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f10fcdc6ac0f081/academic/teaching/fin608/FACTSET/"/>
    </mc:Choice>
  </mc:AlternateContent>
  <xr:revisionPtr revIDLastSave="1" documentId="8_{F487BA70-B49C-4B5B-8B46-F3949BDD2E26}" xr6:coauthVersionLast="36" xr6:coauthVersionMax="36" xr10:uidLastSave="{C00F1874-BE18-4A07-B267-8C407EBC20AA}"/>
  <bookViews>
    <workbookView xWindow="255" yWindow="375" windowWidth="14370" windowHeight="7455" firstSheet="1" activeTab="1" xr2:uid="{00000000-000D-0000-FFFF-FFFF00000000}"/>
  </bookViews>
  <sheets>
    <sheet name="__FDSCACHE__" sheetId="4" state="veryHidden" r:id="rId1"/>
    <sheet name="energy.firms.returns.static" sheetId="5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 Lei</author>
  </authors>
  <commentList>
    <comment ref="A1" authorId="0" shapeId="0" xr:uid="{A9F00124-CB3C-42DB-BAC0-79540C286D5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Version="1"&gt;&lt;FQL&gt;&lt;Q&gt;AMID^JULIAN(P_PRICE_RETURNS(2,5/1/2016,10/31/2017,D).DATES)&lt;/Q&gt;&lt;R&gt;381&lt;/R&gt;&lt;C&gt;1&lt;/C&gt;&lt;D xsi:type="xsd:int"&gt;42489&lt;/D&gt;&lt;D xsi:type="xsd:int"&gt;42492&lt;/D&gt;&lt;D xsi:type="xsd:int"&gt;42493&lt;/D&gt;&lt;D xsi:type="xsd:int"&gt;42494&lt;/D&gt;&lt;D xsi:type="xsd:int"&gt;42495&lt;/D&gt;&lt;D xsi:type="xsd:int"&gt;42496&lt;/D&gt;&lt;D xsi:type="xsd:int"&gt;42499&lt;/D&gt;&lt;D xsi:type="xsd:int"&gt;42500&lt;/D&gt;&lt;D xsi:type="xsd:int"&gt;42501&lt;/D&gt;&lt;D xsi:type="xsd:int"&gt;42502&lt;/D&gt;&lt;D xsi:type="xsd:int"&gt;42503&lt;/D&gt;&lt;D xsi:type="xsd:int"&gt;42506&lt;/D&gt;&lt;D xsi:type="xsd:int"&gt;42507&lt;/D&gt;&lt;D xsi:type="xsd:int"&gt;42508&lt;/D&gt;&lt;D xsi:type="xsd:int"&gt;42509&lt;/D&gt;&lt;D xsi:type="xsd:int"&gt;42510&lt;/D&gt;&lt;D xsi:type="xsd:int"&gt;42513&lt;/D&gt;&lt;D xsi:type="xsd:int"&gt;42514&lt;/D&gt;&lt;D xsi:type="xsd:int"&gt;42515&lt;/D&gt;&lt;D xsi:type="xsd:int"&gt;42516&lt;/D&gt;&lt;D xsi:type="xsd:int"&gt;42517&lt;/D&gt;&lt;D xsi:type="xsd:int"&gt;42521&lt;/D&gt;&lt;D xsi:type="xsd:int"&gt;42522&lt;/D&gt;&lt;D xsi:type="xsd:int"&gt;42523&lt;/D&gt;&lt;D xsi:type="xsd:int"&gt;42524&lt;/D&gt;&lt;D xsi:type="xsd:int"&gt;42527&lt;/D&gt;&lt;D xsi:type="xsd:int"&gt;42528&lt;/D&gt;&lt;D xsi:type="xsd:int"&gt;42529&lt;/D&gt;&lt;D xsi:type="xsd:int"&gt;42530&lt;/D&gt;&lt;D xsi:type="xsd:int"&gt;42531&lt;/D&gt;&lt;D xsi:type="xsd:int"&gt;42534&lt;/D&gt;&lt;D xsi:type="xsd:int"&gt;42535&lt;/D&gt;&lt;D xsi:type="xsd:int"&gt;42536&lt;/D&gt;&lt;D xsi:type="xsd:int"&gt;42537&lt;/D&gt;&lt;D xsi:type="xsd:int"&gt;42538&lt;/D&gt;&lt;D xsi:type="xsd:int"&gt;42541&lt;/D&gt;&lt;D xsi:type="xsd:int"&gt;42542&lt;/D&gt;&lt;D xsi:type="xsd:int"&gt;42543&lt;/D&gt;&lt;D xsi:type="xsd:int"&gt;42544&lt;/D&gt;&lt;D xsi:type="xsd:int"&gt;42545&lt;/D&gt;&lt;D xsi:type="xsd:int"&gt;42548&lt;/D&gt;&lt;D xsi:type="xsd:int"&gt;42549&lt;/D&gt;&lt;D xsi:type="xsd:int"&gt;42550&lt;/D&gt;&lt;D xsi:type="xsd:int"&gt;42551&lt;/D&gt;&lt;D xsi:type="xsd:int"&gt;42552&lt;/D&gt;&lt;D xsi:type="xsd:int"&gt;42556&lt;/D&gt;&lt;D xsi:type="xsd:int"&gt;42557&lt;/D&gt;&lt;D xsi:type="xsd:int"&gt;42558&lt;/D&gt;&lt;D xsi:type="xsd:int"&gt;42559&lt;/D&gt;&lt;D xsi:type="xsd:int"&gt;42562&lt;/D&gt;&lt;D xsi:type="xsd:int"&gt;42563&lt;/D&gt;&lt;D xsi:type="xsd:int"&gt;42564&lt;/D&gt;&lt;D xsi:type="xsd:int"&gt;42565&lt;/D&gt;&lt;D xsi:type="xsd:int"&gt;42566&lt;/D&gt;&lt;D xsi:type="xsd:int"&gt;42569&lt;/D&gt;&lt;D xsi:type="xsd:int"&gt;42570&lt;/D&gt;&lt;D xsi:type="xsd:int"&gt;42571&lt;/D&gt;&lt;D xsi:type="xsd:int"&gt;42572&lt;/D&gt;&lt;D xsi:type="xsd:int"&gt;42573&lt;/D&gt;&lt;D xsi:type="xsd:int"&gt;42576&lt;/D&gt;&lt;D xsi:type="xsd:int"&gt;42577&lt;/D&gt;&lt;D xsi:type="xsd:int"&gt;42578&lt;/D&gt;&lt;D xsi:type="xsd:int"&gt;42579&lt;/D&gt;&lt;D xsi:type="xsd:int"&gt;42580&lt;/D&gt;&lt;D xsi:type="xsd:int"&gt;42583&lt;/D&gt;&lt;D xsi:type="xsd:int"&gt;42584&lt;/D&gt;&lt;D xsi:type="xsd:int"&gt;42585&lt;/D&gt;&lt;D xsi:type="xsd:int"&gt;42586&lt;/D&gt;&lt;D xsi:type="xsd:int"&gt;42587&lt;/D&gt;&lt;D xsi:type="xsd:int"&gt;42590&lt;/D&gt;&lt;D xsi:type="xsd:int"&gt;42591&lt;/D&gt;&lt;D xsi:type="xsd:int"&gt;42592&lt;/D&gt;&lt;D xsi:type="xsd:int"&gt;42593&lt;/D&gt;&lt;D xsi:type="xsd:int"&gt;42594&lt;/D&gt;&lt;D xsi:type="xsd:int"&gt;42597&lt;/D&gt;&lt;D xsi:type="xsd:int"&gt;42598&lt;/D&gt;&lt;D xsi:type="xsd:int"&gt;42599&lt;/D&gt;&lt;D xsi:type="xsd:int"&gt;42600&lt;/D&gt;&lt;D xsi:type="xsd:int"&gt;42601&lt;/D&gt;&lt;D xsi:type="xsd:int"&gt;42604&lt;/D&gt;&lt;D xsi:type="xsd:int"&gt;42605&lt;/D&gt;&lt;D xsi:type="xsd:int"&gt;42606&lt;/D&gt;&lt;D xsi:type="xsd:int"&gt;42607&lt;/D&gt;&lt;D xsi:type="xsd:int"&gt;42608&lt;/D&gt;&lt;D xsi:type="xsd:int"&gt;42611&lt;/D&gt;&lt;D xsi:type="xsd:int"&gt;42612&lt;/D&gt;&lt;D xsi:type="xsd:int"&gt;42613&lt;/D&gt;&lt;D xsi:type="xsd:int"&gt;42614&lt;/D&gt;&lt;D xsi:type="xsd:int"&gt;42615&lt;/D&gt;&lt;D xsi:type="xsd:int"&gt;42619&lt;/D&gt;&lt;D xsi:type="xsd:int"&gt;42620&lt;/D&gt;&lt;D xsi:type="xsd:int"&gt;42621&lt;/D&gt;&lt;D xsi:type="xsd:int"&gt;42622&lt;/D&gt;&lt;D xsi:type="xsd:int"&gt;42625&lt;/D&gt;&lt;D xsi:type="xsd:int"&gt;42626&lt;/D&gt;&lt;D xsi:type="xsd:int"&gt;42627&lt;/D&gt;&lt;D xsi:type="xsd:int"&gt;42628&lt;/D&gt;&lt;D xsi:type="xsd:int"&gt;42629&lt;/D&gt;&lt;D xsi:type="xsd:int"&gt;42632&lt;/D&gt;&lt;D xsi:type="xsd:int"&gt;42633&lt;/D&gt;&lt;D xsi:type="xsd:int"&gt;42634&lt;/D&gt;&lt;D xsi:type="xsd:int"&gt;42635&lt;/D&gt;&lt;D xsi:type="xsd:int"&gt;42636&lt;/D&gt;&lt;D xsi:type="xsd:int"&gt;42639&lt;/D&gt;&lt;D xsi:type="xsd:int"&gt;42640&lt;/D&gt;&lt;D xsi:type="xsd:int"&gt;42641&lt;/D&gt;&lt;D xsi:type="xsd:int"&gt;42642&lt;/D&gt;&lt;D xsi:type="xsd:int"&gt;42643&lt;/D&gt;&lt;D xsi:type="xsd:int"&gt;42646&lt;/D&gt;&lt;D xsi:type="xsd:int"&gt;42647&lt;/D&gt;&lt;D xsi:type="xsd:int"&gt;42648&lt;/D&gt;&lt;D xsi:type="xsd:int"&gt;42649&lt;/D&gt;&lt;D xsi:type="xsd:int"&gt;42650&lt;/D&gt;&lt;D xsi:type="xsd:int"&gt;42653&lt;/D&gt;&lt;D xsi:type="xsd:int"&gt;42654&lt;/D&gt;&lt;D xsi:type="xsd:int"&gt;42655&lt;/D&gt;&lt;D xsi:type="xsd:int"&gt;42656&lt;/D&gt;&lt;D xsi:type="xsd:int"&gt;42657&lt;/D&gt;&lt;D xsi:type="xsd:int"&gt;42660&lt;/D&gt;&lt;D xsi:type="xsd:int"&gt;42661&lt;/D&gt;&lt;D xsi:type="xsd:int"&gt;42662&lt;/D&gt;&lt;D xsi:type="xsd:int"&gt;42663&lt;/D&gt;&lt;D xsi:type="xsd:int"&gt;42664&lt;/D&gt;&lt;D xsi:type="xsd:int"&gt;42667&lt;/D&gt;&lt;D xsi:type="xsd:int"&gt;42668&lt;/D&gt;&lt;D xsi:type="xsd:int"&gt;42669&lt;/D&gt;&lt;D xsi:type="xsd:int"&gt;42670&lt;/D&gt;&lt;D xsi:type="xsd:int"&gt;42671&lt;/D&gt;&lt;D xsi:type="xsd:int"&gt;42674&lt;/D&gt;&lt;D xsi:type="xsd:int"&gt;42675&lt;/D&gt;&lt;D xsi:type="xsd:int"&gt;42676&lt;/D&gt;&lt;D xsi:type="xsd:int"&gt;42677&lt;/D&gt;&lt;D xsi:type="xsd:int"&gt;42678&lt;/D&gt;&lt;D xsi:type="xsd:int"&gt;42681&lt;/D&gt;&lt;D xsi:type="xsd:int"&gt;42682&lt;/D&gt;&lt;D xsi:type="xsd:int"&gt;42683&lt;/D&gt;&lt;D xsi:type="xsd:int"&gt;42684&lt;/D&gt;&lt;D xsi:type="xsd:int"&gt;42685&lt;/D&gt;&lt;D xsi:type="xsd:int"&gt;42688&lt;/D&gt;&lt;D xsi:type="xsd:int"&gt;42689&lt;/D&gt;&lt;D xsi:type="xsd:int"&gt;42690&lt;/D&gt;&lt;D xsi:type="xsd:int"&gt;42691&lt;/D&gt;&lt;D xsi:type="xsd:int"&gt;42692&lt;/D&gt;&lt;D xsi:type="xsd:int"&gt;42695&lt;/D&gt;&lt;D xsi:type="xsd:int"&gt;42696&lt;/D&gt;&lt;D xsi:type="xsd:int"&gt;42697&lt;/D&gt;&lt;D xsi:type="xsd:int"&gt;42699&lt;/D&gt;&lt;D xsi:type="xsd:int"&gt;42702&lt;/D&gt;&lt;D xsi:type="xsd:int"&gt;42703&lt;/D&gt;&lt;D xsi:type="xsd:int"&gt;42704&lt;/D&gt;&lt;D xsi:type="xsd:int"&gt;42705&lt;/D&gt;&lt;D xsi:type="xsd:int"&gt;42706&lt;/D&gt;&lt;D xsi:type="xsd:int"&gt;42709&lt;/D&gt;&lt;D xsi:type="xsd:int"&gt;42710&lt;/D&gt;&lt;D xsi:type="xsd:int"&gt;42711&lt;/D&gt;&lt;D xsi:type="xsd:int"&gt;42712&lt;/D&gt;&lt;D xsi:type="xsd:int"&gt;42713&lt;/D&gt;&lt;D xsi:type="xsd:int"&gt;42716&lt;/D&gt;&lt;D xsi:type="xsd:int"&gt;42717&lt;/D&gt;&lt;D xsi:type="xsd:int"&gt;42718&lt;/D&gt;&lt;D xsi:type="xsd:int"&gt;42719&lt;/D&gt;&lt;D xsi:type="xsd:int"&gt;42720&lt;/D&gt;&lt;D xsi:type="xsd:int"&gt;42723&lt;/D&gt;&lt;D xsi:type="xsd:int"&gt;42724&lt;/D&gt;&lt;D xsi:type="xsd:int"&gt;42725&lt;/D&gt;&lt;D xsi:type="xsd:int"&gt;42726&lt;/D&gt;&lt;D xsi:type="xsd:int"&gt;42727&lt;/D&gt;&lt;D xsi:type="xsd:int"&gt;42731&lt;/D&gt;&lt;D xsi:type="xsd:int"&gt;42732&lt;/D&gt;&lt;D xsi:type="xsd:int"&gt;42733&lt;/D&gt;&lt;D xsi:type="xsd:int"&gt;42734&lt;/D&gt;&lt;D xsi:type="xsd:int"&gt;42738&lt;/D&gt;&lt;D xsi:type="xsd:int"&gt;42739&lt;/D&gt;&lt;D xsi:type="xsd:int"&gt;42740&lt;/D&gt;&lt;D xsi:type="xsd:int"&gt;42741&lt;/D&gt;&lt;D xsi:type="xsd:int"&gt;42744&lt;/D&gt;&lt;D xsi:type="xsd:int"&gt;42745&lt;/D&gt;&lt;D xsi:type="xsd:int"&gt;42746&lt;/D&gt;&lt;D xsi:type="xsd:int"&gt;42747&lt;/D&gt;&lt;D xsi:type="xsd:int"&gt;42748&lt;/D&gt;&lt;D xsi:type="xsd:int"&gt;42752&lt;/D&gt;&lt;D xsi:type="xsd:int"&gt;42753&lt;/D&gt;&lt;D xsi:type="xsd:int"&gt;42754&lt;/D&gt;&lt;D xsi:type="xsd:int"&gt;42755&lt;/D&gt;&lt;D xsi:type="xsd:int"&gt;42758&lt;/D&gt;&lt;D xsi:type="xsd:int"&gt;42759&lt;/D&gt;&lt;D xsi:type="xsd:int"&gt;42760&lt;/D&gt;&lt;D xsi:type="xsd:int"&gt;42761&lt;/D&gt;&lt;D xsi:type="xsd:int"&gt;42762&lt;/D&gt;&lt;D xsi:type="xsd:int"&gt;42765&lt;/D&gt;&lt;D xsi:type="xsd:int"&gt;42766&lt;/D&gt;&lt;D xsi:type="xsd:int"&gt;42767&lt;/D&gt;&lt;D xsi:type="xsd:int"&gt;42768&lt;/D&gt;&lt;D xsi:type="xsd:int"&gt;42769&lt;/D&gt;&lt;D xsi:type="xsd:int"&gt;42772&lt;/D&gt;&lt;D xsi:type="xsd:int"&gt;42773&lt;/D&gt;&lt;D xsi:type="xsd:int"&gt;42774&lt;/D&gt;&lt;D xsi:type="xsd:int"&gt;42775&lt;/D&gt;&lt;D xsi:type="xsd:int"&gt;42776&lt;/D&gt;&lt;D xsi:type="xsd:int"&gt;42779&lt;/D&gt;&lt;D xsi:type="xsd:int"&gt;42780&lt;/D&gt;&lt;D xsi:type="xsd:int"&gt;42781&lt;/D&gt;&lt;D xsi:type="xsd:int"&gt;42782&lt;/D&gt;&lt;D xsi:type="xsd:int"&gt;42783&lt;/D&gt;&lt;D xsi:type="xsd:int"&gt;42787&lt;/D&gt;&lt;D xsi:type="xsd:int"&gt;42788&lt;/D&gt;&lt;D xsi:type="xsd:int"&gt;42789&lt;/D&gt;&lt;D xsi:type="xsd:int"&gt;42790&lt;/D&gt;&lt;D xsi:type="xsd:int"&gt;42793&lt;/D&gt;&lt;D xsi:type="xsd:int"&gt;42794&lt;/D&gt;&lt;D xsi:type="xsd:int"&gt;42795&lt;/D&gt;&lt;D xsi:type="xsd:int"&gt;42796&lt;/D&gt;&lt;D xsi:type="xsd:int"&gt;42797&lt;/D&gt;&lt;D xsi:type="xsd:int"&gt;42800&lt;/D&gt;&lt;D xsi:type="xsd:int"&gt;42801&lt;/D&gt;&lt;D xsi:type="xsd:int"&gt;42802&lt;/D&gt;&lt;D xsi:type="xsd:int"&gt;42803&lt;/D&gt;&lt;D xsi:type="xsd:int"&gt;42804&lt;/D&gt;&lt;D xsi:type="xsd:int"&gt;42807&lt;/D&gt;&lt;D xsi:type="xsd:int"&gt;42808&lt;/D&gt;&lt;D xsi:type="xsd:int"&gt;42809&lt;/D&gt;&lt;D xsi:type="xsd:int"&gt;42810&lt;/D&gt;&lt;D xsi:type="xsd:int"&gt;42811&lt;/D&gt;&lt;D xsi:type="xsd:int"&gt;42814&lt;/D&gt;&lt;D xsi:type="xsd:int"&gt;42815&lt;/D&gt;&lt;D xsi:type="xsd:int"&gt;42816&lt;/D&gt;&lt;D xsi:type="xsd:int"&gt;42817&lt;/D&gt;&lt;D xsi:type="xsd:int"&gt;42818&lt;/D&gt;&lt;D xsi:type="xsd:int"&gt;42821&lt;/D&gt;&lt;D xsi:type="xsd:int"&gt;42822&lt;/D&gt;&lt;D xsi:type="xsd:int"&gt;42823&lt;/D&gt;&lt;D xsi:type="xsd:int"&gt;42824&lt;/D&gt;&lt;D xsi:type="xsd:int"&gt;42825&lt;/D&gt;&lt;D xsi:type="xsd:int"&gt;42828&lt;/D&gt;&lt;D xsi:type="xsd:int"&gt;42829&lt;/D&gt;&lt;D xsi:type="xsd:int"&gt;42830&lt;/D&gt;&lt;D xsi:type="xsd:int"&gt;42831&lt;/D&gt;&lt;D xsi:type="xsd:int"&gt;42832&lt;/D&gt;&lt;D xsi:type="xsd:int"&gt;42835&lt;/D&gt;&lt;D xsi:type="xsd:int"&gt;42836&lt;/D&gt;&lt;D xsi:type="xsd:int"&gt;42837&lt;/D&gt;&lt;D xsi:type="xsd:int"&gt;42838&lt;/D&gt;&lt;D xsi:type="xsd:int"&gt;42842&lt;/D&gt;&lt;D xsi:type="xsd:int"&gt;42843&lt;/D&gt;&lt;D xsi:type="xsd:int"&gt;42844&lt;/D&gt;&lt;D xsi:type="xsd:int"&gt;42845&lt;/D&gt;&lt;D xsi:type="xsd:int"&gt;42846&lt;/D&gt;&lt;D xsi:type="xsd:int"&gt;42849&lt;/D&gt;&lt;D xsi:type="xsd:int"&gt;42850&lt;/D&gt;&lt;D xsi:type="xsd:int"&gt;42851&lt;/D&gt;&lt;D xsi:type="xsd:int"&gt;42852&lt;/D&gt;&lt;D xsi:type="xsd:int"&gt;42853&lt;/D&gt;&lt;D xsi:type="xsd:int"&gt;42856&lt;/D&gt;&lt;D xsi:type="xsd:int"&gt;42857&lt;/D&gt;&lt;D xsi:type="xsd:int"&gt;42858&lt;/D&gt;&lt;D xsi:type="xsd:int"&gt;42859&lt;/D&gt;&lt;D xsi:type="xsd:int"&gt;42860&lt;/D&gt;&lt;D xsi:type="xsd:int"&gt;42863&lt;/D&gt;&lt;D xsi:type="xsd:int"&gt;42864&lt;/D&gt;&lt;D xsi:type="xsd:int"&gt;42865&lt;/D&gt;&lt;D xsi:type="xsd:int"&gt;42866&lt;/D&gt;&lt;D xsi:type="xsd:int"&gt;42867&lt;/D&gt;&lt;D xsi:type="xsd:int"&gt;42870&lt;/D&gt;&lt;D xsi:type="xsd:int"&gt;42871&lt;/D&gt;&lt;D xsi:type="xsd:int"&gt;42872&lt;/D&gt;&lt;D xsi:type="xsd:int"&gt;42873&lt;/D&gt;&lt;D xsi:type="xsd:int"&gt;42874&lt;/D&gt;&lt;D xsi:type="xsd:int"&gt;42877&lt;/D&gt;&lt;D xsi:type="xsd:int"&gt;42878&lt;/D&gt;&lt;D xsi:type="xsd:int"&gt;42879&lt;/D&gt;&lt;D xsi:type="xsd:int"&gt;42880&lt;/D&gt;&lt;D xsi:type="xsd:int"&gt;42881&lt;/D&gt;&lt;D xsi:type="xsd:int"&gt;42885&lt;/D&gt;&lt;D xsi:type="xsd:int"&gt;42886&lt;/D&gt;&lt;D xsi:type="xsd:int"&gt;42887&lt;/D&gt;&lt;D xsi:type="xsd:int"&gt;42888&lt;/D&gt;&lt;D xsi:type="xsd:int"&gt;42891&lt;/D&gt;&lt;D xsi:type="xsd:int"&gt;42892&lt;/D&gt;&lt;D xsi:type="xsd:int"&gt;42893&lt;/D&gt;&lt;D xsi:type="xsd:int"&gt;42894&lt;/D&gt;&lt;D xsi:type="xsd:int"&gt;42895&lt;/D&gt;&lt;D xsi:type="xsd:int"&gt;42898&lt;/D&gt;&lt;D xsi:type="xsd:int"&gt;42899&lt;/D&gt;&lt;D xsi:type="xsd:int"&gt;42900&lt;/D&gt;&lt;D xsi:type="xsd:int"&gt;42901&lt;/D&gt;&lt;D xsi:type="xsd:int"&gt;42902&lt;/D&gt;&lt;D xsi:type="xsd:int"&gt;42905&lt;/D&gt;&lt;D xsi:type="xsd:int"&gt;42906&lt;/D&gt;&lt;D xsi:type="xsd:int"&gt;42907&lt;/D&gt;&lt;D xsi:type="xsd:int"&gt;42908&lt;/D&gt;&lt;D xsi:type="xsd:int"&gt;42909&lt;/D&gt;&lt;D xsi:type="xsd:int"&gt;42912&lt;/D&gt;&lt;D xsi:type="xsd:int"&gt;42913&lt;/D&gt;&lt;D xsi:type="xsd:int"&gt;42914&lt;/D&gt;&lt;D xsi:type="xsd:int"&gt;42915&lt;/D&gt;&lt;D xsi:type="xsd:int"&gt;42916&lt;/D&gt;&lt;D xsi:type="xsd:int"&gt;42919&lt;/D&gt;&lt;D xsi:type="xsd:int"&gt;42921&lt;/D&gt;&lt;D xsi:type="xsd:int"&gt;42922&lt;/D&gt;&lt;D xsi:type="xsd:int"&gt;42923&lt;/D&gt;&lt;D xsi:type="xsd:int"&gt;42926&lt;/D&gt;&lt;D xsi:type="xsd:int"&gt;42927&lt;/D&gt;&lt;D xsi:type="xsd:int"&gt;42928&lt;/D&gt;&lt;D xsi:type="xsd:int"&gt;42929&lt;/D&gt;&lt;D xsi:type="xsd:int"&gt;42930&lt;/D&gt;&lt;D xsi:type="xsd:int"&gt;42933&lt;/D&gt;&lt;D xsi:type="xsd:int"&gt;42934&lt;/D&gt;&lt;D xsi:type="xsd:int"&gt;42935&lt;/D&gt;&lt;D xsi:type="xsd:int"&gt;42936&lt;/D&gt;&lt;D xsi:type="xsd:int"&gt;42937&lt;/D&gt;&lt;D xsi:type="xsd:int"&gt;42940&lt;/D&gt;&lt;D xsi:type="xsd:int"&gt;42941&lt;/D&gt;&lt;D xsi:type="xsd:int"&gt;42942&lt;/D&gt;&lt;D xsi:type="xsd:int"&gt;42943&lt;/D&gt;&lt;D xsi:type="xsd:int"&gt;42944&lt;/D&gt;&lt;D xsi:type="xsd:int"&gt;42947&lt;/D&gt;&lt;D xsi:type="xsd:int"&gt;42948&lt;/D&gt;&lt;D xsi:type="xsd:int"&gt;42949&lt;/D&gt;&lt;D xsi:type="xsd:int"&gt;42950&lt;/D&gt;&lt;D xsi:type="xsd:int"&gt;42951&lt;/D&gt;&lt;D xsi:type="xsd:int"&gt;42954&lt;/D&gt;&lt;D xsi:type="xsd:int"&gt;42955&lt;/D&gt;&lt;D xsi:type="xsd:int"&gt;42956&lt;/D&gt;&lt;D xsi:type="xsd:int"&gt;42957&lt;/D&gt;&lt;D xsi:type="xsd:int"&gt;42958&lt;/D&gt;&lt;D xsi:type="xsd:int"&gt;42961&lt;/D&gt;&lt;D xsi:type="xsd:int"&gt;42962&lt;/D&gt;&lt;D xsi:type="xsd:int"&gt;42963&lt;/D&gt;&lt;D xsi:type="xsd:int"&gt;42964&lt;/D&gt;&lt;D xsi:type="xsd:int"&gt;42965&lt;/D&gt;&lt;D xsi:type="xsd:int"&gt;42968&lt;/D&gt;&lt;D xsi:type="xsd:int"&gt;42969&lt;/D&gt;&lt;D xsi:type="xsd:int"&gt;42970&lt;/D&gt;&lt;D xsi:type="xsd:int"&gt;42971&lt;/D&gt;&lt;D xsi:type="xsd:int"&gt;42972&lt;/D&gt;&lt;D xsi:type="xsd:int"&gt;42975&lt;/D&gt;&lt;D xsi:type="xsd:int"&gt;42976&lt;/D&gt;&lt;D xsi:type="xsd:int"&gt;42977&lt;/D&gt;&lt;D xsi:type="xsd:int"&gt;42978&lt;/D&gt;&lt;D xsi:type="xsd:int"&gt;42979&lt;/D&gt;&lt;D xsi:type="xsd:int"&gt;42983&lt;/D&gt;&lt;D xsi:type="xsd:int"&gt;42984&lt;/D&gt;&lt;D xsi:type="xsd:int"&gt;42985&lt;/D&gt;&lt;D xsi:type="xsd:int"&gt;42986&lt;/D&gt;&lt;D xsi:type="xsd:int"&gt;42989&lt;/D&gt;&lt;D xsi:type="xsd:int"&gt;42990&lt;/D&gt;&lt;D xsi:type="xsd:int"&gt;42991&lt;/D&gt;&lt;D xsi:type="xsd:int"&gt;42992&lt;/D&gt;&lt;D xsi:type="xsd:int"&gt;42993&lt;/D&gt;&lt;D xsi:type="xsd:int"&gt;42996&lt;/D&gt;&lt;D xsi:type="xsd:int"&gt;42997&lt;/D&gt;&lt;D xsi:type="xsd:int"&gt;42998&lt;/D&gt;&lt;D xsi:type="xsd:int"&gt;42999&lt;/D&gt;&lt;D xsi:type="xsd:int"&gt;43000&lt;/D&gt;&lt;D xsi:type="xsd:int"&gt;43003&lt;/D&gt;&lt;D xsi:type="xsd:int"&gt;43004&lt;/D&gt;&lt;D xsi:type="xsd:int"&gt;43005&lt;/D&gt;&lt;D xsi:type="xsd:int"&gt;43006&lt;/D&gt;&lt;D xsi:type="xsd:int"&gt;43007&lt;/D&gt;&lt;D xsi:type="xsd:int"&gt;43010&lt;/D&gt;&lt;D xsi:type="xsd:int"&gt;43011&lt;/D&gt;&lt;D xsi:type="xsd:int"&gt;43012&lt;/D&gt;&lt;D xsi:type="xsd:int"&gt;43013&lt;/D&gt;&lt;D xsi:type="xsd:int"&gt;43014&lt;/D&gt;&lt;D xsi:type="xsd:int"&gt;43017&lt;/D&gt;&lt;D xsi:type="xsd:int"&gt;43018&lt;/D&gt;&lt;D xsi:type="xsd:int"&gt;43019&lt;/D&gt;&lt;D xsi:type="xsd:int"&gt;43020&lt;/D&gt;&lt;D xsi:type="xsd:int"&gt;43021&lt;/D&gt;&lt;D xsi:type="xsd:int"&gt;43024&lt;/D&gt;&lt;D xsi:type="xsd:int"&gt;43025&lt;/D&gt;&lt;D xsi:type="xsd:int"&gt;43026&lt;/D&gt;&lt;D xsi:type="xsd:int"&gt;43027&lt;/D&gt;&lt;D xsi:type="xsd:int"&gt;43028&lt;/D&gt;&lt;D xsi:type="xsd:int"&gt;43031&lt;/D&gt;&lt;D xsi:type="xsd:int"&gt;43032&lt;/D&gt;&lt;D xsi:type="xsd:int"&gt;43033&lt;/D&gt;&lt;D xsi:type="xsd:int"&gt;43034&lt;/D&gt;&lt;D xsi:type="xsd:int"&gt;43035&lt;/D&gt;&lt;D xsi:type="xsd:int"&gt;43038&lt;/D&gt;&lt;D xsi:type="xsd:int"&gt;43039&lt;/D&gt;&lt;/FQL&gt;&lt;FQL&gt;&lt;Q&gt;WMB^FORMULA_DESCRIPTION("P_PRICE_RETURNS")&lt;/Q&gt;&lt;R&gt;1&lt;/R&gt;&lt;C&gt;1&lt;/C&gt;&lt;D xsi:type="xsd:string"&gt;Price Returns&lt;/D&gt;&lt;/FQL&gt;&lt;FQL&gt;&lt;Q&gt;WES^FORMULA_DESCRIPTION("P_PRICE_RETURNS")&lt;/Q&gt;&lt;R&gt;1&lt;/R&gt;&lt;C&gt;1&lt;/C&gt;&lt;D xsi:type="xsd:string"&gt;Price Returns&lt;/D&gt;&lt;/FQL&gt;&lt;FQL&gt;&lt;Q&gt;WGP^FORMULA_DESCRIPTION("P_PRICE_RETURNS")&lt;/Q&gt;&lt;R&gt;1&lt;/R&gt;&lt;C&gt;1&lt;/C&gt;&lt;D xsi:type="xsd:string"&gt;Price Returns&lt;/D&gt;&lt;/FQL&gt;&lt;FQL&gt;&lt;Q&gt;WGL^FORMULA_DESCRIPTION("P_PRICE_RETURNS")&lt;/Q&gt;&lt;R&gt;1&lt;/R&gt;&lt;C&gt;1&lt;/C&gt;&lt;D xsi:type="xsd:string"&gt;Price Returns&lt;/D&gt;&lt;/FQL&gt;&lt;FQL&gt;&lt;Q&gt;VVC^FORMULA_DESCRIPTION("P_PRICE_RETURNS")&lt;/Q&gt;&lt;R&gt;1&lt;/R&gt;&lt;C&gt;1&lt;/C&gt;&lt;D xsi:type="xsd:string"&gt;Price Returns&lt;/D&gt;&lt;/FQL&gt;&lt;FQL&gt;&lt;Q&gt;TRP^FORMULA_DESCRIPTION("P_PRICE_RETURNS")&lt;/Q&gt;&lt;R&gt;1&lt;/R&gt;&lt;C&gt;1&lt;/C&gt;&lt;D xsi:type="xsd:string"&gt;Price Returns&lt;/D&gt;&lt;/FQL&gt;&lt;FQL&gt;&lt;Q&gt;TRGP^FORMULA_DESCRIPTION("P_PRICE_RETURNS")&lt;/Q&gt;&lt;R&gt;1&lt;/R&gt;&lt;C&gt;1&lt;/C&gt;&lt;D xsi:type="xsd:string"&gt;Price Returns&lt;/D&gt;&lt;/FQL&gt;&lt;FQL&gt;&lt;Q&gt;TCP^FORMULA_DESCRIPTION("P_PRICE_RETURNS")&lt;/Q&gt;&lt;R&gt;1&lt;/R&gt;&lt;C&gt;1&lt;/C&gt;&lt;D xsi:type="xsd:string"&gt;Price Returns&lt;/D&gt;&lt;/FQL&gt;&lt;FQL&gt;&lt;Q&gt;SDPI^FORMULA_DESCRIPTION("P_PRICE_RETURNS")&lt;/Q&gt;&lt;R&gt;1&lt;/R&gt;&lt;C&gt;1&lt;/C&gt;&lt;D xsi:type="xsd:string"&gt;Price Returns&lt;/D&gt;&lt;/FQL&gt;&lt;FQL&gt;&lt;Q&gt;SMLP^FORMULA_DESCRIPTION("P_PRICE_RETURNS")&lt;/Q&gt;&lt;R&gt;1&lt;/R&gt;&lt;C&gt;1&lt;/C&gt;&lt;D xsi:type="xsd:string"&gt;Price Returns&lt;/D&gt;&lt;/FQL&gt;&lt;FQL&gt;&lt;Q&gt;SRLP^FORMULA_DESCRIPTION("P_PRICE_RETURNS")&lt;/Q&gt;&lt;R&gt;1&lt;/R&gt;&lt;C&gt;1&lt;/C&gt;&lt;D xsi:type="xsd:string"&gt;Price Returns&lt;/D&gt;&lt;/FQL&gt;&lt;FQL&gt;&lt;Q&gt;SR^FORMULA_DESCRIPTION("P_PRICE_RETURNS")&lt;/Q&gt;&lt;R&gt;1&lt;/R&gt;&lt;C&gt;1&lt;/C&gt;&lt;D xsi:type="xsd:string"&gt;Price Returns&lt;/D&gt;&lt;/FQL&gt;&lt;FQL&gt;&lt;Q&gt;SEP^FORMULA_DESCRIPTION("P_PRICE_RETURNS")&lt;/Q&gt;&lt;R&gt;1&lt;/R&gt;&lt;C&gt;1&lt;/C&gt;&lt;D xsi:type="xsd:string"&gt;Price Returns&lt;/D&gt;&lt;/FQL&gt;&lt;FQL&gt;&lt;Q&gt;SWX^FORMULA_DESCRIPTION("P_PRICE_RETURNS")&lt;/Q&gt;&lt;R&gt;1&lt;/R&gt;&lt;C&gt;1&lt;/C&gt;&lt;D xsi:type="xsd:string"&gt;Price Returns&lt;/D&gt;&lt;/FQL&gt;&lt;FQL&gt;&lt;Q&gt;SXE^FORMULA_DESCRIPTION("P_PRICE_RETURNS")&lt;/Q&gt;&lt;R&gt;1&lt;/R&gt;&lt;C&gt;1&lt;/C&gt;&lt;D xsi:type="xsd:string"&gt;Price Returns&lt;/D&gt;&lt;/FQL&gt;&lt;FQL&gt;&lt;Q&gt;SJI^FORMULA_DESCRIPTION("P_PRICE_RETURNS")&lt;/Q&gt;&lt;R&gt;1&lt;/R&gt;&lt;C&gt;1&lt;/C&gt;&lt;D xsi:type="xsd:string"&gt;Price Returns&lt;/D&gt;&lt;/FQL&gt;&lt;FQL&gt;&lt;Q&gt;SRE^FORMULA_DESCRIPTION("P_PRICE_RETURNS")&lt;/Q&gt;&lt;R&gt;1&lt;/R&gt;&lt;C&gt;1&lt;/C&gt;&lt;D xsi:type="xsd:string"&gt;Price Returns&lt;/D&gt;&lt;/FQL&gt;&lt;FQL&gt;&lt;Q&gt;SJT^FORMULA_DESCRIPTION("P_PRICE_RETURNS")&lt;/Q&gt;&lt;R&gt;1&lt;/R&gt;&lt;C&gt;1&lt;/C&gt;&lt;D xsi:type="xsd:string"&gt;Price Returns&lt;/D&gt;&lt;/FQL&gt;&lt;FQL&gt;&lt;Q&gt;SBR^FORMULA_DESCRIPTION("P_PRICE_RETURNS")&lt;/Q&gt;&lt;R&gt;1&lt;/R&gt;&lt;C&gt;1&lt;/C&gt;&lt;D xsi:type="xsd:string"&gt;Price Returns&lt;/D&gt;&lt;/FQL&gt;&lt;FQL&gt;&lt;Q&gt;RGCO^FORMULA_DESCRIPTION("P_PRICE_RETURNS")&lt;/Q&gt;&lt;R&gt;1&lt;/R&gt;&lt;C&gt;1&lt;/C&gt;&lt;D xsi:type="xsd:string"&gt;Price Returns&lt;/D&gt;&lt;/FQL&gt;&lt;FQL&gt;&lt;Q&gt;PTR^FORMULA_DESCRIPTION("P_PRICE_RETURNS")&lt;/Q&gt;&lt;R&gt;1&lt;/R&gt;&lt;C&gt;1&lt;/C&gt;&lt;D xsi:type="xsd:string"&gt;Price Returns&lt;/D&gt;&lt;/FQL&gt;&lt;FQL&gt;&lt;Q&gt;PBT^FORMULA_DESCRIPTION("P_PRICE_RETURNS")&lt;/Q&gt;&lt;R&gt;1&lt;/R&gt;&lt;C&gt;1&lt;/C&gt;&lt;D xsi:type="xsd:string"&gt;Price Returns&lt;/D&gt;&lt;/FQL&gt;&lt;FQL&gt;&lt;Q&gt;PBFX^FORMULA_DESCRIPTION("P_PRICE_RETURNS")&lt;/Q&gt;&lt;R&gt;1&lt;/R&gt;&lt;C&gt;1&lt;/C&gt;&lt;D xsi:type="xsd:string"&gt;Price Returns&lt;/D&gt;&lt;/FQL&gt;&lt;FQL&gt;&lt;Q&gt;OGS^FORMULA_DESCRIPTION("P_PRICE_RETURNS")&lt;/Q&gt;&lt;R&gt;1&lt;/R&gt;&lt;C&gt;1&lt;/C&gt;&lt;D xsi:type="xsd:string"&gt;Price Returns&lt;/D&gt;&lt;/FQL&gt;&lt;FQL&gt;&lt;Q&gt;OIS^FORMULA_DESCRIPTION("P_PRICE_RETURNS")&lt;/Q&gt;&lt;R&gt;1&lt;/R&gt;&lt;C&gt;1&lt;/C&gt;&lt;D xsi:type="xsd:string"&gt;Price Returns&lt;/D&gt;&lt;/FQL&gt;&lt;FQL&gt;&lt;Q&gt;NWN^FORMULA_DESCRIPTION("P_PRICE_RETURNS")&lt;/Q&gt;&lt;R&gt;1&lt;/R&gt;&lt;C&gt;1&lt;/C&gt;&lt;D xsi:type="xsd:string"&gt;Price Returns&lt;/D&gt;&lt;/FQL&gt;&lt;FQL&gt;&lt;Q&gt;NRT^FORMULA_DESCRIPTION("P_PRICE_RETURNS")&lt;/Q&gt;&lt;R&gt;1&lt;/R&gt;&lt;C&gt;1&lt;/C&gt;&lt;D xsi:type="xsd:string"&gt;Price Returns&lt;/D&gt;&lt;/FQL&gt;&lt;FQL&gt;&lt;Q&gt;NBLX^FORMULA_DESCRIPTION("P_PRICE_RETURNS")&lt;/Q&gt;&lt;R&gt;1&lt;/R&gt;&lt;C&gt;1&lt;/C&gt;&lt;D xsi:type="xsd:string"&gt;Price Returns&lt;/D&gt;&lt;/FQL&gt;&lt;FQL&gt;&lt;Q&gt;NI^FORMULA_DESCRIPTION("P_PRICE_RETURNS")&lt;/Q&gt;&lt;R&gt;1&lt;/R&gt;&lt;C&gt;1&lt;/C&gt;&lt;D xsi:type="xsd:string"&gt;Price Returns&lt;/D&gt;&lt;/FQL&gt;&lt;FQL&gt;&lt;Q&gt;NEXT^FORMULA_DESCRIPTION("P_PRICE_RETURNS")&lt;/Q&gt;&lt;R&gt;1&lt;/R&gt;&lt;C&gt;1&lt;/C&gt;&lt;D xsi:type="xsd:string"&gt;Price Returns&lt;/D&gt;&lt;/FQL&gt;&lt;FQL&gt;&lt;Q&gt;NJR^FORMULA_DESCRIPTION("P_PRICE_RETURNS")&lt;/Q&gt;&lt;R&gt;1&lt;/R&gt;&lt;C&gt;1&lt;/C&gt;&lt;D xsi:type="xsd:string"&gt;Price Returns&lt;/D&gt;&lt;/FQL&gt;&lt;FQL&gt;&lt;Q&gt;NOV^FORMULA_DESCRIPTION("P_PRICE_RETURNS")&lt;/Q&gt;&lt;R&gt;1&lt;/R&gt;&lt;C&gt;1&lt;/C&gt;&lt;D xsi:type="xsd:string"&gt;Price Returns&lt;/D&gt;&lt;/FQL&gt;&lt;FQL&gt;&lt;Q&gt;MMLP^FORMULA_DESCRIPTION("P_PRICE_RETURNS")&lt;/Q&gt;&lt;R&gt;1&lt;/R&gt;&lt;C&gt;1&lt;/C&gt;&lt;D xsi:type="xsd:string"&gt;Price Returns&lt;/D&gt;&lt;/FQL&gt;&lt;FQL&gt;&lt;Q&gt;MARPS^FORMULA_DESCRIPTION("P_PRICE_RETURNS")&lt;/Q&gt;&lt;R&gt;1&lt;/R&gt;&lt;C&gt;1&lt;/C&gt;&lt;D xsi:type="xsd:string"&gt;Price Returns&lt;/D&gt;&lt;/FQL&gt;&lt;FQL&gt;&lt;Q&gt;MPLX^FORMULA_DESCRIPTION("P_PRICE_RETURNS")&lt;/Q&gt;&lt;R&gt;1&lt;/R&gt;&lt;C&gt;1&lt;/C&gt;&lt;D xsi:type="xsd:string"&gt;Price Returns&lt;/D&gt;&lt;/FQL&gt;&lt;FQL&gt;&lt;Q&gt;KMI^FORMULA_DESCRIPTION("P_PRICE_RETURNS")&lt;/Q&gt;&lt;R&gt;1&lt;/R&gt;&lt;C&gt;1&lt;/C&gt;&lt;D xsi:type="xsd:string"&gt;Price Returns&lt;/D&gt;&lt;/FQL&gt;&lt;FQL&gt;&lt;Q&gt;HEP^FORMULA_DESCRIPTION("P_PRICE_RETURNS")&lt;/Q&gt;&lt;R&gt;1&lt;/R&gt;&lt;C&gt;1&lt;/C&gt;&lt;D xsi:type="xsd:string"&gt;Price Returns&lt;/D&gt;&lt;/FQL&gt;&lt;FQL&gt;&lt;Q&gt;HMLP^FORMULA_DESCRIPTION("P_PRICE_RETURNS")&lt;/Q&gt;&lt;R&gt;1&lt;/R&gt;&lt;C&gt;1&lt;/C&gt;&lt;D xsi:type="xsd:string"&gt;Price Returns&lt;/D&gt;&lt;/FQL&gt;&lt;FQL&gt;&lt;Q&gt;FET^FORMULA_DESCRIPTION("P_PRICE_RETURNS")&lt;/Q&gt;&lt;R&gt;1&lt;/R&gt;&lt;C&gt;1&lt;/C&gt;&lt;D xsi:type="xsd:string"&gt;Price Returns&lt;/D&gt;&lt;/FQL&gt;&lt;FQL&gt;&lt;Q&gt;ENLK^FORMULA_DESCRIPTION("P_PRICE_RETURNS")&lt;/Q&gt;&lt;R&gt;1&lt;/R&gt;&lt;C&gt;1&lt;/C&gt;&lt;D xsi:type="xsd:string"&gt;Price Returns&lt;/D&gt;&lt;/FQL&gt;&lt;FQL&gt;&lt;Q&gt;ENLC^FORMULA_DESCRIPTION("P_PRICE_RETURNS")&lt;/Q&gt;&lt;R&gt;1&lt;/R&gt;&lt;C&gt;1&lt;/C&gt;&lt;D xsi:type="xsd:string"&gt;Price Returns&lt;/D&gt;&lt;/FQL&gt;&lt;FQL&gt;&lt;Q&gt;ETP^FORMULA_DESCRIPTION("P_PRICE_RETURNS")&lt;/Q&gt;&lt;R&gt;1&lt;/R&gt;&lt;C&gt;1&lt;/C&gt;&lt;D xsi:type="xsd:string"&gt;Price Returns&lt;/D&gt;&lt;/FQL&gt;&lt;FQL&gt;&lt;Q&gt;ETE^FORMULA_DESCRIPTION("P_PRICE_RETURNS")&lt;/Q&gt;&lt;R&gt;1&lt;/R&gt;&lt;C&gt;1&lt;/C&gt;&lt;D xsi:type="xsd:string"&gt;Price Returns&lt;/D&gt;&lt;/FQL&gt;&lt;FQL&gt;&lt;Q&gt;EQM^FORMULA_DESCRIPTION("P_PRICE_RETURNS")&lt;/Q&gt;&lt;R&gt;1&lt;/R&gt;&lt;C&gt;1&lt;/C&gt;&lt;D xsi:type="xsd:string"&gt;Price Returns&lt;/D&gt;&lt;/FQL&gt;&lt;FQL&gt;&lt;Q&gt;EQGP^FORMULA_DESCRIPTION("P_PRICE_RETURNS")&lt;/Q&gt;&lt;R&gt;1&lt;/R&gt;&lt;C&gt;1&lt;/C&gt;&lt;D xsi:type="xsd:string"&gt;Price Returns&lt;/D&gt;&lt;/FQL&gt;&lt;FQL&gt;&lt;Q&gt;DRQ^FORMULA_DESCRIPTION("P_PRICE_RETURNS")&lt;/Q&gt;&lt;R&gt;1&lt;/R&gt;&lt;C&gt;1&lt;/C&gt;&lt;D xsi:type="xsd:string"&gt;Price Returns&lt;/D&gt;&lt;/FQL&gt;&lt;FQL&gt;&lt;Q&gt;DMLP^FORMULA_DESCRIPTION("P_PRICE_RETURNS")&lt;/Q&gt;&lt;R&gt;1&lt;/R&gt;&lt;C&gt;1&lt;/C&gt;&lt;D xsi:type="xsd:string"&gt;Price Returns&lt;/D&gt;&lt;/FQL&gt;&lt;FQL&gt;&lt;Q&gt;DM^FORMULA_DESCRIPTION("P_PRICE_RETURNS")&lt;/Q&gt;&lt;R&gt;1&lt;/R&gt;&lt;C&gt;1&lt;/C&gt;&lt;D xsi:type="xsd:string"&gt;Price Returns&lt;/D&gt;&lt;/FQL&gt;&lt;FQL&gt;&lt;Q&gt;DCP^FORMULA_DESCRIPTION("P_PRICE_RETURNS")&lt;/Q&gt;&lt;R&gt;1&lt;/R&gt;&lt;C&gt;1&lt;/C&gt;&lt;D xsi:type="xsd:string"&gt;Price Returns&lt;/D&gt;&lt;/FQL&gt;&lt;FQL&gt;&lt;Q&gt;CRT^FORMULA_DESCRIPTION("P_PRICE_RETURNS")&lt;/Q&gt;&lt;R&gt;1&lt;/R&gt;&lt;C&gt;1&lt;/C&gt;&lt;D xsi:type="xsd:string"&gt;Price Returns&lt;/D&gt;&lt;/FQL&gt;&lt;FQL&gt;&lt;Q&gt;CLNE^FORMULA_DESCRIPTION("P_PRICE_RETURNS")&lt;/Q&gt;&lt;R&gt;1&lt;/R&gt;&lt;C&gt;1&lt;/C&gt;&lt;D xsi:type="xsd:string"&gt;Price Returns&lt;/D&gt;&lt;/FQL&gt;&lt;FQL&gt;&lt;Q&gt;SNP^FORMULA_DESCRIPTION("P_PRICE_RETURNS")&lt;/Q&gt;&lt;R&gt;1&lt;/R&gt;&lt;C&gt;1&lt;/C&gt;&lt;D xsi:type="xsd:string"&gt;Price Returns&lt;/D&gt;&lt;/FQL&gt;&lt;FQL&gt;&lt;Q&gt;CPK^FORMULA_DESCRIPTION("P_PRICE_RETURNS")&lt;/Q&gt;&lt;R&gt;1&lt;/R&gt;&lt;C&gt;1&lt;/C&gt;&lt;D xsi:type="xsd:string"&gt;Price Returns&lt;/D&gt;&lt;/FQL&gt;&lt;FQL&gt;&lt;Q&gt;CQH^FORMULA_DESCRIPTION("P_PRICE_RETURNS")&lt;/Q&gt;&lt;R&gt;1&lt;/R&gt;&lt;C&gt;1&lt;/C&gt;&lt;D xsi:type="xsd:string"&gt;Price Returns&lt;/D&gt;&lt;/FQL&gt;&lt;FQL&gt;&lt;Q&gt;CEPU^FORMULA_DESCRIPTION("P_PRICE_RETURNS")&lt;/Q&gt;&lt;R&gt;1&lt;/R&gt;&lt;C&gt;1&lt;/C&gt;&lt;D xsi:type="xsd:string"&gt;Price Returns&lt;/D&gt;&lt;/FQL&gt;&lt;FQL&gt;&lt;Q&gt;CNP^FORMULA_DESCRIPTION("P_PRICE_RETURNS")&lt;/Q&gt;&lt;R&gt;1&lt;/R&gt;&lt;C&gt;1&lt;/C&gt;&lt;D xsi:type="xsd:string"&gt;Price Returns&lt;/D&gt;&lt;/FQL&gt;&lt;FQL&gt;&lt;Q&gt;WHD^FORMULA_DESCRIPTION("P_PRICE_RETURNS")&lt;/Q&gt;&lt;R&gt;1&lt;/R&gt;&lt;C&gt;1&lt;/C&gt;&lt;D xsi:type="xsd:string"&gt;Price Returns&lt;/D&gt;&lt;/FQL&gt;&lt;FQL&gt;&lt;Q&gt;CNXM^FORMULA_DESCRIPTION("P_PRICE_RETURNS")&lt;/Q&gt;&lt;R&gt;1&lt;/R&gt;&lt;C&gt;1&lt;/C&gt;&lt;D xsi:type="xsd:string"&gt;Price Returns&lt;/D&gt;&lt;/FQL&gt;&lt;FQL&gt;&lt;Q&gt;BWP^FORMULA_DESCRIPTION("P_PRICE_RETURNS")&lt;/Q&gt;&lt;R&gt;1&lt;/R&gt;&lt;C&gt;1&lt;/C&gt;&lt;D xsi:type="xsd:string"&gt;Price Returns&lt;/D&gt;&lt;/FQL&gt;&lt;FQL&gt;&lt;Q&gt;BSM^FORMULA_DESCRIPTION("P_PRICE_RETURNS")&lt;/Q&gt;&lt;R&gt;1&lt;/R&gt;&lt;C&gt;1&lt;/C&gt;&lt;D xsi:type="xsd:string"&gt;Price Returns&lt;/D&gt;&lt;/FQL&gt;&lt;FQL&gt;&lt;Q&gt;BKH^FORMULA_DESCRIPTION("P_PRICE_RETURNS")&lt;/Q&gt;&lt;R&gt;1&lt;/R&gt;&lt;C&gt;1&lt;/C&gt;&lt;D xsi:type="xsd:string"&gt;Price Returns&lt;/D&gt;&lt;/FQL&gt;&lt;FQL&gt;&lt;Q&gt;BHGE^FORMULA_DESCRIPTION("P_PRICE_RETURNS")&lt;/Q&gt;&lt;R&gt;1&lt;/R&gt;&lt;C&gt;1&lt;/C&gt;&lt;D xsi:type="xsd:string"&gt;Price Returns&lt;/D&gt;&lt;/FQL&gt;&lt;FQL&gt;&lt;Q&gt;BPT^FORMULA_DESCRIPTION("P_PRICE_RETURNS")&lt;/Q&gt;&lt;R&gt;1&lt;/R&gt;&lt;C&gt;1&lt;/C&gt;&lt;D xsi:type="xsd:string"&gt;Price Returns&lt;/D&gt;&lt;/FQL&gt;&lt;FQL&gt;&lt;Q&gt;ATO^FORMULA_DESCRIPTION("P_PRICE_RETURNS")&lt;/Q&gt;&lt;R&gt;1&lt;/R&gt;&lt;C&gt;1&lt;/C&gt;&lt;D xsi:type="xsd:string"&gt;Price Returns&lt;/D&gt;&lt;/FQL&gt;&lt;FQL&gt;&lt;Q&gt;AM^FORMULA_DESCRIPTION("P_PRICE_RETURNS")&lt;/Q&gt;&lt;R&gt;1&lt;/R&gt;&lt;C&gt;1&lt;/C&gt;&lt;D xsi:type="xsd:string"&gt;Price Returns&lt;/D&gt;&lt;/FQL&gt;&lt;FQL&gt;&lt;Q&gt;AMID^FORMULA_DESCRIPTION("P_PRICE_RETURNS")&lt;/Q&gt;&lt;R&gt;1&lt;/R&gt;&lt;C&gt;1&lt;/C&gt;&lt;D xsi:type="xsd:string"&gt;Price Returns&lt;/D&gt;&lt;/FQL&gt;&lt;FQL&gt;&lt;Q&gt;WMB^FG_COMPANY_NAME()&lt;/Q&gt;&lt;R&gt;1&lt;/R&gt;&lt;C&gt;1&lt;/C&gt;&lt;D xsi:type="xsd:string"&gt;Williams Companies, Inc.&lt;/D&gt;&lt;/FQL&gt;&lt;FQL&gt;&lt;Q&gt;WES^FG_COMPANY_NAME()&lt;/Q&gt;&lt;R&gt;1&lt;/R&gt;&lt;C&gt;1&lt;/C&gt;&lt;D xsi:type="xsd:string"&gt;Western Gas Partners, LP&lt;/D&gt;&lt;/FQL&gt;&lt;FQL&gt;&lt;Q&gt;WGP^FG_COMPANY_NAME()&lt;/Q&gt;&lt;R&gt;1&lt;/R&gt;&lt;C&gt;1&lt;/C&gt;&lt;D xsi:type="xsd:string"&gt;Western Gas Equity Partners LP&lt;/D&gt;&lt;/FQL&gt;&lt;FQL&gt;&lt;Q&gt;WGL^FG_COMPANY_NAME()&lt;/Q&gt;&lt;R&gt;1&lt;/R&gt;&lt;C&gt;1&lt;/C&gt;&lt;D xsi:type="xsd:string"&gt;WGL Holdings, Inc.&lt;/D&gt;&lt;/FQL&gt;&lt;FQL&gt;&lt;Q&gt;VVC^FG_COMPANY_NAME()&lt;/Q&gt;&lt;R&gt;1&lt;/R&gt;&lt;C&gt;1&lt;/C&gt;&lt;D xsi:type="xsd:string"&gt;Vectren Corporation&lt;/D&gt;&lt;/FQL&gt;&lt;FQL&gt;&lt;Q&gt;TRP^FG_COMPANY_NAME()&lt;/Q&gt;&lt;R&gt;1&lt;/R&gt;&lt;C&gt;1&lt;/C&gt;&lt;D xsi:type="xsd:string"&gt;TransCanada Corporation&lt;/D&gt;&lt;/FQL&gt;&lt;FQL&gt;&lt;Q&gt;TRGP^FG_COMPANY_NAME()&lt;/Q&gt;&lt;R&gt;1&lt;/R&gt;&lt;C&gt;1&lt;/C&gt;&lt;D xsi:type="xsd:string"&gt;Targa Resources Corp.&lt;/D&gt;&lt;/FQL&gt;&lt;FQL&gt;&lt;Q&gt;TCP^FG_COMPANY_NAME()&lt;/Q&gt;&lt;R&gt;1&lt;/R&gt;&lt;C&gt;1&lt;/C&gt;&lt;D xsi:type="xsd:string"&gt;TC PipeLines, LP&lt;/D&gt;&lt;/FQL&gt;&lt;FQL&gt;&lt;Q&gt;SDPI^FG_COMPANY_NAME()&lt;/Q&gt;&lt;R&gt;1&lt;/R&gt;&lt;C&gt;1&lt;/C&gt;&lt;D xsi:type="xsd:string"&gt;Superior Drilling Products, Inc.&lt;/D&gt;&lt;/FQL&gt;&lt;FQL&gt;&lt;Q&gt;SMLP^FG_COMPANY_NAME()&lt;/Q&gt;&lt;R&gt;1&lt;/R&gt;&lt;C&gt;1&lt;/C&gt;&lt;D xsi:type="xsd:string"&gt;Summit Midstream Partners LP&lt;/D&gt;&lt;/FQL&gt;&lt;FQL&gt;&lt;Q&gt;SRLP^FG_COMPANY_NAME()&lt;/Q&gt;&lt;R&gt;1&lt;/R&gt;&lt;C&gt;1&lt;/C&gt;&lt;D xsi:type="xsd:string"&gt;Sprague Resources LP&lt;/D&gt;&lt;/FQL&gt;&lt;FQL&gt;&lt;Q&gt;SR^FG_COMPANY_NAME()&lt;/Q&gt;&lt;R&gt;1&lt;/R&gt;&lt;C&gt;1&lt;/C&gt;&lt;D xsi:type="xsd:string"&gt;Spire Inc.&lt;/D&gt;&lt;/FQL&gt;&lt;FQL&gt;&lt;Q&gt;SEP^FG_COMPANY_NAME()&lt;/Q&gt;&lt;R&gt;1&lt;/R&gt;&lt;C&gt;1&lt;/C&gt;&lt;D xsi:type="xsd:string"&gt;Spectra Energy Partners, LP&lt;/D&gt;&lt;/FQL&gt;&lt;FQL&gt;&lt;Q&gt;SWX^FG_COMPANY_NAME()&lt;/Q&gt;&lt;R&gt;1&lt;/R&gt;&lt;C&gt;1&lt;/C&gt;&lt;D xsi:type="xsd:string"&gt;Southwest Gas Holdings, Inc.&lt;/D&gt;&lt;/FQL&gt;&lt;FQL&gt;&lt;Q&gt;SXE^FG_COMPANY_NAME()&lt;/Q&gt;&lt;R&gt;1&lt;/R&gt;&lt;C&gt;1&lt;/C&gt;&lt;D xsi:type="xsd:string"&gt;Southcross Energy Partners, L.P.&lt;/D&gt;&lt;/FQL&gt;&lt;FQL&gt;&lt;Q&gt;SJI^FG_COMPANY_NAME()&lt;/Q&gt;&lt;R&gt;1&lt;/R&gt;&lt;C&gt;1&lt;/C&gt;&lt;D xsi:type="xsd:string"&gt;South Jersey Industries, Inc.&lt;/D&gt;&lt;/FQL&gt;&lt;FQL&gt;&lt;Q&gt;SRE^FG_COMPANY_NAME()&lt;/Q&gt;&lt;R&gt;1&lt;/R&gt;&lt;C&gt;1&lt;/C&gt;&lt;D xsi:type="xsd:string"&gt;Sempra Energy&lt;/D&gt;&lt;/FQL&gt;&lt;FQL&gt;&lt;Q&gt;SJT^FG_COMPANY_NAME()&lt;/Q&gt;&lt;R&gt;1&lt;/R&gt;&lt;C&gt;1&lt;/C&gt;&lt;D xsi:type="xsd:string"&gt;San Juan Basin Royalty Trust&lt;/D&gt;&lt;/FQL&gt;&lt;FQL&gt;&lt;Q&gt;SBR^FG_COMPANY_NAME()&lt;/Q&gt;&lt;R&gt;1&lt;/R&gt;&lt;C&gt;1&lt;/C&gt;&lt;D xsi:type="xsd:string"&gt;Sabine Royalty Trust&lt;/D&gt;&lt;/FQL&gt;&lt;FQL&gt;&lt;Q&gt;RGCO^FG_COMPANY_NAME()&lt;/Q&gt;&lt;R&gt;1&lt;/R&gt;&lt;C&gt;1&lt;/C&gt;&lt;D xsi:type="xsd:string"&gt;RGC Resources, Inc.&lt;/D&gt;&lt;/FQL&gt;&lt;FQL&gt;&lt;Q&gt;PTR^FG_COMPANY_NAME()&lt;/Q&gt;&lt;R&gt;1&lt;/R&gt;&lt;C&gt;1&lt;/C&gt;&lt;D xsi:type="xsd:string"&gt;PetroChina Company Limited Sponsored ADR&lt;/D&gt;&lt;/FQL&gt;&lt;FQL&gt;&lt;Q&gt;PBT^FG_COMPANY_NAME()&lt;/Q&gt;&lt;R&gt;1&lt;/R&gt;&lt;C&gt;1&lt;/C&gt;&lt;D xsi:type="xsd:string"&gt;Permian Basin Royalty Trust&lt;/D&gt;&lt;/FQL&gt;&lt;FQL&gt;&lt;Q&gt;PBFX^FG_COMPANY_NAME()&lt;/Q&gt;&lt;R&gt;1&lt;/R&gt;&lt;C&gt;1&lt;/C&gt;&lt;D xsi:type="xsd:string"&gt;PBF Logistics LP&lt;/D&gt;&lt;/FQL&gt;&lt;FQL&gt;&lt;Q&gt;OGS^FG_COMPANY_NAME()&lt;/Q&gt;&lt;R&gt;1&lt;/R&gt;&lt;C&gt;1&lt;/C&gt;&lt;D xsi:type="xsd:string"&gt;ONE Gas, Inc.&lt;/D&gt;&lt;/FQL&gt;&lt;FQL&gt;&lt;Q&gt;OIS^FG_COMPANY_NAME()&lt;/Q&gt;&lt;R&gt;1&lt;/R&gt;&lt;C&gt;1&lt;/C&gt;&lt;D xsi:type="xsd:string"&gt;Oil States International, Inc.&lt;/D&gt;&lt;/FQL&gt;&lt;FQL&gt;&lt;Q&gt;NWN^FG_COMPANY_NAME()&lt;/Q&gt;&lt;R&gt;1&lt;/R&gt;&lt;C&gt;1&lt;/C&gt;&lt;D xsi:type="xsd:string"&gt;Northwest Natural Gas Company&lt;/D&gt;&lt;/FQL&gt;&lt;FQL&gt;&lt;Q&gt;NRT^FG_COMPANY_NAME()&lt;/Q&gt;&lt;R&gt;1&lt;/R&gt;&lt;C&gt;1&lt;/C&gt;&lt;D xsi:type="xsd:string"&gt;North European Oil Royalty Trust&lt;/D&gt;&lt;/FQL&gt;&lt;FQL&gt;&lt;Q&gt;NBLX^FG_COMPANY_NAME()&lt;/Q&gt;&lt;R&gt;1&lt;/R&gt;&lt;C&gt;1&lt;/C&gt;&lt;D xsi:type="xsd:string"&gt;Noble Midstream Partners LP&lt;/D&gt;&lt;/FQL&gt;&lt;FQL&gt;&lt;Q&gt;NI^FG_COMPANY_NAME()&lt;/Q&gt;&lt;R&gt;1&lt;/R&gt;&lt;C&gt;1&lt;/C&gt;&lt;D xsi:type="xsd:string"&gt;NiSource Inc&lt;/D&gt;&lt;/FQL&gt;&lt;FQL&gt;&lt;Q&gt;NEXT^FG_COMPANY_NAME()&lt;/Q&gt;&lt;R&gt;1&lt;/R&gt;&lt;C&gt;1&lt;/C&gt;&lt;D xsi:type="xsd:string"&gt;NextDecade Corp.&lt;/D&gt;&lt;/FQL&gt;&lt;FQL&gt;&lt;Q&gt;NJR^FG_COMPANY_NAME()&lt;/Q&gt;&lt;R&gt;1&lt;/R&gt;&lt;C&gt;1&lt;/C&gt;&lt;D xsi:type="xsd:string"&gt;New Jersey Resources Corporation&lt;/D&gt;&lt;/FQL&gt;&lt;FQL&gt;&lt;Q&gt;NOV^FG_COMPANY_NAME()&lt;/Q&gt;&lt;R&gt;1&lt;/R&gt;&lt;C&gt;1&lt;/C&gt;&lt;D xsi:type="xsd:string"&gt;National Oilwell Varco, Inc.&lt;/D&gt;&lt;/FQL&gt;&lt;FQL&gt;&lt;Q&gt;MMLP^FG_COMPANY_NAME()&lt;/Q&gt;&lt;R&gt;1&lt;/R&gt;&lt;C&gt;1&lt;/C&gt;&lt;D xsi:type="xsd:string"&gt;Martin Midstream Partners L.P.&lt;/D&gt;&lt;/FQL&gt;&lt;FQL&gt;&lt;Q&gt;MARPS^FG_COMPANY_NAME()&lt;/Q&gt;&lt;R&gt;1&lt;/R&gt;&lt;C&gt;1&lt;/C&gt;&lt;D xsi:type="xsd:string"&gt;Marine Petroleum Trust&lt;/D&gt;&lt;/FQL&gt;&lt;FQL&gt;&lt;Q&gt;MPLX^FG_COMPANY_NAME()&lt;/Q&gt;&lt;R&gt;1&lt;/R&gt;&lt;C&gt;1&lt;/C&gt;&lt;D xsi:type="xsd:string"&gt;MPLX LP&lt;/D&gt;&lt;/FQL&gt;&lt;FQL&gt;&lt;Q&gt;KMI^FG_COMPANY_NAME()&lt;/Q&gt;&lt;R&gt;1&lt;/R&gt;&lt;C&gt;1&lt;/C&gt;&lt;D xsi:type="xsd:string"&gt;Kinder Morgan Inc Class P&lt;/D&gt;&lt;/FQL&gt;&lt;FQL&gt;&lt;Q&gt;HEP^FG_COMPANY_NAME()&lt;/Q&gt;&lt;R&gt;1&lt;/R&gt;&lt;C&gt;1&lt;/C&gt;&lt;D xsi:type="xsd:string"&gt;Holly Energy Partners, L.P.&lt;/D&gt;&lt;/FQL&gt;&lt;FQL&gt;&lt;Q&gt;HMLP^FG_COMPANY_NAME()&lt;/Q&gt;&lt;R&gt;1&lt;/R&gt;&lt;C&gt;1&lt;/C&gt;&lt;D xsi:type="xsd:string"&gt;Hoegh LNG Partners LP&lt;/D&gt;&lt;/FQL&gt;&lt;FQL&gt;&lt;Q&gt;FET^FG_COMPANY_NAME()&lt;/Q&gt;&lt;R&gt;1&lt;/R&gt;&lt;C&gt;1&lt;/C&gt;&lt;D xsi:type="xsd:string"&gt;Forum Energy Technologies, Inc.&lt;/D&gt;&lt;/FQL&gt;&lt;FQL&gt;&lt;Q&gt;ENLK^FG_COMPANY_NAME()&lt;/Q&gt;&lt;R&gt;1&lt;/R&gt;&lt;C&gt;1&lt;/C&gt;&lt;D xsi:type="xsd:string"&gt;EnLink Midstream Partners, L.P.&lt;/D&gt;&lt;/FQL&gt;&lt;FQL&gt;&lt;Q&gt;ENLC^FG_COMPANY_NAME()&lt;/Q&gt;&lt;R&gt;1&lt;/R&gt;&lt;C&gt;1&lt;/C&gt;&lt;D xsi:type="xsd:string"&gt;EnLink Midstream LLC&lt;/D&gt;&lt;/FQL&gt;&lt;FQL&gt;&lt;Q&gt;ETP^FG_COMPANY_NAME()&lt;/Q&gt;&lt;R&gt;1&lt;/R&gt;&lt;C&gt;1&lt;/C&gt;&lt;D xsi:type="xsd:string"&gt;Energy Transfer Partners LP&lt;/D&gt;&lt;/FQL&gt;&lt;FQL&gt;&lt;Q&gt;ETE^FG_COMPANY_NAME()&lt;/Q&gt;&lt;R&gt;1&lt;/R&gt;&lt;C&gt;1&lt;/C&gt;&lt;D xsi:type="xsd:string"&gt;Energy Transfer Equity, L.P.&lt;/D&gt;&lt;/FQL&gt;&lt;FQL&gt;&lt;Q&gt;EQM^FG_COMPANY_NAME()&lt;/Q&gt;&lt;R&gt;1&lt;/R&gt;&lt;C&gt;1&lt;/C&gt;&lt;D xsi:type="xsd:string"&gt;EQT Midstream Partners LP&lt;/D&gt;&lt;/FQL&gt;&lt;FQL&gt;&lt;Q&gt;EQGP^FG_COMPANY_NAME()&lt;/Q&gt;&lt;R&gt;1&lt;/R&gt;&lt;C&gt;1&lt;/C&gt;&lt;D xsi:type="xsd:string"&gt;EQT GP Holdings LP&lt;/D&gt;&lt;/FQL&gt;&lt;FQL&gt;&lt;Q&gt;DRQ^FG_COMPANY_NAME()&lt;/Q&gt;&lt;R&gt;1&lt;/R&gt;&lt;C&gt;1&lt;/C&gt;&lt;D xsi:type="xsd:string"&gt;Dril-Quip, Inc.&lt;/D&gt;&lt;/FQL&gt;&lt;FQL&gt;&lt;Q&gt;DMLP^FG_COMPANY_NAME()&lt;/Q&gt;&lt;R&gt;1&lt;/R&gt;&lt;C&gt;1&lt;/C&gt;&lt;D xsi:type="xsd:string"&gt;Dorchester Minerals, L.P.&lt;/D&gt;&lt;/FQL&gt;&lt;FQL&gt;&lt;Q&gt;DM^FG_COMPANY_NAME()&lt;/Q&gt;&lt;R&gt;1&lt;/R&gt;&lt;C&gt;1&lt;/C&gt;&lt;D xsi:type="xsd:string"&gt;Dominion Energy Midstream Partners LP&lt;/D&gt;&lt;/FQL&gt;&lt;FQL&gt;&lt;Q&gt;DCP^FG_COMPANY_NAME()&lt;/Q&gt;&lt;R&gt;1&lt;/R&gt;&lt;C&gt;1&lt;/C&gt;&lt;D xsi:type="xsd:string"&gt;DCP Midstream LP&lt;/D&gt;&lt;/FQL&gt;&lt;FQL&gt;&lt;Q&gt;CRT^FG_COMPANY_NAME()&lt;/Q&gt;&lt;R&gt;1&lt;/R&gt;&lt;C&gt;1&lt;/C&gt;&lt;D xsi:type="xsd:string"&gt;Cross Timbers Royalty Trust&lt;/D&gt;&lt;/FQL&gt;&lt;FQL&gt;&lt;Q&gt;CLNE^FG_COMPANY_NAME()&lt;/Q&gt;&lt;R&gt;1&lt;/R&gt;&lt;C&gt;1&lt;/C&gt;&lt;D xsi:type="xsd:string"&gt;Clean Energy Fuels Corp.&lt;/D&gt;&lt;/FQL&gt;&lt;FQL&gt;&lt;Q&gt;SNP^FG_COMPANY_NAME()&lt;/Q&gt;&lt;R&gt;1&lt;/R&gt;&lt;C&gt;1&lt;/C&gt;&lt;D xsi:type="xsd:string"&gt;China Petroleum &amp;amp; Chemical Corporation Sponsored ADR Class H&lt;/D&gt;&lt;/FQL&gt;&lt;FQL&gt;&lt;Q&gt;CPK^FG_COMPANY_NAME()&lt;/Q&gt;&lt;R&gt;1&lt;/R&gt;&lt;C&gt;1&lt;/C&gt;&lt;D xsi:type="xsd:string"&gt;Chesapeake Utilities Corporation&lt;/D&gt;&lt;/FQL&gt;&lt;FQL&gt;&lt;Q&gt;CQH^FG_COMPANY_NAME()&lt;/Q&gt;&lt;R&gt;1&lt;/R&gt;&lt;C&gt;1&lt;/C&gt;&lt;D xsi:type="xsd:string"&gt;Cheniere Energy Partners LP Holdings, LLC&lt;/D&gt;&lt;/FQL&gt;&lt;FQL&gt;&lt;Q&gt;CEPU^FG_COMPANY_NAME()&lt;/Q&gt;&lt;R&gt;1&lt;/R&gt;&lt;C&gt;1&lt;/C&gt;&lt;D xsi:type="xsd:string"&gt;Central Puerto S.A. Sponsored ADR&lt;/D&gt;&lt;/FQL&gt;&lt;FQL&gt;&lt;Q&gt;CNP^FG_COMPANY_NAME()&lt;/Q&gt;&lt;R&gt;1&lt;/R&gt;&lt;C&gt;1&lt;/C&gt;&lt;D xsi:type="xsd:string"&gt;CenterPoint Energy, Inc.&lt;/D&gt;&lt;/FQL&gt;&lt;FQL&gt;&lt;Q&gt;WHD^FG_COMPANY_NAME()&lt;/Q&gt;&lt;R&gt;1&lt;/R&gt;&lt;C&gt;1&lt;/C&gt;&lt;D xsi:type="xsd:string"&gt;Cactus, Inc. Class A&lt;/D&gt;&lt;/FQL&gt;&lt;FQL&gt;&lt;Q&gt;CNXM^FG_COMPANY_NAME()&lt;/Q&gt;&lt;R&gt;1&lt;/R&gt;&lt;C&gt;1&lt;/C&gt;&lt;D xsi:type="xsd:string"&gt;CNX Midstream Partners LP&lt;/D&gt;&lt;/FQL&gt;&lt;FQL&gt;&lt;Q&gt;BWP^FG_COMPANY_NAME()&lt;/Q&gt;&lt;R&gt;1&lt;/R&gt;&lt;C&gt;1&lt;/C&gt;&lt;D xsi:type="xsd:string"&gt;Boardwalk Pipeline Partners, LP&lt;/D&gt;&lt;/FQL&gt;&lt;FQL&gt;&lt;Q&gt;BSM^FG_COMPANY_NAME()&lt;/Q&gt;&lt;R&gt;1&lt;/R&gt;&lt;C&gt;1&lt;/C&gt;&lt;D xsi:type="xsd:string"&gt;Black Stone Minerals LP&lt;/D&gt;&lt;/FQL&gt;&lt;FQL&gt;&lt;Q&gt;BKH^FG_COMPANY_NAME()&lt;/Q&gt;&lt;R&gt;1&lt;/R&gt;&lt;C&gt;1&lt;/C&gt;&lt;D xsi:type="xsd:string"&gt;Black Hills Corporation&lt;/D&gt;&lt;/FQL&gt;&lt;FQL&gt;&lt;Q&gt;BHGE^FG_COMPANY_NAME()&lt;/Q&gt;&lt;R&gt;1&lt;/R&gt;&lt;C&gt;1&lt;/C&gt;&lt;D xsi:type="xsd:string"&gt;Baker Hughes, a GE Company Class A&lt;/D&gt;&lt;/FQL&gt;&lt;FQL&gt;&lt;Q&gt;BPT^FG_COMPANY_NAME()&lt;/Q&gt;&lt;R&gt;1&lt;/R&gt;&lt;C&gt;1&lt;/C&gt;&lt;D xsi:type="xsd:string"&gt;BP Prudhoe Bay Royalty Trust&lt;/D&gt;&lt;/FQL&gt;&lt;FQL&gt;&lt;Q&gt;ATO^FG_COMPANY_NAME()&lt;/Q&gt;&lt;R&gt;1&lt;/R&gt;&lt;C&gt;1&lt;/C&gt;&lt;D xsi:type="xsd:string"&gt;Atmos Energy Corporation&lt;/D&gt;&lt;/FQL&gt;&lt;FQL&gt;&lt;Q&gt;AM^FG_COMPANY_NAME()&lt;/Q&gt;&lt;R&gt;1&lt;/R&gt;&lt;C&gt;1&lt;/C&gt;&lt;D xsi:type="xsd:string"&gt;Antero Midstream Partners LP&lt;/D&gt;&lt;/FQL&gt;&lt;FQL&gt;&lt;Q&gt;AMID^FG_COMPANY_NAME()&lt;/Q&gt;&lt;R&gt;1&lt;/R&gt;&lt;C&gt;1&lt;/C&gt;&lt;D xsi:type="xsd:string"&gt;American Midstream Partners, LP&lt;/D&gt;&lt;/FQL&gt;&lt;FQL&gt;&lt;Q&gt;AMID^P_PRICE_RETURNS(2,5/1/2016,10/31/2017,D)&lt;/Q&gt;&lt;R&gt;381&lt;/R&gt;&lt;C&gt;1&lt;/C&gt;&lt;D xsi:type="xsd:double"&gt;-1.4481127&lt;/D&gt;&lt;D xsi:type="xsd:double"&gt;-2.673465&lt;/D&gt;&lt;D xsi:type="xsd:double"&gt;-4.691571&lt;/D&gt;&lt;D xsi:type="xsd:double"&gt;-0.09115934&lt;/D&gt;&lt;D xsi:type="xsd:double"&gt;6.478107&lt;/D&gt;&lt;D xsi:type="xsd:double"&gt;1.1139631&lt;/D&gt;&lt;D xsi:type="xsd:double"&gt;0.76271296&lt;/D&gt;&lt;D xsi:type="xsd:double"&gt;2.0184994&lt;/D&gt;&lt;D xsi:type="xsd:double"&gt;1.8961191&lt;/D&gt;&lt;D xsi:type="xsd:double"&gt;-0.4045248&lt;/D&gt;&lt;D xsi:type="xsd:double"&gt;-4.061741&lt;/D&gt;&lt;D xsi:type="xsd:double"&gt;-1.0160923&lt;/D&gt;&lt;D xsi:type="xsd:double"&gt;1.2831569&lt;/D&gt;&lt;D xsi:type="xsd:double"&gt;-3.0405462&lt;/D&gt;&lt;D xsi:type="xsd:double"&gt;0.8710861&lt;/D&gt;&lt;D xsi:type="xsd:double"&gt;1.5544057&lt;/D&gt;&lt;D xsi:type="xsd:double"&gt;3.7414908&lt;/D&gt;&lt;D xsi:type="xsd:double"&gt;-5.1639376&lt;/D&gt;&lt;D xsi:type="xsd:double"&gt;5.7908416&lt;/D&gt;&lt;D xsi:type="xsd:double"&gt;2.1241903&lt;/D&gt;&lt;D xsi:type="xsd:double"&gt;-1.76&lt;/D&gt;&lt;D xsi:type="xsd:double"&gt;0.16287565&lt;/D&gt;&lt;D xsi:type="xsd:double"&gt;0.6504059&lt;/D&gt;&lt;D xsi:type="xsd:double"&gt;3.1502485&lt;/D&gt;&lt;D xsi:type="xsd:double"&gt;6.3429832&lt;/D&gt;&lt;D xsi:type="xsd:double"&gt;1.1045575&lt;/D&gt;&lt;D xsi:type="xsd:double"&gt;-1.9664943&lt;/D&gt;&lt;D xsi:type="xsd:double"&gt;-1.783061&lt;/D&gt;&lt;D xsi:type="xsd:double"&gt;-5.8245125&lt;/D&gt;&lt;D xsi:type="xsd:double"&gt;-3.2931685&lt;/D&gt;&lt;D xsi:type="xsd:double"&gt;0.4983425&lt;/D&gt;&lt;D xsi:type="xsd:double"&gt;1.6528964&lt;/D&gt;&lt;D xsi:type="xsd:double"&gt;0.81300735&lt;/D&gt;&lt;D xsi:type="xsd:double"&gt;-4.03226&lt;/D&gt;&lt;D xsi:type="xsd:double"&gt;0.9243727&lt;/D&gt;&lt;D xsi:type="xsd:double"&gt;-2.9975057&lt;/D&gt;&lt;D xsi:type="xsd:double"&gt;5.2360535&lt;/D&gt;&lt;D xsi:type="xsd:double"&gt;-0.48940182&lt;/D&gt;&lt;D xsi:type="xsd:double"&gt;0.98360777&lt;/D&gt;&lt;D xsi:type="xsd:double"&gt;-0.97402334&lt;/D&gt;&lt;D xsi:type="xsd:double"&gt;-8.032781&lt;/D&gt;&lt;D xsi:type="xsd:double"&gt;6.238854&lt;/D&gt;&lt;D xsi:type="xsd:double"&gt;4.446304&lt;/D&gt;&lt;D xsi:type="xsd:double"&gt;-4.9799204&lt;/D&gt;&lt;D xsi:type="xsd:double"&gt;2.0287395&lt;/D&gt;&lt;D xsi:type="xsd:double"&gt;-4.2253437&lt;/D&gt;&lt;D xsi:type="xsd:double"&gt;4.2387486&lt;/D&gt;&lt;D xsi:type="xsd:double"&gt;-1.1618257&lt;/D&gt;&lt;D xsi:type="xsd:double"&gt;-0.08396506&lt;/D&gt;&lt;D xsi:type="xsd:double"&gt;2.2689104&lt;/D&gt;&lt;D xsi:type="xsd:double"&gt;1.8898845&lt;/D&gt;&lt;D xsi:type="xsd:double"&gt;-2.016127&lt;/D&gt;&lt;D xsi:type="xsd:double"&gt;-0.49382448&lt;/D&gt;&lt;D xsi:type="xsd:double"&gt;-1.2407005&lt;/D&gt;&lt;D xsi:type="xsd:double"&gt;0.33501387&lt;/D&gt;&lt;D xsi:type="xsd:double"&gt;-1.4190257&lt;/D&gt;&lt;D xsi:type="xsd:double"&gt;1.6088009&lt;/D&gt;&lt;D xsi:type="xsd:double"&gt;-1.8333375&lt;/D&gt;&lt;D xsi:type="xsd:double"&gt;2.292025&lt;/D&gt;&lt;D xsi:type="xsd:double"&gt;-0.41493773&lt;/D&gt;&lt;D xsi:type="xsd:double"&gt;0&lt;/D&gt;&lt;D xsi:type="xsd:double"&gt;0&lt;/D&gt;&lt;D xsi:type="xsd:double"&gt;-0.24999976&lt;/D&gt;&lt;D xsi:type="xsd:double"&gt;0.41770935&lt;/D&gt;&lt;D xsi:type="xsd:double"&gt;-5.3036633&lt;/D&gt;&lt;D xsi:type="xsd:double"&gt;-4.7402024&lt;/D&gt;&lt;D xsi:type="xsd:double"&gt;7.6555014&lt;/D&gt;&lt;D xsi:type="xsd:double"&gt;4.9777865&lt;/D&gt;&lt;D xsi:type="xsd:double"&gt;1.0160923&lt;/D&gt;&lt;D xsi:type="xsd:double"&gt;-0.41911602&lt;/D&gt;&lt;D xsi:type="xsd:double"&gt;1.0942817&lt;/D&gt;&lt;D xsi:type="xsd:double"&gt;-0.58285594&lt;/D&gt;&lt;D xsi:type="xsd:double"&gt;0.92127323&lt;/D&gt;&lt;D xsi:type="xsd:double"&gt;-0.24896264&lt;/D&gt;&lt;D xsi:type="xsd:double"&gt;1.0815263&lt;/D&gt;&lt;D xsi:type="xsd:double"&gt;0&lt;/D&gt;&lt;D xsi:type="xsd:double"&gt;-0.7407367&lt;/D&gt;&lt;D xsi:type="xsd:double"&gt;0.82918406&lt;/D&gt;&lt;D xsi:type="xsd:double"&gt;-0.3289461&lt;/D&gt;&lt;D xsi:type="xsd:double"&gt;-0.6600678&lt;/D&gt;&lt;D xsi:type="xsd:double"&gt;-0.08305907&lt;/D&gt;&lt;D xsi:type="xsd:double"&gt;-0.16624928&lt;/D&gt;&lt;D xsi:type="xsd:double"&gt;-0.08326769&lt;/D&gt;&lt;D xsi:type="xsd:double"&gt;0&lt;/D&gt;&lt;D xsi:type="xsd:double"&gt;0.83333254&lt;/D&gt;&lt;D xsi:type="xsd:double"&gt;8.264458&lt;/D&gt;&lt;D xsi:type="xsd:double"&gt;1.4503837&lt;/D&gt;&lt;D xsi:type="xsd:double"&gt;2.48307&lt;/D&gt;&lt;D xsi:type="xsd:double"&gt;4.84581&lt;/D&gt;&lt;D xsi:type="xsd:double"&gt;3.1512618&lt;/D&gt;&lt;D xsi:type="xsd:double"&gt;0.5431175&lt;/D&gt;&lt;D xsi:type="xsd:double"&gt;2.2957444&lt;/D&gt;&lt;D xsi:type="xsd:double"&gt;-3.630358&lt;/D&gt;&lt;D xsi:type="xsd:double"&gt;-0.4109621&lt;/D&gt;&lt;D xsi:type="xsd:double"&gt;-3.0949116&lt;/D&gt;&lt;D xsi:type="xsd:double"&gt;-0.21291375&lt;/D&gt;&lt;D xsi:type="xsd:double"&gt;0.56898594&lt;/D&gt;&lt;D xsi:type="xsd:double"&gt;-1.8387556&lt;/D&gt;&lt;D xsi:type="xsd:double"&gt;0.14408827&lt;/D&gt;&lt;D xsi:type="xsd:double"&gt;-0.35970807&lt;/D&gt;&lt;D xsi:type="xsd:double"&gt;4.043317&lt;/D&gt;&lt;D xsi:type="xsd:double"&gt;3.4698129&lt;/D&gt;&lt;D xsi:type="xsd:double"&gt;-2.7498305&lt;/D&gt;&lt;D xsi:type="xsd:double"&gt;0.82758665&lt;/D&gt;&lt;D xsi:type="xsd:double"&gt;-3.55677&lt;/D&gt;&lt;D xsi:type="xsd:double"&gt;1.1347532&lt;/D&gt;&lt;D xsi:type="xsd:double"&gt;-0.14025569&lt;/D&gt;&lt;D xsi:type="xsd:double"&gt;3.7219167&lt;/D&gt;&lt;D xsi:type="xsd:double"&gt;-1.8957376&lt;/D&gt;&lt;D xsi:type="xsd:double"&gt;-0.75914264&lt;/D&gt;&lt;D xsi:type="xsd:double"&gt;2.364397&lt;/D&gt;&lt;D xsi:type="xsd:double"&gt;-0.8831501&lt;/D&gt;&lt;D xsi:type="xsd:double"&gt;-0.548321&lt;/D&gt;&lt;D xsi:type="xsd:double"&gt;2.2053719&lt;/D&gt;&lt;D xsi:type="xsd:double"&gt;-1.9554973&lt;/D&gt;&lt;D xsi:type="xsd:double"&gt;0.41265488&lt;/D&gt;&lt;D xsi:type="xsd:double"&gt;-0.4109621&lt;/D&gt;&lt;D xsi:type="xsd:double"&gt;-2.0632744&lt;/D&gt;&lt;D xsi:type="xsd:double"&gt;-0.2808988&lt;/D&gt;&lt;D xsi:type="xsd:double"&gt;-1.7605662&lt;/D&gt;&lt;D xsi:type="xsd:double"&gt;1.4336944&lt;/D&gt;&lt;D xsi:type="xsd:double"&gt;0.35336018&lt;/D&gt;&lt;D xsi:type="xsd:double"&gt;5.281687&lt;/D&gt;&lt;D xsi:type="xsd:double"&gt;-2.0066917&lt;/D&gt;&lt;D xsi:type="xsd:double"&gt;2.3890853&lt;/D&gt;&lt;D xsi:type="xsd:double"&gt;-2.9999971&lt;/D&gt;&lt;D xsi:type="xsd:double"&gt;-1.3745666&lt;/D&gt;&lt;D xsi:type="xsd:double"&gt;-1.7421603&lt;/D&gt;&lt;D xsi:type="xsd:double"&gt;-3.5461009&lt;/D&gt;&lt;D xsi:type="xsd:double"&gt;0.09191036&lt;/D&gt;&lt;D xsi:type="xsd:double"&gt;5.3030252&lt;/D&gt;&lt;D xsi:type="xsd:double"&gt;0&lt;/D&gt;&lt;D xsi:type="xsd:double"&gt;-3.9568305&lt;/D&gt;&lt;D xsi:type="xsd:double"&gt;0.37453175&lt;/D&gt;&lt;D xsi:type="xsd:double"&gt;1.492548&lt;/D&gt;&lt;D xsi:type="xsd:double"&gt;1.8382311&lt;/D&gt;&lt;D xsi:type="xsd:double"&gt;-1.0830343&lt;/D&gt;&lt;D xsi:type="xsd:double"&gt;-2.5547385&lt;/D&gt;&lt;D xsi:type="xsd:double"&gt;2.6217222&lt;/D&gt;&lt;D xsi:type="xsd:double"&gt;4.7445297&lt;/D&gt;&lt;D xsi:type="xsd:double"&gt;-1.7421603&lt;/D&gt;&lt;D xsi:type="xsd:double"&gt;-1.4184475&lt;/D&gt;&lt;D xsi:type="xsd:double"&gt;0.35971403&lt;/D&gt;&lt;D xsi:type="xsd:double"&gt;3.58423&lt;/D&gt;&lt;D xsi:type="xsd:double"&gt;3.4602046&lt;/D&gt;&lt;D xsi:type="xsd:double"&gt;1.3377905&lt;/D&gt;&lt;</t>
        </r>
      </text>
    </comment>
    <comment ref="A2" authorId="0" shapeId="0" xr:uid="{1D203491-A5D1-43AF-9992-E83D18FCDA22}">
      <text>
        <r>
          <rPr>
            <b/>
            <sz val="9"/>
            <color indexed="81"/>
            <rFont val="Tahoma"/>
            <family val="2"/>
          </rPr>
          <t>D xsi:type="xsd:double"&gt;-4.950494&lt;/D&gt;&lt;D xsi:type="xsd:double"&gt;3.472221&lt;/D&gt;&lt;D xsi:type="xsd:double"&gt;-4.3624163&lt;/D&gt;&lt;D xsi:type="xsd:double"&gt;3.5087705&lt;/D&gt;&lt;D xsi:type="xsd:double"&gt;-1.3559282&lt;/D&gt;&lt;D xsi:type="xsd:double"&gt;4.1237116&lt;/D&gt;&lt;D xsi:type="xsd:double"&gt;4.2904377&lt;/D&gt;&lt;D xsi:type="xsd:double"&gt;6.3291073&lt;/D&gt;&lt;D xsi:type="xsd:double"&gt;1.4880896&lt;/D&gt;&lt;D xsi:type="xsd:double"&gt;-0.2932489&lt;/D&gt;&lt;D xsi:type="xsd:double"&gt;-4.11765&lt;/D&gt;&lt;D xsi:type="xsd:double"&gt;0&lt;/D&gt;&lt;D xsi:type="xsd:double"&gt;4.294479&lt;/D&gt;&lt;D xsi:type="xsd:double"&gt;-0.8823514&lt;/D&gt;&lt;D xsi:type="xsd:double"&gt;1.1869311&lt;/D&gt;&lt;D xsi:type="xsd:double"&gt;1.4662743&lt;/D&gt;&lt;D xsi:type="xsd:double"&gt;1.1560798&lt;/D&gt;&lt;D xsi:type="xsd:double"&gt;0.5714297&lt;/D&gt;&lt;D xsi:type="xsd:double"&gt;0.56818724&lt;/D&gt;&lt;D xsi:type="xsd:double"&gt;-0.8474648&lt;/D&gt;&lt;D xsi:type="xsd:double"&gt;-2.2791982&lt;/D&gt;&lt;D xsi:type="xsd:double"&gt;0&lt;/D&gt;&lt;D xsi:type="xsd:double"&gt;-2.3323596&lt;/D&gt;&lt;D xsi:type="xsd:double"&gt;3.8805962&lt;/D&gt;&lt;D xsi:type="xsd:double"&gt;4.5977116&lt;/D&gt;&lt;D xsi:type="xsd:double"&gt;0&lt;/D&gt;&lt;D xsi:type="xsd:double"&gt;0.2747178&lt;/D&gt;&lt;D xsi:type="xsd:double"&gt;0.2739668&lt;/D&gt;&lt;D xsi:type="xsd:double"&gt;-2.7322412&lt;/D&gt;&lt;D xsi:type="xsd:double"&gt;0.28090477&lt;/D&gt;&lt;D xsi:type="xsd:double"&gt;0.28010607&lt;/D&gt;&lt;D xsi:type="xsd:double"&gt;-1.9553065&lt;/D&gt;&lt;D xsi:type="xsd:double"&gt;0.5698085&lt;/D&gt;&lt;D xsi:type="xsd:double"&gt;0.5665779&lt;/D&gt;&lt;D xsi:type="xsd:double"&gt;0.28169155&lt;/D&gt;&lt;D xsi:type="xsd:double"&gt;-1.1235893&lt;/D&gt;&lt;D xsi:type="xsd:double"&gt;-0.28409958&lt;/D&gt;&lt;D xsi:type="xsd:double"&gt;1.4245033&lt;/D&gt;&lt;D xsi:type="xsd:double"&gt;-2.808988&lt;/D&gt;&lt;D xsi:type="xsd:double"&gt;4.6242833&lt;/D&gt;&lt;D xsi:type="xsd:double"&gt;0.5524874&lt;/D&gt;&lt;D xsi:type="xsd:double"&gt;0.54944754&lt;/D&gt;&lt;D xsi:type="xsd:double"&gt;-1.6393423&lt;/D&gt;&lt;D xsi:type="xsd:double"&gt;0.555563&lt;/D&gt;&lt;D xsi:type="xsd:double"&gt;1.1049628&lt;/D&gt;&lt;D xsi:type="xsd:double"&gt;-1.3661206&lt;/D&gt;&lt;D xsi:type="xsd:double"&gt;0.06924868&lt;/D&gt;&lt;D xsi:type="xsd:double"&gt;-1.133138&lt;/D&gt;&lt;D xsi:type="xsd:double"&gt;-2.2922695&lt;/D&gt;&lt;D xsi:type="xsd:double"&gt;-3.5190523&lt;/D&gt;&lt;D xsi:type="xsd:double"&gt;-1.2158096&lt;/D&gt;&lt;D xsi:type="xsd:double"&gt;2.4615407&lt;/D&gt;&lt;D xsi:type="xsd:double"&gt;2.702713&lt;/D&gt;&lt;D xsi:type="xsd:double"&gt;-1.4619887&lt;/D&gt;&lt;D xsi:type="xsd:double"&gt;0.5934715&lt;/D&gt;&lt;D xsi:type="xsd:double"&gt;-1.4749289&lt;/D&gt;&lt;D xsi:type="xsd:double"&gt;-1.4970064&lt;/D&gt;&lt;D xsi:type="xsd:double"&gt;-1.5197575&lt;/D&gt;&lt;D xsi:type="xsd:double"&gt;0&lt;/D&gt;&lt;D xsi:type="xsd:double"&gt;0&lt;/D&gt;&lt;D xsi:type="xsd:double"&gt;-0.30865073&lt;/D&gt;&lt;D xsi:type="xsd:double"&gt;-2.786374&lt;/D&gt;&lt;D xsi:type="xsd:double"&gt;-0.9554088&lt;/D&gt;&lt;D xsi:type="xsd:double"&gt;1.9292593&lt;/D&gt;&lt;D xsi:type="xsd:double"&gt;5.0473094&lt;/D&gt;&lt;D xsi:type="xsd:double"&gt;-2.402401&lt;/D&gt;&lt;D xsi:type="xsd:double"&gt;0&lt;/D&gt;&lt;D xsi:type="xsd:double"&gt;2.7692318&lt;/D&gt;&lt;D xsi:type="xsd:double"&gt;-1.4970064&lt;/D&gt;&lt;D xsi:type="xsd:double"&gt;-3.039521&lt;/D&gt;&lt;D xsi:type="xsd:double"&gt;-2.8213143&lt;/D&gt;&lt;D xsi:type="xsd:double"&gt;0.32258034&lt;/D&gt;&lt;D xsi:type="xsd:double"&gt;3.8585186&lt;/D&gt;&lt;D xsi:type="xsd:double"&gt;-2.786374&lt;/D&gt;&lt;D xsi:type="xsd:double"&gt;-0.6369412&lt;/D&gt;&lt;D xsi:type="xsd:double"&gt;0.3205061&lt;/D&gt;&lt;D xsi:type="xsd:double"&gt;-2.23642&lt;/D&gt;&lt;D xsi:type="xsd:double"&gt;-0.32680035&lt;/D&gt;&lt;D xsi:type="xsd:double"&gt;-2.62295&lt;/D&gt;&lt;D xsi:type="xsd:double"&gt;-3.3670008&lt;/D&gt;&lt;D xsi:type="xsd:double"&gt;3.1358838&lt;/D&gt;&lt;D xsi:type="xsd:double"&gt;1.3513446&lt;/D&gt;&lt;D xsi:type="xsd:double"&gt;-3.6666691&lt;/D&gt;&lt;D xsi:type="xsd:double"&gt;3.4602046&lt;/D&gt;&lt;D xsi:type="xsd:double"&gt;0&lt;/D&gt;&lt;D xsi:type="xsd:double"&gt;-2.675581&lt;/D&gt;&lt;D xsi:type="xsd:double"&gt;2.0618558&lt;/D&gt;&lt;D xsi:type="xsd:double"&gt;0.67340136&lt;/D&gt;&lt;D xsi:type="xsd:double"&gt;0&lt;/D&gt;&lt;D xsi:type="xsd:double"&gt;-1.3377905&lt;/D&gt;&lt;D xsi:type="xsd:double"&gt;1.0169506&lt;/D&gt;&lt;D xsi:type="xsd:double"&gt;0.33557415&lt;/D&gt;&lt;D xsi:type="xsd:double"&gt;-0.66889524&lt;/D&gt;&lt;D xsi:type="xsd:double"&gt;1.0100961&lt;/D&gt;&lt;D xsi:type="xsd:double"&gt;-1.3333321&lt;/D&gt;&lt;D xsi:type="xsd:double"&gt;-2.0270288&lt;/D&gt;&lt;D xsi:type="xsd:double"&gt;3.103447&lt;/D&gt;&lt;D xsi:type="xsd:double"&gt;-2.3411334&lt;/D&gt;&lt;D xsi:type="xsd:double"&gt;-0.34246445&lt;/D&gt;&lt;D xsi:type="xsd:double"&gt;-0.34364462&lt;/D&gt;&lt;D xsi:type="xsd:double"&gt;-0.34483075&lt;/D&gt;&lt;D xsi:type="xsd:double"&gt;-0.6920397&lt;/D&gt;&lt;D xsi:type="xsd:double"&gt;1.3937235&lt;/D&gt;&lt;D xsi:type="xsd:double"&gt;2.749133&lt;/D&gt;&lt;D xsi:type="xsd:double"&gt;-1.3377905&lt;/D&gt;&lt;D xsi:type="xsd:double"&gt;0.6779671&lt;/D&gt;&lt;D xsi:type="xsd:double"&gt;0.67340136&lt;/D&gt;&lt;D xsi:type="xsd:double"&gt;-2.0066917&lt;/D&gt;&lt;D xsi:type="xsd:double"&gt;0.4266262&lt;/D&gt;&lt;D xsi:type="xsd:double"&gt;-7.692313&lt;/D&gt;&lt;D xsi:type="xsd:double"&gt;1.1363626&lt;/D&gt;&lt;D xsi:type="xsd:double"&gt;-0.74906945&lt;/D&gt;&lt;D xsi:type="xsd:double"&gt;-3.018868&lt;/D&gt;&lt;D xsi:type="xsd:double"&gt;7.3929906&lt;/D&gt;&lt;D xsi:type="xsd:double"&gt;-1.449275&lt;/D&gt;&lt;D xsi:type="xsd:double"&gt;-0.3676474&lt;/D&gt;&lt;D xsi:type="xsd:double"&gt;1.4760137&lt;/D&gt;&lt;D xsi:type="xsd:double"&gt;-2.181822&lt;/D&gt;&lt;D xsi:type="xsd:double"&gt;-1.1152387&lt;/D&gt;&lt;D xsi:type="xsd:double"&gt;-1.5037596&lt;/D&gt;&lt;D xsi:type="xsd:double"&gt;1.9083977&lt;/D&gt;&lt;D xsi:type="xsd:double"&gt;-0.74906945&lt;/D&gt;&lt;D xsi:type="xsd:double"&gt;2.641511&lt;/D&gt;&lt;D xsi:type="xsd:double"&gt;-1.4705956&lt;/D&gt;&lt;D xsi:type="xsd:double"&gt;-4.850745&lt;/D&gt;&lt;D xsi:type="xsd:double"&gt;1.5686274&lt;/D&gt;&lt;D xsi:type="xsd:double"&gt;-3.861004&lt;/D&gt;&lt;D xsi:type="xsd:double"&gt;-3.2128513&lt;/D&gt;&lt;D xsi:type="xsd:double"&gt;3.3195019&lt;/D&gt;&lt;D xsi:type="xsd:double"&gt;-2.0080328&lt;/D&gt;&lt;D xsi:type="xsd:double"&gt;0.40984154&lt;/D&gt;&lt;D xsi:type="xsd:double"&gt;2.0408154&lt;/D&gt;&lt;D xsi:type="xsd:double"&gt;-4.000002&lt;/D&gt;&lt;D xsi:type="xsd:double"&gt;-0.41666627&lt;/D&gt;&lt;D xsi:type="xsd:double"&gt;-0.4184127&lt;/D&gt;&lt;D xsi:type="xsd:double"&gt;0.84034204&lt;/D&gt;&lt;D xsi:type="xsd:double"&gt;2.9166698&lt;/D&gt;&lt;D xsi:type="xsd:double"&gt;-7.2874546&lt;/D&gt;&lt;D xsi:type="xsd:double"&gt;-1.746726&lt;/D&gt;&lt;D xsi:type="xsd:double"&gt;19.555557&lt;/D&gt;&lt;D xsi:type="xsd:double"&gt;-8.921933&lt;/D&gt;&lt;D xsi:type="xsd:double"&gt;-4.4897976&lt;/D&gt;&lt;D xsi:type="xsd:double"&gt;-4.2735043&lt;/D&gt;&lt;D xsi:type="xsd:double"&gt;4.4642806&lt;/D&gt;&lt;D xsi:type="xsd:double"&gt;2.136755&lt;/D&gt;&lt;D xsi:type="xsd:double"&gt;5.857742&lt;/D&gt;&lt;D xsi:type="xsd:double"&gt;-2.3715377&lt;/D&gt;&lt;D xsi:type="xsd:double"&gt;4.048586&lt;/D&gt;&lt;D xsi:type="xsd:double"&gt;-0.38910508&lt;/D&gt;&lt;D xsi:type="xsd:double"&gt;0.390625&lt;/D&gt;&lt;D xsi:type="xsd:double"&gt;3.1128407&lt;/D&gt;&lt;D xsi:type="xsd:double"&gt;-1.886791&lt;/D&gt;&lt;D xsi:type="xsd:double"&gt;-1.1538446&lt;/D&gt;&lt;D xsi:type="xsd:double"&gt;-1.9455254&lt;/D&gt;&lt;D xsi:type="xsd:double"&gt;2.3809433&lt;/D&gt;&lt;D xsi:type="xsd:double"&gt;0.38759708&lt;/D&gt;&lt;D xsi:type="xsd:double"&gt;1.158309&lt;/D&gt;&lt;D xsi:type="xsd:double"&gt;0&lt;/D&gt;&lt;D xsi:type="xsd:double"&gt;2.29007&lt;/D&gt;&lt;D xsi:type="xsd:double"&gt;1.8656731&lt;/D&gt;&lt;D xsi:type="xsd:double"&gt;-1.098901&lt;/D&gt;&lt;D xsi:type="xsd:double"&gt;0.7407427&lt;/D&gt;&lt;D xsi:type="xsd:double"&gt;-2.2058845&lt;/D&gt;&lt;D xsi:type="xsd:double"&gt;1.5037537&lt;/D&gt;&lt;D xsi:type="xsd:double"&gt;1.8518567&lt;/D&gt;&lt;D xsi:type="xsd:double"&gt;2.181816&lt;/D&gt;&lt;D xsi:type="xsd:double"&gt;4.6263337&lt;/D&gt;&lt;D xsi:type="xsd:double"&gt;1.3605475&lt;/D&gt;&lt;D xsi:type="xsd:double"&gt;-2.6845634&lt;/D&gt;&lt;D xsi:type="xsd:double"&gt;-2.0689666&lt;/D&gt;&lt;D xsi:type="xsd:double"&gt;4.57747&lt;/D&gt;&lt;D xsi:type="xsd:double"&gt;0.67340136&lt;/D&gt;&lt;D xsi:type="xsd:double"&gt;-1.5886307&lt;/D&gt;&lt;D xsi:type="xsd:double"&gt;-1.0489523&lt;/D&gt;&lt;D xsi:type="xsd:double"&gt;-3.1802118&lt;/D&gt;&lt;D xsi:type="xsd:double"&gt;0.7299304&lt;/D&gt;&lt;D xsi:type="xsd:double"&gt;3.2608628&lt;/D&gt;&lt;D xsi:type="xsd:double"&gt;-1.05263&lt;/D&gt;&lt;D xsi:type="xsd:double"&gt;-1.0638356&lt;/D&gt;&lt;D xsi:type="xsd:double"&gt;-1.4336884&lt;/D&gt;&lt;D xsi:type="xsd:double"&gt;-1.4545441&lt;/D&gt;&lt;D xsi:type="xsd:double"&gt;-3.3210337&lt;/D&gt;&lt;D xsi:type="xsd:double"&gt;-0.38167834&lt;/D&gt;&lt;D xsi:type="xsd:double"&gt;3.065133&lt;/D&gt;&lt;D xsi:type="xsd:double"&gt;-3.345722&lt;/D&gt;&lt;D xsi:type="xsd:double"&gt;0.38461685&lt;/D&gt;&lt;D xsi:type="xsd:double"&gt;2.2988558&lt;/D&gt;&lt;D xsi:type="xsd:double"&gt;-1.1236012&lt;/D&gt;&lt;D xsi:type="xsd:double"&gt;-0.37878752&lt;/D&gt;&lt;D xsi:type="xsd:double"&gt;-1.9011378&lt;/D&gt;&lt;D xsi:type="xsd:double"&gt;-1.1627853&lt;/D&gt;&lt;D xsi:type="xsd:double"&gt;0.7843137&lt;/D&gt;&lt;D xsi:type="xsd:double"&gt;2.3346186&lt;/D&gt;&lt;D xsi:type="xsd:double"&gt;-1.5209138&lt;/D&gt;&lt;D xsi:type="xsd:double"&gt;-0.77219605&lt;/D&gt;&lt;D xsi:type="xsd:double"&gt;1.1673093&lt;/D&gt;&lt;D xsi:type="xsd:double"&gt;0.38461685&lt;/D&gt;&lt;D xsi:type="xsd:double"&gt;-1.1494279&lt;/D&gt;&lt;D xsi:type="xsd:double"&gt;0&lt;/D&gt;&lt;D xsi:type="xsd:double"&gt;2.3255825&lt;/D&gt;&lt;D xsi:type="xsd:double"&gt;1.8939376&lt;/D&gt;&lt;D xsi:type="xsd:double"&gt;1.1152506&lt;/D&gt;&lt;D xsi:type="xsd:double"&gt;0&lt;/D&gt;&lt;D xsi:type="xsd:double"&gt;0&lt;/D&gt;&lt;D xsi:type="xsd:double"&gt;-1.4705956&lt;/D&gt;&lt;D xsi:type="xsd:double"&gt;1.492548&lt;/D&gt;&lt;D xsi:type="xsd:double"&gt;-2.9411793&lt;/D&gt;&lt;D xsi:type="xsd:double"&gt;0.75757504&lt;/D&gt;&lt;D xsi:type="xsd:double"&gt;1.1278152&lt;/D&gt;&lt;D xsi:type="xsd:double"&gt;0.37175417&lt;/D&gt;&lt;D xsi:type="xsd:double"&gt;1.111114&lt;/D&gt;&lt;D xsi:type="xsd:double"&gt;-0.7325947&lt;/D&gt;&lt;D xsi:type="xsd:double"&gt;0.73800087&lt;/D&gt;&lt;D xsi:type="xsd:double"&gt;3.296709&lt;/D&gt;&lt;D xsi:type="xsd:double"&gt;0.35459995&lt;/D&gt;&lt;D xsi:type="xsd:double"&gt;0&lt;/D&gt;&lt;D xsi:type="xsd:double"&gt;4.2402864&lt;/D&gt;&lt;D xsi:type="xsd:double"&gt;-1.6949177&lt;/D&gt;&lt;D xsi:type="xsd:double"&gt;0.3448248&lt;/D&gt;&lt;D xsi:type="xsd:double"&gt;0.34364462&lt;/D&gt;&lt;D xsi:type="xsd:double"&gt;-1.0273993&lt;/D&gt;&lt;D xsi:type="xsd:double"&gt;0.34601688&lt;/D&gt;&lt;D xsi:type="xsd:double"&gt;-2.0689666&lt;/D&gt;&lt;D xsi:type="xsd:double"&gt;-2.4647832&lt;/D&gt;&lt;D xsi:type="xsd:double"&gt;-1.8050551&lt;/D&gt;&lt;D xsi:type="xsd:double"&gt;-2.9411793&lt;/D&gt;&lt;D xsi:type="xsd:double"&gt;1.1363626&lt;/D&gt;&lt;D xsi:type="xsd:double"&gt;0&lt;/D&gt;&lt;D xsi:type="xsd:double"&gt;-2.2471905&lt;/D&gt;&lt;D xsi:type="xsd:double"&gt;-3.065139&lt;/D&gt;&lt;D xsi:type="xsd:double"&gt;-1.1857688&lt;/D&gt;&lt;D xsi:type="xsd:double"&gt;3.1999946&lt;/D&gt;&lt;D xsi:type="xsd:double"&gt;1.9379854&lt;/D&gt;&lt;D xsi:type="xsd:double"&gt;0.38022995&lt;/D&gt;&lt;D xsi:type="xsd:double"&gt;2.6515126&lt;/D&gt;&lt;/FQL&gt;&lt;FQL&gt;&lt;Q&gt;AM^P_PRICE_RETURNS(2,5/1/2016,10/31/2017,D)&lt;/Q&gt;&lt;R&gt;381&lt;/R&gt;&lt;C&gt;1&lt;/C&gt;&lt;D xsi:type="xsd:double"&gt;0.67008734&lt;/D&gt;&lt;D xsi:type="xsd:double"&gt;-5.4816008&lt;/D&gt;&lt;D xsi:type="xsd:double"&gt;0.49710274&lt;/D&gt;&lt;D xsi:type="xsd:double"&gt;0.6595254&lt;/D&gt;&lt;D xsi:type="xsd:double"&gt;0.122857094&lt;/D&gt;&lt;D xsi:type="xsd:double"&gt;0.7770896&lt;/D&gt;&lt;D xsi:type="xsd:double"&gt;-1.6842544&lt;/D&gt;&lt;D xsi:type="xsd:double"&gt;0.7920027&lt;/D&gt;&lt;D xsi:type="xsd:double"&gt;0.90984106&lt;/D&gt;&lt;D xsi:type="xsd:double"&gt;-0.90163946&lt;/D&gt;&lt;D xsi:type="xsd:double"&gt;-0.909847&lt;/D&gt;&lt;D xsi:type="xsd:double"&gt;-1.9616008&lt;/D&gt;&lt;D xsi:type="xsd:double"&gt;1.9157171&lt;/D&gt;&lt;D xsi:type="xsd:double"&gt;-2.3391843&lt;/D&gt;&lt;D xsi:type="xsd:double"&gt;4.1060805&lt;/D&gt;&lt;D xsi:type="xsd:double"&gt;0.4108429&lt;/D&gt;&lt;D xsi:type="xsd:double"&gt;0.04091263&lt;/D&gt;&lt;D xsi:type="xsd:double"&gt;-2.7402878&lt;/D&gt;&lt;D xsi:type="xsd:double"&gt;2.5651813&lt;/D&gt;&lt;D xsi:type="xsd:double"&gt;0.4920125&lt;/D&gt;&lt;D xsi:type="xsd:double"&gt;1.9991875&lt;/D&gt;&lt;D xsi:type="xsd:double"&gt;-1.5999973&lt;/D&gt;&lt;D xsi:type="xsd:double"&gt;0.32520294&lt;/D&gt;&lt;D xsi:type="xsd:double"&gt;0.9724498&lt;/D&gt;&lt;D xsi:type="xsd:double"&gt;-0.6420553&lt;/D&gt;&lt;D xsi:type="xsd:double"&gt;0.88852644&lt;/D&gt;&lt;D xsi:type="xsd:double"&gt;0.680542&lt;/D&gt;&lt;D xsi:type="xsd:double"&gt;-1.8290222&lt;/D&gt;&lt;D xsi:type="xsd:double"&gt;-1.6605914&lt;/D&gt;&lt;D xsi:type="xsd:double"&gt;4.406917&lt;/D&gt;&lt;D xsi:type="xsd:double"&gt;2.0118356&lt;/D&gt;&lt;D xsi:type="xsd:double"&gt;-0.6960571&lt;/D&gt;&lt;D xsi:type="xsd:double"&gt;-4.400313&lt;/D&gt;&lt;D xsi:type="xsd:double"&gt;2.7291298&lt;/D&gt;&lt;D xsi:type="xsd:double"&gt;3.5686016&lt;/D&gt;&lt;D xsi:type="xsd:double"&gt;-0.8039832&lt;/D&gt;&lt;D xsi:type="xsd:double"&gt;0.578928&lt;/D&gt;&lt;D xsi:type="xsd:double"&gt;-1.1128128&lt;/D&gt;&lt;D xsi:type="xsd:double"&gt;1.9402385&lt;/D&gt;&lt;D xsi:type="xsd:double"&gt;-4.491818&lt;/D&gt;&lt;D xsi:type="xsd:double"&gt;0.35871267&lt;/D&gt;&lt;D xsi:type="xsd:double"&gt;3.2168388&lt;/D&gt;&lt;D xsi:type="xsd:double"&gt;3.8476348&lt;/D&gt;&lt;D xsi:type="xsd:double"&gt;3.2604694&lt;/D&gt;&lt;D xsi:type="xsd:double"&gt;-1.1481941&lt;/D&gt;&lt;D xsi:type="xsd:double"&gt;-1.4519036&lt;/D&gt;&lt;D xsi:type="xsd:double"&gt;-0.25782585&lt;/D&gt;&lt;D xsi:type="xsd:double"&gt;-1.1078238&lt;/D&gt;&lt;D xsi:type="xsd:double"&gt;3.2113433&lt;/D&gt;&lt;D xsi:type="xsd:double"&gt;-0.07235408&lt;/D&gt;&lt;D xsi:type="xsd:double"&gt;0.5068779&lt;/D&gt;&lt;D xsi:type="xsd:double"&gt;-3.530258&lt;/D&gt;&lt;D xsi:type="xsd:double"&gt;0.56011677&lt;/D&gt;&lt;D xsi:type="xsd:double"&gt;1.2254&lt;/D&gt;&lt;D xsi:type="xsd:double"&gt;0.62361956&lt;/D&gt;&lt;D xsi:type="xsd:double"&gt;0.8020401&lt;/D&gt;&lt;D xsi:type="xsd:double"&gt;-1.9168139&lt;/D&gt;&lt;D xsi:type="xsd:double"&gt;-0.8849621&lt;/D&gt;&lt;D xsi:type="xsd:double"&gt;-0.66963434&lt;/D&gt;&lt;D xsi:type="xsd:double"&gt;-1.1610568&lt;/D&gt;&lt;D xsi:type="xsd:double"&gt;-0.6820798&lt;/D&gt;&lt;D xsi:type="xsd:double"&gt;-1.7550528&lt;/D&gt;&lt;D xsi:type="xsd:double"&gt;-1.3592243&lt;/D&gt;&lt;D xsi:type="xsd:double"&gt;0.078737736&lt;/D&gt;&lt;D xsi:type="xsd:double"&gt;-0.2360344&lt;/D&gt;&lt;D xsi:type="xsd:double"&gt;-0.43375492&lt;/D&gt;&lt;D xsi:type="xsd:double"&gt;0.6732702&lt;/D&gt;&lt;D xsi:type="xsd:double"&gt;-0.43272972&lt;/D&gt;&lt;D xsi:type="xsd:double"&gt;0.43461323&lt;/D&gt;&lt;D xsi:type="xsd:double"&gt;1.219511&lt;/D&gt;&lt;D xsi:type="xsd:double"&gt;-1.2951314&lt;/D&gt;&lt;D xsi:type="xsd:double"&gt;0.23856163&lt;/D&gt;&lt;D xsi:type="xsd:double"&gt;-0.5553305&lt;/D&gt;&lt;D xsi:type="xsd:double"&gt;1.5556455&lt;/D&gt;&lt;D xsi:type="xsd:double"&gt;4.281223&lt;/D&gt;&lt;D xsi:type="xsd:double"&gt;0.112998486&lt;/D&gt;&lt;D xsi:type="xsd:double"&gt;-0.22572875&lt;/D&gt;&lt;D xsi:type="xsd:double"&gt;2.5641084&lt;/D&gt;&lt;D xsi:type="xsd:double"&gt;-0.44118166&lt;/D&gt;&lt;D xsi:type="xsd:double"&gt;-1.6986668&lt;/D&gt;&lt;D xsi:type="xsd:double"&gt;1.1645317&lt;/D&gt;&lt;D xsi:type="xsd:double"&gt;-0.59413314&lt;/D&gt;&lt;D xsi:type="xsd:double"&gt;0.4482627&lt;/D&gt;&lt;D xsi:type="xsd:double"&gt;2.1197438&lt;/D&gt;&lt;D xsi:type="xsd:double"&gt;0.36417246&lt;/D&gt;&lt;D xsi:type="xsd:double"&gt;0.58054924&lt;/D&gt;&lt;D xsi:type="xsd:double"&gt;-0.57719946&lt;/D&gt;&lt;D xsi:type="xsd:double"&gt;0.47169924&lt;/D&gt;&lt;D xsi:type="xsd:double"&gt;0.21668673&lt;/D&gt;&lt;D xsi:type="xsd:double"&gt;-0.07207394&lt;/D&gt;&lt;D xsi:type="xsd:double"&gt;-0.10818243&lt;/D&gt;&lt;D xsi:type="xsd:double"&gt;-0.3610134&lt;/D&gt;&lt;D xsi:type="xsd:double"&gt;-2.2463799&lt;/D&gt;&lt;D xsi:type="xsd:double"&gt;0&lt;/D&gt;&lt;D xsi:type="xsd:double"&gt;-4.521865&lt;/D&gt;&lt;D xsi:type="xsd:double"&gt;-1.1257827&lt;/D&gt;&lt;D xsi:type="xsd:double"&gt;-1.2171149&lt;/D&gt;&lt;D xsi:type="xsd:double"&gt;-0.47694445&lt;/D&gt;&lt;D xsi:type="xsd:double"&gt;1.9169331&lt;/D&gt;&lt;D xsi:type="xsd:double"&gt;0.19592047&lt;/D&gt;&lt;D xsi:type="xsd:double"&gt;4.34103&lt;/D&gt;&lt;D xsi:type="xsd:double"&gt;0.26236773&lt;/D&gt;&lt;D xsi:type="xsd:double"&gt;-1.7196238&lt;/D&gt;&lt;D xsi:type="xsd:double"&gt;1.901865&lt;/D&gt;&lt;D xsi:type="xsd:double"&gt;-3.098178&lt;/D&gt;&lt;D xsi:type="xsd:double"&gt;0.7704139&lt;/D&gt;&lt;D xsi:type="xsd:double"&gt;-0.688076&lt;/D&gt;&lt;D xsi:type="xsd:double"&gt;2.7713656&lt;/D&gt;&lt;D xsi:type="xsd:double"&gt;-0.37453175&lt;/D&gt;&lt;D xsi:type="xsd:double"&gt;0.0751853&lt;/D&gt;&lt;D xsi:type="xsd:double"&gt;0.30052662&lt;/D&gt;&lt;D xsi:type="xsd:double"&gt;-0.93632936&lt;/D&gt;&lt;D xsi:type="xsd:double"&gt;0.07561445&lt;/D&gt;&lt;D xsi:type="xsd:double"&gt;2.3044944&lt;/D&gt;&lt;D xsi:type="xsd:double"&gt;-0.70162416&lt;/D&gt;&lt;D xsi:type="xsd:double"&gt;1.8222332&lt;/D&gt;&lt;D xsi:type="xsd:double"&gt;1.9722462&lt;/D&gt;&lt;D xsi:type="xsd:double"&gt;0.85959435&lt;/D&gt;&lt;D xsi:type="xsd:double"&gt;1.6690373&lt;/D&gt;&lt;D xsi:type="xsd:double"&gt;3.0737042&lt;/D&gt;&lt;D xsi:type="xsd:double"&gt;0.5082965&lt;/D&gt;&lt;D xsi:type="xsd:double"&gt;1.6857743&lt;/D&gt;&lt;D xsi:type="xsd:double"&gt;0.76259375&lt;/D&gt;&lt;D xsi:type="xsd:double"&gt;-6.0546217&lt;/D&gt;&lt;D xsi:type="xsd:double"&gt;1.7162919&lt;/D&gt;&lt;D xsi:type="xsd:double"&gt;0.27548075&lt;/D&gt;&lt;D xsi:type="xsd:double"&gt;5.631864&lt;/D&gt;&lt;D xsi:type="xsd:double"&gt;-2.7308226&lt;/D&gt;&lt;D xsi:type="xsd:double"&gt;-2.6069522&lt;/D&gt;&lt;D xsi:type="xsd:double"&gt;-2.8140008&lt;/D&gt;&lt;D xsi:type="xsd:double"&gt;-1.2358785&lt;/D&gt;&lt;D xsi:type="xsd:double"&gt;-0.7150471&lt;/D&gt;&lt;D xsi:type="xsd:double"&gt;-0.036013126&lt;/D&gt;&lt;D xsi:type="xsd:double"&gt;-0.50432086&lt;/D&gt;&lt;D xsi:type="xsd:double"&gt;1.212883&lt;/D&gt;&lt;D xsi:type="xsd:double"&gt;3.9364338&lt;/D&gt;&lt;D xsi:type="xsd:double"&gt;-0.93815327&lt;/D&gt;&lt;D xsi:type="xsd:double"&gt;-1.929152&lt;/D&gt;&lt;D xsi:type="xsd:double"&gt;1.0372043&lt;/D&gt;&lt;D xsi:type="xsd:double"&gt;5.203533&lt;/D&gt;&lt;D xsi:type="xsd:double"&gt;-2.1534324&lt;/D&gt;&lt;D xsi:type="xsd:double"&gt;-1.7881751&lt;/D&gt;&lt;D xsi:type="xsd:double"&gt;1.4705896&lt;/D&gt;&lt;D xsi:type="xsd:double"&gt;4.86542&lt;/D&gt;&lt;D xsi:type="xsd:double"&gt;-2.3362935&lt;/D&gt;&lt;D xsi:type="xsd:double"&gt;-0.033694506&lt;/D&gt;&lt;D xsi:type="xsd:double"&gt;-0.30333996&lt;/D&gt;&lt;D xsi:type="xsd:double"&gt;-2.2988498&lt;/D&gt;&lt;D xsi:type="xsd:double"&gt;-3.5986125&lt;/D&gt;&lt;D xsi:type="xsd:double"&gt;1.1126995&lt;/D&gt;&lt;D xsi:type="xsd:double"&gt;2.1654248&lt;/D&gt;&lt;D xsi:type="xsd:double"&gt;-0.69493055&lt;/D&gt;&lt;D xsi:type="xsd:double"&gt;-0.34989715&lt;/D&gt;&lt;D xsi:type="xsd:double"&gt;0.59690475&lt;/D&gt;&lt;D xsi:type="xsd:double"&gt;-1.5706778&lt;/D&gt;&lt;D xsi:type="xsd:double"&gt;1.3120532&lt;/D&gt;&lt;D xsi:type="xsd:double"&gt;0.7000327&lt;/D&gt;&lt;D xsi:type="xsd:double"&gt;-0.41710138&lt;/D&gt;&lt;D xsi:type="xsd:double"&gt;-1.082021&lt;/D&gt;&lt;D xsi:type="xsd:double"&gt;-1.2350023&lt;/D&gt;&lt;D xsi:type="xsd:double"&gt;-0.17863512&lt;/D&gt;&lt;D xsi:type="xsd:double"&gt;0.21474361&lt;/D&gt;&lt;D xsi:type="xsd:double"&gt;3.4285665&lt;/D&gt;&lt;D xsi:type="xsd:double"&gt;-0.41435957&lt;/D&gt;&lt;D xsi:type="xsd:double"&gt;2.5658846&lt;/D&gt;&lt;D xsi:type="xsd:double"&gt;3.1102061&lt;/D&gt;&lt;D xsi:type="xsd:double"&gt;0.8524656&lt;/D&gt;&lt;D xsi:type="xsd:double"&gt;1.2353659&lt;/D&gt;&lt;D xsi:type="xsd:double"&gt;-0.8670449&lt;/D&gt;&lt;D xsi:type="xsd:double"&gt;0.25914907&lt;/D&gt;&lt;D xsi:type="xsd:double"&gt;-0.22617579&lt;/D&gt;&lt;D xsi:type="xsd:double"&gt;-1.0038853&lt;/D&gt;&lt;D xsi:type="xsd:double"&gt;2.2898316&lt;/D&gt;&lt;D xsi:type="xsd:double"&gt;2.3344994&lt;/D&gt;&lt;D xsi:type="xsd:double"&gt;4.8437476&lt;/D&gt;&lt;D xsi:type="xsd:double"&gt;-0.71534514&lt;/D&gt;&lt;D xsi:type="xsd:double"&gt;-2.4317086&lt;/D&gt;&lt;D xsi:type="xsd:double"&gt;0.6153822&lt;/D&gt;&lt;D xsi:type="xsd:double"&gt;2.2324085&lt;/D&gt;&lt;D xsi:type="xsd:double"&gt;0.26922226&lt;/D&gt;&lt;D xsi:type="xsd:double"&gt;-0.38782954&lt;/D&gt;&lt;D xsi:type="xsd:double"&gt;1.7370582&lt;/D&gt;&lt;D xsi:type="xsd:double"&gt;-0.70651174&lt;/D&gt;&lt;D xsi:type="xsd:double"&gt;0.14823675&lt;/D&gt;&lt;D xsi:type="xsd:double"&gt;-1.0065138&lt;/D&gt;&lt;D xsi:type="xsd:double"&gt;1.7045498&lt;/D&gt;&lt;D xsi:type="xsd:double"&gt;1.3525486&lt;/D&gt;&lt;D xsi:type="xsd:double"&gt;0.75427294&lt;/D&gt;&lt;D xsi:type="xsd:double"&gt;-0.2015531&lt;/D&gt;&lt;D xsi:type="xsd:double"&gt;-2.250439&lt;/D&gt;&lt;D xsi:type="xsd:double"&gt;-0.23809075&lt;/D&gt;&lt;D xsi:type="xsd:double"&gt;0.83532333&lt;/D&gt;&lt;D xsi:type="xsd:double"&gt;1.2426138&lt;/D&gt;&lt;D xsi:type="xsd:double"&gt;-1.3442516&lt;/D&gt;&lt;D xsi:type="xsd:double"&gt;0.38506985&lt;/D&gt;&lt;D xsi:type="xsd:double"&gt;3.688407&lt;/D&gt;&lt;D xsi:type="xsd:double"&gt;-0.08537173&lt;/D&gt;&lt;D xsi:type="xsd:double"&gt;0.683558&lt;/D&gt;&lt;D xsi:type="xsd:double"&gt;0.39604902&lt;/D&gt;&lt;D xsi:type="xsd:double"&gt;-1.098913&lt;/D&gt;&lt;D xsi:type="xsd:double"&gt;-0.0854671&lt;/D&gt;&lt;D xsi:type="xsd:double"&gt;0.62731504&lt;/D&gt;&lt;D xsi:type="xsd:double"&gt;-0.7650912&lt;/D&gt;&lt;D xsi:type="xsd:double"&gt;0.39976835&lt;/D&gt;&lt;D xsi:type="xsd:double"&gt;-0.36973953&lt;/D&gt;&lt;D xsi:type="xsd:double"&gt;-0.7422149&lt;/D&gt;&lt;D xsi:type="xsd:double"&gt;-0.20132065&lt;/D&gt;&lt;D xsi:type="xsd:double"&gt;-1.2391925&lt;/D&gt;&lt;D xsi:type="xsd:double"&gt;1.4006376&lt;/D&gt;&lt;D xsi:type="xsd:double"&gt;-1.2949646&lt;/D&gt;&lt;D xsi:type="xsd:double"&gt;1.8658876&lt;/D&gt;&lt;D xsi:type="xsd:double"&gt;0.31483173&lt;/D&gt;&lt;D xsi:type="xsd:double"&gt;-0.7703304&lt;/D&gt;&lt;D xsi:type="xsd:double"&gt;0.23002625&lt;/D&gt;&lt;D xsi:type="xsd:double"&gt;0.17211437&lt;/D&gt;&lt;D xsi:type="xsd:double"&gt;0.20046234&lt;/D&gt;&lt;D xsi:type="xsd:double"&gt;-0.17148256&lt;/D&gt;&lt;D xsi:type="xsd:double"&gt;0.08587837&lt;/D&gt;&lt;D xsi:type="xsd:double"&gt;1.2871861&lt;/D&gt;&lt;D xsi:type="xsd:double"&gt;-1.9768476&lt;/D&gt;&lt;D xsi:type="xsd:double"&gt;0.57621&lt;/D&gt;&lt;D xsi:type="xsd:double"&gt;-0.54425&lt;/D&gt;&lt;D xsi:type="xsd:double"&gt;-0.691247&lt;/D&gt;&lt;D xsi:type="xsd:double"&gt;-0.26102066&lt;/D&gt;&lt;D xsi:type="xsd:double"&gt;-0.8141875&lt;/D&gt;&lt;D xsi:type="xsd:double"&gt;-0.6449759&lt;/D&gt;&lt;D xsi:type="xsd:double"&gt;-0.64916015&lt;/D&gt;&lt;D xsi:type="xsd:double"&gt;-0.38609505&lt;/D&gt;&lt;D xsi:type="xsd:double"&gt;-1.6100228&lt;/D&gt;&lt;D xsi:type="xsd:double"&gt;-1.363641&lt;/D&gt;&lt;D xsi:type="xsd:double"&gt;0.09217262&lt;/D&gt;&lt;D xsi:type="xsd:double"&gt;1.2277365&lt;/D&gt;&lt;D xsi:type="xsd:double"&gt;0.5457878&lt;/D&gt;&lt;D xsi:type="xsd:double"&gt;0.3920436&lt;/D&gt;&lt;D xsi:type="xsd:double"&gt;1.0213256&lt;/D&gt;&lt;D xsi:type="xsd:double"&gt;-0.20814538&lt;/D&gt;&lt;D xsi:type="xsd:double"&gt;0.77472925&lt;/D&gt;&lt;D xsi:type="xsd:double"&gt;-1.5671194&lt;/D&gt;&lt;D xsi:type="xsd:double"&gt;0.24030209&lt;/D&gt;&lt;D xsi:type="xsd:double"&gt;0.05993843&lt;/D&gt;&lt;D xsi:type="xsd:double"&gt;-1.1380672&lt;/D&gt;&lt;D xsi:type="xsd:double"&gt;-1.7570376&lt;/D&gt;&lt;D xsi:type="xsd:double"&gt;1.2334347&lt;/D&gt;&lt;D xsi:type="xsd:double"&gt;0&lt;/D&gt;&lt;D xsi:type="xsd:double"&gt;-0.8528888&lt;/D&gt;&lt;D xsi:type="xsd:double"&gt;0.36865473&lt;/D&gt;&lt;D xsi:type="xsd:double"&gt;-0.36730766&lt;/D&gt;&lt;D xsi:type="xsd:double"&gt;0.24578571&lt;/D&gt;&lt;D xsi:type="xsd:double"&gt;1.4097452&lt;/D&gt;&lt;D xsi:type="xsd:double"&gt;2.0550013&lt;/D&gt;&lt;D xsi:type="xsd:double"&gt;-0.08883476&lt;/D&gt;&lt;D xsi:type="xsd:double"&gt;0.82987547&lt;/D&gt;&lt;D xsi:type="xsd:double"&gt;1.9400358&lt;/D&gt;&lt;D xsi:type="xsd:double"&gt;-0.6108284&lt;/D&gt;&lt;D xsi:type="xsd:double"&gt;-1.1706114&lt;/D&gt;&lt;D xsi:type="xsd:double"&gt;-2.9316008&lt;/D&gt;&lt;D xsi:type="xsd:double"&gt;2.287984&lt;/D&gt;&lt;D xsi:type="xsd:double"&gt;0.08947849&lt;/D&gt;&lt;D xsi:type="xsd:double"&gt;-0.2085805&lt;/D&gt;&lt;D xsi:type="xsd:double"&gt;1.8811464&lt;/D&gt;&lt;D xsi:type="xsd:double"&gt;0.117230415&lt;/D&gt;&lt;D xsi:type="xsd:double"&gt;0.96604824&lt;/D&gt;&lt;D xsi:type="xsd:double"&gt;0.75383186&lt;/D&gt;&lt;D xsi:type="xsd:double"&gt;0.20143986&lt;/D&gt;&lt;D xsi:type="xsd:double"&gt;-1.2061954&lt;/D&gt;&lt;D xsi:type="xsd:double"&gt;-1.9476771&lt;/D&gt;&lt;D xsi:type="xsd:double"&gt;0.7115364&lt;/D&gt;&lt;D xsi:type="xsd:double"&gt;0.3238201&lt;/D&gt;&lt;D xsi:type="xsd:double"&gt;1.8779278&lt;/D&gt;&lt;D xsi:type="xsd:double"&gt;-0.086414814&lt;/D&gt;&lt;D xsi:type="xsd:double"&gt;-1.0089338&lt;/D&gt;&lt;D xsi:type="xsd:double"&gt;-0.17472506&lt;/D&gt;&lt;D xsi:type="xsd:double"&gt;0.7584691&lt;/D&gt;&lt;D xsi:type="xsd:double"&gt;0.28951168&lt;/D&gt;&lt;D xsi:type="xsd:double"&gt;1.4145494&lt;/D&gt;&lt;D xsi:type="xsd:double"&gt;-1.7364085&lt;/D&gt;&lt;D xsi:type="xsd:double"&gt;-0.20278096&lt;/D&gt;&lt;D xsi:type="xsd:double"&gt;0.72568655&lt;/D&gt;&lt;D xsi:type="xsd:double"&gt;-2.85303&lt;/D&gt;&lt;D xsi:type="xsd:double"&gt;-1.9282043&lt;/D&gt;&lt;D xsi:type="xsd:double"&gt;0.45371056&lt;/D&gt;&lt;D xsi:type="xsd:double"&gt;-0.33122897&lt;/D&gt;&lt;D xsi:type="xsd:double"&gt;0.30212402&lt;/D&gt;&lt;D xsi:type="xsd:double"&gt;-0.7530093&lt;/D&gt;&lt;D xsi:type="xsd:double"&gt;-1.2139678&lt;/D&gt;&lt;D xsi:type="xsd:double"&gt;-0.39938688&lt;/D&gt;&lt;D xsi:type="xsd:double"&gt;-3.6397219&lt;/D&gt;&lt;D xsi:type="xsd:double"&gt;-3.3610702&lt;/D&gt;&lt;D xsi:type="xsd:double"&gt;-1.1924505&lt;/D&gt;&lt;D xsi:type="xsd:double"&gt;-0.10057092&lt;/D&gt;&lt;D xsi:type="xsd:double"&gt;2.5167823&lt;/D&gt;&lt;D xsi:type="xsd:double"&gt;3.9279938&lt;/D&gt;&lt;D xsi:type="xsd:double"&gt;0&lt;/D&gt;&lt;D xsi:type="xsd:double"&gt;1.4803171&lt;/D&gt;&lt;D xsi:type="xsd:double"&gt;2.265668&lt;/D&gt;&lt;D xsi:type="xsd:double"&gt;0.69803&lt;/D&gt;&lt;D xsi:type="xsd:double"&gt;1.6576171&lt;/D&gt;&lt;D xsi:type="xsd:double"&gt;-0.5632937&lt;/D&gt;&lt;D xsi:type="xsd:double"&gt;-1.3416827&lt;/D&gt;&lt;D xsi:type="xsd:double"&gt;-1.0577142&lt;/D&gt;&lt;D xsi:type="xsd:double"&gt;-0.70251226&lt;/D&gt;&lt;D xsi:type="xsd:double"&gt;-0.18455386&lt;/D&gt;&lt;D xsi:type="xsd:double"&gt;0.8320451&lt;/D&gt;&lt;D xsi:type="xsd:double"&gt;-0.21393299&lt;/D&gt;&lt;D xsi:type="xsd:double"&gt;1.7151475&lt;/D&gt;&lt;D xsi:type="xsd:double"&gt;1.5356898&lt;/D&gt;&lt;D xsi:type="xsd:double"&gt;0.08896589&lt;/D&gt;&lt;D xsi:type="xsd:double"&gt;1.0370374&lt;/D&gt;&lt;D xsi:type="xsd:double"&gt;0.11730194&lt;/D&gt;&lt;D xsi:type="xsd:double"&gt;0.3514886&lt;/D&gt;&lt;D xsi:type="xsd:double"&gt;0.7297158&lt;/D&gt;&lt;D xsi:type="xsd:double"&gt;0.057959557&lt;/D&gt;&lt;D xsi:type="xsd:double"&gt;-0.20272136&lt;/D&gt;&lt;D xsi:type="xsd:double"&gt;-0.4352808&lt;/D&gt;&lt;D xsi:type="xsd:double"&gt;-0.61207414&lt;/D&gt;&lt;D xsi:type="xsd:double"&gt;1.7302036&lt;/D&gt;&lt;D xsi:type="xsd:double"&gt;0.43240786&lt;/D&gt;&lt;D xsi:type="xsd:double"&gt;1.4484406&lt;/D&gt;&lt;D xsi:type="xsd:double"&gt;-2.4271905&lt;/D&gt;&lt;D xsi:type="xsd:double"&gt;-0.2048552&lt;/D&gt;&lt;D xsi:type="xsd:double"&gt;-0.8211136&lt;/D&gt;&lt;D xsi:type="xsd:double"&gt;-2.9272556&lt;/D&gt;&lt;D xsi:type="xsd:double"&gt;-0.060921907&lt;/D&gt;&lt;D xsi:type="xsd:double"&gt;-1.6153693&lt;/D&gt;&lt;D xsi:type="xsd:double"&gt;-0.6505549&lt;/D&gt;&lt;D xsi:type="xsd:double"&gt;1.2784481&lt;/D&gt;&lt;D xsi:type="xsd:double"&gt;-2.2167444&lt;/D&gt;&lt;D xsi:type="xsd:double"&gt;-0.031489134&lt;/D&gt;&lt;D xsi:type="xsd:double"&gt;-1.1023641&lt;/D&gt;&lt;D xsi:type="xsd:double"&gt;-0.28662682&lt;/D&gt;&lt;D xsi:type="xsd:double"&gt;-1.0859132&lt;/D&gt;&lt;D xsi:type="xsd:double"&gt;0.8395195&lt;/D&gt;&lt;D xsi:type="xsd:double"&gt;2.1773934&lt;/D&gt;&lt;D xsi:type="xsd:double"&gt;0.28204918&lt;/D&gt;&lt;D xsi:type="xsd:double"&gt;1.4062524&lt;/D&gt;&lt;D xsi:type="xsd:double"&gt;-0.7087827&lt;/D&gt;&lt;D xsi:type="xsd:double"&gt;0.031030178&lt;/D&gt;&lt;D xsi:type="xsd:double"&gt;1.4272332&lt;/D&gt;&lt;D xsi:type="xsd:double"&gt;3.3037663&lt;/D&gt;&lt;D xsi:type="xsd:double"&gt;-0.65146685&lt;/D&gt;&lt;D xsi:type="xsd:double"&gt;0.059616566&lt;/D&gt;&lt;D xsi:type="xsd:double"&gt;0.059580803&lt;/D&gt;&lt;D xsi:type="xsd:double"&gt;-7.0259037&lt;/D&gt;&lt;D xsi:type="xsd:double"&gt;-0.06404519&lt;/D&gt;&lt;D xsi:type="xsd:double"&gt;0.7689953&lt;/D&gt;&lt;D xsi:type="xsd:double"&gt;0.667727&lt;/D&gt;&lt;D xsi:type="xsd:double"&gt;-0.60012937&lt;/D&gt;&lt;D xsi:type="xsd:double"&gt;0&lt;/D&gt;&lt;D xsi:type="xsd:double"&gt;-1.2710512&lt;/D&gt;&lt;D xsi:type="xsd:double"&gt;0.9333849&lt;/D&gt;&lt;D xsi:type="xsd:double"&gt;0.1594305&lt;/D&gt;&lt;D xsi:type="xsd:double"&gt;-0.41387677&lt;/D&gt;&lt;D xsi:type="xsd:double"&gt;-0.19181967&lt;/D&gt;&lt;D xsi:type="xsd:double"&gt;0.44842958&lt;/D&gt;&lt;D xsi:type="xsd:double"&gt;1.753819&lt;/D&gt;&lt;D xsi:type="xsd:double"&gt;-1.0028183&lt;/D&gt;&lt;D xsi:type="xsd:double"&gt;-0.9496629&lt;/D&gt;&lt;D xsi:type="xsd:double"&gt;-0.5752623&lt;/D&gt;&lt;D xsi:type="xsd:double"&gt;1.3500452&lt;/D&gt;&lt;D xsi:type="xsd:double"&gt;0.22201538&lt;/D&gt;&lt;D xsi:type="xsd:double"&gt;0.44304132&lt;/D&gt;&lt;D xsi:type="xsd:double"&gt;-0.06301403&lt;/D&gt;&lt;D xsi:type="xsd:double"&gt;0.6620407&lt;/D&gt;&lt;D xsi:type="xsd:double"&gt;-0.21922588&lt;/D&gt;&lt;D xsi:type="xsd:double"&gt;-0.40804148&lt;/D&gt;&lt;D xsi:type="xsd:double"&gt;-0.69334507&lt;/D&gt;&lt;D xsi:type="xsd:double"&gt;0.031733513&lt;/D&gt;&lt;D xsi:type="xsd:double"&gt;-0.4124403&lt;/D&gt;&lt;D xsi:type="xsd:double"&gt;-0.8920014&lt;/D&gt;&lt;D xsi:type="xsd:double"&gt;-2.2179365&lt;/D&gt;&lt;D xsi:type="xsd:double"&gt;-1.2163103&lt;/D&gt;&lt;D xsi:type="xsd:double"&gt;-0.7986665&lt;/D&gt;&lt;D xsi:type="xsd:double"&gt;0.06709099&lt;/D&gt;&lt;D xsi:type="xsd:double"&gt;0.16760826&lt;/D&gt;&lt;D xsi:type="xsd:double"&gt;-3.0120492&lt;/D&gt;&lt;D xsi:type="xsd:double"&gt;-0.37956834&lt;/D&gt;&lt;D xsi:type="xsd:double"&gt;-1.3508856&lt;/D&gt;&lt;D xsi:type="xsd:double"&gt;1.1587024&lt;/D&gt;&lt;D xsi:type="xsd:double"&gt;1.3884068&lt;/D&gt;&lt;D xsi:type="xsd:double"&gt;-0.4108131&lt;/D&gt;&lt;D xsi:type="xsd:double"&gt;-0.17187595&lt;/D&gt;&lt;/FQL&gt;&lt;FQL&gt;&lt;Q&gt;ATO^P_PRICE_RETURNS(2,5/1/2016,10/31/2017,D)&lt;/Q&gt;&lt;R&gt;381&lt;/R&gt;&lt;C&gt;1&lt;/C&gt;&lt;D xsi:type="xsd:double"&gt;0.6660223&lt;/D&gt;&lt;D xsi:type="xsd:double"&gt;0.55133104&lt;/D&gt;&lt;D xsi:type="xsd:double"&gt;-0.1782&lt;/D&gt;&lt;D xsi:type="xsd:double"&gt;1.74402&lt;/D&gt;&lt;D xsi:type="xsd:double"&gt;-0.7018447&lt;/D&gt;&lt;D xsi:type="xsd:double"&gt;0.027179718&lt;/D&gt;&lt;D xsi:type="xsd:double"&gt;0.96480846&lt;/D&gt;&lt;D xsi:type="xsd:double"&gt;0.21533966&lt;/D&gt;&lt;D xsi:type="xsd:double"&gt;0.094008446&lt;/D&gt;&lt;D xsi:type="xsd:double"&gt;-0.053668022&lt;/D&gt;&lt;D xsi:type="xsd:double"&gt;-0.30875802&lt;/D&gt;&lt;D xsi:type="xsd:double"&gt;0.98302364&lt;/D&gt;&lt;D xsi:type="xsd:double"&gt;-2.9737234&lt;/D&gt;&lt;D xsi:type="xsd:double"&gt;-1.3606429&lt;/D&gt;&lt;D xsi:type="xsd:double"&gt;0.75240135&lt;/D&gt;&lt;D xsi:type="xsd:double"&gt;0.29211044&lt;/D&gt;&lt;D xsi:type="xsd:double"&gt;-0.8876562&lt;/D&gt;&lt;D xsi:type="xsd:double"&gt;1.3434052&lt;/D&gt;&lt;D xsi:type="xsd:double"&gt;-0.773263&lt;/D&gt;&lt;D xsi:type="xsd:double"&gt;0.7097125&lt;/D&gt;&lt;D xsi:type="xsd:double"&gt;0.4421711&lt;/D&gt;&lt;D xsi:type="xsd:double"&gt;0.2888918&lt;/D&gt;&lt;D xsi:type="xsd:double"&gt;0.013720989&lt;/D&gt;&lt;D xsi:type="xsd:double"&gt;-0.2880335&lt;/D&gt;&lt;D xsi:type="xsd:double"&gt;2.7923107&lt;/D&gt;&lt;D xsi:type="xsd:double"&gt;-0.4951179&lt;/D&gt;&lt;D xsi:type="xsd:double"&gt;0.13448&lt;/D&gt;&lt;D xsi:type="xsd:double"&gt;0.59092045&lt;/D&gt;&lt;D xsi:type="xsd:double"&gt;1.9893169&lt;/D&gt;&lt;D xsi:type="xsd:double"&gt;-0.57599545&lt;/D&gt;&lt;D xsi:type="xsd:double"&gt;-0.27649403&lt;/D&gt;&lt;D xsi:type="xsd:double"&gt;0.6997585&lt;/D&gt;&lt;D xsi:type="xsd:double"&gt;-0.3540039&lt;/D&gt;&lt;D xsi:type="xsd:double"&gt;0.43420792&lt;/D&gt;&lt;D xsi:type="xsd:double"&gt;-0.45853257&lt;/D&gt;&lt;D xsi:type="xsd:double"&gt;0.26322603&lt;/D&gt;&lt;D xsi:type="xsd:double"&gt;0.5907059&lt;/D&gt;&lt;D xsi:type="xsd:double"&gt;-0.11744499&lt;/D&gt;&lt;D xsi:type="xsd:double"&gt;0.50953627&lt;/D&gt;&lt;D xsi:type="xsd:double"&gt;0.15598536&lt;/D&gt;&lt;D xsi:type="xsd:double"&gt;1.0642409&lt;/D&gt;&lt;D xsi:type="xsd:double"&gt;0.46230555&lt;/D&gt;&lt;D xsi:type="xsd:double"&gt;0.3067851&lt;/D&gt;&lt;D xsi:type="xsd:double"&gt;3.6319613&lt;/D&gt;&lt;D xsi:type="xsd:double"&gt;-1.0452509&lt;/D&gt;&lt;D xsi:type="xsd:double"&gt;0.82017183&lt;/D&gt;&lt;D xsi:type="xsd:double"&gt;0.036990643&lt;/D&gt;&lt;D xsi:type="xsd:double"&gt;-1.9221365&lt;/D&gt;&lt;D xsi:type="xsd:double"&gt;0.50251484&lt;/D&gt;&lt;D xsi:type="xsd:double"&gt;0.11249781&lt;/D&gt;&lt;D xsi:type="xsd:double"&gt;-0.22473931&lt;/D&gt;&lt;D xsi:type="xsd:double"&gt;1.0386586&lt;/D&gt;&lt;D xsi:type="xsd:double"&gt;-0.8050561&lt;/D&gt;&lt;D xsi:type="xsd:double"&gt;-0.03745556&lt;/D&gt;&lt;D xsi:type="xsd:double"&gt;-0.19984245&lt;/D&gt;&lt;D xsi:type="xsd:double"&gt;0.037550926&lt;/D&gt;&lt;D xsi:type="xsd:double"&gt;-0.33779144&lt;/D&gt;&lt;D xsi:type="xsd:double"&gt;0.100421906&lt;/D&gt;&lt;D xsi:type="xsd:double"&gt;0.9656429&lt;/D&gt;&lt;D xsi:type="xsd:double"&gt;-0.6955743&lt;/D&gt;&lt;D xsi:type="xsd:double"&gt;-0.4502833&lt;/D&gt;&lt;D xsi:type="xsd:double"&gt;-0.94233155&lt;/D&gt;&lt;D xsi:type="xsd:double"&gt;0.58346987&lt;/D&gt;&lt;D xsi:type="xsd:double"&gt;0.61790943&lt;/D&gt;&lt;D xsi:type="xsd:double"&gt;-0.46371818&lt;/D&gt;&lt;D xsi:type="xsd:double"&gt;-0.25182366&lt;/D&gt;&lt;D xsi:type="xsd:double"&gt;-0.39131045&lt;/D&gt;&lt;D xsi:type="xsd:double"&gt;0.12671947&lt;/D&gt;&lt;D xsi:type="xsd:double"&gt;-1.1264384&lt;/D&gt;&lt;D xsi:type="xsd:double"&gt;-0.64004064&lt;/D&gt;&lt;D xsi:type="xsd:double"&gt;-0.27054548&lt;/D&gt;&lt;D xsi:type="xsd:double"&gt;-0.025844574&lt;/D&gt;&lt;D xsi:type="xsd:double"&gt;-0.051689148&lt;/D&gt;&lt;D xsi:type="xsd:double"&gt;-0.11634827&lt;/D&gt;&lt;D xsi:type="xsd:double"&gt;-1.9285619&lt;/D&gt;&lt;D xsi:type="xsd:double"&gt;-1.9664764&lt;/D&gt;&lt;D xsi:type="xsd:double"&gt;1.3058662&lt;/D&gt;&lt;D xsi:type="xsd:double"&gt;1.5681028&lt;/D&gt;&lt;D xsi:type="xsd:double"&gt;-1.2103736&lt;/D&gt;&lt;D xsi:type="xsd:double"&gt;0.18645525&lt;/D&gt;&lt;D xsi:type="xsd:double"&gt;-0.43865442&lt;/D&gt;&lt;D xsi:type="xsd:double"&gt;-0.24031997&lt;/D&gt;&lt;D xsi:type="xsd:double"&gt;0.26766062&lt;/D&gt;&lt;D xsi:type="xsd:double"&gt;-1.5082717&lt;/D&gt;&lt;D xsi:type="xsd:double"&gt;0.94863176&lt;/D&gt;&lt;D xsi:type="xsd:double"&gt;-0.8054733&lt;/D&gt;&lt;D xsi:type="xsd:double"&gt;-0.2571404&lt;/D&gt;&lt;D xsi:type="xsd:double"&gt;-0.61057806&lt;/D&gt;&lt;D xsi:type="xsd:double"&gt;0.9829402&lt;/D&gt;&lt;D xsi:type="xsd:double"&gt;0.9733677&lt;/D&gt;&lt;D xsi:type="xsd:double"&gt;1.0978699&lt;/D&gt;&lt;D xsi:type="xsd:double"&gt;-0.15892386&lt;/D&gt;&lt;D xsi:type="xsd:double"&gt;-4.6557903&lt;/D&gt;&lt;D xsi:type="xsd:double"&gt;1.8781424&lt;/D&gt;&lt;D xsi:type="xsd:double"&gt;-0.873971&lt;/D&gt;&lt;D xsi:type="xsd:double"&gt;0.06887913&lt;/D&gt;&lt;D xsi:type="xsd:double"&gt;1.1976957&lt;/D&gt;&lt;D xsi:type="xsd:double"&gt;0.7889986&lt;/D&gt;&lt;D xsi:type="xsd:double"&gt;1.8356085&lt;/D&gt;&lt;D xsi:type="xsd:double"&gt;-0.33134818&lt;/D&gt;&lt;D xsi:type="xsd:double"&gt;2.207446&lt;/D&gt;&lt;D xsi:type="xsd:double"&gt;1.0278463&lt;/D&gt;&lt;D xsi:type="xsd:double"&gt;-1.3007104&lt;/D&gt;&lt;D xsi:type="xsd:double"&gt;0.03914833&lt;/D&gt;&lt;D xsi:type="xsd:double"&gt;-0.99125504&lt;/D&gt;&lt;D xsi:type="xsd:double"&gt;-0.09222627&lt;/D&gt;&lt;D xsi:type="xsd:double"&gt;-1.2658238&lt;/D&gt;&lt;D xsi:type="xsd:double"&gt;-0.5475402&lt;/D&gt;&lt;D xsi:type="xsd:double"&gt;-0.9936869&lt;/D&gt;&lt;D xsi:type="xsd:double"&gt;-3.336507&lt;/D&gt;&lt;D xsi:type="xsd:double"&gt;-0.92604756&lt;/D&gt;&lt;D xsi:type="xsd:double"&gt;0.18410683&lt;/D&gt;&lt;D xsi:type="xsd:double"&gt;-0.9471297&lt;/D&gt;&lt;D xsi:type="xsd:double"&gt;0.8991003&lt;/D&gt;&lt;D xsi:type="xsd:double"&gt;-2.4610996&lt;/D&gt;&lt;D xsi:type="xsd:double"&gt;1.5516281&lt;/D&gt;&lt;D xsi:type="xsd:double"&gt;1.3994098&lt;/D&gt;&lt;D xsi:type="xsd:double"&gt;0.09857416&lt;/D&gt;&lt;D xsi:type="xsd:double"&gt;0.844121&lt;/D&gt;&lt;D xsi:type="xsd:double"&gt;0.68359375&lt;/D&gt;&lt;D xsi:type="xsd:double"&gt;0.2078414&lt;/D&gt;&lt;D xsi:type="xsd:double"&gt;-0.20741224&lt;/D&gt;&lt;D xsi:type="xsd:double"&gt;-0.6235242&lt;/D&gt;&lt;D xsi:type="xsd:double"&gt;0.18125772&lt;/D&gt;&lt;D xsi:type="xsd:double"&gt;0.4036188&lt;/D&gt;&lt;D xsi:type="xsd:double"&gt;0.3326893&lt;/D&gt;&lt;D xsi:type="xsd:double"&gt;-0.7184267&lt;/D&gt;&lt;D xsi:type="xsd:double"&gt;0.1670003&lt;/D&gt;&lt;D xsi:type="xsd:double"&gt;3.3481479&lt;/D&gt;&lt;D xsi:type="xsd:double"&gt;-3.2800138&lt;/D&gt;&lt;D xsi:type="xsd:double"&gt;-1.4871418&lt;/D&gt;&lt;D xsi:type="xsd:double"&gt;0.67720413&lt;/D&gt;&lt;D xsi:type="xsd:double"&gt;-0.54652095&lt;/D&gt;&lt;D xsi:type="xsd:double"&gt;2.5081038&lt;/D&gt;&lt;D xsi:type="xsd:double"&gt;0.57731867&lt;/D&gt;&lt;D xsi:type="xsd:double"&gt;-1.5033484&lt;/D&gt;&lt;D xsi:type="xsd:double"&gt;-2.2200644&lt;/D&gt;&lt;D xsi:type="xsd:double"&gt;0.14190674&lt;/D&gt;&lt;D xsi:type="xsd:double"&gt;0.48179626&lt;/D&gt;&lt;D xsi:type="xsd:double"&gt;0.76152086&lt;/D&gt;&lt;D xsi:type="xsd:double"&gt;-0.23792386&lt;/D&gt;&lt;D xsi:type="xsd:double"&gt;-0.014030933&lt;/D&gt;&lt;D xsi:type="xsd:double"&gt;0.5051255&lt;/D&gt;&lt;D xsi:type="xsd:double"&gt;1.6892314&lt;/D&gt;&lt;D xsi:type="xsd:double"&gt;-0.6315172&lt;/D&gt;&lt;D xsi:type="xsd:double"&gt;-0.5249977&lt;/D&gt;&lt;D xsi:type="xsd:double"&gt;1.8728137&lt;/D&gt;&lt;D xsi:type="xsd:double"&gt;-0.260669&lt;/D&gt;&lt;D xsi:type="xsd:double"&gt;1.9945025&lt;/D&gt;&lt;D xsi:type="xsd:double"&gt;-4.0863094&lt;/D&gt;&lt;D xsi:type="xsd:double"&gt;-1.3498306&lt;/D&gt;&lt;D xsi:type="xsd:double"&gt;1.8671513&lt;/D&gt;&lt;D xsi:type="xsd:double"&gt;-0.44773817&lt;/D&gt;&lt;D xsi:type="xsd:double"&gt;-0.12649894&lt;/D&gt;&lt;D xsi:type="xsd:double"&gt;1.7590761&lt;/D&gt;&lt;D xsi:type="xsd:double"&gt;1.0925174&lt;/D&gt;&lt;D xsi:type="xsd:double"&gt;0.17784834&lt;/D&gt;&lt;D xsi:type="xsd:double"&gt;1.0105133&lt;/D&gt;&lt;D xsi:type="xsd:double"&gt;-0.027042627&lt;/D&gt;&lt;D xsi:type="xsd:double"&gt;-2.082479&lt;/D&gt;&lt;D xsi:type="xsd:double"&gt;0.8147955&lt;/D&gt;&lt;D xsi:type="xsd:double"&gt;1.5890479&lt;/D&gt;&lt;D xsi:type="xsd:double"&gt;-0.067424774&lt;/D&gt;&lt;D xsi:type="xsd:double"&gt;0.41829348&lt;/D&gt;&lt;D xsi:type="xsd:double"&gt;-0.20155907&lt;/D&gt;&lt;D xsi:type="xsd:double"&gt;0.5251169&lt;/D&gt;&lt;D xsi:type="xsd:double"&gt;-0.06697178&lt;/D&gt;&lt;D xsi:type="xsd:double"&gt;0.16083717&lt;/D&gt;&lt;D xsi:type="xsd:double"&gt;-1.391679&lt;/D&gt;&lt;D xsi:type="xsd:double"&gt;1.3027549&lt;/D&gt;&lt;D xsi:type="xsd:double"&gt;-0.6697953&lt;/D&gt;&lt;D xsi:type="xsd:double"&gt;0.5394459&lt;/D&gt;&lt;D xsi:type="xsd:double"&gt;0.5633831&lt;/D&gt;&lt;D xsi:type="xsd:double"&gt;-0.49353242&lt;/D&gt;&lt;D xsi:type="xsd:double"&gt;-0.5764067&lt;/D&gt;&lt;D xsi:type="xsd:double"&gt;-1.2943208&lt;/D&gt;&lt;D xsi:type="xsd:double"&gt;0.109279156&lt;/D&gt;&lt;D xsi:type="xsd:double"&gt;1.0915518&lt;/D&gt;&lt;D xsi:type="xsd:double"&gt;0.56688786&lt;/D&gt;&lt;D xsi:type="xsd:double"&gt;0.46973228&lt;/D&gt;&lt;D xsi:type="xsd:double"&gt;-0.16030073&lt;/D&gt;&lt;D xsi:type="xsd:double"&gt;0.6689906&lt;/D&gt;&lt;D xsi:type="xsd:double"&gt;-1.3024926&lt;/D&gt;&lt;D xsi:type="xsd:double"&gt;0.6059766&lt;/D&gt;&lt;D xsi:type="xsd:double"&gt;-0.42832494&lt;/D&gt;&lt;D xsi:type="xsd:double"&gt;1.0082006&lt;/D&gt;&lt;D xsi:type="xsd:double"&gt;-0.21293163&lt;/D&gt;&lt;D xsi:type="xsd:double"&gt;0.96024275&lt;/D&gt;&lt;D xsi:type="xsd:double"&gt;-0.47556162&lt;/D&gt;&lt;D xsi:type="xsd:double"&gt;-0.69019794&lt;/D&gt;&lt;D xsi:type="xsd:double"&gt;1.8176913&lt;/D&gt;&lt;D xsi:type="xsd:double"&gt;-2.1265447&lt;/D&gt;&lt;D xsi:type="xsd:double"&gt;0.69743395&lt;/D&gt;&lt;D xsi:type="xsd:double"&gt;1.0655284&lt;/D&gt;&lt;D xsi:type="xsd:double"&gt;-0.8434355&lt;/D&gt;&lt;D xsi:type="xsd:double"&gt;0.9702325&lt;/D&gt;&lt;D xsi:type="xsd:double"&gt;-0.6449878&lt;/D&gt;&lt;D xsi:type="xsd:double"&gt;-0.43720603&lt;/D&gt;&lt;D xsi:type="xsd:double"&gt;0.39919615&lt;/D&gt;&lt;D xsi:type="xsd:double"&gt;0.23857355&lt;/D&gt;&lt;D xsi:type="xsd:double"&gt;-0.5156696&lt;/D&gt;&lt;D xsi:type="xsd:double"&gt;0.59809685&lt;/D&gt;&lt;D xsi:type="xsd:double"&gt;0.2774477&lt;/D&gt;&lt;D xsi:type="xsd:double"&gt;0.18445253&lt;/D&gt;&lt;D xsi:type="xsd:double"&gt;1.315093&lt;/D&gt;&lt;D xsi:type="xsd:double"&gt;0.27258396&lt;/D&gt;&lt;D xsi:type="xsd:double"&gt;1.2686133&lt;/D&gt;&lt;D xsi:type="xsd:double"&gt;0.5142689&lt;/D&gt;&lt;D xsi:type="xsd:double"&gt;0.11510849&lt;/D&gt;&lt;D xsi:type="xsd:double"&gt;0.025558472&lt;/D&gt;&lt;D xsi:type="xsd:double"&gt;0.42151213&lt;/D&gt;&lt;D xsi:type="xsd:double"&gt;0.27981997&lt;/D&gt;&lt;D xsi:type="xsd:double"&gt;-0.55808425&lt;/D&gt;&lt;D xsi:type="xsd:double"&gt;-0.34439564&lt;/D&gt;&lt;D xsi:type="xsd:double"&gt;-0.15358329&lt;/D&gt;&lt;D xsi:type="xsd:double"&gt;-1.7690122&lt;/D&gt;&lt;D xsi:type="xsd:double"&gt;-0.4958868&lt;/D&gt;&lt;D xsi:type="xsd:double"&gt;2.0721316&lt;/D&gt;&lt;D xsi:type="xsd:double"&gt;0.39830208&lt;/D&gt;&lt;D xsi:type="xsd:double"&gt;0.24315119&lt;/D&gt;&lt;D xsi:type="xsd:double"&gt;2.068162&lt;/D&gt;&lt;D xsi:type="xsd:double"&gt;-0.6128788&lt;/D&gt;&lt;D xsi:type="xsd:double"&gt;0.59149265&lt;/D&gt;&lt;D xsi:type="xsd:double"&gt;-1.5763819&lt;/D&gt;&lt;D xsi:type="xsd:double"&gt;1.5635014&lt;/D&gt;&lt;D xsi:type="xsd:double"&gt;-0.037544966&lt;/D&gt;&lt;D xsi:type="xsd:double"&gt;0.35057068&lt;/D&gt;&lt;D xsi:type="xsd:double"&gt;-0.012481213&lt;/D&gt;&lt;D xsi:type="xsd:double"&gt;0.21212101&lt;/D&gt;&lt;D xsi:type="xsd:double"&gt;0.11206865&lt;/D&gt;&lt;</t>
        </r>
      </text>
    </comment>
    <comment ref="A3" authorId="0" shapeId="0" xr:uid="{F111C47A-2B01-4545-A3B0-C1C52AFFCAA4}">
      <text>
        <r>
          <rPr>
            <b/>
            <sz val="9"/>
            <color indexed="81"/>
            <rFont val="Tahoma"/>
            <family val="2"/>
          </rPr>
          <t>D xsi:type="xsd:double"&gt;-0.6840825&lt;/D&gt;&lt;D xsi:type="xsd:double"&gt;-1.0644913&lt;/D&gt;&lt;D xsi:type="xsd:double"&gt;-0.012660027&lt;/D&gt;&lt;D xsi:type="xsd:double"&gt;-0.11393428&lt;/D&gt;&lt;D xsi:type="xsd:double"&gt;0.9505749&lt;/D&gt;&lt;D xsi:type="xsd:double"&gt;0.4770875&lt;/D&gt;&lt;D xsi:type="xsd:double"&gt;0.3998518&lt;/D&gt;&lt;D xsi:type="xsd:double"&gt;-0.2862394&lt;/D&gt;&lt;D xsi:type="xsd:double"&gt;0.14977455&lt;/D&gt;&lt;D xsi:type="xsd:double"&gt;0.3115654&lt;/D&gt;&lt;D xsi:type="xsd:double"&gt;0&lt;/D&gt;&lt;D xsi:type="xsd:double"&gt;-0.4224062&lt;/D&gt;&lt;D xsi:type="xsd:double"&gt;1.0605097&lt;/D&gt;&lt;D xsi:type="xsd:double"&gt;-0.222224&lt;/D&gt;&lt;D xsi:type="xsd:double"&gt;-0.9403646&lt;/D&gt;&lt;D xsi:type="xsd:double"&gt;-0.1748681&lt;/D&gt;&lt;D xsi:type="xsd:double"&gt;-0.112605095&lt;/D&gt;&lt;D xsi:type="xsd:double"&gt;0.22548437&lt;/D&gt;&lt;D xsi:type="xsd:double"&gt;0.5624294&lt;/D&gt;&lt;D xsi:type="xsd:double"&gt;1.0067105&lt;/D&gt;&lt;D xsi:type="xsd:double"&gt;0.15996695&lt;/D&gt;&lt;D xsi:type="xsd:double"&gt;-0.4668355&lt;/D&gt;&lt;D xsi:type="xsd:double"&gt;-0.3826201&lt;/D&gt;&lt;D xsi:type="xsd:double"&gt;0.012397766&lt;/D&gt;&lt;D xsi:type="xsd:double"&gt;-0.7556975&lt;/D&gt;&lt;D xsi:type="xsd:double"&gt;1.5853167&lt;/D&gt;&lt;D xsi:type="xsd:double"&gt;0.970757&lt;/D&gt;&lt;D xsi:type="xsd:double"&gt;-0.31641126&lt;/D&gt;&lt;D xsi:type="xsd:double"&gt;-1.6603589&lt;/D&gt;&lt;D xsi:type="xsd:double"&gt;0.42209625&lt;/D&gt;&lt;D xsi:type="xsd:double"&gt;-0.12362003&lt;/D&gt;&lt;D xsi:type="xsd:double"&gt;0.6807685&lt;/D&gt;&lt;D xsi:type="xsd:double"&gt;0.024592876&lt;/D&gt;&lt;D xsi:type="xsd:double"&gt;-1.2659788&lt;/D&gt;&lt;D xsi:type="xsd:double"&gt;0.27387142&lt;/D&gt;&lt;D xsi:type="xsd:double"&gt;0.322783&lt;/D&gt;&lt;D xsi:type="xsd:double"&gt;0.8959651&lt;/D&gt;&lt;D xsi:type="xsd:double"&gt;0.5550027&lt;/D&gt;&lt;D xsi:type="xsd:double"&gt;0.6868601&lt;/D&gt;&lt;D xsi:type="xsd:double"&gt;0.085282326&lt;/D&gt;&lt;D xsi:type="xsd:double"&gt;1.1440992&lt;/D&gt;&lt;D xsi:type="xsd:double"&gt;-0.30084252&lt;/D&gt;&lt;D xsi:type="xsd:double"&gt;0.4103899&lt;/D&gt;&lt;D xsi:type="xsd:double"&gt;0.14424324&lt;/D&gt;&lt;D xsi:type="xsd:double"&gt;1.3323784&lt;/D&gt;&lt;D xsi:type="xsd:double"&gt;0.54489374&lt;/D&gt;&lt;D xsi:type="xsd:double"&gt;-1.1781335&lt;/D&gt;&lt;D xsi:type="xsd:double"&gt;0.26228428&lt;/D&gt;&lt;D xsi:type="xsd:double"&gt;-0.36860704&lt;/D&gt;&lt;D xsi:type="xsd:double"&gt;-0.29836297&lt;/D&gt;&lt;D xsi:type="xsd:double"&gt;0.11969805&lt;/D&gt;&lt;D xsi:type="xsd:double"&gt;0.31086206&lt;/D&gt;&lt;D xsi:type="xsd:double"&gt;0.5125165&lt;/D&gt;&lt;D xsi:type="xsd:double"&gt;0.9012103&lt;/D&gt;&lt;D xsi:type="xsd:double"&gt;0.011754036&lt;/D&gt;&lt;D xsi:type="xsd:double"&gt;0.51704645&lt;/D&gt;&lt;D xsi:type="xsd:double"&gt;-0.56114197&lt;/D&gt;&lt;D xsi:type="xsd:double"&gt;-0.587821&lt;/D&gt;&lt;D xsi:type="xsd:double"&gt;-0.804162&lt;/D&gt;&lt;D xsi:type="xsd:double"&gt;-0.5126357&lt;/D&gt;&lt;D xsi:type="xsd:double"&gt;0.07190704&lt;/D&gt;&lt;D xsi:type="xsd:double"&gt;0.95796585&lt;/D&gt;&lt;D xsi:type="xsd:double"&gt;-0.9725988&lt;/D&gt;&lt;D xsi:type="xsd:double"&gt;-0.16768575&lt;/D&gt;&lt;D xsi:type="xsd:double"&gt;-0.71985126&lt;/D&gt;&lt;D xsi:type="xsd:double"&gt;0.24168491&lt;/D&gt;&lt;D xsi:type="xsd:double"&gt;0&lt;/D&gt;&lt;D xsi:type="xsd:double"&gt;-0.325495&lt;/D&gt;&lt;D xsi:type="xsd:double"&gt;0.036287308&lt;/D&gt;&lt;D xsi:type="xsd:double"&gt;1.1727691&lt;/D&gt;&lt;D xsi:type="xsd:double"&gt;-0.3704548&lt;/D&gt;&lt;D xsi:type="xsd:double"&gt;-1.1395037&lt;/D&gt;&lt;D xsi:type="xsd:double"&gt;1.6136885&lt;/D&gt;&lt;D xsi:type="xsd:double"&gt;-0.62088966&lt;/D&gt;&lt;D xsi:type="xsd:double"&gt;0.67282915&lt;/D&gt;&lt;D xsi:type="xsd:double"&gt;0.2506256&lt;/D&gt;&lt;D xsi:type="xsd:double"&gt;0.0952363&lt;/D&gt;&lt;D xsi:type="xsd:double"&gt;0.6065607&lt;/D&gt;&lt;D xsi:type="xsd:double"&gt;1.1112452&lt;/D&gt;&lt;D xsi:type="xsd:double"&gt;0.80673695&lt;/D&gt;&lt;D xsi:type="xsd:double"&gt;-0.31315684&lt;/D&gt;&lt;D xsi:type="xsd:double"&gt;1.1052966&lt;/D&gt;&lt;D xsi:type="xsd:double"&gt;-0.1496017&lt;/D&gt;&lt;D xsi:type="xsd:double"&gt;0.28811693&lt;/D&gt;&lt;D xsi:type="xsd:double"&gt;-0.517118&lt;/D&gt;&lt;D xsi:type="xsd:double"&gt;0.21947622&lt;/D&gt;&lt;D xsi:type="xsd:double"&gt;0.714612&lt;/D&gt;&lt;D xsi:type="xsd:double"&gt;1.4991999&lt;/D&gt;&lt;D xsi:type="xsd:double"&gt;-1.4432251&lt;/D&gt;&lt;D xsi:type="xsd:double"&gt;-0.25168657&lt;/D&gt;&lt;D xsi:type="xsd:double"&gt;-0.35555363&lt;/D&gt;&lt;D xsi:type="xsd:double"&gt;0.81721544&lt;/D&gt;&lt;D xsi:type="xsd:double"&gt;-0.1826644&lt;/D&gt;&lt;D xsi:type="xsd:double"&gt;0.27450323&lt;/D&gt;&lt;D xsi:type="xsd:double"&gt;-0.58172345&lt;/D&gt;&lt;D xsi:type="xsd:double"&gt;0.6654382&lt;/D&gt;&lt;D xsi:type="xsd:double"&gt;0.045585632&lt;/D&gt;&lt;D xsi:type="xsd:double"&gt;0.70631504&lt;/D&gt;&lt;D xsi:type="xsd:double"&gt;-0.5543053&lt;/D&gt;&lt;D xsi:type="xsd:double"&gt;-0.38874745&lt;/D&gt;&lt;D xsi:type="xsd:double"&gt;0.53948164&lt;/D&gt;&lt;D xsi:type="xsd:double"&gt;0.6735921&lt;/D&gt;&lt;D xsi:type="xsd:double"&gt;0.1134038&lt;/D&gt;&lt;D xsi:type="xsd:double"&gt;0.14725924&lt;/D&gt;&lt;D xsi:type="xsd:double"&gt;0.06786585&lt;/D&gt;&lt;D xsi:type="xsd:double"&gt;0.24867058&lt;/D&gt;&lt;D xsi:type="xsd:double"&gt;-0.5637586&lt;/D&gt;&lt;D xsi:type="xsd:double"&gt;-0.23812056&lt;/D&gt;&lt;D xsi:type="xsd:double"&gt;0.068199635&lt;/D&gt;&lt;D xsi:type="xsd:double"&gt;0.1363039&lt;/D&gt;&lt;D xsi:type="xsd:double"&gt;-0.15881062&lt;/D&gt;&lt;D xsi:type="xsd:double"&gt;-1.4655709&lt;/D&gt;&lt;D xsi:type="xsd:double"&gt;0.77251196&lt;/D&gt;&lt;D xsi:type="xsd:double"&gt;-0.20595193&lt;/D&gt;&lt;D xsi:type="xsd:double"&gt;0.9057522&lt;/D&gt;&lt;D xsi:type="xsd:double"&gt;-1.4430225&lt;/D&gt;&lt;D xsi:type="xsd:double"&gt;-0.9684086&lt;/D&gt;&lt;D xsi:type="xsd:double"&gt;1.2223482&lt;/D&gt;&lt;D xsi:type="xsd:double"&gt;0.20701885&lt;/D&gt;&lt;D xsi:type="xsd:double"&gt;-0.723052&lt;/D&gt;&lt;D xsi:type="xsd:double"&gt;-0.65895915&lt;/D&gt;&lt;D xsi:type="xsd:double"&gt;-0.98917484&lt;/D&gt;&lt;D xsi:type="xsd:double"&gt;-0.62294006&lt;/D&gt;&lt;D xsi:type="xsd:double"&gt;-0.78060627&lt;/D&gt;&lt;D xsi:type="xsd:double"&gt;1.3231635&lt;/D&gt;&lt;D xsi:type="xsd:double"&gt;0.4705906&lt;/D&gt;&lt;D xsi:type="xsd:double"&gt;-1.522249&lt;/D&gt;&lt;D xsi:type="xsd:double"&gt;0.23782253&lt;/D&gt;&lt;D xsi:type="xsd:double"&gt;-0.5456805&lt;/D&gt;&lt;D xsi:type="xsd:double"&gt;0.98998547&lt;/D&gt;&lt;D xsi:type="xsd:double"&gt;-0.30706525&lt;/D&gt;&lt;D xsi:type="xsd:double"&gt;0.30801296&lt;/D&gt;&lt;D xsi:type="xsd:double"&gt;0.15354156&lt;/D&gt;&lt;D xsi:type="xsd:double"&gt;0.50708055&lt;/D&gt;&lt;D xsi:type="xsd:double"&gt;0.15252829&lt;/D&gt;&lt;D xsi:type="xsd:double"&gt;0.6209016&lt;/D&gt;&lt;D xsi:type="xsd:double"&gt;0.36091805&lt;/D&gt;&lt;D xsi:type="xsd:double"&gt;0.684464&lt;/D&gt;&lt;D xsi:type="xsd:double"&gt;-0.57610273&lt;/D&gt;&lt;D xsi:type="xsd:double"&gt;-0.046354532&lt;/D&gt;&lt;D xsi:type="xsd:double"&gt;-0.03477931&lt;/D&gt;&lt;D xsi:type="xsd:double"&gt;0.2435565&lt;/D&gt;&lt;D xsi:type="xsd:double"&gt;0.75205564&lt;/D&gt;&lt;D xsi:type="xsd:double"&gt;-0.24115443&lt;/D&gt;&lt;D xsi:type="xsd:double"&gt;-0.3338337&lt;/D&gt;&lt;D xsi:type="xsd:double"&gt;-0.31185746&lt;/D&gt;&lt;D xsi:type="xsd:double"&gt;-0.31282306&lt;/D&gt;&lt;D xsi:type="xsd:double"&gt;0.37192106&lt;/D&gt;&lt;D xsi:type="xsd:double"&gt;1.076889&lt;/D&gt;&lt;D xsi:type="xsd:double"&gt;-0.40096045&lt;/D&gt;&lt;D xsi:type="xsd:double"&gt;0.3450632&lt;/D&gt;&lt;/FQL&gt;&lt;FQL&gt;&lt;Q&gt;BPT^P_PRICE_RETURNS(2,5/1/2016,10/31/2017,D)&lt;/Q&gt;&lt;R&gt;381&lt;/R&gt;&lt;C&gt;1&lt;/C&gt;&lt;D xsi:type="xsd:double"&gt;6.1736345&lt;/D&gt;&lt;D xsi:type="xsd:double"&gt;-7.3288918&lt;/D&gt;&lt;D xsi:type="xsd:double"&gt;-4.96732&lt;/D&gt;&lt;D xsi:type="xsd:double"&gt;0&lt;/D&gt;&lt;D xsi:type="xsd:double"&gt;1.3067365&lt;/D&gt;&lt;D xsi:type="xsd:double"&gt;-3.5302043&lt;/D&gt;&lt;D xsi:type="xsd:double"&gt;-9.289228&lt;/D&gt;&lt;D xsi:type="xsd:double"&gt;4.3444514&lt;/D&gt;&lt;D xsi:type="xsd:double"&gt;5.0557613&lt;/D&gt;&lt;D xsi:type="xsd:double"&gt;-6.794053&lt;/D&gt;&lt;D xsi:type="xsd:double"&gt;2.5056958&lt;/D&gt;&lt;D xsi:type="xsd:double"&gt;-0.07407665&lt;/D&gt;&lt;D xsi:type="xsd:double"&gt;-0.66716075&lt;/D&gt;&lt;D xsi:type="xsd:double"&gt;0.59701204&lt;/D&gt;&lt;D xsi:type="xsd:double"&gt;0&lt;/D&gt;&lt;D xsi:type="xsd:double"&gt;6.7507505&lt;/D&gt;&lt;D xsi:type="xsd:double"&gt;-4.1000724&lt;/D&gt;&lt;D xsi:type="xsd:double"&gt;-2.7536213&lt;/D&gt;&lt;D xsi:type="xsd:double"&gt;4.843509&lt;/D&gt;&lt;D xsi:type="xsd:double"&gt;-1.1371732&lt;/D&gt;&lt;D xsi:type="xsd:double"&gt;0.934577&lt;/D&gt;&lt;D xsi:type="xsd:double"&gt;-0.6410241&lt;/D&gt;&lt;D xsi:type="xsd:double"&gt;-0.28674006&lt;/D&gt;&lt;D xsi:type="xsd:double"&gt;7.8360915&lt;/D&gt;&lt;D xsi:type="xsd:double"&gt;-1.6666651&lt;/D&gt;&lt;D xsi:type="xsd:double"&gt;7.050848&lt;/D&gt;&lt;D xsi:type="xsd:double"&gt;0.9499669&lt;/D&gt;&lt;D xsi:type="xsd:double"&gt;-2.3839355&lt;/D&gt;&lt;D xsi:type="xsd:double"&gt;-0.89974403&lt;/D&gt;&lt;D xsi:type="xsd:double"&gt;-4.669261&lt;/D&gt;&lt;D xsi:type="xsd:double"&gt;-0.34013987&lt;/D&gt;&lt;D xsi:type="xsd:double"&gt;0.8191228&lt;/D&gt;&lt;D xsi:type="xsd:double"&gt;0.33851862&lt;/D&gt;&lt;D xsi:type="xsd:double"&gt;0.47234297&lt;/D&gt;&lt;D xsi:type="xsd:double"&gt;6.51443&lt;/D&gt;&lt;D xsi:type="xsd:double"&gt;-1.8284976&lt;/D&gt;&lt;D xsi:type="xsd:double"&gt;3.4682155&lt;/D&gt;&lt;D xsi:type="xsd:double"&gt;-1.4276862&lt;/D&gt;&lt;D xsi:type="xsd:double"&gt;-0.25188923&lt;/D&gt;&lt;D xsi:type="xsd:double"&gt;2.3989797&lt;/D&gt;&lt;D xsi:type="xsd:double"&gt;-5.8569613&lt;/D&gt;&lt;D xsi:type="xsd:double"&gt;13.294029&lt;/D&gt;&lt;D xsi:type="xsd:double"&gt;2.1387339&lt;/D&gt;&lt;D xsi:type="xsd:double"&gt;4.5840383&lt;/D&gt;&lt;D xsi:type="xsd:double"&gt;-1.5151441&lt;/D&gt;&lt;D xsi:type="xsd:double"&gt;-5.549449&lt;/D&gt;&lt;D xsi:type="xsd:double"&gt;1.5706778&lt;/D&gt;&lt;D xsi:type="xsd:double"&gt;-0.40091276&lt;/D&gt;&lt;D xsi:type="xsd:double"&gt;5.6354284&lt;/D&gt;&lt;D xsi:type="xsd:double"&gt;-2.830702&lt;/D&gt;&lt;D xsi:type="xsd:double"&gt;0.67226887&lt;/D&gt;&lt;D xsi:type="xsd:double"&gt;0.41761398&lt;/D&gt;&lt;D xsi:type="xsd:double"&gt;-0.8064568&lt;/D&gt;&lt;D xsi:type="xsd:double"&gt;-1.8583&lt;/D&gt;&lt;D xsi:type="xsd:double"&gt;6.4496994&lt;/D&gt;&lt;D xsi:type="xsd:double"&gt;-6.8371296&lt;/D&gt;&lt;D xsi:type="xsd:double"&gt;0.95465183&lt;/D&gt;&lt;D xsi:type="xsd:double"&gt;-0.059103966&lt;/D&gt;&lt;D xsi:type="xsd:double"&gt;-0.29568076&lt;/D&gt;&lt;D xsi:type="xsd:double"&gt;-3.855288&lt;/D&gt;&lt;D xsi:type="xsd:double"&gt;-1.2954891&lt;/D&gt;&lt;D xsi:type="xsd:double"&gt;-1.0625005&lt;/D&gt;&lt;D xsi:type="xsd:double"&gt;3.1585574&lt;/D&gt;&lt;D xsi:type="xsd:double"&gt;0.85731745&lt;/D&gt;&lt;D xsi:type="xsd:double"&gt;-4.067999&lt;/D&gt;&lt;D xsi:type="xsd:double"&gt;0.63290596&lt;/D&gt;&lt;D xsi:type="xsd:double"&gt;0.8805156&lt;/D&gt;&lt;D xsi:type="xsd:double"&gt;-1.3715804&lt;/D&gt;&lt;D xsi:type="xsd:double"&gt;2.970934&lt;/D&gt;&lt;D xsi:type="xsd:double"&gt;3.0079842&lt;/D&gt;&lt;D xsi:type="xsd:double"&gt;-2.5029778&lt;/D&gt;&lt;D xsi:type="xsd:double"&gt;-1.955986&lt;/D&gt;&lt;D xsi:type="xsd:double"&gt;3.6159635&lt;/D&gt;&lt;D xsi:type="xsd:double"&gt;2.4067402&lt;/D&gt;&lt;D xsi:type="xsd:double"&gt;-1.233846&lt;/D&gt;&lt;D xsi:type="xsd:double"&gt;0.77335835&lt;/D&gt;&lt;D xsi:type="xsd:double"&gt;2.0661235&lt;/D&gt;&lt;D xsi:type="xsd:double"&gt;1.0988951&lt;/D&gt;&lt;D xsi:type="xsd:double"&gt;-0.629282&lt;/D&gt;&lt;D xsi:type="xsd:double"&gt;-3.39666&lt;/D&gt;&lt;D xsi:type="xsd:double"&gt;3.0393362&lt;/D&gt;&lt;D xsi:type="xsd:double"&gt;-0.9832263&lt;/D&gt;&lt;D xsi:type="xsd:double"&gt;0.5841017&lt;/D&gt;&lt;D xsi:type="xsd:double"&gt;1.4518023&lt;/D&gt;&lt;D xsi:type="xsd:double"&gt;0.40069818&lt;/D&gt;&lt;D xsi:type="xsd:double"&gt;0.28505325&lt;/D&gt;&lt;D xsi:type="xsd:double"&gt;-2.2740185&lt;/D&gt;&lt;D xsi:type="xsd:double"&gt;-1.4543355&lt;/D&gt;&lt;D xsi:type="xsd:double"&gt;2.9515982&lt;/D&gt;&lt;D xsi:type="xsd:double"&gt;0.74540377&lt;/D&gt;&lt;D xsi:type="xsd:double"&gt;-0.68297386&lt;/D&gt;&lt;D xsi:type="xsd:double"&gt;2.2922635&lt;/D&gt;&lt;D xsi:type="xsd:double"&gt;-1.512605&lt;/D&gt;&lt;D xsi:type="xsd:double"&gt;0.1706481&lt;/D&gt;&lt;D xsi:type="xsd:double"&gt;-1.7035842&lt;/D&gt;&lt;D xsi:type="xsd:double"&gt;-0.2888441&lt;/D&gt;&lt;D xsi:type="xsd:double"&gt;-0.28969646&lt;/D&gt;&lt;D xsi:type="xsd:double"&gt;-0.23241639&lt;/D&gt;&lt;D xsi:type="xsd:double"&gt;0.29120445&lt;/D&gt;&lt;D xsi:type="xsd:double"&gt;-0.46457648&lt;/D&gt;&lt;D xsi:type="xsd:double"&gt;3.3255577&lt;/D&gt;&lt;D xsi:type="xsd:double"&gt;-1.1292994&lt;/D&gt;&lt;D xsi:type="xsd:double"&gt;-1.1993229&lt;/D&gt;&lt;D xsi:type="xsd:double"&gt;0.23121834&lt;/D&gt;&lt;D xsi:type="xsd:double"&gt;0.40369034&lt;/D&gt;&lt;D xsi:type="xsd:double"&gt;5.2843213&lt;/D&gt;&lt;D xsi:type="xsd:double"&gt;3.0550957&lt;/D&gt;&lt;D xsi:type="xsd:double"&gt;-1.2175739&lt;/D&gt;&lt;D xsi:type="xsd:double"&gt;4.983926&lt;/D&gt;&lt;D xsi:type="xsd:double"&gt;-1.9397736&lt;/D&gt;&lt;D xsi:type="xsd:double"&gt;4.1124463&lt;/D&gt;&lt;D xsi:type="xsd:double"&gt;-1.4999986&lt;/D&gt;&lt;D xsi:type="xsd:double"&gt;4.9238563&lt;/D&gt;&lt;D xsi:type="xsd:double"&gt;3.289795&lt;/D&gt;&lt;D xsi:type="xsd:double"&gt;-0.23419857&lt;/D&gt;&lt;D xsi:type="xsd:double"&gt;-1.0361671&lt;/D&gt;&lt;D xsi:type="xsd:double"&gt;-3.1862736&lt;/D&gt;&lt;D xsi:type="xsd:double"&gt;0&lt;/D&gt;&lt;D xsi:type="xsd:double"&gt;2.278483&lt;/D&gt;&lt;D xsi:type="xsd:double"&gt;0.24752617&lt;/D&gt;&lt;D xsi:type="xsd:double"&gt;5.9259295&lt;/D&gt;&lt;D xsi:type="xsd:double"&gt;4.4288993&lt;/D&gt;&lt;D xsi:type="xsd:double"&gt;6.696427&lt;/D&gt;&lt;D xsi:type="xsd:double"&gt;-7.112968&lt;/D&gt;&lt;D xsi:type="xsd:double"&gt;-3.8288295&lt;/D&gt;&lt;D xsi:type="xsd:double"&gt;0&lt;/D&gt;&lt;D xsi:type="xsd:double"&gt;2.5761127&lt;/D&gt;&lt;D xsi:type="xsd:double"&gt;0.45661926&lt;/D&gt;&lt;D xsi:type="xsd:double"&gt;-5.227274&lt;/D&gt;&lt;D xsi:type="xsd:double"&gt;-0.23981333&lt;/D&gt;&lt;D xsi:type="xsd:double"&gt;-3.3653796&lt;/D&gt;&lt;D xsi:type="xsd:double"&gt;-0.497514&lt;/D&gt;&lt;D xsi:type="xsd:double"&gt;-1.7500043&lt;/D&gt;&lt;D xsi:type="xsd:double"&gt;1.5267253&lt;/D&gt;&lt;D xsi:type="xsd:double"&gt;-1.5037656&lt;/D&gt;&lt;D xsi:type="xsd:double"&gt;2.5445342&lt;/D&gt;&lt;D xsi:type="xsd:double"&gt;-1.7369747&lt;/D&gt;&lt;D xsi:type="xsd:double"&gt;-1.5151501&lt;/D&gt;&lt;D xsi:type="xsd:double"&gt;-2.051282&lt;/D&gt;&lt;D xsi:type="xsd:double"&gt;9.162307&lt;/D&gt;&lt;D xsi:type="xsd:double"&gt;1.1990428&lt;/D&gt;&lt;D xsi:type="xsd:double"&gt;0.47394037&lt;/D&gt;&lt;D xsi:type="xsd:double"&gt;1.4150858&lt;/D&gt;&lt;D xsi:type="xsd:double"&gt;2.558136&lt;/D&gt;&lt;D xsi:type="xsd:double"&gt;-1.1337876&lt;/D&gt;&lt;D xsi:type="xsd:double"&gt;-1.6054988&lt;/D&gt;&lt;D xsi:type="xsd:double"&gt;-0.4662037&lt;/D&gt;&lt;D xsi:type="xsd:double"&gt;-0.93677044&lt;/D&gt;&lt;D xsi:type="xsd:double"&gt;-0.47281384&lt;/D&gt;&lt;D xsi:type="xsd:double"&gt;4.988134&lt;/D&gt;&lt;D xsi:type="xsd:double"&gt;1.8099546&lt;/D&gt;&lt;D xsi:type="xsd:double"&gt;0&lt;/D&gt;&lt;D xsi:type="xsd:double"&gt;6.8888903&lt;/D&gt;&lt;D xsi:type="xsd:double"&gt;-2.286899&lt;/D&gt;&lt;D xsi:type="xsd:double"&gt;-1.0638297&lt;/D&gt;&lt;D xsi:type="xsd:double"&gt;2.3655891&lt;/D&gt;&lt;D xsi:type="xsd:double"&gt;2.3109317&lt;/D&gt;&lt;D xsi:type="xsd:double"&gt;4.51746&lt;/D&gt;&lt;D xsi:type="xsd:double"&gt;0.58939457&lt;/D&gt;&lt;D xsi:type="xsd:double"&gt;-5.2734375&lt;/D&gt;&lt;D xsi:type="xsd:double"&gt;0&lt;/D&gt;&lt;D xsi:type="xsd:double"&gt;1.4433026&lt;/D&gt;&lt;D xsi:type="xsd:double"&gt;1.8292665&lt;/D&gt;&lt;D xsi:type="xsd:double"&gt;1.1976123&lt;/D&gt;&lt;D xsi:type="xsd:double"&gt;-0.5917132&lt;/D&gt;&lt;D xsi:type="xsd:double"&gt;1.1904716&lt;/D&gt;&lt;D xsi:type="xsd:double"&gt;-0.78431964&lt;/D&gt;&lt;D xsi:type="xsd:double"&gt;0&lt;/D&gt;&lt;D xsi:type="xsd:double"&gt;-1.9762874&lt;/D&gt;&lt;D xsi:type="xsd:double"&gt;-1.0080636&lt;/D&gt;&lt;D xsi:type="xsd:double"&gt;-3.2586515&lt;/D&gt;&lt;D xsi:type="xsd:double"&gt;4.8421025&lt;/D&gt;&lt;D xsi:type="xsd:double"&gt;2.610445&lt;/D&gt;&lt;D xsi:type="xsd:double"&gt;3.1311154&lt;/D&gt;&lt;D xsi:type="xsd:double"&gt;3.6053061&lt;/D&gt;&lt;D xsi:type="xsd:double"&gt;8.424913&lt;/D&gt;&lt;D xsi:type="xsd:double"&gt;0.16891956&lt;/D&gt;&lt;D xsi:type="xsd:double"&gt;5.3768992&lt;/D&gt;&lt;D xsi:type="xsd:double"&gt;-1.1570275&lt;/D&gt;&lt;D xsi:type="xsd:double"&gt;-1.8394649&lt;/D&gt;&lt;D xsi:type="xsd:double"&gt;0.51107407&lt;/D&gt;&lt;D xsi:type="xsd:double"&gt;-3.0508459&lt;/D&gt;&lt;D xsi:type="xsd:double"&gt;1.3985991&lt;/D&gt;&lt;D xsi:type="xsd:double"&gt;2.4137974&lt;/D&gt;&lt;D xsi:type="xsd:double"&gt;-0.33670068&lt;/D&gt;&lt;D xsi:type="xsd:double"&gt;3.2094598&lt;/D&gt;&lt;D xsi:type="xsd:double"&gt;1.4729977&lt;/D&gt;&lt;D xsi:type="xsd:double"&gt;3.2258034&lt;/D&gt;&lt;D xsi:type="xsd:double"&gt;2.4999976&lt;/D&gt;&lt;D xsi:type="xsd:double"&gt;-1.9816995&lt;/D&gt;&lt;D xsi:type="xsd:double"&gt;-1.7107368&lt;/D&gt;&lt;D xsi:type="xsd:double"&gt;-1.1075974&lt;/D&gt;&lt;D xsi:type="xsd:double"&gt;-2.399999&lt;/D&gt;&lt;D xsi:type="xsd:double"&gt;0.65573454&lt;/D&gt;&lt;D xsi:type="xsd:double"&gt;-1.140064&lt;/D&gt;&lt;D xsi:type="xsd:double"&gt;-3.7891269&lt;/D&gt;&lt;D xsi:type="xsd:double"&gt;-2.2260308&lt;/D&gt;&lt;D xsi:type="xsd:double"&gt;3.1523705&lt;/D&gt;&lt;D xsi:type="xsd:double"&gt;2.7164698&lt;/D&gt;&lt;D xsi:type="xsd:double"&gt;2.314055&lt;/D&gt;&lt;D xsi:type="xsd:double"&gt;-1.6155064&lt;/D&gt;&lt;D xsi:type="xsd:double"&gt;-1.4778376&lt;/D&gt;&lt;D xsi:type="xsd:double"&gt;-1.3333321&lt;/D&gt;&lt;D xsi:type="xsd:double"&gt;-0.16892552&lt;/D&gt;&lt;D xsi:type="xsd:double"&gt;3.3840895&lt;/D&gt;&lt;D xsi:type="xsd:double"&gt;-4.418981&lt;/D&gt;&lt;D xsi:type="xsd:double"&gt;-15.924663&lt;/D&gt;&lt;D xsi:type="xsd:double"&gt;-13.238287&lt;/D&gt;&lt;D xsi:type="xsd:double"&gt;-2.5821567&lt;/D&gt;&lt;D xsi:type="xsd:double"&gt;-5.060238&lt;/D&gt;&lt;D xsi:type="xsd:double"&gt;2.2842526&lt;/D&gt;&lt;D xsi:type="xsd:double"&gt;-9.181142&lt;/D&gt;&lt;D xsi:type="xsd:double"&gt;2.1857977&lt;/D&gt;&lt;D xsi:type="xsd:double"&gt;0&lt;/D&gt;&lt;D xsi:type="xsd:double"&gt;-5.0802174&lt;/D&gt;&lt;D xsi:type="xsd:double"&gt;-6.7605677&lt;/D&gt;&lt;D xsi:type="xsd:double"&gt;-5.135947&lt;/D&gt;&lt;D xsi:type="xsd:double"&gt;9.554148&lt;/D&gt;&lt;D xsi:type="xsd:double"&gt;-3.7790775&lt;/D&gt;&lt;D xsi:type="xsd:double"&gt;-1.8126845&lt;/D&gt;&lt;D xsi:type="xsd:double"&gt;9.846151&lt;/D&gt;&lt;D xsi:type="xsd:double"&gt;-3.9215744&lt;/D&gt;&lt;D xsi:type="xsd:double"&gt;2.6239157&lt;/D&gt;&lt;D xsi:type="xsd:double"&gt;1.7045379&lt;/D&gt;&lt;D xsi:type="xsd:double"&gt;0&lt;/D&gt;&lt;D xsi:type="xsd:double"&gt;1.3966441&lt;/D&gt;&lt;D xsi:type="xsd:double"&gt;5.509639&lt;/D&gt;&lt;D xsi:type="xsd:double"&gt;-2.6109636&lt;/D&gt;&lt;D xsi:type="xsd:double"&gt;-0.26808977&lt;/D&gt;&lt;D xsi:type="xsd:double"&gt;3.2258034&lt;/D&gt;&lt;D xsi:type="xsd:double"&gt;3.3854127&lt;/D&gt;&lt;D xsi:type="xsd:double"&gt;-0.7556677&lt;/D&gt;&lt;D xsi:type="xsd:double"&gt;2.030456&lt;/D&gt;&lt;D xsi:type="xsd:double"&gt;3.7313461&lt;/D&gt;&lt;D xsi:type="xsd:double"&gt;1.1990428&lt;/D&gt;&lt;D xsi:type="xsd:double"&gt;2.369666&lt;/D&gt;&lt;D xsi:type="xsd:double"&gt;3.0092597&lt;/D&gt;&lt;D xsi:type="xsd:double"&gt;6.067419&lt;/D&gt;&lt;D xsi:type="xsd:double"&gt;1.483047&lt;/D&gt;&lt;D xsi:type="xsd:double"&gt;-5.8526096&lt;/D&gt;&lt;D xsi:type="xsd:double"&gt;-8.1585045&lt;/D&gt;&lt;D xsi:type="xsd:double"&gt;-2.030462&lt;/D&gt;&lt;D xsi:type="xsd:double"&gt;2.3316145&lt;/D&gt;&lt;D xsi:type="xsd:double"&gt;-0.2531588&lt;/D&gt;&lt;D xsi:type="xsd:double"&gt;-2.2842705&lt;/D&gt;&lt;D xsi:type="xsd:double"&gt;-0.7792175&lt;/D&gt;&lt;D xsi:type="xsd:double"&gt;2.6178002&lt;/D&gt;&lt;D xsi:type="xsd:double"&gt;1.7857194&lt;/D&gt;&lt;D xsi:type="xsd:double"&gt;-1.253134&lt;/D&gt;&lt;D xsi:type="xsd:double"&gt;1.2690306&lt;/D&gt;&lt;D xsi:type="xsd:double"&gt;-0.75188875&lt;/D&gt;&lt;D xsi:type="xsd:double"&gt;-1.7676711&lt;/D&gt;&lt;D xsi:type="xsd:double"&gt;-0.25707483&lt;/D&gt;&lt;D xsi:type="xsd:double"&gt;-2.3195803&lt;/D&gt;&lt;D xsi:type="xsd:double"&gt;0.26384592&lt;/D&gt;&lt;D xsi:type="xsd:double"&gt;-1.5789449&lt;/D&gt;&lt;D xsi:type="xsd:double"&gt;1.6042709&lt;/D&gt;&lt;D xsi:type="xsd:double"&gt;1.3157845&lt;/D&gt;&lt;D xsi:type="xsd:double"&gt;-1.2987018&lt;/D&gt;&lt;D xsi:type="xsd:double"&gt;0.2631545&lt;/D&gt;&lt;D xsi:type="xsd:double"&gt;1.0498762&lt;/D&gt;&lt;D xsi:type="xsd:double"&gt;3.8961053&lt;/D&gt;&lt;D xsi:type="xsd:double"&gt;0&lt;/D&gt;&lt;D xsi:type="xsd:double"&gt;-0.2499938&lt;/D&gt;&lt;D xsi:type="xsd:double"&gt;-2.2556424&lt;/D&gt;&lt;D xsi:type="xsd:double"&gt;-0.5128205&lt;/D&gt;&lt;D xsi:type="xsd:double"&gt;2.0618558&lt;/D&gt;&lt;D xsi:type="xsd:double"&gt;1.767683&lt;/D&gt;&lt;D xsi:type="xsd:double"&gt;1.2406945&lt;/D&gt;&lt;D xsi:type="xsd:double"&gt;0.24510622&lt;/D&gt;&lt;D xsi:type="xsd:double"&gt;-2.2004902&lt;/D&gt;&lt;D xsi:type="xsd:double"&gt;0.99999905&lt;/D&gt;&lt;D xsi:type="xsd:double"&gt;1.4851451&lt;/D&gt;&lt;D xsi:type="xsd:double"&gt;0&lt;/D&gt;&lt;D xsi:type="xsd:double"&gt;2.1951199&lt;/D&gt;&lt;D xsi:type="xsd:double"&gt;-1.4319837&lt;/D&gt;&lt;D xsi:type="xsd:double"&gt;-0.7263899&lt;/D&gt;&lt;D xsi:type="xsd:double"&gt;2.439022&lt;/D&gt;&lt;D xsi:type="xsd:double"&gt;-2.3809552&lt;/D&gt;&lt;D xsi:type="xsd:double"&gt;-0.24389625&lt;/D&gt;&lt;D xsi:type="xsd:double"&gt;2.2004843&lt;/D&gt;&lt;D xsi:type="xsd:double"&gt;-0.47847033&lt;/D&gt;&lt;D xsi:type="xsd:double"&gt;0.24038553&lt;/D&gt;&lt;D xsi:type="xsd:double"&gt;-0.23981333&lt;/D&gt;&lt;D xsi:type="xsd:double"&gt;-2.1634579&lt;/D&gt;&lt;D xsi:type="xsd:double"&gt;2.2112966&lt;/D&gt;&lt;D xsi:type="xsd:double"&gt;-1.6826868&lt;/D&gt;&lt;D xsi:type="xsd:double"&gt;-0.7335067&lt;/D&gt;&lt;D xsi:type="xsd:double"&gt;-1.9704401&lt;/D&gt;&lt;D xsi:type="xsd:double"&gt;1.2562871&lt;/D&gt;&lt;D xsi:type="xsd:double"&gt;2.9776692&lt;/D&gt;&lt;D xsi:type="xsd:double"&gt;0.4819274&lt;/D&gt;&lt;D xsi:type="xsd:double"&gt;-0.9592354&lt;/D&gt;&lt;D xsi:type="xsd:double"&gt;1.4527917&lt;/D&gt;&lt;D xsi:type="xsd:double"&gt;1.1933208&lt;/D&gt;&lt;D xsi:type="xsd:double"&gt;1.886785&lt;/D&gt;&lt;D xsi:type="xsd:double"&gt;-0.46296716&lt;/D&gt;&lt;D xsi:type="xsd:double"&gt;0.23255348&lt;/D&gt;&lt;D xsi:type="xsd:double"&gt;-2.0881593&lt;/D&gt;&lt;D xsi:type="xsd:double"&gt;2.6066303&lt;/D&gt;&lt;D xsi:type="xsd:double"&gt;1.1547327&lt;/D&gt;&lt;D xsi:type="xsd:double"&gt;-0.22830963&lt;/D&gt;&lt;D xsi:type="xsd:double"&gt;-3.7394464&lt;/D&gt;&lt;D xsi:type="xsd:double"&gt;-2.2277236&lt;/D&gt;&lt;D xsi:type="xsd:double"&gt;2.0253181&lt;/D&gt;&lt;D xsi:type="xsd:double"&gt;0.7444143&lt;/D&gt;&lt;D xsi:type="xsd:double"&gt;-1.4778316&lt;/D&gt;&lt;D xsi:type="xsd:double"&gt;1.2500048&lt;/D&gt;&lt;D xsi:type="xsd:double"&gt;-0.9876609&lt;/D&gt;&lt;D xsi:type="xsd:double"&gt;0.49875975&lt;/D&gt;&lt;D xsi:type="xsd:double"&gt;1.7369747&lt;/D&gt;&lt;D xsi:type="xsd:double"&gt;-0.9756148&lt;/D&gt;&lt;D xsi:type="xsd:double"&gt;0.24631023&lt;/D&gt;&lt;D xsi:type="xsd:double"&gt;0.24570227&lt;/D&gt;&lt;D xsi:type="xsd:double"&gt;0.49020052&lt;/D&gt;&lt;D xsi:type="xsd:double"&gt;-0.4878044&lt;/D&gt;&lt;D xsi:type="xsd:double"&gt;-0.9803891&lt;/D&gt;&lt;D xsi:type="xsd:double"&gt;-0.9901047&lt;/D&gt;&lt;D xsi:type="xsd:double"&gt;-1.4999986&lt;/D&gt;&lt;D xsi:type="xsd:double"&gt;0.5076051&lt;/D&gt;&lt;D xsi:type="xsd:double"&gt;0.505054&lt;/D&gt;&lt;D xsi:type="xsd:double"&gt;0.25125742&lt;/D&gt;&lt;D xsi:type="xsd:double"&gt;-0.25063157&lt;/D&gt;&lt;D xsi:type="xsd:double"&gt;-1.758796&lt;/D&gt;&lt;D xsi:type="xsd:double"&gt;1.0230184&lt;/D&gt;&lt;D xsi:type="xsd:double"&gt;0.50632954&lt;/D&gt;&lt;D xsi:type="xsd:double"&gt;-2.0151138&lt;/D&gt;&lt;D xsi:type="xsd:double"&gt;-2.3136258&lt;/D&gt;&lt;D xsi:type="xsd:double"&gt;0&lt;/D&gt;&lt;D xsi:type="xsd:double"&gt;1.578939&lt;/D&gt;&lt;D xsi:type="xsd:double"&gt;-1.5543997&lt;/D&gt;&lt;D xsi:type="xsd:double"&gt;1.3157845&lt;/D&gt;&lt;D xsi:type="xsd:double"&gt;0.5194783&lt;/D&gt;&lt;D xsi:type="xsd:double"&gt;-1.0335982&lt;/D&gt;&lt;D xsi:type="xsd:double"&gt;1.8276811&lt;/D&gt;&lt;D xsi:type="xsd:double"&gt;1.025641&lt;/D&gt;&lt;D xsi:type="xsd:double"&gt;-0.25381446&lt;/D&gt;&lt;D xsi:type="xsd:double"&gt;-0.25444627&lt;/D&gt;&lt;D xsi:type="xsd:double"&gt;0.7652998&lt;/D&gt;&lt;D xsi:type="xsd:double"&gt;4.0506244&lt;/D&gt;&lt;D xsi:type="xsd:double"&gt;-0.48661232&lt;/D&gt;&lt;D xsi:type="xsd:double"&gt;1.4669895&lt;/D&gt;&lt;D xsi:type="xsd:double"&gt;-2.1686792&lt;/D&gt;&lt;D xsi:type="xsd:double"&gt;-1.2315273&lt;/D&gt;&lt;D xsi:type="xsd:double"&gt;0&lt;/D&gt;&lt;D xsi:type="xsd:double"&gt;1.9950151&lt;/D&gt;&lt;D xsi:type="xsd:double"&gt;1.4669895&lt;/D&gt;&lt;D xsi:type="xsd:double"&gt;-0.4819274&lt;/D&gt;&lt;D xsi:type="xsd:double"&gt;0.24213791&lt;/D&gt;&lt;D xsi:type="xsd:double"&gt;1.6908169&lt;/D&gt;&lt;D xsi:type="xsd:double"&gt;0&lt;/D&gt;&lt;D xsi:type="xsd:double"&gt;0&lt;/D&gt;&lt;D xsi:type="xsd:double"&gt;-0.35628676&lt;/D&gt;&lt;D xsi:type="xsd:double"&gt;0.5959511&lt;/D&gt;&lt;D xsi:type="xsd:double"&gt;2.369666&lt;/D&gt;&lt;D xsi:type="xsd:double"&gt;-0.23148656&lt;/D&gt;&lt;D xsi:type="xsd:double"&gt;-0.46402812&lt;/D&gt;&lt;D xsi:type="xsd:double"&gt;2.0978928&lt;/D&gt;&lt;D xsi:type="xsd:double"&gt;2.5114179&lt;/D&gt;&lt;D xsi:type="xsd:double"&gt;-1.7817438&lt;/D&gt;&lt;D xsi:type="xsd:double"&gt;2.0408154&lt;/D&gt;&lt;D xsi:type="xsd:double"&gt;0&lt;/D&gt;&lt;D xsi:type="xsd:double"&gt;0.22221804&lt;/D&gt;&lt;D xsi:type="xsd:double"&gt;-0.22172332&lt;/D&gt;&lt;D xsi:type="xsd:double"&gt;-3.111112&lt;/D&gt;&lt;D xsi:type="xsd:double"&gt;0.9174347&lt;/D&gt;&lt;D xsi:type="xsd:double"&gt;0&lt;/D&gt;&lt;D xsi:type="xsd:double"&gt;1.1363626&lt;/D&gt;&lt;D xsi:type="xsd:double"&gt;-0.34105778&lt;/D&gt;&lt;D xsi:type="xsd:double"&gt;-2.093029&lt;/D&gt;&lt;D xsi:type="xsd:double"&gt;-4.988122&lt;/D&gt;&lt;D xsi:type="xsd:double"&gt;0.2499938&lt;/D&gt;&lt;D xsi:type="xsd:double"&gt;-5.9850335&lt;/D&gt;&lt;D xsi:type="xsd:double"&gt;3.978777&lt;/D&gt;&lt;D xsi:type="xsd:double"&gt;0.7652998&lt;/D&gt;&lt;D xsi:type="xsd:double"&gt;-1.2658238&lt;/D&gt;&lt;D xsi:type="xsd:double"&gt;-2.5641024&lt;/D&gt;&lt;D xsi:type="xsd:double"&gt;-0.2631545&lt;/D&gt;&lt;D xsi:type="xsd:double"&gt;0&lt;/D&gt;&lt;D xsi:type="xsd:double"&gt;0.26384592&lt;/D&gt;&lt;D xsi:type="xsd:double"&gt;0.2631545&lt;/D&gt;&lt;/FQL&gt;&lt;FQL&gt;&lt;Q&gt;BHGE^P_PRICE_RETURNS(2,5/1/2016,10/31/2017,D)&lt;/Q&gt;&lt;R&gt;381&lt;/R&gt;&lt;C&gt;1&lt;/C&gt;&lt;D xsi:type="xsd:double"&gt;1.0447145&lt;/D&gt;&lt;D xsi:type="xsd:double"&gt;-1.9851089&lt;/D&gt;&lt;D xsi:type="xsd:double"&gt;-3.924054&lt;/D&gt;&lt;D xsi:type="xsd:double"&gt;-2.3056626&lt;/D&gt;&lt;D xsi:type="xsd:double"&gt;1.258707&lt;/D&gt;&lt;D xsi:type="xsd:double"&gt;1.8424034&lt;/D&gt;&lt;D xsi:type="xsd:double"&gt;-3.5527468&lt;/D&gt;&lt;D xsi:type="xsd:double"&gt;2.214694&lt;/D&gt;&lt;D xsi:type="xsd:double"&gt;-0.90647936&lt;/D&gt;&lt;D xsi:type="xsd:double"&gt;1.4502525&lt;/D&gt;&lt;D xsi:type="xsd:double"&gt;-1.8473744&lt;/D&gt;&lt;D xsi:type="xsd:double"&gt;2.8008103&lt;/D&gt;&lt;D xsi:type="xsd:double"&gt;2.0052314&lt;/D&gt;&lt;D xsi:type="xsd:double"&gt;-1.816237&lt;/D&gt;&lt;D xsi:type="xsd:double"&gt;-1.545155&lt;/D&gt;&lt;D xsi:type="xsd:double"&gt;0.19893646&lt;/D&gt;&lt;D xsi:type="xsd:double"&gt;-0.9706676&lt;/D&gt;&lt;D xsi:type="xsd:double"&gt;-2.0717323&lt;/D&gt;&lt;D xsi:type="xsd:double"&gt;3.616929&lt;/D&gt;&lt;D xsi:type="xsd:double"&gt;0.04390478&lt;/D&gt;&lt;D xsi:type="xsd:double"&gt;1.4044404&lt;/D&gt;&lt;D xsi:type="xsd:double"&gt;0.7384896&lt;/D&gt;&lt;D xsi:type="xsd:double"&gt;-0.10780096&lt;/D&gt;&lt;D xsi:type="xsd:double"&gt;-0.92812777&lt;/D&gt;&lt;D xsi:type="xsd:double"&gt;0.7407427&lt;/D&gt;&lt;D xsi:type="xsd:double"&gt;7.0934176&lt;/D&gt;&lt;D xsi:type="xsd:double"&gt;-1.2520194&lt;/D&gt;&lt;D xsi:type="xsd:double"&gt;-1.9836426&lt;/D&gt;&lt;D xsi:type="xsd:double"&gt;-0.7928252&lt;/D&gt;&lt;D xsi:type="xsd:double"&gt;-3.3859134&lt;/D&gt;&lt;D xsi:type="xsd:double"&gt;-0.95776916&lt;/D&gt;&lt;D xsi:type="xsd:double"&gt;0.24175644&lt;/D&gt;&lt;D xsi:type="xsd:double"&gt;0.8331537&lt;/D&gt;&lt;D xsi:type="xsd:double"&gt;-0.0869751&lt;/D&gt;&lt;D xsi:type="xsd:double"&gt;1.8715978&lt;/D&gt;&lt;D xsi:type="xsd:double"&gt;-2.0081222&lt;/D&gt;&lt;D xsi:type="xsd:double"&gt;1.5914559&lt;/D&gt;&lt;D xsi:type="xsd:double"&gt;-1.1587918&lt;/D&gt;&lt;D xsi:type="xsd:double"&gt;2.4098873&lt;/D&gt;&lt;D xsi:type="xsd:double"&gt;-4.1339755&lt;/D&gt;&lt;D xsi:type="xsd:double"&gt;-6.9880605&lt;/D&gt;&lt;D xsi:type="xsd:double"&gt;3.8754106&lt;/D&gt;&lt;D xsi:type="xsd:double"&gt;3.2501817&lt;/D&gt;&lt;D xsi:type="xsd:double"&gt;0.044333935&lt;/D&gt;&lt;D xsi:type="xsd:double"&gt;1.5510798&lt;/D&gt;&lt;D xsi:type="xsd:double"&gt;-3.883922&lt;/D&gt;&lt;D xsi:type="xsd:double"&gt;0.36321878&lt;/D&gt;&lt;D xsi:type="xsd:double"&gt;-1.5154898&lt;/D&gt;&lt;D xsi:type="xsd:double"&gt;0.34450293&lt;/D&gt;&lt;D xsi:type="xsd:double"&gt;-0.20599961&lt;/D&gt;&lt;D xsi:type="xsd:double"&gt;5.0917506&lt;/D&gt;&lt;D xsi:type="xsd:double"&gt;-1.2221754&lt;/D&gt;&lt;D xsi:type="xsd:double"&gt;2.0327091&lt;/D&gt;&lt;D xsi:type="xsd:double"&gt;-0.5630195&lt;/D&gt;&lt;D xsi:type="xsd:double"&gt;2.047038&lt;/D&gt;&lt;D xsi:type="xsd:double"&gt;-2.3900986&lt;/D&gt;&lt;D xsi:type="xsd:double"&gt;-0.06559491&lt;/D&gt;&lt;D xsi:type="xsd:double"&gt;-2.6689947&lt;/D&gt;&lt;D xsi:type="xsd:double"&gt;0.13486147&lt;/D&gt;&lt;D xsi:type="xsd:double"&gt;-1.8855214&lt;/D&gt;&lt;D xsi:type="xsd:double"&gt;2.4479508&lt;/D&gt;&lt;D xsi:type="xsd:double"&gt;-0.5582869&lt;/D&gt;&lt;D xsi:type="xsd:double"&gt;3.4134269&lt;/D&gt;&lt;D xsi:type="xsd:double"&gt;3.8653731&lt;/D&gt;&lt;D xsi:type="xsd:double"&gt;-4.348737&lt;/D&gt;&lt;D xsi:type="xsd:double"&gt;2.0327926&lt;/D&gt;&lt;D xsi:type="xsd:double"&gt;0.96400976&lt;/D&gt;&lt;D xsi:type="xsd:double"&gt;0.25461912&lt;/D&gt;&lt;D xsi:type="xsd:double"&gt;-0.04248023&lt;/D&gt;&lt;D xsi:type="xsd:double"&gt;1.9762039&lt;/D&gt;&lt;D xsi:type="xsd:double"&gt;-0.29173493&lt;/D&gt;&lt;D xsi:type="xsd:double"&gt;-0.22987723&lt;/D&gt;&lt;D xsi:type="xsd:double"&gt;1.8223643&lt;/D&gt;&lt;D xsi:type="xsd:double"&gt;2.365768&lt;/D&gt;&lt;D xsi:type="xsd:double"&gt;1.7684937&lt;/D&gt;&lt;D xsi:type="xsd:double"&gt;1.105845&lt;/D&gt;&lt;D xsi:type="xsd:double"&gt;-0.9374976&lt;/D&gt;&lt;D xsi:type="xsd:double"&gt;2.6222348&lt;/D&gt;&lt;D xsi:type="xsd:double"&gt;1.2488008&lt;/D&gt;&lt;D xsi:type="xsd:double"&gt;-1.7077804&lt;/D&gt;&lt;D xsi:type="xsd:double"&gt;0.11583567&lt;/D&gt;&lt;D xsi:type="xsd:double"&gt;-1.2148082&lt;/D&gt;&lt;D xsi:type="xsd:double"&gt;0.81983805&lt;/D&gt;&lt;D xsi:type="xsd:double"&gt;-1.5295267&lt;/D&gt;&lt;D xsi:type="xsd:double"&gt;-0.41289926&lt;/D&gt;&lt;D xsi:type="xsd:double"&gt;-1.2833178&lt;/D&gt;&lt;D xsi:type="xsd:double"&gt;-1.7399967&lt;/D&gt;&lt;D xsi:type="xsd:double"&gt;1.4247894&lt;/D&gt;&lt;D xsi:type="xsd:double"&gt;-0.10034442&lt;/D&gt;&lt;D xsi:type="xsd:double"&gt;0.36159754&lt;/D&gt;&lt;D xsi:type="xsd:double"&gt;-0.12009144&lt;/D&gt;&lt;D xsi:type="xsd:double"&gt;2.7855754&lt;/D&gt;&lt;D xsi:type="xsd:double"&gt;-4.1918516&lt;/D&gt;&lt;D xsi:type="xsd:double"&gt;1.139605&lt;/D&gt;&lt;D xsi:type="xsd:double"&gt;-2.7364194&lt;/D&gt;&lt;D xsi:type="xsd:double"&gt;0.16548634&lt;/D&gt;&lt;D xsi:type="xsd:double"&gt;1.5696049&lt;/D&gt;&lt;D xsi:type="xsd:double"&gt;-1.5860081&lt;/D&gt;&lt;D xsi:type="xsd:double"&gt;0.20661354&lt;/D&gt;&lt;D xsi:type="xsd:double"&gt;-0.041240454&lt;/D&gt;&lt;D xsi:type="xsd:double"&gt;3.527224&lt;/D&gt;&lt;D xsi:type="xsd:double"&gt;-0.07969141&lt;/D&gt;&lt;D xsi:type="xsd:double"&gt;-1.8145561&lt;/D&gt;&lt;D xsi:type="xsd:double"&gt;-0.16247034&lt;/D&gt;&lt;D xsi:type="xsd:double"&gt;-2.2375882&lt;/D&gt;&lt;D xsi:type="xsd:double"&gt;3.6620855&lt;/D&gt;&lt;D xsi:type="xsd:double"&gt;0.78281164&lt;/D&gt;&lt;D xsi:type="xsd:double"&gt;0.51783323&lt;/D&gt;&lt;D xsi:type="xsd:double"&gt;-0.87180734&lt;/D&gt;&lt;D xsi:type="xsd:double"&gt;-0.13991594&lt;/D&gt;&lt;D xsi:type="xsd:double"&gt;2.5220275&lt;/D&gt;&lt;D xsi:type="xsd:double"&gt;2.0890236&lt;/D&gt;&lt;D xsi:type="xsd:double"&gt;1.0518193&lt;/D&gt;&lt;D xsi:type="xsd:double"&gt;0.965178&lt;/D&gt;&lt;D xsi:type="xsd:double"&gt;-1.5557587&lt;/D&gt;&lt;D xsi:type="xsd:double"&gt;-0.6092906&lt;/D&gt;&lt;D xsi:type="xsd:double"&gt;0.574708&lt;/D&gt;&lt;D xsi:type="xsd:double"&gt;-1.4285743&lt;/D&gt;&lt;D xsi:type="xsd:double"&gt;-0.7729471&lt;/D&gt;&lt;D xsi:type="xsd:double"&gt;0.48685074&lt;/D&gt;&lt;D xsi:type="xsd:double"&gt;2.3837328&lt;/D&gt;&lt;D xsi:type="xsd:double"&gt;-1.0978639&lt;/D&gt;&lt;D xsi:type="xsd:double"&gt;0.19139051&lt;/D&gt;&lt;D xsi:type="xsd:double"&gt;-0.38203597&lt;/D&gt;&lt;D xsi:type="xsd:double"&gt;4.2953014&lt;/D&gt;&lt;D xsi:type="xsd:double"&gt;0.6802678&lt;/D&gt;&lt;D xsi:type="xsd:double"&gt;-0.38349032&lt;/D&gt;&lt;D xsi:type="xsd:double"&gt;8.377636&lt;/D&gt;&lt;D xsi:type="xsd:double"&gt;-6.2922835&lt;/D&gt;&lt;D xsi:type="xsd:double"&gt;-0.1083076&lt;/D&gt;&lt;D xsi:type="xsd:double"&gt;-1.5901744&lt;/D&gt;&lt;D xsi:type="xsd:double"&gt;1.6893148&lt;/D&gt;&lt;D xsi:type="xsd:double"&gt;5.2526712&lt;/D&gt;&lt;D xsi:type="xsd:double"&gt;1.0325193&lt;/D&gt;&lt;D xsi:type="xsd:double"&gt;0.25550127&lt;/D&gt;&lt;D xsi:type="xsd:double"&gt;0.23784637&lt;/D&gt;&lt;D xsi:type="xsd:double"&gt;0.6271124&lt;/D&gt;&lt;D xsi:type="xsd:double"&gt;-1.2295783&lt;/D&gt;&lt;D xsi:type="xsd:double"&gt;0.596869&lt;/D&gt;&lt;D xsi:type="xsd:double"&gt;3.4412622&lt;/D&gt;&lt;D xsi:type="xsd:double"&gt;0.24582148&lt;/D&gt;&lt;D xsi:type="xsd:double"&gt;0.0980854&lt;/D&gt;&lt;D xsi:type="xsd:double"&gt;-0.60427785&lt;/D&gt;&lt;D xsi:type="xsd:double"&gt;1.9060135&lt;/D&gt;&lt;D xsi:type="xsd:double"&gt;-0.7255733&lt;/D&gt;&lt;D xsi:type="xsd:double"&gt;0.6983876&lt;/D&gt;&lt;D xsi:type="xsd:double"&gt;-0.1935482&lt;/D&gt;&lt;D xsi:type="xsd:double"&gt;-0.9857774&lt;/D&gt;&lt;D xsi:type="xsd:double"&gt;-1.2893736&lt;/D&gt;&lt;D xsi:type="xsd:double"&gt;6.3657403&lt;/D&gt;&lt;D xsi:type="xsd:double"&gt;-0.5129814&lt;/D&gt;&lt;D xsi:type="xsd:double"&gt;2.0312548&lt;/D&gt;&lt;D xsi:type="xsd:double"&gt;1.5467048&lt;/D&gt;&lt;D xsi:type="xsd:double"&gt;0.87468624&lt;/D&gt;&lt;D xsi:type="xsd:double"&gt;-1.1212468&lt;/D&gt;&lt;D xsi:type="xsd:double"&gt;-0.49894452&lt;/D&gt;&lt;D xsi:type="xsd:double"&gt;0.77495575&lt;/D&gt;&lt;D xsi:type="xsd:double"&gt;0.03014803&lt;/D&gt;&lt;D xsi:type="xsd:double"&gt;-0.16580224&lt;/D&gt;&lt;D xsi:type="xsd:double"&gt;-2.2497416&lt;/D&gt;&lt;D xsi:type="xsd:double"&gt;0.9422302&lt;/D&gt;&lt;D xsi:type="xsd:double"&gt;1.5914321&lt;/D&gt;&lt;D xsi:type="xsd:double"&gt;-0.994122&lt;/D&gt;&lt;D xsi:type="xsd:double"&gt;-0.8823991&lt;/D&gt;&lt;D xsi:type="xsd:double"&gt;-0.3990829&lt;/D&gt;&lt;D xsi:type="xsd:double"&gt;1.1095762&lt;/D&gt;&lt;D xsi:type="xsd:double"&gt;-1.0364294&lt;/D&gt;&lt;D xsi:type="xsd:double"&gt;0.95487833&lt;/D&gt;&lt;D xsi:type="xsd:double"&gt;-1.2814701&lt;/D&gt;&lt;D xsi:type="xsd:double"&gt;0.015461445&lt;/D&gt;&lt;D xsi:type="xsd:double"&gt;0.38627386&lt;/D&gt;&lt;D xsi:type="xsd:double"&gt;0.09235144&lt;/D&gt;&lt;D xsi:type="xsd:double"&gt;-0.43056607&lt;/D&gt;&lt;D xsi:type="xsd:double"&gt;-0.6177604&lt;/D&gt;&lt;D xsi:type="xsd:double"&gt;-0.60606&lt;/D&gt;&lt;D xsi:type="xsd:double"&gt;-1.1256993&lt;/D&gt;&lt;D xsi:type="xsd:double"&gt;-1.3598979&lt;/D&gt;&lt;D xsi:type="xsd:double"&gt;1.6030788&lt;/D&gt;&lt;D xsi:type="xsd:double"&gt;-1.5146792&lt;/D&gt;&lt;D xsi:type="xsd:double"&gt;-2.4030745&lt;/D&gt;&lt;D xsi:type="xsd:double"&gt;1.6086698&lt;/D&gt;&lt;D xsi:type="xsd:double"&gt;-0.2584815&lt;/D&gt;&lt;D xsi:type="xsd:double"&gt;0.3563285&lt;/D&gt;&lt;D xsi:type="xsd:double"&gt;0.032281876&lt;/D&gt;&lt;D xsi:type="xsd:double"&gt;-0.903517&lt;/D&gt;&lt;D xsi:type="xsd:double"&gt;2.0514488&lt;/D&gt;&lt;D xsi:type="xsd:double"&gt;1.4677644&lt;/D&gt;&lt;D xsi:type="xsd:double"&gt;-0.7861614&lt;/D&gt;&lt;D xsi:type="xsd:double"&gt;-0.015842915&lt;/D&gt;&lt;D xsi:type="xsd:double"&gt;-2.0129979&lt;/D&gt;&lt;D xsi:type="xsd:double"&gt;2.0381808&lt;/D&gt;&lt;D xsi:type="xsd:double"&gt;-0.7926464&lt;/D&gt;&lt;D xsi:type="xsd:double"&gt;0&lt;/D&gt;&lt;D xsi:type="xsd:double"&gt;-0.8972943&lt;/D&gt;&lt;D xsi:type="xsd:double"&gt;-0.2748549&lt;/D&gt;&lt;D xsi:type="xsd:double"&gt;-0.5188048&lt;/D&gt;&lt;D xsi:type="xsd:double"&gt;-0.325948&lt;/D&gt;&lt;D xsi:type="xsd:double"&gt;-0.1635015&lt;/D&gt;&lt;D xsi:type="xsd:double"&gt;0.14739037&lt;/D&gt;&lt;D xsi:type="xsd:double"&gt;-0.14718175&lt;/D&gt;&lt;D xsi:type="xsd:double"&gt;0.7205963&lt;/D&gt;&lt;D xsi:type="xsd:double"&gt;0&lt;/D&gt;&lt;D xsi:type="xsd:double"&gt;-0.4878044&lt;/D&gt;&lt;D xsi:type="xsd:double"&gt;-0.7189572&lt;/D&gt;&lt;D xsi:type="xsd:double"&gt;-0.3456235&lt;/D&gt;&lt;D xsi:type="xsd:double"&gt;0&lt;/D&gt;&lt;D xsi:type="xsd:double"&gt;-0.9578824&lt;/D&gt;&lt;D xsi:type="xsd:double"&gt;-0.2834797&lt;/D&gt;&lt;D xsi:type="xsd:double"&gt;0.75250864&lt;/D&gt;&lt;D xsi:type="xsd:double"&gt;0.04979372&lt;/D&gt;&lt;D xsi:type="xsd:double"&gt;2.5713444&lt;/D&gt;&lt;D xsi:type="xsd:double"&gt;-1.7952442&lt;/D&gt;&lt;D xsi:type="xsd:double"&gt;-1.3669312&lt;/D&gt;&lt;D xsi:type="xsd:double"&gt;0.13358593&lt;/D&gt;&lt;D xsi:type="xsd:double"&gt;-0.9338021&lt;/D&gt;&lt;D xsi:type="xsd:double"&gt;-2.86147&lt;/D&gt;&lt;D xsi:type="xsd:double"&gt;-0.537163&lt;/D&gt;&lt;D xsi:type="xsd:double"&gt;-1.9512236&lt;/D&gt;&lt;D xsi:type="xsd:double"&gt;0.7107377&lt;/D&gt;&lt;D xsi:type="xsd:double"&gt;-0.3704965&lt;/D&gt;&lt;D xsi:type="xsd:double"&gt;2.195847&lt;/D&gt;&lt;D xsi:type="xsd:double"&gt;0.91838837&lt;/D&gt;&lt;D xsi:type="xsd:double"&gt;1.1847496&lt;/D&gt;&lt;D xsi:type="xsd:double"&gt;2.5114536&lt;/D&gt;&lt;D xsi:type="xsd:double"&gt;-0.29796362&lt;/D&gt;&lt;D xsi:type="xsd:double"&gt;0.514698&lt;/D&gt;&lt;D xsi:type="xsd:double"&gt;-2.2794843&lt;/D&gt;&lt;D xsi:type="xsd:double"&gt;-0.287354&lt;/D&gt;&lt;D xsi:type="xsd:double"&gt;-1.5595913&lt;/D&gt;&lt;D xsi:type="xsd:double"&gt;1.7220616&lt;/D&gt;&lt;D xsi:type="xsd:double"&gt;1.6082644&lt;/D&gt;&lt;D xsi:type="xsd:double"&gt;-1.1829376&lt;/D&gt;&lt;D xsi:type="xsd:double"&gt;0.85988045&lt;/D&gt;&lt;D xsi:type="xsd:double"&gt;-0.21731853&lt;/D&gt;&lt;D xsi:type="xsd:double"&gt;0.7706523&lt;/D&gt;&lt;D xsi:type="xsd:double"&gt;0.34912825&lt;/D&gt;&lt;D xsi:type="xsd:double"&gt;0.9608984&lt;/D&gt;&lt;D xsi:type="xsd:double"&gt;0.5579233&lt;/D&gt;&lt;D xsi:type="xsd:double"&gt;0.70170164&lt;/D&gt;&lt;D xsi:type="xsd:double"&gt;-1.3612032&lt;/D&gt;&lt;D xsi:type="xsd:double"&gt;-0.87070465&lt;/D&gt;&lt;D xsi:type="xsd:double"&gt;-1.4584064&lt;/D&gt;&lt;D xsi:type="xsd:double"&gt;0.26909113&lt;/D&gt;&lt;D xsi:type="xsd:double"&gt;0.65413713&lt;/D&gt;&lt;D xsi:type="xsd:double"&gt;-0.89984536&lt;/D&gt;&lt;D xsi:type="xsd:double"&gt;0.05044937&lt;/D&gt;&lt;D xsi:type="xsd:double"&gt;-3.058821&lt;/D&gt;&lt;D xsi:type="xsd:double"&gt;1.6816974&lt;/D&gt;&lt;D xsi:type="xsd:double"&gt;1.091218&lt;/D&gt;&lt;D xsi:type="xsd:double"&gt;0.28672218&lt;/D&gt;&lt;D xsi:type="xsd:double"&gt;0.31955242&lt;/D&gt;&lt;D xsi:type="xsd:double"&gt;-0.46941042&lt;/D&gt;&lt;D xsi:type="xsd:double"&gt;0.5726814&lt;/D&gt;&lt;D xsi:type="xsd:double"&gt;-0.23446679&lt;/D&gt;&lt;D xsi:type="xsd:double"&gt;-0.87292194&lt;/D&gt;&lt;D xsi:type="xsd:double"&gt;-2.4894178&lt;/D&gt;&lt;D xsi:type="xsd:double"&gt;3.344369&lt;/D&gt;&lt;D xsi:type="xsd:double"&gt;0.25281906&lt;/D&gt;&lt;D xsi:type="xsd:double"&gt;-1.4794886&lt;/D&gt;&lt;D xsi:type="xsd:double"&gt;2.508533&lt;/D&gt;&lt;D xsi:type="xsd:double"&gt;-1.2318909&lt;/D&gt;&lt;D xsi:type="xsd:double"&gt;-1.8034756&lt;/D&gt;&lt;D xsi:type="xsd:double"&gt;-0.42911172&lt;/D&gt;&lt;D xsi:type="xsd:double"&gt;-0.8791566&lt;/D&gt;&lt;D xsi:type="xsd:double"&gt;-0.12173653&lt;/D&gt;&lt;D xsi:type="xsd:double"&gt;-0.5223751&lt;/D&gt;&lt;D xsi:type="xsd:double"&gt;1.9079328&lt;/D&gt;&lt;D xsi:type="xsd:double"&gt;-0.37788153&lt;/D&gt;&lt;D xsi:type="xsd:double"&gt;-0.56896806&lt;/D&gt;&lt;D xsi:type="xsd:double"&gt;-1.2831569&lt;/D&gt;&lt;D xsi:type="xsd:double"&gt;-3.6711752&lt;/D&gt;&lt;D xsi:type="xsd:double"&gt;1.11233&lt;/D&gt;&lt;D xsi:type="xsd:double"&gt;-0.6853044&lt;/D&gt;&lt;D xsi:type="xsd:double"&gt;0.14526844&lt;/D&gt;&lt;D xsi:type="xsd:double"&gt;0.6890297&lt;/D&gt;&lt;D xsi:type="xsd:double"&gt;-1.044476&lt;/D&gt;&lt;D xsi:type="xsd:double"&gt;-0.4003644&lt;/D&gt;&lt;D xsi:type="xsd:double"&gt;1.5896201&lt;/D&gt;&lt;D xsi:type="xsd:double"&gt;-2.3741007&lt;/D&gt;&lt;D xsi:type="xsd:double"&gt;0.110542774&lt;/D&gt;&lt;D xsi:type="xsd:double"&gt;2.1899104&lt;/D&gt;&lt;D xsi:type="xsd:double"&gt;1.1345267&lt;/D&gt;&lt;D xsi:type="xsd:double"&gt;1.6203642&lt;/D&gt;&lt;D xsi:type="xsd:double"&gt;-1.6821444&lt;/D&gt;&lt;D xsi:type="xsd:double"&gt;0.37425756&lt;/D&gt;&lt;D xsi:type="xsd:double"&gt;1.7223&lt;/D&gt;&lt;D xsi:type="xsd:double"&gt;-1.2916744&lt;/D&gt;&lt;D xsi:type="xsd:double"&gt;-1.9098103&lt;/D&gt;&lt;D xsi:type="xsd:double"&gt;-1.1177242&lt;/D&gt;&lt;D xsi:type="xsd:double"&gt;-0.60163736&lt;/D&gt;&lt;D xsi:type="xsd:double"&gt;-0.972116&lt;/D&gt;&lt;D xsi:type="xsd:double"&gt;-0.5371392&lt;/D&gt;&lt;D xsi:type="xsd:double"&gt;-0.61452985&lt;/D&gt;&lt;D xsi:type="xsd:double"&gt;0.24358034&lt;/D&gt;&lt;D xsi:type="xsd:double"&gt;0.037384033&lt;/D&gt;&lt;D xsi:type="xsd:double"&gt;1.8497705&lt;/D&gt;&lt;D xsi:type="xsd:double"&gt;5.8154464&lt;/D&gt;&lt;D xsi:type="xsd:double"&gt;-5.079758&lt;/D&gt;&lt;D xsi:type="xsd:double"&gt;-0.64430237&lt;/D&gt;&lt;D xsi:type="xsd:double"&gt;2.4317741&lt;/D&gt;&lt;D xsi:type="xsd:double"&gt;-1.7937243&lt;/D&gt;&lt;D xsi:type="xsd:double"&gt;0.32231808&lt;/D&gt;&lt;D xsi:type="xsd:double"&gt;0.053548813&lt;/D&gt;&lt;D xsi:type="xsd:double"&gt;-1.4182448&lt;/D&gt;&lt;D xsi:type="xsd:double"&gt;1.3843656&lt;/D&gt;&lt;D xsi:type="xsd:double"&gt;0.77644587&lt;/D&gt;&lt;D xsi:type="xsd:double"&gt;-2.3645043&lt;/D&gt;&lt;D xsi:type="xsd:double"&gt;-0.57142377&lt;/D&gt;&lt;D xsi:type="xsd:double"&gt;-4.2966604&lt;/D&gt;&lt;D xsi:type="xsd:double"&gt;-2.4306595&lt;/D&gt;&lt;D xsi:type="xsd:double"&gt;0.70340633&lt;/D&gt;&lt;D xsi:type="xsd:double"&gt;2.5902152&lt;/D&gt;&lt;D xsi:type="xsd:double"&gt;2.2695065&lt;/D&gt;&lt;D xsi:type="xsd:double"&gt;0.3051281&lt;/D&gt;&lt;D xsi:type="xsd:double"&gt;2.5995493&lt;/D&gt;&lt;D xsi:type="xsd:double"&gt;-0.5660355&lt;/D&gt;&lt;D xsi:type="xsd:double"&gt;-</t>
        </r>
      </text>
    </comment>
    <comment ref="A4" authorId="0" shapeId="0" xr:uid="{01F7C32D-44E7-4234-B114-9B13D5E2046C}">
      <text>
        <r>
          <rPr>
            <b/>
            <sz val="9"/>
            <color indexed="81"/>
            <rFont val="Tahoma"/>
            <family val="2"/>
          </rPr>
          <t>3.2258034&lt;/D&gt;&lt;D xsi:type="xsd:double"&gt;-0.98040104&lt;/D&gt;&lt;D xsi:type="xsd:double"&gt;-0.1131475&lt;/D&gt;&lt;D xsi:type="xsd:double"&gt;-0.22656918&lt;/D&gt;&lt;D xsi:type="xsd:double"&gt;-1.9017816&lt;/D&gt;&lt;D xsi:type="xsd:double"&gt;1.0995269&lt;/D&gt;&lt;D xsi:type="xsd:double"&gt;0.715518&lt;/D&gt;&lt;D xsi:type="xsd:double"&gt;-0.91376305&lt;/D&gt;&lt;D xsi:type="xsd:double"&gt;-1.1815548&lt;/D&gt;&lt;D xsi:type="xsd:double"&gt;-0.08749366&lt;/D&gt;&lt;D xsi:type="xsd:double"&gt;0.14594793&lt;/D&gt;&lt;D xsi:type="xsd:double"&gt;-1.3990104&lt;/D&gt;&lt;D xsi:type="xsd:double"&gt;-3.044641&lt;/D&gt;&lt;D xsi:type="xsd:double"&gt;-0.09145737&lt;/D&gt;&lt;D xsi:type="xsd:double"&gt;-0.7018626&lt;/D&gt;&lt;D xsi:type="xsd:double"&gt;0.46095848&lt;/D&gt;&lt;D xsi:type="xsd:double"&gt;1.0706663&lt;/D&gt;&lt;D xsi:type="xsd:double"&gt;-0.66586137&lt;/D&gt;&lt;D xsi:type="xsd:double"&gt;1.3406396&lt;/D&gt;&lt;D xsi:type="xsd:double"&gt;-0.030058622&lt;/D&gt;&lt;D xsi:type="xsd:double"&gt;1.5037537&lt;/D&gt;&lt;D xsi:type="xsd:double"&gt;-0.7111132&lt;/D&gt;&lt;D xsi:type="xsd:double"&gt;1.1638403&lt;/D&gt;&lt;D xsi:type="xsd:double"&gt;1.1799335&lt;/D&gt;&lt;D xsi:type="xsd:double"&gt;1.9533634&lt;/D&gt;&lt;D xsi:type="xsd:double"&gt;-0.65770745&lt;/D&gt;&lt;D xsi:type="xsd:double"&gt;0.028777122&lt;/D&gt;&lt;D xsi:type="xsd:double"&gt;-0.94964504&lt;/D&gt;&lt;D xsi:type="xsd:double"&gt;3.079605&lt;/D&gt;&lt;D xsi:type="xsd:double"&gt;1.3528705&lt;/D&gt;&lt;D xsi:type="xsd:double"&gt;0.3615141&lt;/D&gt;&lt;D xsi:type="xsd:double"&gt;0.80355406&lt;/D&gt;&lt;D xsi:type="xsd:double"&gt;1.4293551&lt;/D&gt;&lt;D xsi:type="xsd:double"&gt;1.2466073&lt;/D&gt;&lt;D xsi:type="xsd:double"&gt;0.08029938&lt;/D&gt;&lt;D xsi:type="xsd:double"&gt;0.2941966&lt;/D&gt;&lt;D xsi:type="xsd:double"&gt;-2.4533272&lt;/D&gt;&lt;D xsi:type="xsd:double"&gt;0.24602413&lt;/D&gt;&lt;D xsi:type="xsd:double"&gt;2.317977&lt;/D&gt;&lt;D xsi:type="xsd:double"&gt;-1.2793183&lt;/D&gt;&lt;D xsi:type="xsd:double"&gt;-0.29698014&lt;/D&gt;&lt;D xsi:type="xsd:double"&gt;0.2707839&lt;/D&gt;&lt;D xsi:type="xsd:double"&gt;-1.1072099&lt;/D&gt;&lt;D xsi:type="xsd:double"&gt;0.65538883&lt;/D&gt;&lt;D xsi:type="xsd:double"&gt;-0.5154729&lt;/D&gt;&lt;D xsi:type="xsd:double"&gt;0.10908842&lt;/D&gt;&lt;D xsi:type="xsd:double"&gt;-0.62652826&lt;/D&gt;&lt;D xsi:type="xsd:double"&gt;0.13705492&lt;/D&gt;&lt;D xsi:type="xsd:double"&gt;-1.8888533&lt;/D&gt;&lt;D xsi:type="xsd:double"&gt;-2.4274528&lt;/D&gt;&lt;D xsi:type="xsd:double"&gt;-1.6585708&lt;/D&gt;&lt;D xsi:type="xsd:double"&gt;-1.3666809&lt;/D&gt;&lt;D xsi:type="xsd:double"&gt;-0.56013465&lt;/D&gt;&lt;D xsi:type="xsd:double"&gt;-0.08893609&lt;/D&gt;&lt;D xsi:type="xsd:double"&gt;0.26706457&lt;/D&gt;&lt;D xsi:type="xsd:double"&gt;0.029587746&lt;/D&gt;&lt;D xsi:type="xsd:double"&gt;-1.9230723&lt;/D&gt;&lt;D xsi:type="xsd:double"&gt;0.33181906&lt;/D&gt;&lt;D xsi:type="xsd:double"&gt;-5.3818345&lt;/D&gt;&lt;D xsi:type="xsd:double"&gt;-2.478546&lt;/D&gt;&lt;D xsi:type="xsd:double"&gt;-2.020204&lt;/D&gt;&lt;D xsi:type="xsd:double"&gt;-0.4323244&lt;/D&gt;&lt;D xsi:type="xsd:double"&gt;4.5424104&lt;/D&gt;&lt;D xsi:type="xsd:double"&gt;0.63898563&lt;/D&gt;&lt;D xsi:type="xsd:double"&gt;-0.222224&lt;/D&gt;&lt;/FQL&gt;&lt;FQL&gt;&lt;Q&gt;BKH^P_PRICE_RETURNS(2,5/1/2016,10/31/2017,D)&lt;/Q&gt;&lt;R&gt;381&lt;/R&gt;&lt;C&gt;1&lt;/C&gt;&lt;D xsi:type="xsd:double"&gt;1.1350393&lt;/D&gt;&lt;D xsi:type="xsd:double"&gt;0.033009052&lt;/D&gt;&lt;D xsi:type="xsd:double"&gt;-1.171422&lt;/D&gt;&lt;D xsi:type="xsd:double"&gt;3.071785&lt;/D&gt;&lt;D xsi:type="xsd:double"&gt;-0.8908391&lt;/D&gt;&lt;D xsi:type="xsd:double"&gt;0.13074875&lt;/D&gt;&lt;D xsi:type="xsd:double"&gt;-0.79973936&lt;/D&gt;&lt;D xsi:type="xsd:double"&gt;-0.29615164&lt;/D&gt;&lt;D xsi:type="xsd:double"&gt;-0.21451712&lt;/D&gt;&lt;D xsi:type="xsd:double"&gt;0.5953431&lt;/D&gt;&lt;D xsi:type="xsd:double"&gt;-0.64113736&lt;/D&gt;&lt;D xsi:type="xsd:double"&gt;0.24818182&lt;/D&gt;&lt;D xsi:type="xsd:double"&gt;-2.6258886&lt;/D&gt;&lt;D xsi:type="xsd:double"&gt;-0.7168472&lt;/D&gt;&lt;D xsi:type="xsd:double"&gt;0.6704569&lt;/D&gt;&lt;D xsi:type="xsd:double"&gt;0.102460384&lt;/D&gt;&lt;D xsi:type="xsd:double"&gt;-0.7335365&lt;/D&gt;&lt;D xsi:type="xsd:double"&gt;1.7872453&lt;/D&gt;&lt;D xsi:type="xsd:double"&gt;-0.5402684&lt;/D&gt;&lt;D xsi:type="xsd:double"&gt;0.628078&lt;/D&gt;&lt;D xsi:type="xsd:double"&gt;0.8940697&lt;/D&gt;&lt;D xsi:type="xsd:double"&gt;1.2205362&lt;/D&gt;&lt;D xsi:type="xsd:double"&gt;0.6937504&lt;/D&gt;&lt;D xsi:type="xsd:double"&gt;-0.2460599&lt;/D&gt;&lt;D xsi:type="xsd:double"&gt;1.7595768&lt;/D&gt;&lt;D xsi:type="xsd:double"&gt;-0.25856495&lt;/D&gt;&lt;D xsi:type="xsd:double"&gt;0.7452965&lt;/D&gt;&lt;D xsi:type="xsd:double"&gt;0.5628824&lt;/D&gt;&lt;D xsi:type="xsd:double"&gt;0.79962015&lt;/D&gt;&lt;D xsi:type="xsd:double"&gt;-0.9201944&lt;/D&gt;&lt;D xsi:type="xsd:double"&gt;-0.48038363&lt;/D&gt;&lt;D xsi:type="xsd:double"&gt;1.3032913&lt;/D&gt;&lt;D xsi:type="xsd:double"&gt;-1.4135957&lt;/D&gt;&lt;D xsi:type="xsd:double"&gt;0.29000044&lt;/D&gt;&lt;D xsi:type="xsd:double"&gt;-0.08031726&lt;/D&gt;&lt;D xsi:type="xsd:double"&gt;0.22507906&lt;/D&gt;&lt;D xsi:type="xsd:double"&gt;0.22457838&lt;/D&gt;&lt;D xsi:type="xsd:double"&gt;-0.8002579&lt;/D&gt;&lt;D xsi:type="xsd:double"&gt;-0.032269955&lt;/D&gt;&lt;D xsi:type="xsd:double"&gt;-0.12910962&lt;/D&gt;&lt;D xsi:type="xsd:double"&gt;0.03231764&lt;/D&gt;&lt;D xsi:type="xsd:double"&gt;-0.032311678&lt;/D&gt;&lt;D xsi:type="xsd:double"&gt;0.5656123&lt;/D&gt;&lt;D xsi:type="xsd:double"&gt;1.3016224&lt;/D&gt;&lt;D xsi:type="xsd:double"&gt;1.6497493&lt;/D&gt;&lt;D xsi:type="xsd:double"&gt;-0.14045238&lt;/D&gt;&lt;D xsi:type="xsd:double"&gt;-0.09376407&lt;/D&gt;&lt;D xsi:type="xsd:double"&gt;-2.846861&lt;/D&gt;&lt;D xsi:type="xsd:double"&gt;0.80502033&lt;/D&gt;&lt;D xsi:type="xsd:double"&gt;0.25554895&lt;/D&gt;&lt;D xsi:type="xsd:double"&gt;-1.1470497&lt;/D&gt;&lt;D xsi:type="xsd:double"&gt;0.032234192&lt;/D&gt;&lt;D xsi:type="xsd:double"&gt;-0.28999448&lt;/D&gt;&lt;D xsi:type="xsd:double"&gt;1.5026689&lt;/D&gt;&lt;D xsi:type="xsd:double"&gt;-0.23878217&lt;/D&gt;&lt;D xsi:type="xsd:double"&gt;-0.59038997&lt;/D&gt;&lt;D xsi:type="xsd:double"&gt;-0.27287006&lt;/D&gt;&lt;D xsi:type="xsd:double"&gt;-0.38629174&lt;/D&gt;&lt;D xsi:type="xsd:double"&gt;1.7935038&lt;/D&gt;&lt;D xsi:type="xsd:double"&gt;-0.17460585&lt;/D&gt;&lt;D xsi:type="xsd:double"&gt;0.17490387&lt;/D&gt;&lt;D xsi:type="xsd:double"&gt;-0.7460356&lt;/D&gt;&lt;D xsi:type="xsd:double"&gt;1.1674404&lt;/D&gt;&lt;D xsi:type="xsd:double"&gt;-0.3319621&lt;/D&gt;&lt;D xsi:type="xsd:double"&gt;0.76129436&lt;/D&gt;&lt;D xsi:type="xsd:double"&gt;-0.69258213&lt;/D&gt;&lt;D xsi:type="xsd:double"&gt;-0.047546625&lt;/D&gt;&lt;D xsi:type="xsd:double"&gt;-2.7117074&lt;/D&gt;&lt;D xsi:type="xsd:double"&gt;-0.53789616&lt;/D&gt;&lt;D xsi:type="xsd:double"&gt;-2.5565386&lt;/D&gt;&lt;D xsi:type="xsd:double"&gt;-1.1099875&lt;/D&gt;&lt;D xsi:type="xsd:double"&gt;0.34013987&lt;/D&gt;&lt;D xsi:type="xsd:double"&gt;0.55933&lt;/D&gt;&lt;D xsi:type="xsd:double"&gt;0.05055666&lt;/D&gt;&lt;D xsi:type="xsd:double"&gt;-0.82547665&lt;/D&gt;&lt;D xsi:type="xsd:double"&gt;-0.8832991&lt;/D&gt;&lt;D xsi:type="xsd:double"&gt;0.46608448&lt;/D&gt;&lt;D xsi:type="xsd:double"&gt;1.7010331&lt;/D&gt;&lt;D xsi:type="xsd:double"&gt;-1.098156&lt;/D&gt;&lt;D xsi:type="xsd:double"&gt;0.61496496&lt;/D&gt;&lt;D xsi:type="xsd:double"&gt;1.7657042&lt;/D&gt;&lt;D xsi:type="xsd:double"&gt;-0.4838109&lt;/D&gt;&lt;D xsi:type="xsd:double"&gt;0.0502944&lt;/D&gt;&lt;D xsi:type="xsd:double"&gt;-1.9101858&lt;/D&gt;&lt;D xsi:type="xsd:double"&gt;0.81995726&lt;/D&gt;&lt;D xsi:type="xsd:double"&gt;-0.8979976&lt;/D&gt;&lt;D xsi:type="xsd:double"&gt;0.034189224&lt;/D&gt;&lt;D xsi:type="xsd:double"&gt;-0.17091036&lt;/D&gt;&lt;D xsi:type="xsd:double"&gt;1.6093135&lt;/D&gt;&lt;D xsi:type="xsd:double"&gt;1.1120439&lt;/D&gt;&lt;D xsi:type="xsd:double"&gt;0.81653595&lt;/D&gt;&lt;D xsi:type="xsd:double"&gt;1.3553739&lt;/D&gt;&lt;D xsi:type="xsd:double"&gt;-5.903453&lt;/D&gt;&lt;D xsi:type="xsd:double"&gt;2.1317124&lt;/D&gt;&lt;D xsi:type="xsd:double"&gt;-1.6799629&lt;/D&gt;&lt;D xsi:type="xsd:double"&gt;1.1391044&lt;/D&gt;&lt;D xsi:type="xsd:double"&gt;-0.42662024&lt;/D&gt;&lt;D xsi:type="xsd:double"&gt;1.113975&lt;/D&gt;&lt;D xsi:type="xsd:double"&gt;1.3050914&lt;/D&gt;&lt;D xsi:type="xsd:double"&gt;0.7528901&lt;/D&gt;&lt;D xsi:type="xsd:double"&gt;2.3414135&lt;/D&gt;&lt;D xsi:type="xsd:double"&gt;2.076912&lt;/D&gt;&lt;D xsi:type="xsd:double"&gt;0.17485619&lt;/D&gt;&lt;D xsi:type="xsd:double"&gt;0.6505847&lt;/D&gt;&lt;D xsi:type="xsd:double"&gt;-0.031530857&lt;/D&gt;&lt;D xsi:type="xsd:double"&gt;-1.1512399&lt;/D&gt;&lt;D xsi:type="xsd:double"&gt;-1.4837265&lt;/D&gt;&lt;D xsi:type="xsd:double"&gt;-0.85829496&lt;/D&gt;&lt;D xsi:type="xsd:double"&gt;-1.8784761&lt;/D&gt;&lt;D xsi:type="xsd:double"&gt;-4.0286303&lt;/D&gt;&lt;D xsi:type="xsd:double"&gt;-0.24285316&lt;/D&gt;&lt;D xsi:type="xsd:double"&gt;-0.17387867&lt;/D&gt;&lt;D xsi:type="xsd:double"&gt;-1.3063908&lt;/D&gt;&lt;D xsi:type="xsd:double"&gt;1.5707731&lt;/D&gt;&lt;D xsi:type="xsd:double"&gt;-1.633358&lt;/D&gt;&lt;D xsi:type="xsd:double"&gt;2.190423&lt;/D&gt;&lt;D xsi:type="xsd:double"&gt;1.5384674&lt;/D&gt;&lt;D xsi:type="xsd:double"&gt;-0.37453175&lt;/D&gt;&lt;D xsi:type="xsd:double"&gt;0.3075838&lt;/D&gt;&lt;D xsi:type="xsd:double"&gt;0.35774708&lt;/D&gt;&lt;D xsi:type="xsd:double"&gt;1.0694265&lt;/D&gt;&lt;D xsi:type="xsd:double"&gt;0.26872158&lt;/D&gt;&lt;D xsi:type="xsd:double"&gt;-0.804019&lt;/D&gt;&lt;D xsi:type="xsd:double"&gt;0.8105397&lt;/D&gt;&lt;D xsi:type="xsd:double"&gt;0.9045243&lt;/D&gt;&lt;D xsi:type="xsd:double"&gt;0.3818035&lt;/D&gt;&lt;D xsi:type="xsd:double"&gt;-0.08268952&lt;/D&gt;&lt;D xsi:type="xsd:double"&gt;0.3475666&lt;/D&gt;&lt;D xsi:type="xsd:double"&gt;2.0122051&lt;/D&gt;&lt;D xsi:type="xsd:double"&gt;-2.1018565&lt;/D&gt;&lt;D xsi:type="xsd:double"&gt;-0.6606102&lt;/D&gt;&lt;D xsi:type="xsd:double"&gt;0.74812174&lt;/D&gt;&lt;D xsi:type="xsd:double"&gt;-0.5610585&lt;/D&gt;&lt;D xsi:type="xsd:double"&gt;1.6262889&lt;/D&gt;&lt;D xsi:type="xsd:double"&gt;-0.24493933&lt;/D&gt;&lt;D xsi:type="xsd:double"&gt;-3.8467824&lt;/D&gt;&lt;D xsi:type="xsd:double"&gt;-3.2686472&lt;/D&gt;&lt;D xsi:type="xsd:double"&gt;2.0943284&lt;/D&gt;&lt;D xsi:type="xsd:double"&gt;0.6378293&lt;/D&gt;&lt;D xsi:type="xsd:double"&gt;1.2333035&lt;/D&gt;&lt;D xsi:type="xsd:double"&gt;-0.8009553&lt;/D&gt;&lt;D xsi:type="xsd:double"&gt;0.13743639&lt;/D&gt;&lt;D xsi:type="xsd:double"&gt;0.75484514&lt;/D&gt;&lt;D xsi:type="xsd:double"&gt;1.4813542&lt;/D&gt;&lt;D xsi:type="xsd:double"&gt;1.5100718&lt;/D&gt;&lt;D xsi:type="xsd:double"&gt;-3.5041332&lt;/D&gt;&lt;D xsi:type="xsd:double"&gt;2.0726204&lt;/D&gt;&lt;D xsi:type="xsd:double"&gt;2.2822618&lt;/D&gt;&lt;D xsi:type="xsd:double"&gt;0.21328926&lt;/D&gt;&lt;D xsi:type="xsd:double"&gt;-3.8146734&lt;/D&gt;&lt;D xsi:type="xsd:double"&gt;-1.2595773&lt;/D&gt;&lt;D xsi:type="xsd:double"&gt;0.84468126&lt;/D&gt;&lt;D xsi:type="xsd:double"&gt;0.44443607&lt;/D&gt;&lt;D xsi:type="xsd:double"&gt;0.44248104&lt;/D&gt;&lt;D xsi:type="xsd:double"&gt;0.27109385&lt;/D&gt;&lt;D xsi:type="xsd:double"&gt;1.5545726&lt;/D&gt;&lt;D xsi:type="xsd:double"&gt;1.4975071&lt;/D&gt;&lt;D xsi:type="xsd:double"&gt;0.7704973&lt;/D&gt;&lt;D xsi:type="xsd:double"&gt;0.5368471&lt;/D&gt;&lt;D xsi:type="xsd:double"&gt;-3.236246&lt;/D&gt;&lt;D xsi:type="xsd:double"&gt;0.31772852&lt;/D&gt;&lt;D xsi:type="xsd:double"&gt;1.2835383&lt;/D&gt;&lt;D xsi:type="xsd:double"&gt;2.1560311&lt;/D&gt;&lt;D xsi:type="xsd:double"&gt;0.3061056&lt;/D&gt;&lt;D xsi:type="xsd:double"&gt;-0.24092197&lt;/D&gt;&lt;D xsi:type="xsd:double"&gt;-0.17710328&lt;/D&gt;&lt;D xsi:type="xsd:double"&gt;-0.5806446&lt;/D&gt;&lt;D xsi:type="xsd:double"&gt;-0.21090508&lt;/D&gt;&lt;D xsi:type="xsd:double"&gt;-1.4469206&lt;/D&gt;&lt;D xsi:type="xsd:double"&gt;1.8805623&lt;/D&gt;&lt;D xsi:type="xsd:double"&gt;-0.6800473&lt;/D&gt;&lt;D xsi:type="xsd:double"&gt;-1.336813&lt;/D&gt;&lt;D xsi:type="xsd:double"&gt;0.47918558&lt;/D&gt;&lt;D xsi:type="xsd:double"&gt;0&lt;/D&gt;&lt;D xsi:type="xsd:double"&gt;0.6742358&lt;/D&gt;&lt;D xsi:type="xsd:double"&gt;-0.09800792&lt;/D&gt;&lt;D xsi:type="xsd:double"&gt;-0.21255612&lt;/D&gt;&lt;D xsi:type="xsd:double"&gt;0.24578571&lt;/D&gt;&lt;D xsi:type="xsd:double"&gt;-0.37593842&lt;/D&gt;&lt;D xsi:type="xsd:double"&gt;0.2953291&lt;/D&gt;&lt;D xsi:type="xsd:double"&gt;0.9815097&lt;/D&gt;&lt;D xsi:type="xsd:double"&gt;0.77757835&lt;/D&gt;&lt;D xsi:type="xsd:double"&gt;-1.0448456&lt;/D&gt;&lt;D xsi:type="xsd:double"&gt;-0.016248226&lt;/D&gt;&lt;D xsi:type="xsd:double"&gt;0.25994778&lt;/D&gt;&lt;D xsi:type="xsd:double"&gt;0.2592802&lt;/D&gt;&lt;D xsi:type="xsd:double"&gt;0.45256615&lt;/D&gt;&lt;D xsi:type="xsd:double"&gt;0.3378868&lt;/D&gt;&lt;D xsi:type="xsd:double"&gt;-0.4490018&lt;/D&gt;&lt;D xsi:type="xsd:double"&gt;-0.85374117&lt;/D&gt;&lt;D xsi:type="xsd:double"&gt;1.6246915&lt;/D&gt;&lt;D xsi:type="xsd:double"&gt;-1.870501&lt;/D&gt;&lt;D xsi:type="xsd:double"&gt;0&lt;/D&gt;&lt;D xsi:type="xsd:double"&gt;0.30955076&lt;/D&gt;&lt;D xsi:type="xsd:double"&gt;-0.8120835&lt;/D&gt;&lt;D xsi:type="xsd:double"&gt;-0.19649267&lt;/D&gt;&lt;D xsi:type="xsd:double"&gt;0.26251078&lt;/D&gt;&lt;D xsi:type="xsd:double"&gt;-0.6545603&lt;/D&gt;&lt;D xsi:type="xsd:double"&gt;1.3836265&lt;/D&gt;&lt;D xsi:type="xsd:double"&gt;1.2266517&lt;/D&gt;&lt;D xsi:type="xsd:double"&gt;-0.6951213&lt;/D&gt;&lt;D xsi:type="xsd:double"&gt;0.0813961&lt;/D&gt;&lt;D xsi:type="xsd:double"&gt;1.2036443&lt;/D&gt;&lt;D xsi:type="xsd:double"&gt;0.6750226&lt;/D&gt;&lt;D xsi:type="xsd:double"&gt;0.95785856&lt;/D&gt;&lt;D xsi:type="xsd:double"&gt;0.5376339&lt;/D&gt;&lt;D xsi:type="xsd:double"&gt;1.1009693&lt;/D&gt;&lt;D xsi:type="xsd:double"&gt;0.52894354&lt;/D&gt;&lt;D xsi:type="xsd:double"&gt;0.30949116&lt;/D&gt;&lt;D xsi:type="xsd:double"&gt;0.09256601&lt;/D&gt;&lt;D xsi:type="xsd:double"&gt;1.0172725&lt;/D&gt;&lt;D xsi:type="xsd:double"&gt;0.061035156&lt;/D&gt;&lt;D xsi:type="xsd:double"&gt;-1.2808859&lt;/D&gt;&lt;D xsi:type="xsd:double"&gt;-0.32437444&lt;/D&gt;&lt;D xsi:type="xsd:double"&gt;0.2634406&lt;/D&gt;&lt;D xsi:type="xsd:double"&gt;-1.1591911&lt;/D&gt;&lt;D xsi:type="xsd:double"&gt;-0.15637279&lt;/D&gt;&lt;D xsi:type="xsd:double"&gt;1.3938904&lt;/D&gt;&lt;D xsi:type="xsd:double"&gt;0.71053505&lt;/D&gt;&lt;D xsi:type="xsd:double"&gt;-0.076681376&lt;/D&gt;&lt;D xsi:type="xsd:double"&gt;1.9186497&lt;/D&gt;&lt;D xsi:type="xsd:double"&gt;-0.105422735&lt;/D&gt;&lt;D xsi:type="xsd:double"&gt;0.48244&lt;/D&gt;&lt;D xsi:type="xsd:double"&gt;-2.31058&lt;/D&gt;&lt;D xsi:type="xsd:double"&gt;0.82936287&lt;/D&gt;&lt;D xsi:type="xsd:double"&gt;0.3960371&lt;/D&gt;&lt;D xsi:type="xsd:double"&gt;0.42481422&lt;/D&gt;&lt;D xsi:type="xsd:double"&gt;0.030207634&lt;/D&gt;&lt;D xsi:type="xsd:double"&gt;0.1963377&lt;/D&gt;&lt;D xsi:type="xsd:double"&gt;0.27133226&lt;/D&gt;&lt;D xsi:type="xsd:double"&gt;-1.2327135&lt;/D&gt;&lt;D xsi:type="xsd:double"&gt;-0.22830367&lt;/D&gt;&lt;D xsi:type="xsd:double"&gt;1.4035106&lt;/D&gt;&lt;D xsi:type="xsd:double"&gt;-0.5566478&lt;/D&gt;&lt;D xsi:type="xsd:double"&gt;0.9682298&lt;/D&gt;&lt;D xsi:type="xsd:double"&gt;1.2136698&lt;/D&gt;&lt;D xsi:type="xsd:double"&gt;0.04440546&lt;/D&gt;&lt;D xsi:type="xsd:double"&gt;-0.28114915&lt;/D&gt;&lt;D xsi:type="xsd:double"&gt;-0.059360266&lt;/D&gt;&lt;D xsi:type="xsd:double"&gt;0.4602909&lt;/D&gt;&lt;D xsi:type="xsd:double"&gt;0.25125742&lt;/D&gt;&lt;D xsi:type="xsd:double"&gt;-0.8550823&lt;/D&gt;&lt;D xsi:type="xsd:double"&gt;1.130116&lt;/D&gt;&lt;D xsi:type="xsd:double"&gt;0.6910801&lt;/D&gt;&lt;D xsi:type="xsd:double"&gt;-1.2996614&lt;/D&gt;&lt;D xsi:type="xsd:double"&gt;-0.45864582&lt;/D&gt;&lt;D xsi:type="xsd:double"&gt;0.07431507&lt;/D&gt;&lt;D xsi:type="xsd:double"&gt;1.039648&lt;/D&gt;&lt;D xsi:type="xsd:double"&gt;0.54388046&lt;/D&gt;&lt;D xsi:type="xsd:double"&gt;0.32163858&lt;/D&gt;&lt;D xsi:type="xsd:double"&gt;-0.116586685&lt;/D&gt;&lt;D xsi:type="xsd:double"&gt;-0.75868964&lt;/D&gt;&lt;D xsi:type="xsd:double"&gt;-0.9261966&lt;/D&gt;&lt;D xsi:type="xsd:double"&gt;0.04451275&lt;/D&gt;&lt;D xsi:type="xsd:double"&gt;-1.1717618&lt;/D&gt;&lt;D xsi:type="xsd:double"&gt;2.596438&lt;/D&gt;&lt;D xsi:type="xsd:double"&gt;1.3019323&lt;/D&gt;&lt;D xsi:type="xsd:double"&gt;0.2743721&lt;/D&gt;&lt;D xsi:type="xsd:double"&gt;-2.3041546&lt;/D&gt;&lt;D xsi:type="xsd:double"&gt;0.5011797&lt;/D&gt;&lt;D xsi:type="xsd:double"&gt;0.10266304&lt;/D&gt;&lt;D xsi:type="xsd:double"&gt;0.41025877&lt;/D&gt;&lt;D xsi:type="xsd:double"&gt;0.37939548&lt;/D&gt;&lt;D xsi:type="xsd:double"&gt;0.06541014&lt;/D&gt;&lt;D xsi:type="xsd:double"&gt;0.02925396&lt;/D&gt;&lt;D xsi:type="xsd:double"&gt;-1.3594508&lt;/D&gt;&lt;D xsi:type="xsd:double"&gt;0.22227764&lt;/D&gt;&lt;D xsi:type="xsd:double"&gt;0.75410604&lt;/D&gt;&lt;D xsi:type="xsd:double"&gt;0.52832365&lt;/D&gt;&lt;D xsi:type="xsd:double"&gt;0.75912476&lt;/D&gt;&lt;D xsi:type="xsd:double"&gt;0.60852766&lt;/D&gt;&lt;D xsi:type="xsd:double"&gt;-0.14401674&lt;/D&gt;&lt;D xsi:type="xsd:double"&gt;0.028848648&lt;/D&gt;&lt;D xsi:type="xsd:double"&gt;0.25951862&lt;/D&gt;&lt;D xsi:type="xsd:double"&gt;1.1504054&lt;/D&gt;&lt;D xsi:type="xsd:double"&gt;1.4643312&lt;/D&gt;&lt;D xsi:type="xsd:double"&gt;-1.3170838&lt;/D&gt;&lt;D xsi:type="xsd:double"&gt;0.4117608&lt;/D&gt;&lt;D xsi:type="xsd:double"&gt;-0.50905347&lt;/D&gt;&lt;D xsi:type="xsd:double"&gt;-0.93804&lt;/D&gt;&lt;D xsi:type="xsd:double"&gt;-1.219511&lt;/D&gt;&lt;D xsi:type="xsd:double"&gt;0.2178669&lt;/D&gt;&lt;D xsi:type="xsd:double"&gt;1.4202952&lt;/D&gt;&lt;D xsi:type="xsd:double"&gt;1.0860205&lt;/D&gt;&lt;D xsi:type="xsd:double"&gt;0.3958106&lt;/D&gt;&lt;D xsi:type="xsd:double"&gt;1.210928&lt;/D&gt;&lt;D xsi:type="xsd:double"&gt;-0.38953424&lt;/D&gt;&lt;D xsi:type="xsd:double"&gt;-0.36312938&lt;/D&gt;&lt;D xsi:type="xsd:double"&gt;-0.43453574&lt;/D&gt;&lt;D xsi:type="xsd:double"&gt;-0.7180095&lt;/D&gt;&lt;D xsi:type="xsd:double"&gt;0.22689104&lt;/D&gt;&lt;D xsi:type="xsd:double"&gt;-0.2546668&lt;/D&gt;&lt;D xsi:type="xsd:double"&gt;-1.4609933&lt;/D&gt;&lt;D xsi:type="xsd:double"&gt;-0.27350187&lt;/D&gt;&lt;D xsi:type="xsd:double"&gt;-2.0785272&lt;/D&gt;&lt;D xsi:type="xsd:double"&gt;-0.5453944&lt;/D&gt;&lt;D xsi:type="xsd:double"&gt;0.7558942&lt;/D&gt;&lt;D xsi:type="xsd:double"&gt;-0.3089249&lt;/D&gt;&lt;D xsi:type="xsd:double"&gt;-0.16230345&lt;/D&gt;&lt;D xsi:type="xsd:double"&gt;0.7980943&lt;/D&gt;&lt;D xsi:type="xsd:double"&gt;-0.45453906&lt;/D&gt;&lt;D xsi:type="xsd:double"&gt;-0.78067183&lt;/D&gt;&lt;D xsi:type="xsd:double"&gt;1.291573&lt;/D&gt;&lt;D xsi:type="xsd:double"&gt;-1.1138797&lt;/D&gt;&lt;D xsi:type="xsd:double"&gt;0.34089088&lt;/D&gt;&lt;D xsi:type="xsd:double"&gt;0.78287125&lt;/D&gt;&lt;D xsi:type="xsd:double"&gt;0.3370881&lt;/D&gt;&lt;D xsi:type="xsd:double"&gt;1.0663152&lt;/D&gt;&lt;D xsi:type="xsd:double"&gt;0.968349&lt;/D&gt;&lt;D xsi:type="xsd:double"&gt;0.8731723&lt;/D&gt;&lt;D xsi:type="xsd:double"&gt;-0.8940041&lt;/D&gt;&lt;D xsi:type="xsd:double"&gt;0.12887716&lt;/D&gt;&lt;D xsi:type="xsd:double"&gt;-0.2145052&lt;/D&gt;&lt;D xsi:type="xsd:double"&gt;0.057327747&lt;/D&gt;&lt;D xsi:type="xsd:double"&gt;-0.32942295&lt;/D&gt;&lt;D xsi:type="xsd:double"&gt;0.10060072&lt;/D&gt;&lt;D xsi:type="xsd:double"&gt;0.6172776&lt;/D&gt;&lt;D xsi:type="xsd:double"&gt;-0.75616837&lt;/D&gt;&lt;D xsi:type="xsd:double"&gt;0.17251968&lt;/D&gt;&lt;D xsi:type="xsd:double"&gt;-0.24396777&lt;/D&gt;&lt;D xsi:type="xsd:double"&gt;1.1796832&lt;/D&gt;&lt;D xsi:type="xsd:double"&gt;0.6540537&lt;/D&gt;&lt;D xsi:type="xsd:double"&gt;-0.16952157&lt;/D&gt;&lt;D xsi:type="xsd:double"&gt;-0.6084621&lt;/D&gt;&lt;D xsi:type="xsd:double"&gt;-1.0250568&lt;/D&gt;&lt;D xsi:type="xsd:double"&gt;1.1507511&lt;/D&gt;&lt;D xsi:type="xsd:double"&gt;-0.3270805&lt;/D&gt;&lt;D xsi:type="xsd:double"&gt;0.3780961&lt;/D&gt;&lt;D xsi:type="xsd:double"&gt;-1.7165005&lt;/D&gt;&lt;D xsi:type="xsd:double"&gt;0.029110909&lt;/D&gt;&lt;D xsi:type="xsd:double"&gt;0.61107874&lt;/D&gt;&lt;D xsi:type="xsd:double"&gt;0.8965969&lt;/D&gt;&lt;D xsi:type="xsd:double"&gt;0.17199516&lt;/D&gt;&lt;D xsi:type="xsd:double"&gt;0.6438613&lt;/D&gt;&lt;D xsi:type="xsd:double"&gt;-0.17059445&lt;/D&gt;&lt;D xsi:type="xsd:double"&gt;0.52690506&lt;/D&gt;&lt;D xsi:type="xsd:double"&gt;-0.14166236&lt;/D&gt;&lt;D xsi:type="xsd:double"&gt;-0.6525755&lt;/D&gt;&lt;D xsi:type="xsd:double"&gt;0.49978495&lt;/D&gt;&lt;D xsi:type="xsd:double"&gt;0.05683899&lt;/D&gt;&lt;D xsi:type="xsd:double"&gt;0.4544139&lt;/D&gt;&lt;D xsi:type="xsd:double"&gt;-1.3288021&lt;/D&gt;&lt;D xsi:type="xsd:double"&gt;0.18624067&lt;/D&gt;&lt;D xsi:type="xsd:double"&gt;0.41470528&lt;/D&gt;&lt;D xsi:type="xsd:double"&gt;0.86870193&lt;/D&gt;&lt;D xsi:type="xsd:double"&gt;-1.877737&lt;/D&gt;&lt;D xsi:type="xsd:double"&gt;-0.028771162&lt;/D&gt;&lt;D xsi:type="xsd:double"&gt;0.4893422&lt;/D&gt;&lt;D xsi:type="xsd:double"&gt;-0.27213097&lt;/D&gt;&lt;D xsi:type="xsd:double"&gt;-0.9765923&lt;/D&gt;&lt;D xsi:type="xsd:double"&gt;0.07251501&lt;/D&gt;&lt;D xsi:type="xsd:double"&gt;-0.71014166&lt;/D&gt;&lt;D xsi:type="xsd:double"&gt;0.32112598&lt;/D&gt;&lt;D xsi:type="xsd:double"&gt;-0.18915534&lt;/D&gt;&lt;D xsi:type="xsd:double"&gt;0.91837645&lt;/D&gt;&lt;D xsi:type="xsd:double"&gt;-0.39001107&lt;/D&gt;&lt;D xsi:type="xsd:double"&gt;0.15951395&lt;/D&gt;&lt;D xsi:type="xsd:double"&gt;0.37642717&lt;/D&gt;&lt;D xsi:type="xsd:double"&gt;-0.66349506&lt;/D&gt;&lt;D xsi:type="xsd:double"&gt;-0.3630042&lt;/D&gt;&lt;D xsi:type="xsd:double"&gt;0.6703615&lt;/D&gt;&lt;D xsi:type="xsd:double"&gt;0.94094276&lt;/D&gt;&lt;D xsi:type="xsd:double"&gt;-0.8317828&lt;/D&gt;&lt;D xsi:type="xsd:double"&gt;-2.9934943&lt;/D&gt;&lt;D xsi:type="xsd:double"&gt;0.014901161&lt;/D&gt;&lt;D xsi:type="xsd:double"&gt;1.4160156&lt;/D&gt;&lt;D xsi:type="xsd:double"&gt;-0.05878806&lt;/D&gt;&lt;D xsi:type="xsd:double"&gt;0.6176472&lt;/D&gt;&lt;D xsi:type="xsd:double"&gt;-1.0961711&lt;/D&gt;&lt;D xsi:type="xsd:double"&gt;0.029563904&lt;/D&gt;&lt;D xsi:type="xsd:double"&gt;-0.13296604&lt;/D&gt;&lt;D xsi:type="xsd:double"&gt;-0.5029559&lt;/D&gt;&lt;D xsi:type="xsd:double"&gt;0.059473515&lt;/D&gt;&lt;D xsi:type="xsd:double"&gt;-0.49034357&lt;/D&gt;&lt;D xsi:type="xsd:double"&gt;0.07464886&lt;/D&gt;&lt;D xsi:type="xsd:double"&gt;-1.0593832&lt;/D&gt;&lt;D xsi:type="xsd:double"&gt;-2.1414518&lt;/D&gt;&lt;D xsi:type="xsd:double"&gt;0.3082037&lt;/D&gt;&lt;D xsi:type="xsd:double"&gt;-0.0153541565&lt;/D&gt;&lt;D xsi:type="xsd:double"&gt;0.43023825&lt;/D&gt;&lt;D xsi:type="xsd:double"&gt;-0.15299916&lt;/D&gt;&lt;/FQL&gt;&lt;FQL&gt;&lt;Q&gt;BSM^P_PRICE_RETURNS(2,5/1/2016,10/31/2017,D)&lt;/Q&gt;&lt;R&gt;381&lt;/R&gt;&lt;C&gt;1&lt;/C&gt;&lt;D xsi:type="xsd:double"&gt;-0.47562122&lt;/D&gt;&lt;D xsi:type="xsd:double"&gt;-2.9271185&lt;/D&gt;&lt;D xsi:type="xsd:double"&gt;-2.0923078&lt;/D&gt;&lt;D xsi:type="xsd:double"&gt;0.2514124&lt;/D&gt;&lt;D xsi:type="xsd:double"&gt;5.1410675&lt;/D&gt;&lt;D xsi:type="xsd:double"&gt;1.4311314&lt;/D&gt;&lt;D xsi:type="xsd:double"&gt;-3.292179&lt;/D&gt;&lt;D xsi:type="xsd:double"&gt;0.79027414&lt;/D&gt;&lt;D xsi:type="xsd:double"&gt;-1.025331&lt;/D&gt;&lt;D xsi:type="xsd:double"&gt;-2.132851&lt;/D&gt;&lt;D xsi:type="xsd:double"&gt;-2.1793246&lt;/D&gt;&lt;D xsi:type="xsd:double"&gt;1.7822981&lt;/D&gt;&lt;D xsi:type="xsd:double"&gt;1.641655&lt;/D&gt;&lt;D xsi:type="xsd:double"&gt;-2.6266396&lt;/D&gt;&lt;D xsi:type="xsd:double"&gt;-0.83494186&lt;/D&gt;&lt;D xsi:type="xsd:double"&gt;-0.32383204&lt;/D&gt;&lt;D xsi:type="xsd:double"&gt;0.6497741&lt;/D&gt;&lt;D xsi:type="xsd:double"&gt;-0.19367337&lt;/D&gt;&lt;D xsi:type="xsd:double"&gt;-0.38810372&lt;/D&gt;&lt;D xsi:type="xsd:double"&gt;3.2467484&lt;/D&gt;&lt;D xsi:type="xsd:double"&gt;-2.641511&lt;/D&gt;&lt;D xsi:type="xsd:double"&gt;-0.71059465&lt;/D&gt;&lt;D xsi:type="xsd:double"&gt;0.13012886&lt;/D&gt;&lt;D xsi:type="xsd:double"&gt;0.45484304&lt;/D&gt;&lt;D xsi:type="xsd:double"&gt;0.90556145&lt;/D&gt;&lt;D xsi:type="xsd:double"&gt;0.12819767&lt;/D&gt;&lt;D xsi:type="xsd:double"&gt;2.4327755&lt;/D&gt;&lt;D xsi:type="xsd:double"&gt;-0.8125007&lt;/D&gt;&lt;D xsi:type="xsd:double"&gt;-0.7561445&lt;/D&gt;&lt;D xsi:type="xsd:double"&gt;-1.0793626&lt;/D&gt;&lt;D xsi:type="xsd:double"&gt;-3.0808687&lt;/D&gt;&lt;D xsi:type="xsd:double"&gt;-0.06622672&lt;/D&gt;&lt;D xsi:type="xsd:double"&gt;-0.5301535&lt;/D&gt;&lt;D xsi:type="xsd:double"&gt;0.3997326&lt;/D&gt;&lt;D xsi:type="xsd:double"&gt;0.464499&lt;/D&gt;&lt;D xsi:type="xsd:double"&gt;0.8586526&lt;/D&gt;&lt;D xsi:type="xsd:double"&gt;-0.7203698&lt;/D&gt;&lt;D xsi:type="xsd:double"&gt;-0.13192296&lt;/D&gt;&lt;D xsi:type="xsd:double"&gt;-0.46235323&lt;/D&gt;&lt;D xsi:type="xsd:double"&gt;-0.39814115&lt;/D&gt;&lt;D xsi:type="xsd:double"&gt;-4.7301826&lt;/D&gt;&lt;D xsi:type="xsd:double"&gt;5.4545403&lt;/D&gt;&lt;D xsi:type="xsd:double"&gt;4.7082186&lt;/D&gt;&lt;D xsi:type="xsd:double"&gt;-1.8366039&lt;/D&gt;&lt;D xsi:type="xsd:double"&gt;-1.1612952&lt;/D&gt;&lt;D xsi:type="xsd:double"&gt;-2.2845924&lt;/D&gt;&lt;D xsi:type="xsd:double"&gt;0.20040274&lt;/D&gt;&lt;D xsi:type="xsd:double"&gt;2.1999955&lt;/D&gt;&lt;D xsi:type="xsd:double"&gt;0.7827759&lt;/D&gt;&lt;D xsi:type="xsd:double"&gt;0.51779747&lt;/D&gt;&lt;D xsi:type="xsd:double"&gt;1.5454054&lt;/D&gt;&lt;D xsi:type="xsd:double"&gt;-2.092588&lt;/D&gt;&lt;D xsi:type="xsd:double"&gt;-1.2305677&lt;/D&gt;&lt;D xsi:type="xsd:double"&gt;-0.3934443&lt;/D&gt;&lt;D xsi:type="xsd:double"&gt;-0.19749403&lt;/D&gt;&lt;D xsi:type="xsd:double"&gt;-0.5936682&lt;/D&gt;&lt;D xsi:type="xsd:double"&gt;1.393497&lt;/D&gt;&lt;D xsi:type="xsd:double"&gt;0.3272295&lt;/D&gt;&lt;D xsi:type="xsd:double"&gt;1.630795&lt;/D&gt;&lt;D xsi:type="xsd:double"&gt;-1.7971754&lt;/D&gt;&lt;D xsi:type="xsd:double"&gt;1.0457516&lt;/D&gt;&lt;D xsi:type="xsd:double"&gt;1.617074&lt;/D&gt;&lt;D xsi:type="xsd:double"&gt;-0.7001877&lt;/D&gt;&lt;D xsi:type="xsd:double"&gt;0.064098835&lt;/D&gt;&lt;D xsi:type="xsd:double"&gt;-3.010887&lt;/D&gt;&lt;D xsi:type="xsd:double"&gt;3.104353&lt;/D&gt;&lt;D xsi:type="xsd:double"&gt;0.6406188&lt;/D&gt;&lt;D xsi:type="xsd:double"&gt;2.8007627&lt;/D&gt;&lt;D xsi:type="xsd:double"&gt;3.7151694&lt;/D&gt;&lt;D xsi:type="xsd:double"&gt;-0.47761202&lt;/D&gt;&lt;D xsi:type="xsd:double"&gt;-1.3797224&lt;/D&gt;&lt;D xsi:type="xsd:double"&gt;-2.0681262&lt;/D&gt;&lt;D xsi:type="xsd:double"&gt;-0.31056404&lt;/D&gt;&lt;D xsi:type="xsd:double"&gt;-0.062292814&lt;/D&gt;&lt;D xsi:type="xsd:double"&gt;-0.12469292&lt;/D&gt;&lt;D xsi:type="xsd:double"&gt;-0.14045238&lt;/D&gt;&lt;D xsi:type="xsd:double"&gt;-2.2915304&lt;/D&gt;&lt;D xsi:type="xsd:double"&gt;2.801299&lt;/D&gt;&lt;D xsi:type="xsd:double"&gt;0&lt;/D&gt;&lt;D xsi:type="xsd:double"&gt;-1.0139406&lt;/D&gt;&lt;D xsi:type="xsd:double"&gt;0.5121589&lt;/D&gt;&lt;D xsi:type="xsd:double"&gt;-0.7006347&lt;/D&gt;&lt;D xsi:type="xsd:double"&gt;2.1167397&lt;/D&gt;&lt;D xsi:type="xsd:double"&gt;-1.0050237&lt;/D&gt;&lt;D xsi:type="xsd:double"&gt;1.2055755&lt;/D&gt;&lt;D xsi:type="xsd:double"&gt;1.4420152&lt;/D&gt;&lt;D xsi:type="xsd:double"&gt;0.12360811&lt;/D&gt;&lt;D xsi:type="xsd:double"&gt;1.6049266&lt;/D&gt;&lt;D xsi:type="xsd:double"&gt;1.7618537&lt;/D&gt;&lt;D xsi:type="xsd:double"&gt;4.358208&lt;/D&gt;&lt;D xsi:type="xsd:double"&gt;1.7734647&lt;/D&gt;&lt;D xsi:type="xsd:double"&gt;3.5975218&lt;/D&gt;&lt;D xsi:type="xsd:double"&gt;-1.3564825&lt;/D&gt;&lt;D xsi:type="xsd:double"&gt;3.4653425&lt;/D&gt;&lt;D xsi:type="xsd:double"&gt;-2.6049972&lt;/D&gt;&lt;D xsi:type="xsd:double"&gt;0.54585934&lt;/D&gt;&lt;D xsi:type="xsd:double"&gt;2.4972796&lt;/D&gt;&lt;D xsi:type="xsd:double"&gt;-7.733047&lt;/D&gt;&lt;D xsi:type="xsd:double"&gt;1.1481047&lt;/D&gt;&lt;D xsi:type="xsd:double"&gt;0.79455376&lt;/D&gt;&lt;D xsi:type="xsd:double"&gt;-0.6193757&lt;/D&gt;&lt;D xsi:type="xsd:double"&gt;0.6232381&lt;/D&gt;&lt;D xsi:type="xsd:double"&gt;-1.407659&lt;/D&gt;&lt;D xsi:type="xsd:double"&gt;0.11422634&lt;/D&gt;&lt;D xsi:type="xsd:double"&gt;-2.852255&lt;/D&gt;&lt;D xsi:type="xsd:double"&gt;3.1708717&lt;/D&gt;&lt;D xsi:type="xsd:double"&gt;2.219689&lt;/D&gt;&lt;D xsi:type="xsd:double"&gt;-0.83518624&lt;/D&gt;&lt;D xsi:type="xsd:double"&gt;-1.5159965&lt;/D&gt;&lt;D xsi:type="xsd:double"&gt;0.17102957&lt;/D&gt;&lt;D xsi:type="xsd:double"&gt;0.85372925&lt;/D&gt;&lt;D xsi:type="xsd:double"&gt;-1.1850953&lt;/D&gt;&lt;D xsi:type="xsd:double"&gt;3.3694983&lt;/D&gt;&lt;D xsi:type="xsd:double"&gt;0.82873106&lt;/D&gt;&lt;D xsi:type="xsd:double"&gt;-2.2465765&lt;/D&gt;&lt;D xsi:type="xsd:double"&gt;0.89685917&lt;/D&gt;&lt;D xsi:type="xsd:double"&gt;0.49999952&lt;/D&gt;&lt;D xsi:type="xsd:double"&gt;-1.1055887&lt;/D&gt;&lt;D xsi:type="xsd:double"&gt;2.2917867&lt;/D&gt;&lt;D xsi:type="xsd:double"&gt;-0.43715835&lt;/D&gt;&lt;D xsi:type="xsd:double"&gt;0.16466379&lt;/D&gt;&lt;D xsi:type="xsd:double"&gt;-0.82191825&lt;/D&gt;&lt;D xsi:type="xsd:double"&gt;3.4254074&lt;/D&gt;&lt;D xsi:type="xsd:double"&gt;-2.2435904&lt;/D&gt;&lt;D xsi:type="xsd:double"&gt;-2.404362&lt;/D&gt;&lt;D xsi:type="xsd:double"&gt;-0.83987117&lt;/D&gt;&lt;D xsi:type="xsd:double"&gt;0.1693964&lt;/D&gt;&lt;D xsi:type="xsd:double"&gt;-1.2965024&lt;/D&gt;&lt;D xsi:type="xsd:double"&gt;0&lt;/D&gt;&lt;D xsi:type="xsd:double"&gt;0.22844076&lt;/D&gt;&lt;D xsi:type="xsd:double"&gt;-1.6524136&lt;/D&gt;&lt;D xsi:type="xsd:double"&gt;-0.98493695&lt;/D&gt;&lt;D xsi:type="xsd:double"&gt;-0.29256344&lt;/D&gt;&lt;D xsi:type="xsd:double"&gt;3.638494&lt;/D&gt;&lt;D xsi:type="xsd:double"&gt;1.245749&lt;/D&gt;&lt;D xsi:type="xsd:double"&gt;0.5592823&lt;/D&gt;&lt;D xsi:type="xsd:double"&gt;-1.1123419&lt;/D&gt;&lt;D xsi:type="xsd:double"&gt;-1.2373507&lt;/D&gt;&lt;D xsi:type="xsd:double"&gt;0.5125284&lt;/D&gt;&lt;D xsi:type="xsd:double"&gt;3.1019926&lt;/D&gt;&lt;D xsi:type="xsd:double"&gt;0.4466772&lt;/D&gt;&lt;D xsi:type="xsd:double"&gt;1.500833&lt;/D&gt;&lt;D xsi:type="xsd:double"&gt;2.7929902&lt;/D&gt;&lt;D xsi:type="xsd:double"&gt;0.58603287&lt;/D&gt;&lt;D xsi:type="xsd:double"&gt;-0.5826175&lt;/D&gt;&lt;D xsi:type="xsd:double"&gt;0.69259405&lt;/D&gt;&lt;D xsi:type="xsd:double"&gt;-1.1640191&lt;/D&gt;&lt;D xsi:type="xsd:double"&gt;1.2312651&lt;/D&gt;&lt;D xsi:type="xsd:double"&gt;-2.6441038&lt;/D&gt;&lt;D xsi:type="xsd:double"&gt;1.303637&lt;/D&gt;&lt;D xsi:type="xsd:double"&gt;0.16086102&lt;/D&gt;&lt;D xsi:type="xsd:double"&gt;1.5524626&lt;/D&gt;&lt;D xsi:type="xsd:double"&gt;0.15814304&lt;/D&gt;&lt;D xsi:type="xsd:double"&gt;-1.5789449&lt;/D&gt;&lt;D xsi:type="xsd:double"&gt;-0.8021474&lt;/D&gt;&lt;D xsi:type="xsd:double"&gt;0.37736893&lt;/D&gt;&lt;D xsi:type="xsd:double"&gt;-1.4500558&lt;/D&gt;&lt;D xsi:type="xsd:double"&gt;1.743865&lt;/D&gt;&lt;D xsi:type="xsd:double"&gt;1.17836&lt;/D&gt;&lt;D xsi:type="xsd:double"&gt;-0.26468635&lt;/D&gt;&lt;D xsi:type="xsd:double"&gt;0.4777074&lt;/D&gt;&lt;D xsi:type="xsd:double"&gt;1.3734818&lt;/D&gt;&lt;D xsi:type="xsd:double"&gt;0.57320595&lt;/D&gt;&lt;D xsi:type="xsd:double"&gt;1.1917233&lt;/D&gt;&lt;D xsi:type="xsd:double"&gt;0.10240078&lt;/D&gt;&lt;D xsi:type="xsd:double"&gt;-1.27877&lt;/D&gt;&lt;D xsi:type="xsd:double"&gt;-1.7098427&lt;/D&gt;&lt;D xsi:type="xsd:double"&gt;1.2124538&lt;/D&gt;&lt;D xsi:type="xsd:double"&gt;-0.83333254&lt;/D&gt;&lt;D xsi:type="xsd:double"&gt;-2.836138&lt;/D&gt;&lt;D xsi:type="xsd:double"&gt;1.5135169&lt;/D&gt;&lt;D xsi:type="xsd:double"&gt;1.5974402&lt;/D&gt;&lt;D xsi:type="xsd:double"&gt;-1.2054503&lt;/D&gt;&lt;D xsi:type="xsd:double"&gt;0.5835533&lt;/D&gt;&lt;D xsi:type="xsd:double"&gt;1.1603475&lt;/D&gt;&lt;D xsi:type="xsd:double"&gt;-0.36495924&lt;/D&gt;&lt;D xsi:type="xsd:double"&gt;0.6802678&lt;/D&gt;&lt;D xsi:type="xsd:double"&gt;-0.88357925&lt;/D&gt;&lt;D xsi:type="xsd:double"&gt;-0.4195094&lt;/D&gt;&lt;D xsi:type="xsd:double"&gt;-0.7898867&lt;/D&gt;&lt;D xsi:type="xsd:double"&gt;-0.5838692&lt;/D&gt;&lt;D xsi:type="xsd:double"&gt;-0.05339384&lt;/D&gt;&lt;D xsi:type="xsd:double"&gt;0.85469484&lt;/D&gt;&lt;D xsi:type="xsd:double"&gt;-0.2648294&lt;/D&gt;&lt;D xsi:type="xsd:double"&gt;-1.5931964&lt;/D&gt;&lt;D xsi:type="xsd:double"&gt;0.053966045&lt;/D&gt;&lt;D xsi:type="xsd:double"&gt;1.2405634&lt;/D&gt;&lt;D xsi:type="xsd:double"&gt;0.7458687&lt;/D&gt;&lt;D xsi:type="xsd:double"&gt;-2.4325728&lt;/D&gt;&lt;D xsi:type="xsd:double"&gt;0&lt;/D&gt;&lt;D xsi:type="xsd:double"&gt;0.4878044&lt;/D&gt;&lt;D xsi:type="xsd:double"&gt;-0.6472528&lt;/D&gt;&lt;D xsi:type="xsd:double"&gt;3.0401707&lt;/D&gt;&lt;D xsi:type="xsd:double"&gt;-1.0537326&lt;/D&gt;&lt;D xsi:type="xsd:double"&gt;-2.0234346&lt;/D&gt;&lt;D xsi:type="xsd:double"&gt;-2.4456441&lt;/D&gt;&lt;D xsi:type="xsd:double"&gt;-1.4484704&lt;/D&gt;&lt;D xsi:type="xsd:double"&gt;1.4132261&lt;/D&gt;&lt;D xsi:type="xsd:double"&gt;-1.0590911&lt;/D&gt;&lt;D xsi:type="xsd:double"&gt;-0.3943622&lt;/D&gt;&lt;D xsi:type="xsd:double"&gt;0.9049773&lt;/D&gt;&lt;D xsi:type="xsd:double"&gt;2.4523497&lt;/D&gt;&lt;D xsi:type="xsd:double"&gt;-1.5564263&lt;/D&gt;&lt;D xsi:type="xsd:double"&gt;0.05646944&lt;/D&gt;&lt;D xsi:type="xsd:double"&gt;1.580143&lt;/D&gt;&lt;D xsi:type="xsd:double"&gt;-1.2777746&lt;/D&gt;&lt;D xsi:type="xsd:double"&gt;0.3376484&lt;/D&gt;&lt;D xsi:type="xsd:double"&gt;-1.2338698&lt;/D&gt;&lt;D xsi:type="xsd:double"&gt;0.62463284&lt;/D&gt;&lt;D xsi:type="xsd:double"&gt;-1.1286616&lt;/D&gt;&lt;D xsi:type="xsd:double"&gt;0.114154816&lt;/D&gt;&lt;D xsi:type="xsd:double"&gt;-0.22805333&lt;/D&gt;&lt;D xsi:type="xsd:double"&gt;-0.4000008&lt;/D&gt;&lt;D xsi:type="xsd:double"&gt;-1.147449&lt;/D&gt;&lt;D xsi:type="xsd:double"&gt;-0.46430826&lt;/D&gt;&lt;D xsi:type="xsd:double"&gt;-0.99125504&lt;/D&gt;&lt;D xsi:type="xsd:double"&gt;1.1778593&lt;/D&gt;&lt;D xsi:type="xsd:double"&gt;-1.6880155&lt;/D&gt;&lt;D xsi:type="xsd:double"&gt;2.1906495&lt;/D&gt;&lt;D xsi:type="xsd:double"&gt;-1.3904989&lt;/D&gt;&lt;D xsi:type="xsd:double"&gt;0.9988308&lt;/D&gt;&lt;D xsi:type="xsd:double"&gt;-1.3379931&lt;/D&gt;&lt;D xsi:type="xsd:double"&gt;-1.297164&lt;/D&gt;&lt;D xsi:type="xsd:double"&gt;-0.7168412&lt;/D&gt;&lt;D xsi:type="xsd:double"&gt;-0.2406776&lt;/D&gt;&lt;D xsi:type="xsd:double"&gt;1.9300342&lt;/D&gt;&lt;D xsi:type="xsd:double"&gt;-2.3076892&lt;/D&gt;&lt;D xsi:type="xsd:double"&gt;0.36340952&lt;/D&gt;&lt;D xsi:type="xsd:double"&gt;-1.4483988&lt;/D&gt;&lt;D xsi:type="xsd:double"&gt;0.36741495&lt;/D&gt;&lt;D xsi:type="xsd:double"&gt;-0.7321477&lt;/D&gt;&lt;D xsi:type="xsd:double"&gt;-0.6760955&lt;/D&gt;&lt;D xsi:type="xsd:double"&gt;2.165842&lt;/D&gt;&lt;D xsi:type="xsd:double"&gt;0.7874012&lt;/D&gt;&lt;D xsi:type="xsd:double"&gt;0&lt;/D&gt;&lt;D xsi:type="xsd:double"&gt;1.4423013&lt;/D&gt;&lt;D xsi:type="xsd:double"&gt;-1.5402734&lt;/D&gt;&lt;D xsi:type="xsd:double"&gt;-0.1805067&lt;/D&gt;&lt;D xsi:type="xsd:double"&gt;0.24110079&lt;/D&gt;&lt;D xsi:type="xsd:double"&gt;0.2405405&lt;/D&gt;&lt;D xsi:type="xsd:double"&gt;-0.6598711&lt;/D&gt;&lt;D xsi:type="xsd:double"&gt;-0.4830897&lt;/D&gt;&lt;D xsi:type="xsd:double"&gt;-1.0922372&lt;/D&gt;&lt;D xsi:type="xsd:double"&gt;1.3496995&lt;/D&gt;&lt;D xsi:type="xsd:double"&gt;-0.121068954&lt;/D&gt;&lt;D xsi:type="xsd:double"&gt;0.060606003&lt;/D&gt;&lt;D xsi:type="xsd:double"&gt;-0.24228096&lt;/D&gt;&lt;D xsi:type="xsd:double"&gt;-1.3964772&lt;/D&gt;&lt;D xsi:type="xsd:double"&gt;0.61576366&lt;/D&gt;&lt;D xsi:type="xsd:double"&gt;1.5911937&lt;/D&gt;&lt;D xsi:type="xsd:double"&gt;-1.9277096&lt;/D&gt;&lt;D xsi:type="xsd:double"&gt;-1.9656062&lt;/D&gt;&lt;D xsi:type="xsd:double"&gt;-0.12531877&lt;/D&gt;&lt;D xsi:type="xsd:double"&gt;-0.3764093&lt;/D&gt;&lt;D xsi:type="xsd:double"&gt;-0.6297231&lt;/D&gt;&lt;D xsi:type="xsd:double"&gt;-0.6337106&lt;/D&gt;&lt;D xsi:type="xsd:double"&gt;1.2755036&lt;/D&gt;&lt;D xsi:type="xsd:double"&gt;3.085649&lt;/D&gt;&lt;D xsi:type="xsd:double"&gt;3.3597946&lt;/D&gt;&lt;D xsi:type="xsd:double"&gt;-0.7683158&lt;/D&gt;&lt;D xsi:type="xsd:double"&gt;0.05954504&lt;/D&gt;&lt;D xsi:type="xsd:double"&gt;0.65476894&lt;/D&gt;&lt;D xsi:type="xsd:double"&gt;-0.709635&lt;/D&gt;&lt;D xsi:type="xsd:double"&gt;-0.25314093&lt;/D&gt;&lt;D xsi:type="xsd:double"&gt;0.060749054&lt;/D&gt;&lt;D xsi:type="xsd:double"&gt;-0.60715675&lt;/D&gt;&lt;D xsi:type="xsd:double"&gt;1.8936992&lt;/D&gt;&lt;D xsi:type="xsd:double"&gt;0.05995035&lt;/D&gt;&lt;D xsi:type="xsd:double"&gt;0.95865726&lt;/D&gt;&lt;D xsi:type="xsd:double"&gt;-0.23739338&lt;/D&gt;&lt;D xsi:type="xsd:double"&gt;-2.6769698&lt;/D&gt;&lt;D xsi:type="xsd:double"&gt;1.0391235&lt;/D&gt;&lt;D xsi:type="xsd:double"&gt;-1.0284364&lt;/D&gt;&lt;D xsi:type="xsd:double"&gt;-0.18337965&lt;/D&gt;&lt;D xsi:type="xsd:double"&gt;-0.8573115&lt;/D&gt;&lt;D xsi:type="xsd:double"&gt;0.24706125&lt;/D&gt;&lt;D xsi:type="xsd:double"&gt;-0.24645329&lt;/D&gt;&lt;D xsi:type="xsd:double"&gt;0.617671&lt;/D&gt;&lt;D xsi:type="xsd:double"&gt;-2.3327231&lt;/D&gt;&lt;D xsi:type="xsd:double"&gt;-1.1313677&lt;/D&gt;&lt;D xsi:type="xsd:double"&gt;0.12714863&lt;/D&gt;&lt;D xsi:type="xsd:double"&gt;0.25396347&lt;/D&gt;&lt;D xsi:type="xsd:double"&gt;-0.56998134&lt;/D&gt;&lt;D xsi:type="xsd:double"&gt;-1.2101889&lt;/D&gt;&lt;D xsi:type="xsd:double"&gt;1.6118646&lt;/D&gt;&lt;D xsi:type="xsd:double"&gt;-1.2690365&lt;/D&gt;&lt;D xsi:type="xsd:double"&gt;0.51413774&lt;/D&gt;&lt;D xsi:type="xsd:double"&gt;-0.63939095&lt;/D&gt;&lt;D xsi:type="xsd:double"&gt;-0.5791545&lt;/D&gt;&lt;D xsi:type="xsd:double"&gt;-0.19417405&lt;/D&gt;&lt;D xsi:type="xsd:double"&gt;2.52918&lt;/D&gt;&lt;D xsi:type="xsd:double"&gt;0.75901747&lt;/D&gt;&lt;D xsi:type="xsd:double"&gt;0&lt;/D&gt;&lt;D xsi:type="xsd:double"&gt;0.25110245&lt;/D&gt;&lt;D xsi:type="xsd:double"&gt;0.50092936&lt;/D&gt;&lt;D xsi:type="xsd:double"&gt;-1.8068492&lt;/D&gt;&lt;D xsi:type="xsd:double"&gt;1.6497493&lt;/D&gt;&lt;D xsi:type="xsd:double"&gt;-0.12484789&lt;/D&gt;&lt;D xsi:type="xsd:double"&gt;-0.68749785&lt;/D&gt;&lt;D xsi:type="xsd:double"&gt;1.3845205&lt;/D&gt;&lt;D xsi:type="xsd:double"&gt;-1.2414694&lt;/D&gt;&lt;D xsi:type="xsd:double"&gt;0.7542491&lt;/D&gt;&lt;D xsi:type="xsd:double"&gt;-0.18715262&lt;/D&gt;&lt;D xsi:type="xsd:double"&gt;0.25000572&lt;/D&gt;&lt;D xsi:type="xsd:double"&gt;1.309216&lt;/D&gt;&lt;D xsi:type="xsd:double"&gt;-1.2307763&lt;/D&gt;&lt;D xsi:type="xsd:double"&gt;-0.31152368&lt;/D&gt;&lt;D xsi:type="xsd:double"&gt;0.37499666&lt;/D&gt;&lt;D xsi:type="xsd:double"&gt;-0.31132698&lt;/D&gt;&lt;D xsi:type="xsd:double"&gt;0.4372239&lt;/D&gt;&lt;D xsi:type="xsd:double"&gt;0.55969954&lt;/D&gt;&lt;D xsi:type="xsd:double"&gt;0.2473712&lt;/D&gt;&lt;D xsi:type="xsd:double"&gt;1.0487318&lt;/D&gt;&lt;D xsi:type="xsd:double"&gt;0.6715536&lt;/D&gt;&lt;D xsi:type="xsd:double"&gt;1.2128592&lt;/D&gt;&lt;D xsi:type="xsd:double"&gt;-0.35950541&lt;/D&gt;&lt;D xsi:type="xsd:double"&gt;-0.1803875&lt;/D&gt;&lt;D xsi:type="xsd:double"&gt;1.6867399&lt;/D&gt;&lt;D xsi:type="xsd:double"&gt;-3.258288&lt;/D&gt;&lt;D xsi:type="xsd:double"&gt;0.122475624&lt;/D&gt;&lt;D xsi:type="xsd:double"&gt;0.9174347&lt;/D&gt;&lt;D xsi:type="xsd:double"&gt;-0.42424202&lt;/D&gt;&lt;D xsi:type="xsd:double"&gt;-0.4869163&lt;/D&gt;&lt;D xsi:type="xsd:double"&gt;0.67276955&lt;/D&gt;&lt;D xsi:type="xsd:double"&gt;3.2806873&lt;/D&gt;&lt;D xsi:type="xsd:double"&gt;-0.17647743&lt;/D&gt;&lt;D xsi:type="xsd:double"&gt;-1.1048913&lt;/D&gt;&lt;D xsi:type="xsd:double"&gt;-0.12142658&lt;/D&gt;&lt;D xsi:type="xsd:double"&gt;-0.7294893&lt;/D&gt;&lt;D xsi:type="xsd:double"&gt;0.79607964&lt;/D&gt;&lt;D xsi:type="xsd:double"&gt;-0.30376315&lt;/D&gt;&lt;D xsi:type="xsd:double"&gt;0.73126554&lt;/D&gt;&lt;D xsi:type="xsd:double"&gt;0.42346716&lt;/D&gt;&lt;D xsi:type="xsd:double"&gt;0.4819274&lt;/D&gt;&lt;D xsi:type="xsd:double"&gt;0.41966438&lt;/D&gt;&lt;D xsi:type="xsd:double"&gt;1.7910361&lt;/D&gt;&lt;D xsi:type="xsd:double"&gt;-0.58650374&lt;/D&gt;&lt;D xsi:type="xsd:double"&gt;0.2949834&lt;/D&gt;&lt;D xsi:type="xsd:double"&gt;1.352942&lt;/D&gt;&lt;D xsi:type="xsd:double"&gt;2.6117325&lt;/D&gt;&lt;D xsi:type="xsd:double"&gt;-1.1312246&lt;/D&gt;&lt;D xsi:type="xsd:double"&gt;-0.28603673&lt;/D&gt;&lt;D xsi:type="xsd:double"&gt;-0.5737245&lt;/D&gt;&lt;D xsi:type="xsd:double"&gt;-1.5579939&lt;/D&gt;&lt;D xsi:type="xsd:double"&gt;-0.4103124&lt;/D&gt;&lt;D xsi:type="xsd:double"&gt;0.5297184&lt;/D&gt;&lt;D xsi:type="xsd:double"&gt;0.9953141&lt;/D&gt;&lt;D xsi:type="xsd:double"&gt;-1.2753606&lt;/D&gt;&lt;D xsi:type="xsd:double"&gt;1.1743903&lt;/D&gt;&lt;D xsi:type="xsd:double"&gt;-0.17410517&lt;/D&gt;&lt;D xsi:type="xsd:double"&gt;-0.29070377&lt;/D&gt;&lt;D xsi:type="xsd:double"&gt;0.4081607&lt;/D&gt;&lt;D xsi:type="xsd:double"&gt;-0.11613369&lt;/D&gt;&lt;D xsi:type="xsd:double"&gt;0.05812645&lt;/D&gt;&lt;D xsi:type="xsd:double"&gt;1.0459065&lt;/D&gt;&lt;D xsi:type="xsd:double"&gt;0.5175352&lt;/D&gt;&lt;D xsi:type="xsd:double"&gt;-0.8009136&lt;/D&gt;&lt;D xsi:type="xsd:double"&gt;-1.2687385&lt;/D&gt;&lt;D xsi:type="xsd:double"&gt;1.2850404&lt;/D&gt;&lt;D xsi:type="xsd:double"&gt;0&lt;/D&gt;&lt;D xsi:type="xsd:double"&gt;-1.211077&lt;/D&gt;&lt;D xsi:type="xsd:double"&gt;-0.70052147&lt;/D&gt;&lt;D xsi:type="xsd:double"&gt;0.9994149&lt;/D&gt;&lt;D xsi:type="xsd:double"&gt;-0.98952055&lt;/D&gt;&lt;D xsi:type="xsd:double"&gt;-0.7054746&lt;/D&gt;&lt;D xsi:type="xsd:double"&gt;-0.29602647&lt;/D&gt;&lt;D xsi:type="xsd:double"&gt;0.059378147&lt;/D&gt;&lt;D xsi:type="xsd:double"&gt;2.1364927&lt;/D&gt;&lt;D xsi:type="xsd:double"&gt;0.058102608&lt;/D&gt;&lt;D xsi:type="xsd:double"&gt;0.17422438&lt;/D&gt;&lt;D xsi:type="xsd:double"&gt;0&lt;/D&gt;&lt;D xsi:type="xsd:double"&gt;0.115942955&lt;/D&gt;&lt;D xsi:type="xsd:double"&gt;-0.115811825&lt;/D&gt;&lt;D xsi:type="xsd:double"&gt;0.5797148&lt;/D&gt;&lt;D xsi:type="xsd:double"&gt;-0.57637095&lt;/D&gt;&lt;D xsi:type="xsd:double"&gt;0.23188591&lt;/D&gt;&lt;D xsi:type="xsd:double"&gt;0.34701824&lt;/D&gt;&lt;D xsi:type="xsd:double"&gt;0.5187273&lt;/D&gt;&lt;D xsi:type="xsd:double"&gt;1.6628385&lt;/D&gt;&lt;D xsi:type="xsd:double"&gt;1.2408376&lt;/D&gt;&lt;D xsi:type="xsd:double"&gt;0.7242322&lt;/D&gt;&lt;/FQL&gt;&lt;FQL&gt;&lt;Q&gt;BWP^P_PRICE_RETURNS(2,5/1/2016,10/31/2017,D)&lt;/Q&gt;&lt;R&gt;381&lt;/R&gt;&lt;C&gt;1&lt;/C&gt;&lt;D xsi:type="xsd:double"&gt;0.061500072&lt;/D&gt;&lt;D xsi:type="xsd:double"&gt;0.9834051&lt;/D&gt;&lt;D xsi:type="xsd:double"&gt;-0.060868263&lt;/D&gt;&lt;D xsi:type="xsd:double"&gt;0.3654003&lt;/D&gt;&lt;D xsi:type="xsd:double"&gt;-1.6990244&lt;/D&gt;&lt;D xsi:type="xsd:double"&gt;-0.9259343&lt;/D&gt;&lt;D xsi:type="xsd:double"&gt;-1.1214912&lt;/D&gt;&lt;D xsi:type="xsd:double"&gt;1.2602329&lt;/D&gt;&lt;D xsi:type="xsd:double"&gt;-0.31308532&lt;/D&gt;&lt;D xsi:type="xsd:double"&gt;1.7588019&lt;/D&gt;&lt;D xsi:type="xsd:double"&gt;-0.1234591&lt;/D&gt;&lt;D xsi:type="xsd:double"&gt;0.7416487&lt;/D&gt;&lt;D xsi:type="xsd:double"&gt;1.1656523&lt;/D&gt;&lt;D xsi:type="xsd:double"&gt;0</t>
        </r>
      </text>
    </comment>
    <comment ref="A5" authorId="0" shapeId="0" xr:uid="{D61CC5BC-B7F9-49D5-9231-06771D60F78F}">
      <text>
        <r>
          <rPr>
            <b/>
            <sz val="9"/>
            <color indexed="81"/>
            <rFont val="Tahoma"/>
            <family val="2"/>
          </rPr>
          <t>&lt;/D&gt;&lt;D xsi:type="xsd:double"&gt;1.2735009&lt;/D&gt;&lt;D xsi:type="xsd:double"&gt;1.976049&lt;/D&gt;&lt;D xsi:type="xsd:double"&gt;-0.17616153&lt;/D&gt;&lt;D xsi:type="xsd:double"&gt;0.2352953&lt;/D&gt;&lt;D xsi:type="xsd:double"&gt;2.1126628&lt;/D&gt;&lt;D xsi:type="xsd:double"&gt;1.3218403&lt;/D&gt;&lt;D xsi:type="xsd:double"&gt;-0.7940948&lt;/D&gt;&lt;D xsi:type="xsd:double"&gt;0.97198486&lt;/D&gt;&lt;D xsi:type="xsd:double"&gt;0.7927537&lt;/D&gt;&lt;D xsi:type="xsd:double"&gt;-0.16853213&lt;/D&gt;&lt;D xsi:type="xsd:double"&gt;-0.7878542&lt;/D&gt;&lt;D xsi:type="xsd:double"&gt;1.3046026&lt;/D&gt;&lt;D xsi:type="xsd:double"&gt;0.22395849&lt;/D&gt;&lt;D xsi:type="xsd:double"&gt;-1.5642405&lt;/D&gt;&lt;D xsi:type="xsd:double"&gt;-0.68104863&lt;/D&gt;&lt;D xsi:type="xsd:double"&gt;-3.6571383&lt;/D&gt;&lt;D xsi:type="xsd:double"&gt;-0.4151821&lt;/D&gt;&lt;D xsi:type="xsd:double"&gt;0.7147074&lt;/D&gt;&lt;D xsi:type="xsd:double"&gt;1.892364&lt;/D&gt;&lt;D xsi:type="xsd:double"&gt;0.34823418&lt;/D&gt;&lt;D xsi:type="xsd:double"&gt;0.92538595&lt;/D&gt;&lt;D xsi:type="xsd:double"&gt;2.7507186&lt;/D&gt;&lt;D xsi:type="xsd:double"&gt;0.7808089&lt;/D&gt;&lt;D xsi:type="xsd:double"&gt;-1.8815696&lt;/D&gt;&lt;D xsi:type="xsd:double"&gt;1.015234&lt;/D&gt;&lt;D xsi:type="xsd:double"&gt;-1.7867088&lt;/D&gt;&lt;D xsi:type="xsd:double"&gt;-3.4110308&lt;/D&gt;&lt;D xsi:type="xsd:double"&gt;1.7068863&lt;/D&gt;&lt;D xsi:type="xsd:double"&gt;1.0416627&lt;/D&gt;&lt;D xsi:type="xsd:double"&gt;-0.057262182&lt;/D&gt;&lt;D xsi:type="xsd:double"&gt;-0.2292335&lt;/D&gt;&lt;D xsi:type="xsd:double"&gt;-2.2400856&lt;/D&gt;&lt;D xsi:type="xsd:double"&gt;0.76379776&lt;/D&gt;&lt;D xsi:type="xsd:double"&gt;0.2332449&lt;/D&gt;&lt;D xsi:type="xsd:double"&gt;1.0471225&lt;/D&gt;&lt;D xsi:type="xsd:double"&gt;-1.266557&lt;/D&gt;&lt;D xsi:type="xsd:double"&gt;2.682221&lt;/D&gt;&lt;D xsi:type="xsd:double"&gt;-1.6467988&lt;/D&gt;&lt;D xsi:type="xsd:double"&gt;-0.11547804&lt;/D&gt;&lt;D xsi:type="xsd:double"&gt;0.11560917&lt;/D&gt;&lt;D xsi:type="xsd:double"&gt;0.57736635&lt;/D&gt;&lt;D xsi:type="xsd:double"&gt;0.2870202&lt;/D&gt;&lt;D xsi:type="xsd:double"&gt;-0.7441282&lt;/D&gt;&lt;D xsi:type="xsd:double"&gt;-0.1730144&lt;/D&gt;&lt;D xsi:type="xsd:double"&gt;1.1554003&lt;/D&gt;&lt;D xsi:type="xsd:double"&gt;-2.5128543&lt;/D&gt;&lt;D xsi:type="xsd:double"&gt;-0.7615626&lt;/D&gt;&lt;D xsi:type="xsd:double"&gt;-1.0035396&lt;/D&gt;&lt;D xsi:type="xsd:double"&gt;-2.0870626&lt;/D&gt;&lt;D xsi:type="xsd:double"&gt;1.7661333&lt;/D&gt;&lt;D xsi:type="xsd:double"&gt;-2.274084&lt;/D&gt;&lt;D xsi:type="xsd:double"&gt;-0.42865872&lt;/D&gt;&lt;D xsi:type="xsd:double"&gt;2.2140265&lt;/D&gt;&lt;D xsi:type="xsd:double"&gt;2.8880835&lt;/D&gt;&lt;D xsi:type="xsd:double"&gt;-0.46783686&lt;/D&gt;&lt;D xsi:type="xsd:double"&gt;0.05875826&lt;/D&gt;&lt;D xsi:type="xsd:double"&gt;-0.9982407&lt;/D&gt;&lt;D xsi:type="xsd:double"&gt;-1.5513122&lt;/D&gt;&lt;D xsi:type="xsd:double"&gt;1.8787861&lt;/D&gt;&lt;D xsi:type="xsd:double"&gt;0&lt;/D&gt;&lt;D xsi:type="xsd:double"&gt;1.3087511&lt;/D&gt;&lt;D xsi:type="xsd:double"&gt;0.8220792&lt;/D&gt;&lt;D xsi:type="xsd:double"&gt;0.05824566&lt;/D&gt;&lt;D xsi:type="xsd:double"&gt;0.11641979&lt;/D&gt;&lt;D xsi:type="xsd:double"&gt;-1.6860545&lt;/D&gt;&lt;D xsi:type="xsd:double"&gt;-1.2418628&lt;/D&gt;&lt;D xsi:type="xsd:double"&gt;-0.35929084&lt;/D&gt;&lt;D xsi:type="xsd:double"&gt;-0.78124404&lt;/D&gt;&lt;D xsi:type="xsd:double"&gt;0.36340952&lt;/D&gt;&lt;D xsi:type="xsd:double"&gt;-0.24139285&lt;/D&gt;&lt;D xsi:type="xsd:double"&gt;-0.18149018&lt;/D&gt;&lt;D xsi:type="xsd:double"&gt;-0.96969604&lt;/D&gt;&lt;D xsi:type="xsd:double"&gt;-0.6731987&lt;/D&gt;&lt;D xsi:type="xsd:double"&gt;0.6777644&lt;/D&gt;&lt;D xsi:type="xsd:double"&gt;1.5299916&lt;/D&gt;&lt;D xsi:type="xsd:double"&gt;1.9288659&lt;/D&gt;&lt;D xsi:type="xsd:double"&gt;-1.5375555&lt;/D&gt;&lt;D xsi:type="xsd:double"&gt;0.24024248&lt;/D&gt;&lt;D xsi:type="xsd:double"&gt;-0.8987367&lt;/D&gt;&lt;D xsi:type="xsd:double"&gt;2.418375&lt;/D&gt;&lt;D xsi:type="xsd:double"&gt;-2.656436&lt;/D&gt;&lt;D xsi:type="xsd:double"&gt;0.18193722&lt;/D&gt;&lt;D xsi:type="xsd:double"&gt;-0.24213791&lt;/D&gt;&lt;D xsi:type="xsd:double"&gt;0.9708762&lt;/D&gt;&lt;D xsi:type="xsd:double"&gt;0.12019873&lt;/D&gt;&lt;D xsi:type="xsd:double"&gt;-1.0804355&lt;/D&gt;&lt;D xsi:type="xsd:double"&gt;2.7305841&lt;/D&gt;&lt;D xsi:type="xsd:double"&gt;0.5316019&lt;/D&gt;&lt;D xsi:type="xsd:double"&gt;-1.5863717&lt;/D&gt;&lt;D xsi:type="xsd:double"&gt;0.29850006&lt;/D&gt;&lt;D xsi:type="xsd:double"&gt;-0.29761195&lt;/D&gt;&lt;D xsi:type="xsd:double"&gt;1.4925361&lt;/D&gt;&lt;D xsi:type="xsd:double"&gt;-1.1764765&lt;/D&gt;&lt;D xsi:type="xsd:double"&gt;2.1428585&lt;/D&gt;&lt;D xsi:type="xsd:double"&gt;-0.29137135&lt;/D&gt;&lt;D xsi:type="xsd:double"&gt;-0.87668896&lt;/D&gt;&lt;D xsi:type="xsd:double"&gt;1.3561368&lt;/D&gt;&lt;D xsi:type="xsd:double"&gt;-1.9778967&lt;/D&gt;&lt;D xsi:type="xsd:double"&gt;-0.5934715&lt;/D&gt;&lt;D xsi:type="xsd:double"&gt;0.716424&lt;/D&gt;&lt;D xsi:type="xsd:double"&gt;0.35566092&lt;/D&gt;&lt;D xsi:type="xsd:double"&gt;-0.4725337&lt;/D&gt;&lt;D xsi:type="xsd:double"&gt;-0.8902073&lt;/D&gt;&lt;D xsi:type="xsd:double"&gt;1.7365217&lt;/D&gt;&lt;D xsi:type="xsd:double"&gt;0&lt;/D&gt;&lt;D xsi:type="xsd:double"&gt;-1.4714539&lt;/D&gt;&lt;D xsi:type="xsd:double"&gt;0.17921925&lt;/D&gt;&lt;D xsi:type="xsd:double"&gt;1.252234&lt;/D&gt;&lt;D xsi:type="xsd:double"&gt;-0.70670843&lt;/D&gt;&lt;D xsi:type="xsd:double"&gt;2.9655933&lt;/D&gt;&lt;D xsi:type="xsd:double"&gt;0.28800964&lt;/D&gt;&lt;D xsi:type="xsd:double"&gt;1.0913253&lt;/D&gt;&lt;D xsi:type="xsd:double"&gt;0.3409028&lt;/D&gt;&lt;D xsi:type="xsd:double"&gt;-0.96262693&lt;/D&gt;&lt;D xsi:type="xsd:double"&gt;-1.6009212&lt;/D&gt;&lt;D xsi:type="xsd:double"&gt;-2.382338&lt;/D&gt;&lt;D xsi:type="xsd:double"&gt;-2.8571427&lt;/D&gt;&lt;D xsi:type="xsd:double"&gt;-1.1029422&lt;/D&gt;&lt;D xsi:type="xsd:double"&gt;0.24783611&lt;/D&gt;&lt;D xsi:type="xsd:double"&gt;1.9777536&lt;/D&gt;&lt;D xsi:type="xsd:double"&gt;-0.78787804&lt;/D&gt;&lt;D xsi:type="xsd:double"&gt;-0.06146431&lt;/D&gt;&lt;D xsi:type="xsd:double"&gt;2.1525264&lt;/D&gt;&lt;D xsi:type="xsd:double"&gt;-1.5051186&lt;/D&gt;&lt;D xsi:type="xsd:double"&gt;-0.6112516&lt;/D&gt;&lt;D xsi:type="xsd:double"&gt;1.5990138&lt;/D&gt;&lt;D xsi:type="xsd:double"&gt;0.5447984&lt;/D&gt;&lt;D xsi:type="xsd:double"&gt;3.4918666&lt;/D&gt;&lt;D xsi:type="xsd:double"&gt;-0.8726001&lt;/D&gt;&lt;D xsi:type="xsd:double"&gt;1.3497591&lt;/D&gt;&lt;D xsi:type="xsd:double"&gt;-0.46322942&lt;/D&gt;&lt;D xsi:type="xsd:double"&gt;-0.34905076&lt;/D&gt;&lt;D xsi:type="xsd:double"&gt;-0.81727505&lt;/D&gt;&lt;D xsi:type="xsd:double"&gt;-1.6480327&lt;/D&gt;&lt;D xsi:type="xsd:double"&gt;0.59844255&lt;/D&gt;&lt;D xsi:type="xsd:double"&gt;2.141583&lt;/D&gt;&lt;D xsi:type="xsd:double"&gt;-0.58241487&lt;/D&gt;&lt;D xsi:type="xsd:double"&gt;0.4686594&lt;/D&gt;&lt;D xsi:type="xsd:double"&gt;0.46646595&lt;/D&gt;&lt;D xsi:type="xsd:double"&gt;0.17411709&lt;/D&gt;&lt;D xsi:type="xsd:double"&gt;-1.2746215&lt;/D&gt;&lt;D xsi:type="xsd:double"&gt;-0.64554214&lt;/D&gt;&lt;D xsi:type="xsd:double"&gt;0.3543973&lt;/D&gt;&lt;D xsi:type="xsd:double"&gt;2.5897622&lt;/D&gt;&lt;D xsi:type="xsd:double"&gt;1.4916778&lt;/D&gt;&lt;D xsi:type="xsd:double"&gt;-0.8479357&lt;/D&gt;&lt;D xsi:type="xsd:double"&gt;0.114011765&lt;/D&gt;&lt;D xsi:type="xsd:double"&gt;0.74032545&lt;/D&gt;&lt;D xsi:type="xsd:double"&gt;-1.0175228&lt;/D&gt;&lt;D xsi:type="xsd:double"&gt;0.74242353&lt;/D&gt;&lt;D xsi:type="xsd:double"&gt;0.6235838&lt;/D&gt;&lt;D xsi:type="xsd:double"&gt;2.535212&lt;/D&gt;&lt;D xsi:type="xsd:double"&gt;0.7692218&lt;/D&gt;&lt;D xsi:type="xsd:double"&gt;0.16357899&lt;/D&gt;&lt;D xsi:type="xsd:double"&gt;-2.5040865&lt;/D&gt;&lt;D xsi:type="xsd:double"&gt;-1.8983841&lt;/D&gt;&lt;D xsi:type="xsd:double"&gt;-1.1952162&lt;/D&gt;&lt;D xsi:type="xsd:double"&gt;1.9585252&lt;/D&gt;&lt;D xsi:type="xsd:double"&gt;1.6384125&lt;/D&gt;&lt;D xsi:type="xsd:double"&gt;1.2228966&lt;/D&gt;&lt;D xsi:type="xsd:double"&gt;1.317966&lt;/D&gt;&lt;D xsi:type="xsd:double"&gt;-0.70461035&lt;/D&gt;&lt;D xsi:type="xsd:double"&gt;-0.6550133&lt;/D&gt;&lt;D xsi:type="xsd:double"&gt;0.21977425&lt;/D&gt;&lt;D xsi:type="xsd:double"&gt;-0.93201995&lt;/D&gt;&lt;D xsi:type="xsd:double"&gt;0.6640911&lt;/D&gt;&lt;D xsi:type="xsd:double"&gt;0.054979324&lt;/D&gt;&lt;D xsi:type="xsd:double"&gt;-0.3846228&lt;/D&gt;&lt;D xsi:type="xsd:double"&gt;-0.33094287&lt;/D&gt;&lt;D xsi:type="xsd:double"&gt;0&lt;/D&gt;&lt;D xsi:type="xsd:double"&gt;-0.110685825&lt;/D&gt;&lt;D xsi:type="xsd:double"&gt;1.9390583&lt;/D&gt;&lt;D xsi:type="xsd:double"&gt;0.9782672&lt;/D&gt;&lt;D xsi:type="xsd:double"&gt;1.7222762&lt;/D&gt;&lt;D xsi:type="xsd:double"&gt;-0.5291045&lt;/D&gt;&lt;D xsi:type="xsd:double"&gt;-2.8191447&lt;/D&gt;&lt;D xsi:type="xsd:double"&gt;1.0399461&lt;/D&gt;&lt;D xsi:type="xsd:double"&gt;0.6500602&lt;/D&gt;&lt;D xsi:type="xsd:double"&gt;0.10764599&lt;/D&gt;&lt;D xsi:type="xsd:double"&gt;-0.32258034&lt;/D&gt;&lt;D xsi:type="xsd:double"&gt;0.7011771&lt;/D&gt;&lt;D xsi:type="xsd:double"&gt;0.4284978&lt;/D&gt;&lt;D xsi:type="xsd:double"&gt;0&lt;/D&gt;&lt;D xsi:type="xsd:double"&gt;-0.31999946&lt;/D&gt;&lt;D xsi:type="xsd:double"&gt;-0.42803884&lt;/D&gt;&lt;D xsi:type="xsd:double"&gt;-0.6448209&lt;/D&gt;&lt;D xsi:type="xsd:double"&gt;-0.2163291&lt;/D&gt;&lt;D xsi:type="xsd:double"&gt;0.27247667&lt;/D&gt;&lt;D xsi:type="xsd:double"&gt;-0.27173758&lt;/D&gt;&lt;D xsi:type="xsd:double"&gt;-0.49046278&lt;/D&gt;&lt;D xsi:type="xsd:double"&gt;1.4238834&lt;/D&gt;&lt;D xsi:type="xsd:double"&gt;-0.107991695&lt;/D&gt;&lt;D xsi:type="xsd:double"&gt;0.108110905&lt;/D&gt;&lt;D xsi:type="xsd:double"&gt;-2.0518422&lt;/D&gt;&lt;D xsi:type="xsd:double"&gt;-0.93715787&lt;/D&gt;&lt;D xsi:type="xsd:double"&gt;0.7234335&lt;/D&gt;&lt;D xsi:type="xsd:double"&gt;2.7071834&lt;/D&gt;&lt;D xsi:type="xsd:double"&gt;-0.37654638&lt;/D&gt;&lt;D xsi:type="xsd:double"&gt;0&lt;/D&gt;&lt;D xsi:type="xsd:double"&gt;0&lt;/D&gt;&lt;D xsi:type="xsd:double"&gt;0.107991695&lt;/D&gt;&lt;D xsi:type="xsd:double"&gt;-0.916934&lt;/D&gt;&lt;D xsi:type="xsd:double"&gt;-1.9052804&lt;/D&gt;&lt;D xsi:type="xsd:double"&gt;0.33296347&lt;/D&gt;&lt;D xsi:type="xsd:double"&gt;0.38716793&lt;/D&gt;&lt;D xsi:type="xsd:double"&gt;-1.7630816&lt;/D&gt;&lt;D xsi:type="xsd:double"&gt;0.6730318&lt;/D&gt;&lt;D xsi:type="xsd:double"&gt;0.22283792&lt;/D&gt;&lt;D xsi:type="xsd:double"&gt;-0.6670296&lt;/D&gt;&lt;D xsi:type="xsd:double"&gt;-0.22384524&lt;/D&gt;&lt;D xsi:type="xsd:double"&gt;-0.05608797&lt;/D&gt;&lt;D xsi:type="xsd:double"&gt;-1.3468027&lt;/D&gt;&lt;D xsi:type="xsd:double"&gt;-0.7963538&lt;/D&gt;&lt;D xsi:type="xsd:double"&gt;0.344038&lt;/D&gt;&lt;D xsi:type="xsd:double"&gt;-0.4000008&lt;/D&gt;&lt;D xsi:type="xsd:double"&gt;0.4589796&lt;/D&gt;&lt;D xsi:type="xsd:double"&gt;0.5139947&lt;/D&gt;&lt;D xsi:type="xsd:double"&gt;0.51136017&lt;/D&gt;&lt;D xsi:type="xsd:double"&gt;3.5048008&lt;/D&gt;&lt;D xsi:type="xsd:double"&gt;0.65538883&lt;/D&gt;&lt;D xsi:type="xsd:double"&gt;0.21703243&lt;/D&gt;&lt;D xsi:type="xsd:double"&gt;-0.8121252&lt;/D&gt;&lt;D xsi:type="xsd:double"&gt;1.5283823&lt;/D&gt;&lt;D xsi:type="xsd:double"&gt;-0.43010712&lt;/D&gt;&lt;D xsi:type="xsd:double"&gt;0.5399585&lt;/D&gt;&lt;D xsi:type="xsd:double"&gt;0.16111135&lt;/D&gt;&lt;D xsi:type="xsd:double"&gt;-0.9115279&lt;/D&gt;&lt;D xsi:type="xsd:double"&gt;-1.461041&lt;/D&gt;&lt;D xsi:type="xsd:double"&gt;-0.10982156&lt;/D&gt;&lt;D xsi:type="xsd:double"&gt;0.3848195&lt;/D&gt;&lt;D xsi:type="xsd:double"&gt;0.109529495&lt;/D&gt;&lt;D xsi:type="xsd:double"&gt;0.2735138&lt;/D&gt;&lt;D xsi:type="xsd:double"&gt;0&lt;/D&gt;&lt;D xsi:type="xsd:double"&gt;-0.10911226&lt;/D&gt;&lt;D xsi:type="xsd:double"&gt;1.474607&lt;/D&gt;&lt;D xsi:type="xsd:double"&gt;-4.036599&lt;/D&gt;&lt;D xsi:type="xsd:double"&gt;1.8508077&lt;/D&gt;&lt;D xsi:type="xsd:double"&gt;-0.11013746&lt;/D&gt;&lt;D xsi:type="xsd:double"&gt;1.8191814&lt;/D&gt;&lt;D xsi:type="xsd:double"&gt;-0.54141283&lt;/D&gt;&lt;D xsi:type="xsd:double"&gt;-1.6875386&lt;/D&gt;&lt;D xsi:type="xsd:double"&gt;-2.9900253&lt;/D&gt;&lt;D xsi:type="xsd:double"&gt;2.7397275&lt;/D&gt;&lt;D xsi:type="xsd:double"&gt;0.11111498&lt;/D&gt;&lt;D xsi:type="xsd:double"&gt;-5.9604645E-06&lt;/D&gt;&lt;D xsi:type="xsd:double"&gt;1.0602713&lt;/D&gt;&lt;D xsi:type="xsd:double"&gt;0.3865242&lt;/D&gt;&lt;D xsi:type="xsd:double"&gt;0.9901047&lt;/D&gt;&lt;D xsi:type="xsd:double"&gt;0.59912205&lt;/D&gt;&lt;D xsi:type="xsd:double"&gt;-0.70384145&lt;/D&gt;&lt;D xsi:type="xsd:double"&gt;-2.0174503&lt;/D&gt;&lt;D xsi:type="xsd:double"&gt;0.4451871&lt;/D&gt;&lt;D xsi:type="xsd:double"&gt;3.3241034&lt;/D&gt;&lt;D xsi:type="xsd:double"&gt;-1.1796236&lt;/D&gt;&lt;D xsi:type="xsd:double"&gt;0.542593&lt;/D&gt;&lt;D xsi:type="xsd:double"&gt;0.10792017&lt;/D&gt;&lt;D xsi:type="xsd:double"&gt;-1.9406915&lt;/D&gt;&lt;D xsi:type="xsd:double"&gt;0.21989346&lt;/D&gt;&lt;D xsi:type="xsd:double"&gt;-1.2616515&lt;/D&gt;&lt;D xsi:type="xsd:double"&gt;0.38888454&lt;/D&gt;&lt;D xsi:type="xsd:double"&gt;1.4941931&lt;/D&gt;&lt;D xsi:type="xsd:double"&gt;-2.5627017&lt;/D&gt;&lt;D xsi:type="xsd:double"&gt;-0.3917277&lt;/D&gt;&lt;D xsi:type="xsd:double"&gt;1.0112405&lt;/D&gt;&lt;D xsi:type="xsd:double"&gt;-2.2246897&lt;/D&gt;&lt;D xsi:type="xsd:double"&gt;-1.9340158&lt;/D&gt;&lt;D xsi:type="xsd:double"&gt;0.6380558&lt;/D&gt;&lt;D xsi:type="xsd:double"&gt;-0.92219114&lt;/D&gt;&lt;D xsi:type="xsd:double"&gt;0.5235553&lt;/D&gt;&lt;D xsi:type="xsd:double"&gt;-1.0995388&lt;/D&gt;&lt;D xsi:type="xsd:double"&gt;-0.40959716&lt;/D&gt;&lt;D xsi:type="xsd:double"&gt;2.702701&lt;/D&gt;&lt;D xsi:type="xsd:double"&gt;-2.2883296&lt;/D&gt;&lt;D xsi:type="xsd:double"&gt;-1.697886&lt;/D&gt;&lt;D xsi:type="xsd:double"&gt;-0.2978027&lt;/D&gt;&lt;D xsi:type="xsd:double"&gt;3.7634492&lt;/D&gt;&lt;D xsi:type="xsd:double"&gt;2.4179578&lt;/D&gt;&lt;D xsi:type="xsd:double"&gt;0.56210756&lt;/D&gt;&lt;D xsi:type="xsd:double"&gt;-2.2358835&lt;/D&gt;&lt;D xsi:type="xsd:double"&gt;2.1155&lt;/D&gt;&lt;D xsi:type="xsd:double"&gt;-0.7278919&lt;/D&gt;&lt;D xsi:type="xsd:double"&gt;1.5792489&lt;/D&gt;&lt;D xsi:type="xsd:double"&gt;1.2215376&lt;/D&gt;&lt;D xsi:type="xsd:double"&gt;-1.5359223&lt;/D&gt;&lt;D xsi:type="xsd:double"&gt;-1.3370574&lt;/D&gt;&lt;D xsi:type="xsd:double"&gt;-0.05645752&lt;/D&gt;&lt;D xsi:type="xsd:double"&gt;-1.1299491&lt;/D&gt;&lt;D xsi:type="xsd:double"&gt;-0.51428676&lt;/D&gt;&lt;D xsi:type="xsd:double"&gt;1.0338902&lt;/D&gt;&lt;D xsi:type="xsd:double"&gt;-0.9096086&lt;/D&gt;&lt;D xsi:type="xsd:double"&gt;1.1474371&lt;/D&gt;&lt;D xsi:type="xsd:double"&gt;-2.0986915&lt;/D&gt;&lt;D xsi:type="xsd:double"&gt;0.23174286&lt;/D&gt;&lt;D xsi:type="xsd:double"&gt;1.2716889&lt;/D&gt;&lt;D xsi:type="xsd:double"&gt;-1.1415541&lt;/D&gt;&lt;D xsi:type="xsd:double"&gt;0.11547804&lt;/D&gt;&lt;D xsi:type="xsd:double"&gt;-0.057673454&lt;/D&gt;&lt;D xsi:type="xsd:double"&gt;0&lt;/D&gt;&lt;D xsi:type="xsd:double"&gt;0.11540651&lt;/D&gt;&lt;D xsi:type="xsd:double"&gt;0.05763769&lt;/D&gt;&lt;D xsi:type="xsd:double"&gt;-0.92166066&lt;/D&gt;&lt;D xsi:type="xsd:double"&gt;-2.6744246&lt;/D&gt;&lt;D xsi:type="xsd:double"&gt;-2.1505415&lt;/D&gt;&lt;D xsi:type="xsd:double"&gt;0.122106075&lt;/D&gt;&lt;D xsi:type="xsd:double"&gt;-0.24389625&lt;/D&gt;&lt;D xsi:type="xsd:double"&gt;-1.0391176&lt;/D&gt;&lt;D xsi:type="xsd:double"&gt;-1.4824033&lt;/D&gt;&lt;D xsi:type="xsd:double"&gt;-1.2539208&lt;/D&gt;&lt;D xsi:type="xsd:double"&gt;-0.12779236&lt;/D&gt;&lt;D xsi:type="xsd:double"&gt;-0.9596944&lt;/D&gt;&lt;D xsi:type="xsd:double"&gt;0.64599514&lt;/D&gt;&lt;D xsi:type="xsd:double"&gt;-0.6418526&lt;/D&gt;&lt;D xsi:type="xsd:double"&gt;-2.0671844&lt;/D&gt;&lt;D xsi:type="xsd:double"&gt;-0.06596446&lt;/D&gt;&lt;D xsi:type="xsd:double"&gt;-1.9141912&lt;/D&gt;&lt;D xsi:type="xsd:double"&gt;-0.06728768&lt;/D&gt;&lt;D xsi:type="xsd:double"&gt;-1.010102&lt;/D&gt;&lt;D xsi:type="xsd:double"&gt;0.20407438&lt;/D&gt;&lt;D xsi:type="xsd:double"&gt;0.13577938&lt;/D&gt;&lt;D xsi:type="xsd:double"&gt;1.2203455&lt;/D&gt;&lt;D xsi:type="xsd:double"&gt;-0.4688561&lt;/D&gt;&lt;D xsi:type="xsd:double"&gt;-2.1534324&lt;/D&gt;&lt;D xsi:type="xsd:double"&gt;-0.13754964&lt;/D&gt;&lt;D xsi:type="xsd:double"&gt;0.6886959&lt;/D&gt;&lt;D xsi:type="xsd:double"&gt;3.3515692&lt;/D&gt;&lt;D xsi:type="xsd:double"&gt;-0.26472807&lt;/D&gt;&lt;D xsi:type="xsd:double"&gt;-0.7962823&lt;/D&gt;&lt;D xsi:type="xsd:double"&gt;0.33445358&lt;/D&gt;&lt;D xsi:type="xsd:double"&gt;-0.99999905&lt;/D&gt;&lt;D xsi:type="xsd:double"&gt;-0.404042&lt;/D&gt;&lt;D xsi:type="xsd:double"&gt;1.8255591&lt;/D&gt;&lt;D xsi:type="xsd:double"&gt;0.39839745&lt;/D&gt;&lt;D xsi:type="xsd:double"&gt;0.66137314&lt;/D&gt;&lt;D xsi:type="xsd:double"&gt;-2.4310112&lt;/D&gt;&lt;D xsi:type="xsd:double"&gt;-0.13468266&lt;/D&gt;&lt;D xsi:type="xsd:double"&gt;-0.47201514&lt;/D&gt;&lt;D xsi:type="xsd:double"&gt;0.06774664&lt;/D&gt;&lt;D xsi:type="xsd:double"&gt;-0.20312071&lt;/D&gt;&lt;D xsi:type="xsd:double"&gt;-0.20352602&lt;/D&gt;&lt;D xsi:type="xsd:double"&gt;-0.4078865&lt;/D&gt;&lt;D xsi:type="xsd:double"&gt;0.8873701&lt;/D&gt;&lt;D xsi:type="xsd:double"&gt;-0.06765127&lt;/D&gt;&lt;D xsi:type="xsd:double"&gt;-0.67704916&lt;/D&gt;&lt;D xsi:type="xsd:double"&gt;-0.47716498&lt;/D&gt;&lt;D xsi:type="xsd:double"&gt;0.6849289&lt;/D&gt;&lt;D xsi:type="xsd:double"&gt;1.9047618&lt;/D&gt;&lt;D xsi:type="xsd:double"&gt;0.4672885&lt;/D&gt;&lt;D xsi:type="xsd:double"&gt;0.39867163&lt;/D&gt;&lt;D xsi:type="xsd:double"&gt;0.7279992&lt;/D&gt;&lt;D xsi:type="xsd:double"&gt;-1.0512471&lt;/D&gt;&lt;D xsi:type="xsd:double"&gt;-0.6640136&lt;/D&gt;&lt;D xsi:type="xsd:double"&gt;-0.60160756&lt;/D&gt;&lt;D xsi:type="xsd:double"&gt;1.2104988&lt;/D&gt;&lt;D xsi:type="xsd:double"&gt;0.33222437&lt;/D&gt;&lt;D xsi:type="xsd:double"&gt;-0.99338293&lt;/D&gt;&lt;D xsi:type="xsd:double"&gt;-0.40133595&lt;/D&gt;&lt;D xsi:type="xsd:double"&gt;-1.3431907&lt;/D&gt;&lt;D xsi:type="xsd:double"&gt;-1.7699063&lt;/D&gt;&lt;D xsi:type="xsd:double"&gt;1.3167024&lt;/D&gt;&lt;D xsi:type="xsd:double"&gt;0.34199953&lt;/D&gt;&lt;D xsi:type="xsd:double"&gt;0&lt;/D&gt;&lt;D xsi:type="xsd:double"&gt;0.47715902&lt;/D&gt;&lt;D xsi:type="xsd:double"&gt;-3.1885982&lt;/D&gt;&lt;D xsi:type="xsd:double"&gt;-0.07007718&lt;/D&gt;&lt;D xsi:type="xsd:double"&gt;-2.5245488&lt;/D&gt;&lt;D xsi:type="xsd:double"&gt;2.1582723&lt;/D&gt;&lt;D xsi:type="xsd:double"&gt;-1.2676&lt;/D&gt;&lt;/FQL&gt;&lt;FQL&gt;&lt;Q&gt;CNXM^P_PRICE_RETURNS(2,5/1/2016,10/31/2017,D)&lt;/Q&gt;&lt;R&gt;381&lt;/R&gt;&lt;C&gt;1&lt;/C&gt;&lt;D xsi:type="xsd:double"&gt;0.21231174&lt;/D&gt;&lt;D xsi:type="xsd:double"&gt;2.153957&lt;/D&gt;&lt;D xsi:type="xsd:double"&gt;-3.1645536&lt;/D&gt;&lt;D xsi:type="xsd:double"&gt;1.5976667&lt;/D&gt;&lt;D xsi:type="xsd:double"&gt;8.649039&lt;/D&gt;&lt;D xsi:type="xsd:double"&gt;-0.39473176&lt;/D&gt;&lt;D xsi:type="xsd:double"&gt;2.3117542&lt;/D&gt;&lt;D xsi:type="xsd:double"&gt;1.1620402&lt;/D&gt;&lt;D xsi:type="xsd:double"&gt;-1.7868519&lt;/D&gt;&lt;D xsi:type="xsd:double"&gt;0.19493103&lt;/D&gt;&lt;D xsi:type="xsd:double"&gt;-1.8158197&lt;/D&gt;&lt;D xsi:type="xsd:double"&gt;0.9907484&lt;/D&gt;&lt;D xsi:type="xsd:double"&gt;0.5232215&lt;/D&gt;&lt;D xsi:type="xsd:double"&gt;-2.4072886&lt;/D&gt;&lt;D xsi:type="xsd:double"&gt;-0.26666522&lt;/D&gt;&lt;D xsi:type="xsd:double"&gt;2.139032&lt;/D&gt;&lt;D xsi:type="xsd:double"&gt;0.3272295&lt;/D&gt;&lt;D xsi:type="xsd:double"&gt;2.8701901&lt;/D&gt;&lt;D xsi:type="xsd:double"&gt;-0.7609427&lt;/D&gt;&lt;D xsi:type="xsd:double"&gt;-0.8945644&lt;/D&gt;&lt;D xsi:type="xsd:double"&gt;-0.064474344&lt;/D&gt;&lt;D xsi:type="xsd:double"&gt;0&lt;/D&gt;&lt;D xsi:type="xsd:double"&gt;2.7096748&lt;/D&gt;&lt;D xsi:type="xsd:double"&gt;0&lt;/D&gt;&lt;D xsi:type="xsd:double"&gt;-0.9422064&lt;/D&gt;&lt;D xsi:type="xsd:double"&gt;3.7412763&lt;/D&gt;&lt;D xsi:type="xsd:double"&gt;3.789723&lt;/D&gt;&lt;D xsi:type="xsd:double"&gt;1.5312195&lt;/D&gt;&lt;D xsi:type="xsd:double"&gt;2.6682138&lt;/D&gt;&lt;D xsi:type="xsd:double"&gt;-0.79096556&lt;/D&gt;&lt;D xsi:type="xsd:double"&gt;-1.8223226&lt;/D&gt;&lt;D xsi:type="xsd:double"&gt;-1.3921082&lt;/D&gt;&lt;D xsi:type="xsd:double"&gt;2.2352934&lt;/D&gt;&lt;D xsi:type="xsd:double"&gt;-2.243954&lt;/D&gt;&lt;D xsi:type="xsd:double"&gt;0.94172955&lt;/D&gt;&lt;D xsi:type="xsd:double"&gt;1.1661887&lt;/D&gt;&lt;D xsi:type="xsd:double"&gt;0.5763769&lt;/D&gt;&lt;D xsi:type="xsd:double"&gt;1.7191887&lt;/D&gt;&lt;D xsi:type="xsd:double"&gt;-0.11267662&lt;/D&gt;&lt;D xsi:type="xsd:double"&gt;-2.3688674&lt;/D&gt;&lt;D xsi:type="xsd:double"&gt;-4.1594386&lt;/D&gt;&lt;D xsi:type="xsd:double"&gt;3.616643&lt;/D&gt;&lt;D xsi:type="xsd:double"&gt;1.8033743&lt;/D&gt;&lt;D xsi:type="xsd:double"&gt;-0.91428757&lt;/D&gt;&lt;D xsi:type="xsd:double"&gt;-1.4994264&lt;/D&gt;&lt;D xsi:type="xsd:double"&gt;-1.8735349&lt;/D&gt;&lt;D xsi:type="xsd:double"&gt;-1.6706467&lt;/D&gt;&lt;D xsi:type="xsd:double"&gt;-1.759702&lt;/D&gt;&lt;D xsi:type="xsd:double"&gt;2.408886&lt;/D&gt;&lt;D xsi:type="xsd:double"&gt;0.96502304&lt;/D&gt;&lt;D xsi:type="xsd:double"&gt;2.3894787&lt;/D&gt;&lt;D xsi:type="xsd:double"&gt;-0.2917111&lt;/D&gt;&lt;D xsi:type="xsd:double"&gt;1.7554045&lt;/D&gt;&lt;D xsi:type="xsd:double"&gt;-3.2777429&lt;/D&gt;&lt;D xsi:type="xsd:double"&gt;0.41617155&lt;/D&gt;&lt;D xsi:type="xsd:double"&gt;0.6512761&lt;/D&gt;&lt;D xsi:type="xsd:double"&gt;3.764701&lt;/D&gt;&lt;D xsi:type="xsd:double"&gt;-1.8140554&lt;/D&gt;&lt;D xsi:type="xsd:double"&gt;0.3464222&lt;/D&gt;&lt;D xsi:type="xsd:double"&gt;-0.97813606&lt;/D&gt;&lt;D xsi:type="xsd:double"&gt;1.975596&lt;/D&gt;&lt;D xsi:type="xsd:double"&gt;0.68376064&lt;/D&gt;&lt;D xsi:type="xsd:double"&gt;-0.7923007&lt;/D&gt;&lt;D xsi:type="xsd:double"&gt;-0.17113686&lt;/D&gt;&lt;D xsi:type="xsd:double"&gt;-3.0285776&lt;/D&gt;&lt;D xsi:type="xsd:double"&gt;-2.451384&lt;/D&gt;&lt;D xsi:type="xsd:double"&gt;4.417181&lt;/D&gt;&lt;D xsi:type="xsd:double"&gt;-1.1163354&lt;/D&gt;&lt;D xsi:type="xsd:double"&gt;1.4854431&lt;/D&gt;&lt;D xsi:type="xsd:double"&gt;0.5854845&lt;/D&gt;&lt;D xsi:type="xsd:double"&gt;-0.29104352&lt;/D&gt;&lt;D xsi:type="xsd:double"&gt;-0.52538514&lt;/D&gt;&lt;D xsi:type="xsd:double"&gt;0.9976387&lt;/D&gt;&lt;D xsi:type="xsd:double"&gt;1.394546&lt;/D&gt;&lt;D xsi:type="xsd:double"&gt;3.2091618&lt;/D&gt;&lt;D xsi:type="xsd:double"&gt;0.943923&lt;/D&gt;&lt;D xsi:type="xsd:double"&gt;0.22001266&lt;/D&gt;&lt;D xsi:type="xsd:double"&gt;-1.0428011&lt;/D&gt;&lt;D xsi:type="xsd:double"&gt;1.0537863&lt;/D&gt;&lt;D xsi:type="xsd:double"&gt;-1.2623489&lt;/D&gt;&lt;D xsi:type="xsd:double"&gt;-1.1673093&lt;/D&gt;&lt;D xsi:type="xsd:double"&gt;0.16871691&lt;/D&gt;&lt;D xsi:type="xsd:double"&gt;3.144312&lt;/D&gt;&lt;D xsi:type="xsd:double"&gt;3.3206224&lt;/D&gt;&lt;D xsi:type="xsd:double"&gt;-1.5806079&lt;/D&gt;&lt;D xsi:type="xsd:double"&gt;-0.9635985&lt;/D&gt;&lt;D xsi:type="xsd:double"&gt;-1.3513505&lt;/D&gt;&lt;D xsi:type="xsd:double"&gt;1.095891&lt;/D&gt;&lt;D xsi:type="xsd:double"&gt;2.547419&lt;/D&gt;&lt;D xsi:type="xsd:double"&gt;2.5370002&lt;/D&gt;&lt;D xsi:type="xsd:double"&gt;0.2577424&lt;/D&gt;&lt;D xsi:type="xsd:double"&gt;1.0796905&lt;/D&gt;&lt;D xsi:type="xsd:double"&gt;-2.0854533&lt;/D&gt;&lt;D xsi:type="xsd:double"&gt;-1.5064955&lt;/D&gt;&lt;D xsi:type="xsd:double"&gt;-4.588604&lt;/D&gt;&lt;D xsi:type="xsd:double"&gt;0.7739067&lt;/D&gt;&lt;D xsi:type="xsd:double"&gt;-0.713104&lt;/D&gt;&lt;D xsi:type="xsd:double"&gt;-0.5524874&lt;/D&gt;&lt;D xsi:type="xsd:double"&gt;0.16666651&lt;/D&gt;&lt;D xsi:type="xsd:double"&gt;-0.61009526&lt;/D&gt;&lt;D xsi:type="xsd:double"&gt;2.8459787&lt;/D&gt;&lt;D xsi:type="xsd:double"&gt;-2.22463&lt;/D&gt;&lt;D xsi:type="xsd:double"&gt;0.8324027&lt;/D&gt;&lt;D xsi:type="xsd:double"&gt;-0.93560815&lt;/D&gt;&lt;D xsi:type="xsd:double"&gt;-0.83333254&lt;/D&gt;&lt;D xsi:type="xsd:double"&gt;2.4649858&lt;/D&gt;&lt;D xsi:type="xsd:double"&gt;-1.6402483&lt;/D&gt;&lt;D xsi:type="xsd:double"&gt;0.6114483&lt;/D&gt;&lt;D xsi:type="xsd:double"&gt;1.0497212&lt;/D&gt;&lt;D xsi:type="xsd:double"&gt;0.05466938&lt;/D&gt;&lt;D xsi:type="xsd:double"&gt;5.1912665&lt;/D&gt;&lt;D xsi:type="xsd:double"&gt;1.3506532&lt;/D&gt;&lt;D xsi:type="xsd:double"&gt;-0.35879016&lt;/D&gt;&lt;D xsi:type="xsd:double"&gt;-0.7201731&lt;/D&gt;&lt;D xsi:type="xsd:double"&gt;-0.155437&lt;/D&gt;&lt;D xsi:type="xsd:double"&gt;0.5189419&lt;/D&gt;&lt;D xsi:type="xsd:double"&gt;3.7687063&lt;/D&gt;&lt;D xsi:type="xsd:double"&gt;-0.049751997&lt;/D&gt;&lt;D xsi:type="xsd:double"&gt;0.9457469&lt;/D&gt;&lt;D xsi:type="xsd:double"&gt;-1.4792979&lt;/D&gt;&lt;D xsi:type="xsd:double"&gt;-0.35035014&lt;/D&gt;&lt;D xsi:type="xsd:double"&gt;-2.1597207&lt;/D&gt;&lt;D xsi:type="xsd:double"&gt;6.776178&lt;/D&gt;&lt;D xsi:type="xsd:double"&gt;0.9615421&lt;/D&gt;&lt;D xsi:type="xsd:double"&gt;-0.14286041&lt;/D&gt;&lt;D xsi:type="xsd:double"&gt;0.5722523&lt;/D&gt;&lt;D xsi:type="xsd:double"&gt;-0.14225245&lt;/D&gt;&lt;D xsi:type="xsd:double"&gt;-0.997144&lt;/D&gt;&lt;D xsi:type="xsd:double"&gt;1.2470007&lt;/D&gt;&lt;D xsi:type="xsd:double"&gt;-0.9474218&lt;/D&gt;&lt;D xsi:type="xsd:double"&gt;2.2620916&lt;/D&gt;&lt;D xsi:type="xsd:double"&gt;1.4204502&lt;/D&gt;&lt;D xsi:type="xsd:double"&gt;-5.1820755&lt;/D&gt;&lt;D xsi:type="xsd:double"&gt;-3.7419975&lt;/D&gt;&lt;D xsi:type="xsd:double"&gt;-1.7902732&lt;/D&gt;&lt;D xsi:type="xsd:double"&gt;4.8437357&lt;/D&gt;&lt;D xsi:type="xsd:double"&gt;-2.9806197&lt;/D&gt;&lt;D xsi:type="xsd:double"&gt;2.3041368&lt;/D&gt;&lt;D xsi:type="xsd:double"&gt;4.3543577&lt;/D&gt;&lt;D xsi:type="xsd:double"&gt;2.4460435&lt;/D&gt;&lt;D xsi:type="xsd:double"&gt;4.8220873&lt;/D&gt;&lt;D xsi:type="xsd:double"&gt;-3.3943713&lt;/D&gt;&lt;D xsi:type="xsd:double"&gt;0.9708762&lt;/D&gt;&lt;D xsi:type="xsd:double"&gt;0.41208267&lt;/D&gt;&lt;D xsi:type="xsd:double"&gt;0.3191948&lt;/D&gt;&lt;D xsi:type="xsd:double"&gt;-0.8636415&lt;/D&gt;&lt;D xsi:type="xsd:double"&gt;-0.91700554&lt;/D&gt;&lt;D xsi:type="xsd:double"&gt;-0.97177625&lt;/D&gt;&lt;D xsi:type="xsd:double"&gt;-0.09346008&lt;/D&gt;&lt;D xsi:type="xsd:double"&gt;4.303086&lt;/D&gt;&lt;D xsi:type="xsd:double"&gt;-3.856498&lt;/D&gt;&lt;D xsi:type="xsd:double"&gt;-1.8190384&lt;/D&gt;&lt;D xsi:type="xsd:double"&gt;-1.4251769&lt;/D&gt;&lt;D xsi:type="xsd:double"&gt;1.3494015&lt;/D&gt;&lt;D xsi:type="xsd:double"&gt;2.3775578&lt;/D&gt;&lt;D xsi:type="xsd:double"&gt;-0.23223758&lt;/D&gt;&lt;D xsi:type="xsd:double"&gt;-0.69832206&lt;/D&gt;&lt;D xsi:type="xsd:double"&gt;-0.3281772&lt;/D&gt;&lt;D xsi:type="xsd:double"&gt;1.1759162&lt;/D&gt;&lt;D xsi:type="xsd:double"&gt;-1.022774&lt;/D&gt;&lt;D xsi:type="xsd:double"&gt;0.9863734&lt;/D&gt;&lt;D xsi:type="xsd:double"&gt;3.4418583&lt;/D&gt;&lt;D xsi:type="xsd:double"&gt;0.26978254&lt;/D&gt;&lt;D xsi:type="xsd:double"&gt;4.1255593&lt;/D&gt;&lt;D xsi:type="xsd:double"&gt;0.30146837&lt;/D&gt;&lt;D xsi:type="xsd:double"&gt;0.77285767&lt;/D&gt;&lt;D xsi:type="xsd:double"&gt;-1.661694&lt;/D&gt;&lt;D xsi:type="xsd:double"&gt;2.339697&lt;/D&gt;&lt;D xsi:type="xsd:double"&gt;-1.5664697&lt;/D&gt;&lt;D xsi:type="xsd:double"&gt;2.0215034&lt;/D&gt;&lt;D xsi:type="xsd:double"&gt;-0.7166922&lt;/D&gt;&lt;D xsi:type="xsd:double"&gt;2.0382285&lt;/D&gt;&lt;D xsi:type="xsd:double"&gt;-0.49937963&lt;/D&gt;&lt;D xsi:type="xsd:double"&gt;-3.5968244&lt;/D&gt;&lt;D xsi:type="xsd:double"&gt;2.776575&lt;/D&gt;&lt;D xsi:type="xsd:double"&gt;-0.33769608&lt;/D&gt;&lt;D xsi:type="xsd:double"&gt;0.80473423&lt;/D&gt;&lt;D xsi:type="xsd:double"&gt;-0.8403301&lt;/D&gt;&lt;D xsi:type="xsd:double"&gt;-1.6525507&lt;/D&gt;&lt;D xsi:type="xsd:double"&gt;0.7324457&lt;/D&gt;&lt;D xsi:type="xsd:double"&gt;0.12831688&lt;/D&gt;&lt;D xsi:type="xsd:double"&gt;0.1708746&lt;/D&gt;&lt;D xsi:type="xsd:double"&gt;2.6012778&lt;/D&gt;&lt;D xsi:type="xsd:double"&gt;0.8728266&lt;/D&gt;&lt;D xsi:type="xsd:double"&gt;0.70044994&lt;/D&gt;&lt;D xsi:type="xsd:double"&gt;0.65466166&lt;/D&gt;&lt;D xsi:type="xsd:double"&gt;-1.3008118&lt;/D&gt;&lt;D xsi:type="xsd:double"&gt;1.9769311&lt;/D&gt;&lt;D xsi:type="xsd:double"&gt;-1.45396&lt;/D&gt;&lt;D xsi:type="xsd:double"&gt;-2.0081937&lt;/D&gt;&lt;D xsi:type="xsd:double"&gt;-1.4219999&lt;/D&gt;&lt;D xsi:type="xsd:double"&gt;4.582095&lt;/D&gt;&lt;D xsi:type="xsd:double"&gt;1.5107512&lt;/D&gt;&lt;D xsi:type="xsd:double"&gt;-2.747476&lt;/D&gt;&lt;D xsi:type="xsd:double"&gt;-1.7864585&lt;/D&gt;&lt;D xsi:type="xsd:double"&gt;-2.4957716&lt;/D&gt;&lt;D xsi:type="xsd:double"&gt;0.56399107&lt;/D&gt;&lt;D xsi:type="xsd:double"&gt;0.17255545&lt;/D&gt;&lt;D xsi:type="xsd:double"&gt;1.1197209&lt;/D&gt;&lt;D xsi:type="xsd:double"&gt;-0.29812455&lt;/D&gt;&lt;D xsi:type="xsd:double"&gt;-1.1533558&lt;/D&gt;&lt;D xsi:type="xsd:double"&gt;2.4200559&lt;/D&gt;&lt;D xsi:type="xsd:double"&gt;1.1814237&lt;/D&gt;&lt;D xsi:type="xsd:double"&gt;1.4595509&lt;/D&gt;&lt;D xsi:type="xsd:double"&gt;-2.5071979&lt;/D&gt;&lt;D xsi:type="xsd:double"&gt;-0.1686275&lt;/D&gt;&lt;D xsi:type="xsd:double"&gt;-2.364862&lt;/D&gt;&lt;D xsi:type="xsd:double"&gt;-7.74222&lt;/D&gt;&lt;D xsi:type="xsd:double"&gt;4.594469&lt;/D&gt;&lt;D xsi:type="xsd:double"&gt;3.8547754&lt;/D&gt;&lt;D xsi:type="xsd:double"&gt;0.69054365&lt;/D&gt;&lt;D xsi:type="xsd:double"&gt;0.30003786&lt;/D&gt;&lt;D xsi:type="xsd:double"&gt;1.3675213&lt;/D&gt;&lt;D xsi:type="xsd:double"&gt;2.0236135&lt;/D&gt;&lt;D xsi:type="xsd:double"&gt;-1.4876068&lt;/D&gt;&lt;D xsi:type="xsd:double"&gt;-5.2432895&lt;/D&gt;&lt;D xsi:type="xsd:double"&gt;-2.3904443&lt;/D&gt;&lt;D xsi:type="xsd:double"&gt;-1.2698352&lt;/D&gt;&lt;D xsi:type="xsd:double"&gt;-0.9186983&lt;/D&gt;&lt;D xsi:type="xsd:double"&gt;-1.7153382&lt;/D&gt;&lt;D xsi:type="xsd:double"&gt;3.9150953&lt;/D&gt;&lt;D xsi:type="xsd:double"&gt;0.5900979&lt;/D&gt;&lt;D xsi:type="xsd:double"&gt;0.6768942&lt;/D&gt;&lt;D xsi:type="xsd:double"&gt;-1.748091&lt;/D&gt;&lt;D xsi:type="xsd:double"&gt;-2.2354007&lt;/D&gt;&lt;D xsi:type="xsd:double"&gt;-2.706486&lt;/D&gt;&lt;D xsi:type="xsd:double"&gt;-0.19184947&lt;/D&gt;&lt;D xsi:type="xsd:double"&gt;0.91302395&lt;/D&gt;&lt;D xsi:type="xsd:double"&gt;0.85713863&lt;/D&gt;&lt;D xsi:type="xsd:double"&gt;-0.5193591&lt;/D&gt;&lt;D xsi:type="xsd:double"&gt;3.7968755&lt;/D&gt;&lt;D xsi:type="xsd:double"&gt;2.1490574&lt;/D&gt;&lt;D xsi:type="xsd:double"&gt;5.6848764&lt;/D&gt;&lt;D xsi:type="xsd:double"&gt;-0.8471012&lt;/D&gt;&lt;D xsi:type="xsd:double"&gt;-0.7689059&lt;/D&gt;&lt;D xsi:type="xsd:double"&gt;-0.6026685&lt;/D&gt;&lt;D xsi:type="xsd:double"&gt;0&lt;/D&gt;&lt;D xsi:type="xsd:double"&gt;-1.7323494&lt;/D&gt;&lt;D xsi:type="xsd:double"&gt;-0.17629266&lt;/D&gt;&lt;D xsi:type="xsd:double"&gt;-1.5452564&lt;/D&gt;&lt;D xsi:type="xsd:double"&gt;-2.6008964&lt;/D&gt;&lt;D xsi:type="xsd:double"&gt;-3.2688737&lt;/D&gt;&lt;D xsi:type="xsd:double"&gt;0.14278889&lt;/D&gt;&lt;D xsi:type="xsd:double"&gt;2.5665402&lt;/D&gt;&lt;D xsi:type="xsd:double"&gt;0.6024003&lt;/D&gt;&lt;D xsi:type="xsd:double"&gt;0.36849976&lt;/D&gt;&lt;D xsi:type="xsd:double"&gt;-2.4782062&lt;/D&gt;&lt;D xsi:type="xsd:double"&gt;1.317656&lt;/D&gt;&lt;D xsi:type="xsd:double"&gt;2.6010156&lt;/D&gt;&lt;D xsi:type="xsd:double"&gt;-1.2675464&lt;/D&gt;&lt;D xsi:type="xsd:double"&gt;0.41265488&lt;/D&gt;&lt;D xsi:type="xsd:double"&gt;2.8310537&lt;/D&gt;&lt;D xsi:type="xsd:double"&gt;1.243329&lt;/D&gt;&lt;D xsi:type="xsd:double"&gt;-1.3942957&lt;/D&gt;&lt;D xsi:type="xsd:double"&gt;-4.819828&lt;/D&gt;&lt;D xsi:type="xsd:double"&gt;-3.8807392&lt;/D&gt;&lt;D xsi:type="xsd:double"&gt;1.9202471&lt;/D&gt;&lt;D xsi:type="xsd:double"&gt;-0.96618533&lt;/D&gt;&lt;D xsi:type="xsd:double"&gt;-0.58537126&lt;/D&gt;&lt;D xsi:type="xsd:double"&gt;4.0726185&lt;/D&gt;&lt;D xsi:type="xsd:double"&gt;0.8958101&lt;/D&gt;&lt;D xsi:type="xsd:double"&gt;-0.23364425&lt;/D&gt;&lt;D xsi:type="xsd:double"&gt;0.14051199&lt;/D&gt;&lt;D xsi:type="xsd:double"&gt;-0.09353757&lt;/D&gt;&lt;D xsi:type="xsd:double"&gt;-1.9194722&lt;/D&gt;&lt;D xsi:type="xsd:double"&gt;1.4319777&lt;/D&gt;&lt;D xsi:type="xsd:double"&gt;1.694119&lt;/D&gt;&lt;D xsi:type="xsd:double"&gt;0.13881922&lt;/D&gt;&lt;D xsi:type="xsd:double"&gt;-0.092417&lt;/D&gt;&lt;D xsi:type="xsd:double"&gt;-1.4801204&lt;/D&gt;&lt;D xsi:type="xsd:double"&gt;-1.2206495&lt;/D&gt;&lt;D xsi:type="xsd:double"&gt;1.2357354&lt;/D&gt;&lt;D xsi:type="xsd:double"&gt;-1.1267602&lt;/D&gt;&lt;D xsi:type="xsd:double"&gt;0.8072138&lt;/D&gt;&lt;D xsi:type="xsd:double"&gt;3.2030106&lt;/D&gt;&lt;D xsi:type="xsd:double"&gt;-3.970784&lt;/D&gt;&lt;D xsi:type="xsd:double"&gt;1.1882186&lt;/D&gt;&lt;D xsi:type="xsd:double"&gt;-0.28182864&lt;/D&gt;&lt;D xsi:type="xsd:double"&gt;-1.1775792&lt;/D&gt;&lt;D xsi:type="xsd:double"&gt;-2.0495713&lt;/D&gt;&lt;D xsi:type="xsd:double"&gt;-0.48661232&lt;/D&gt;&lt;D xsi:type="xsd:double"&gt;0.44009686&lt;/D&gt;&lt;D xsi:type="xsd:double"&gt;-0.730288&lt;/D&gt;&lt;D xsi:type="xsd:double"&gt;-1.618439&lt;/D&gt;&lt;D xsi:type="xsd:double"&gt;-1.9940138&lt;/D&gt;&lt;D xsi:type="xsd:double"&gt;-6.2054873&lt;/D&gt;&lt;D xsi:type="xsd:double"&gt;-2.0065129&lt;/D&gt;&lt;D xsi:type="xsd:double"&gt;1.6602159&lt;/D&gt;&lt;D xsi:type="xsd:double"&gt;-2.2863388&lt;/D&gt;&lt;D xsi:type="xsd:double"&gt;1.7827272&lt;/D&gt;&lt;D xsi:type="xsd:double"&gt;0.10946989&lt;/D&gt;&lt;D xsi:type="xsd:double"&gt;1.3121963&lt;/D&gt;&lt;D xsi:type="xsd:double"&gt;-2.2126257&lt;/D&gt;&lt;D xsi:type="xsd:double"&gt;2.3730636&lt;/D&gt;&lt;D xsi:type="xsd:double"&gt;0.8086324&lt;/D&gt;&lt;D xsi:type="xsd:double"&gt;1.3368964&lt;/D&gt;&lt;D xsi:type="xsd:double"&gt;0.63323975&lt;/D&gt;&lt;D xsi:type="xsd:double"&gt;-3.1987429&lt;/D&gt;&lt;D xsi:type="xsd:double"&gt;-0.9208977&lt;/D&gt;&lt;D xsi:type="xsd:double"&gt;1.3121963&lt;/D&gt;&lt;D xsi:type="xsd:double"&gt;1.0253549&lt;/D&gt;&lt;D xsi:type="xsd:double"&gt;0.8012891&lt;/D&gt;&lt;D xsi:type="xsd:double"&gt;1.2188673&lt;/D&gt;&lt;D xsi:type="xsd:double"&gt;2.5130868&lt;/D&gt;&lt;D xsi:type="xsd:double"&gt;0.4596591&lt;/D&gt;&lt;D xsi:type="xsd:double"&gt;1.2201309&lt;/D&gt;&lt;D xsi:type="xsd:double"&gt;0.15068054&lt;/D&gt;&lt;D xsi:type="xsd:double"&gt;0.70210695&lt;/D&gt;&lt;D xsi:type="xsd:double"&gt;-0.3984034&lt;/D&gt;&lt;D xsi:type="xsd:double"&gt;-0.49999952&lt;/D&gt;&lt;D xsi:type="xsd:double"&gt;0.9045243&lt;/D&gt;&lt;D xsi:type="xsd:double"&gt;0.49800873&lt;/D&gt;&lt;D xsi:type="xsd:double"&gt;-1.1892974&lt;/D&gt;&lt;D xsi:type="xsd:double"&gt;-0.100302696&lt;/D&gt;&lt;D xsi:type="xsd:double"&gt;1.2550235&lt;/D&gt;&lt;D xsi:type="xsd:double"&gt;4.115021&lt;/D&gt;&lt;D xsi:type="xsd:double"&gt;-1.9999981&lt;/D&gt;&lt;D xsi:type="xsd:double"&gt;-1.3984442&lt;/D&gt;&lt;D xsi:type="xsd:double"&gt;-6.25&lt;/D&gt;&lt;D xsi:type="xsd:double"&gt;-3.5733342&lt;/D&gt;&lt;D xsi:type="xsd:double"&gt;-0.66372156&lt;/D&gt;&lt;D xsi:type="xsd:double"&gt;-0.5011022&lt;/D&gt;&lt;D xsi:type="xsd:double"&gt;1.3989925&lt;/D&gt;&lt;D xsi:type="xsd:double"&gt;-1.1589468&lt;/D&gt;&lt;D xsi:type="xsd:double"&gt;2.4567366&lt;/D&gt;&lt;D xsi:type="xsd:double"&gt;0.32696724&lt;/D&gt;&lt;D xsi:type="xsd:double"&gt;-4.5627356&lt;/D&gt;&lt;D xsi:type="xsd:double"&gt;-1.9351184&lt;/D&gt;&lt;D xsi:type="xsd:double"&gt;-2.6117146&lt;/D&gt;&lt;D xsi:type="xsd:double"&gt;2.6221633&lt;/D&gt;&lt;D xsi:type="xsd:double"&gt;-3.368175&lt;/D&gt;&lt;D xsi:type="xsd:double"&gt;1.6826987&lt;/D&gt;&lt;D xsi:type="xsd:double"&gt;0.35461187&lt;/D&gt;&lt;D xsi:type="xsd:double"&gt;0&lt;/D&gt;&lt;D xsi:type="xsd:double"&gt;-1.5312135&lt;/D&gt;&lt;D xsi:type="xsd:double"&gt;-2.033496&lt;/D&gt;&lt;D xsi:type="xsd:double"&gt;1.037848&lt;/D&gt;&lt;D xsi:type="xsd:double"&gt;2.235651&lt;/D&gt;&lt;D xsi:type="xsd:double"&gt;3.014183&lt;/D&gt;&lt;D xsi:type="xsd:double"&gt;0.631094&lt;/D&gt;&lt;D xsi:type="xsd:double"&gt;-1.9954383&lt;/D&gt;&lt;D xsi:type="xsd:double"&gt;2.7341485&lt;/D&gt;&lt;D xsi:type="xsd:double"&gt;0.7927537&lt;/D&gt;&lt;D xsi:type="xsd:double"&gt;-1.4606655&lt;/D&gt;&lt;D xsi:type="xsd:double"&gt;1.2542725&lt;/D&gt;&lt;D xsi:type="xsd:double"&gt;0.78828335&lt;/D&gt;&lt;D xsi:type="xsd:double"&gt;0&lt;/D&gt;&lt;D xsi:type="xsd:double"&gt;1.1731863&lt;/D&gt;&lt;D xsi:type="xsd:double"&gt;-1.490891&lt;/D&gt;&lt;D xsi:type="xsd:double"&gt;0.33632517&lt;/D&gt;&lt;D xsi:type="xsd:double"&gt;-1.5642405&lt;/D&gt;&lt;D xsi:type="xsd:double"&gt;0.113499165&lt;/D&gt;&lt;D xsi:type="xsd:double"&gt;-1.8140554&lt;/D&gt;&lt;D xsi:type="xsd:double"&gt;0.11547804&lt;/D&gt;&lt;D xsi:type="xsd:double"&gt;0.4613638&lt;/D&gt;&lt;D xsi:type="xsd:double"&gt;-0.91848373&lt;/D&gt;&lt;D xsi:type="xsd:double"&gt;-0.057941675&lt;/D&gt;&lt;D xsi:type="xsd:double"&gt;-3.4782648&lt;/D&gt;&lt;D xsi:type="xsd:double"&gt;-4.8648596&lt;/D&gt;&lt;D xsi:type="xsd:double"&gt;2.3989797&lt;/D&gt;&lt;D xsi:type="xsd:double"&gt;0.7398367&lt;/D&gt;&lt;D xsi:type="xsd:double"&gt;0.7955909&lt;/D&gt;&lt;D xsi:type="xsd:double"&gt;1.3964891&lt;/D&gt;&lt;D xsi:type="xsd:double"&gt;-1.7964125&lt;/D&gt;&lt;D xsi:type="xsd:double"&gt;0.6097555&lt;/D&gt;&lt;D xsi:type="xsd:double"&gt;0.78787804&lt;/D&gt;&lt;D xsi:type="xsd:double"&gt;-0.7215798&lt;/D&gt;&lt;D xsi:type="xsd:double"&gt;0.12114048&lt;/D&gt;&lt;D xsi:type="xsd:double"&gt;0.7259488&lt;/D&gt;&lt;D xsi:type="xsd:double"&gt;-1.1411428&lt;/D&gt;&lt;D xsi:type="xsd:double"&gt;-1.2758136&lt;/D&gt;&lt;D xsi:type="xsd:double"&gt;-2.4615347&lt;/D&gt;&lt;D xsi:type="xsd:double"&gt;0.7570982&lt;/D&gt;&lt;D xsi:type="xsd:double"&gt;-0.8140266&lt;/D&gt;&lt;D xsi:type="xsd:double"&gt;-1.3257563&lt;/D&gt;&lt;D xsi:type="xsd:double"&gt;0.511837&lt;/D&gt;&lt;D xsi:type="xsd:double"&gt;-0.82749724&lt;/D&gt;&lt;D xsi:type="xsd:double"&gt;1.5404344&lt;/D&gt;&lt;D xsi:type="xsd:double"&gt;2.718079&lt;/D&gt;&lt;D xsi:type="xsd:double"&gt;-1.1692345&lt;/D&gt;&lt;D xsi:type="xsd:double"&gt;3.0510545&lt;/D&gt;&lt;/FQL&gt;&lt;FQL&gt;&lt;Q&gt;WHD^P_PRICE_RETURNS(2,5/1/2016,10/31/2017,D)&lt;/Q&gt;&lt;R&gt;381&lt;/R&gt;&lt;C&gt;1&lt;/C&gt;&lt;D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</t>
        </r>
      </text>
    </comment>
    <comment ref="A6" authorId="0" shapeId="0" xr:uid="{A27D57EB-799D-476D-8EE0-D9B163D47F7C}">
      <text>
        <r>
          <rPr>
            <b/>
            <sz val="9"/>
            <color indexed="81"/>
            <rFont val="Tahoma"/>
            <family val="2"/>
          </rPr>
          <t>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xsi:type="xsd:string"&gt;@NA&lt;/D&gt;&lt;/FQL&gt;&lt;FQL&gt;&lt;Q&gt;CNP^P_PRICE_RETURNS(2,5/1/2016,10/31/2017,D)&lt;/Q&gt;&lt;R&gt;381&lt;/R&gt;&lt;C&gt;1&lt;/C&gt;&lt;D xsi:type="xsd:double"&gt;0.42134523&lt;/D&gt;&lt;D xsi:type="xsd:double"&gt;1.1654973&lt;/D&gt;&lt;D xsi:type="xsd:double"&gt;-1.1981606&lt;/D&gt;&lt;D xsi:type="xsd:double"&gt;1.1193991&lt;/D&gt;&lt;D xsi:type="xsd:double"&gt;-0.13837814&lt;/D&gt;&lt;D xsi:type="xsd:double"&gt;-0.09238124&lt;/D&gt;&lt;D xsi:type="xsd:double"&gt;0.23117065&lt;/D&gt;&lt;D xsi:type="xsd:double"&gt;1.9372702&lt;/D&gt;&lt;D xsi:type="xsd:double"&gt;-0.40724277&lt;/D&gt;&lt;D xsi:type="xsd:double"&gt;1.6242623&lt;/D&gt;&lt;D xsi:type="xsd:double"&gt;-0.497514&lt;/D&gt;&lt;D xsi:type="xsd:double"&gt;1.090908&lt;/D&gt;&lt;D xsi:type="xsd:double"&gt;-1.0791361&lt;/D&gt;&lt;D xsi:type="xsd:double"&gt;-2.1363616&lt;/D&gt;&lt;D xsi:type="xsd:double"&gt;1.6720772&lt;/D&gt;&lt;D xsi:type="xsd:double"&gt;0.82229376&lt;/D&gt;&lt;D xsi:type="xsd:double"&gt;-0.40779114&lt;/D&gt;&lt;D xsi:type="xsd:double"&gt;0.22748709&lt;/D&gt;&lt;D xsi:type="xsd:double"&gt;0.40853024&lt;/D&gt;&lt;D xsi:type="xsd:double"&gt;1.0397792&lt;/D&gt;&lt;D xsi:type="xsd:double"&gt;0.71588755&lt;/D&gt;&lt;D xsi:type="xsd:double"&gt;0.08884668&lt;/D&gt;&lt;D xsi:type="xsd:double"&gt;0.26631355&lt;/D&gt;&lt;D xsi:type="xsd:double"&gt;0.04427433&lt;/D&gt;&lt;D xsi:type="xsd:double"&gt;1.3716817&lt;/D&gt;&lt;D xsi:type="xsd:double"&gt;0.6983876&lt;/D&gt;&lt;D xsi:type="xsd:double"&gt;0.17338991&lt;/D&gt;&lt;D xsi:type="xsd:double"&gt;0.64907074&lt;/D&gt;&lt;D xsi:type="xsd:double"&gt;0.55890083&lt;/D&gt;&lt;D xsi:type="xsd:double"&gt;-1.0688305&lt;/D&gt;&lt;D xsi:type="xsd:double"&gt;-0.73465705&lt;/D&gt;&lt;D xsi:type="xsd:double"&gt;0.43535233&lt;/D&gt;&lt;D xsi:type="xsd:double"&gt;-0.52015185&lt;/D&gt;&lt;D xsi:type="xsd:double"&gt;0.3921628&lt;/D&gt;&lt;D xsi:type="xsd:double"&gt;0.2604127&lt;/D&gt;&lt;D xsi:type="xsd:double"&gt;0.5194783&lt;/D&gt;&lt;D xsi:type="xsd:double"&gt;1.2058616&lt;/D&gt;&lt;D xsi:type="xsd:double"&gt;-1.1063814&lt;/D&gt;&lt;D xsi:type="xsd:double"&gt;1.0757327&lt;/D&gt;&lt;D xsi:type="xsd:double"&gt;-0.6385684&lt;/D&gt;&lt;D xsi:type="xsd:double"&gt;-0.7283628&lt;/D&gt;&lt;D xsi:type="xsd:double"&gt;1.9421697&lt;/D&gt;&lt;D xsi:type="xsd:double"&gt;1.6088009&lt;/D&gt;&lt;D xsi:type="xsd:double"&gt;0&lt;/D&gt;&lt;D xsi:type="xsd:double"&gt;0.20833015&lt;/D&gt;&lt;D xsi:type="xsd:double"&gt;0&lt;/D&gt;&lt;D xsi:type="xsd:double"&gt;0&lt;/D&gt;&lt;D xsi:type="xsd:double"&gt;-2.2037387&lt;/D&gt;&lt;D xsi:type="xsd:double"&gt;1.6156435&lt;/D&gt;&lt;D xsi:type="xsd:double"&gt;-0.37657022&lt;/D&gt;&lt;D xsi:type="xsd:double"&gt;-0.46198368&lt;/D&gt;&lt;D xsi:type="xsd:double"&gt;1.0126591&lt;/D&gt;&lt;D xsi:type="xsd:double"&gt;-1.1695921&lt;/D&gt;&lt;D xsi:type="xsd:double"&gt;1.6906142&lt;/D&gt;&lt;D xsi:type="xsd:double"&gt;-0.4571855&lt;/D&gt;&lt;D xsi:type="xsd:double"&gt;-0.12526512&lt;/D&gt;&lt;D xsi:type="xsd:double"&gt;0.83612204&lt;/D&gt;&lt;D xsi:type="xsd:double"&gt;0.49750805&lt;/D&gt;&lt;D xsi:type="xsd:double"&gt;1.8564343&lt;/D&gt;&lt;D xsi:type="xsd:double"&gt;-0.7290423&lt;/D&gt;&lt;D xsi:type="xsd:double"&gt;-0.77519417&lt;/D&gt;&lt;D xsi:type="xsd:double"&gt;-1.726973&lt;/D&gt;&lt;D xsi:type="xsd:double"&gt;-0.54392815&lt;/D&gt;&lt;D xsi:type="xsd:double"&gt;0.6310463&lt;/D&gt;&lt;D xsi:type="xsd:double"&gt;-1.0451496&lt;/D&gt;&lt;D xsi:type="xsd:double"&gt;-0.84495544&lt;/D&gt;&lt;D xsi:type="xsd:double"&gt;0.12782812&lt;/D&gt;&lt;D xsi:type="xsd:double"&gt;0.42552948&lt;/D&gt;&lt;D xsi:type="xsd:double"&gt;-3.9406776&lt;/D&gt;&lt;D xsi:type="xsd:double"&gt;0.17644167&lt;/D&gt;&lt;D xsi:type="xsd:double"&gt;-0.04402399&lt;/D&gt;&lt;D xsi:type="xsd:double"&gt;-0.17621517&lt;/D&gt;&lt;D xsi:type="xsd:double"&gt;0.17652512&lt;/D&gt;&lt;D xsi:type="xsd:double"&gt;0.5616665&lt;/D&gt;&lt;D xsi:type="xsd:double"&gt;-0.53167343&lt;/D&gt;&lt;D xsi:type="xsd:double"&gt;-1.4253974&lt;/D&gt;&lt;D xsi:type="xsd:double"&gt;2.0786285&lt;/D&gt;&lt;D xsi:type="xsd:double"&gt;1.0181427&lt;/D&gt;&lt;D xsi:type="xsd:double"&gt;0.043821335&lt;/D&gt;&lt;D xsi:type="xsd:double"&gt;0.4818201&lt;/D&gt;&lt;D xsi:type="xsd:double"&gt;-0.3923297&lt;/D&gt;&lt;D xsi:type="xsd:double"&gt;-0.39387345&lt;/D&gt;&lt;D xsi:type="xsd:double"&gt;-0.2196908&lt;/D&gt;&lt;D xsi:type="xsd:double"&gt;-1.7173052&lt;/D&gt;&lt;D xsi:type="xsd:double"&gt;1.5681028&lt;/D&gt;&lt;D xsi:type="xsd:double"&gt;-0.8822262&lt;/D&gt;&lt;D xsi:type="xsd:double"&gt;0&lt;/D&gt;&lt;D xsi:type="xsd:double"&gt;-0.13350844&lt;/D&gt;&lt;D xsi:type="xsd:double"&gt;0.8466959&lt;/D&gt;&lt;D xsi:type="xsd:double"&gt;0.7512212&lt;/D&gt;&lt;D xsi:type="xsd:double"&gt;2.149129&lt;/D&gt;&lt;D xsi:type="xsd:double"&gt;1.5027881&lt;/D&gt;&lt;D xsi:type="xsd:double"&gt;-4.357016&lt;/D&gt;&lt;D xsi:type="xsd:double"&gt;1.5037656&lt;/D&gt;&lt;D xsi:type="xsd:double"&gt;-2.222222&lt;/D&gt;&lt;D xsi:type="xsd:double"&gt;-0.044566393&lt;/D&gt;&lt;D xsi:type="xsd:double"&gt;0.9808302&lt;/D&gt;&lt;D xsi:type="xsd:double"&gt;1.7660022&lt;/D&gt;&lt;D xsi:type="xsd:double"&gt;1.0846019&lt;/D&gt;&lt;D xsi:type="xsd:double"&gt;0.72960854&lt;/D&gt;&lt;D xsi:type="xsd:double"&gt;2.3434162&lt;/D&gt;&lt;D xsi:type="xsd:double"&gt;0.37468672&lt;/D&gt;&lt;D xsi:type="xsd:double"&gt;0.33180714&lt;/D&gt;&lt;D xsi:type="xsd:double"&gt;0.28936863&lt;/D&gt;&lt;D xsi:type="xsd:double"&gt;-1.5663683&lt;/D&gt;&lt;D xsi:type="xsd:double"&gt;1.0050297&lt;/D&gt;&lt;D xsi:type="xsd:double"&gt;-2.23881&lt;/D&gt;&lt;D xsi:type="xsd:double"&gt;-1.4843106&lt;/D&gt;&lt;D xsi:type="xsd:double"&gt;-1.4205754&lt;/D&gt;&lt;D xsi:type="xsd:double"&gt;-2.358073&lt;/D&gt;&lt;D xsi:type="xsd:double"&gt;-0.044721365&lt;/D&gt;&lt;D xsi:type="xsd:double"&gt;-0.22372007&lt;/D&gt;&lt;D xsi:type="xsd:double"&gt;-1.7937183&lt;/D&gt;&lt;D xsi:type="xsd:double"&gt;1.2785435&lt;/D&gt;&lt;D xsi:type="xsd:double"&gt;-1.5329123&lt;/D&gt;&lt;D xsi:type="xsd:double"&gt;1.0988951&lt;/D&gt;&lt;D xsi:type="xsd:double"&gt;1.1775374&lt;/D&gt;&lt;D xsi:type="xsd:double"&gt;0.13428926&lt;/D&gt;&lt;D xsi:type="xsd:double"&gt;0.26820898&lt;/D&gt;&lt;D xsi:type="xsd:double"&gt;0.35666227&lt;/D&gt;&lt;D xsi:type="xsd:double"&gt;0.533092&lt;/D&gt;&lt;D xsi:type="xsd:double"&gt;0.13257265&lt;/D&gt;&lt;D xsi:type="xsd:double"&gt;0.26477575&lt;/D&gt;&lt;D xsi:type="xsd:double"&gt;-0.74824095&lt;/D&gt;&lt;D xsi:type="xsd:double"&gt;0.53215027&lt;/D&gt;&lt;D xsi:type="xsd:double"&gt;-0.044113398&lt;/D&gt;&lt;D xsi:type="xsd:double"&gt;-0.39717555&lt;/D&gt;&lt;D xsi:type="xsd:double"&gt;-0.17722249&lt;/D&gt;&lt;D xsi:type="xsd:double"&gt;1.1983991&lt;/D&gt;&lt;D xsi:type="xsd:double"&gt;-1.3157845&lt;/D&gt;&lt;D xsi:type="xsd:double"&gt;-1.7333329&lt;/D&gt;&lt;D xsi:type="xsd:double"&gt;1.944828&lt;/D&gt;&lt;D xsi:type="xsd:double"&gt;1.7302513&lt;/D&gt;&lt;D xsi:type="xsd:double"&gt;3.0091643&lt;/D&gt;&lt;D xsi:type="xsd:double"&gt;0.33869743&lt;/D&gt;&lt;D xsi:type="xsd:double"&gt;-2.0675182&lt;/D&gt;&lt;D xsi:type="xsd:double"&gt;-0.38775802&lt;/D&gt;&lt;D xsi:type="xsd:double"&gt;-0.86505413&lt;/D&gt;&lt;D xsi:type="xsd:double"&gt;1.2979865&lt;/D&gt;&lt;D xsi:type="xsd:double"&gt;1.3501763&lt;/D&gt;&lt;D xsi:type="xsd:double"&gt;-0.21487474&lt;/D&gt;&lt;D xsi:type="xsd:double"&gt;0&lt;/D&gt;&lt;D xsi:type="xsd:double"&gt;0.5167961&lt;/D&gt;&lt;D xsi:type="xsd:double"&gt;0.7712126&lt;/D&gt;&lt;D xsi:type="xsd:double"&gt;0.42517185&lt;/D&gt;&lt;D xsi:type="xsd:double"&gt;-0.04233718&lt;/D&gt;&lt;D xsi:type="xsd:double"&gt;1.4400721&lt;/D&gt;&lt;D xsi:type="xsd:double"&gt;0.9185791&lt;/D&gt;&lt;D xsi:type="xsd:double"&gt;-0.33099055&lt;/D&gt;&lt;D xsi:type="xsd:double"&gt;-0.95475316&lt;/D&gt;&lt;D xsi:type="xsd:double"&gt;-0.251472&lt;/D&gt;&lt;D xsi:type="xsd:double"&gt;1.2605071&lt;/D&gt;&lt;D xsi:type="xsd:double"&gt;-0.49793124&lt;/D&gt;&lt;D xsi:type="xsd:double"&gt;-0.83402395&lt;/D&gt;&lt;D xsi:type="xsd:double"&gt;1.3036132&lt;/D&gt;&lt;D xsi:type="xsd:double"&gt;-0.16604662&lt;/D&gt;&lt;D xsi:type="xsd:double"&gt;1.5800476&lt;/D&gt;&lt;D xsi:type="xsd:double"&gt;0.32746792&lt;/D&gt;&lt;D xsi:type="xsd:double"&gt;0.28560162&lt;/D&gt;&lt;D xsi:type="xsd:double"&gt;-1.6273379&lt;/D&gt;&lt;D xsi:type="xsd:double"&gt;0.5376339&lt;/D&gt;&lt;D xsi:type="xsd:double"&gt;-0.08226633&lt;/D&gt;&lt;D xsi:type="xsd:double"&gt;0.6998658&lt;/D&gt;&lt;D xsi:type="xsd:double"&gt;0.81766844&lt;/D&gt;&lt;D xsi:type="xsd:double"&gt;-0.040555&lt;/D&gt;&lt;D xsi:type="xsd:double"&gt;0.77079535&lt;/D&gt;&lt;D xsi:type="xsd:double"&gt;-0.040256977&lt;/D&gt;&lt;D xsi:type="xsd:double"&gt;-0.28191805&lt;/D&gt;&lt;D xsi:type="xsd:double"&gt;-1.2924075&lt;/D&gt;&lt;D xsi:type="xsd:double"&gt;1.1865735&lt;/D&gt;&lt;D xsi:type="xsd:double"&gt;-0.36393404&lt;/D&gt;&lt;D xsi:type="xsd:double"&gt;-0.20291805&lt;/D&gt;&lt;D xsi:type="xsd:double"&gt;0.8946657&lt;/D&gt;&lt;D xsi:type="xsd:double"&gt;0&lt;/D&gt;&lt;D xsi:type="xsd:double"&gt;2.2168517&lt;/D&gt;&lt;D xsi:type="xsd:double"&gt;-1.8927515&lt;/D&gt;&lt;D xsi:type="xsd:double"&gt;0.28135777&lt;/D&gt;&lt;D xsi:type="xsd:double"&gt;1.883769&lt;/D&gt;&lt;D xsi:type="xsd:double"&gt;-0.3540516&lt;/D&gt;&lt;D xsi:type="xsd:double"&gt;0.3553152&lt;/D&gt;&lt;D xsi:type="xsd:double"&gt;0.27537346&lt;/D&gt;&lt;D xsi:type="xsd:double"&gt;0.74539185&lt;/D&gt;&lt;D xsi:type="xsd:double"&gt;-0.934577&lt;/D&gt;&lt;D xsi:type="xsd:double"&gt;0.62892437&lt;/D&gt;&lt;D xsi:type="xsd:double"&gt;-0.6249964&lt;/D&gt;&lt;D xsi:type="xsd:double"&gt;0.7075429&lt;/D&gt;&lt;D xsi:type="xsd:double"&gt;1.2880564&lt;/D&gt;&lt;D xsi:type="xsd:double"&gt;0.15413761&lt;/D&gt;&lt;D xsi:type="xsd:double"&gt;0.26932955&lt;/D&gt;&lt;D xsi:type="xsd:double"&gt;-0.8825779&lt;/D&gt;&lt;D xsi:type="xsd:double"&gt;1.4711499&lt;/D&gt;&lt;D xsi:type="xsd:double"&gt;-1.0682881&lt;/D&gt;&lt;D xsi:type="xsd:double"&gt;1.0027051&lt;/D&gt;&lt;D xsi:type="xsd:double"&gt;0.41999817&lt;/D&gt;&lt;D xsi:type="xsd:double"&gt;-0.79847574&lt;/D&gt;&lt;D xsi:type="xsd:double"&gt;0.30663013&lt;/D&gt;&lt;D xsi:type="xsd:double"&gt;0.95529556&lt;/D&gt;&lt;D xsi:type="xsd:double"&gt;0.18924475&lt;/D&gt;&lt;D xsi:type="xsd:double"&gt;0.07555485&lt;/D&gt;&lt;D xsi:type="xsd:double"&gt;0.6795049&lt;/D&gt;&lt;D xsi:type="xsd:double"&gt;-1.3217151&lt;/D&gt;&lt;D xsi:type="xsd:double"&gt;0.0767827&lt;/D&gt;&lt;D xsi:type="xsd:double"&gt;1.1507511&lt;/D&gt;&lt;D xsi:type="xsd:double"&gt;0.5308986&lt;/D&gt;&lt;D xsi:type="xsd:double"&gt;0.37721395&lt;/D&gt;&lt;D xsi:type="xsd:double"&gt;-0.15032291&lt;/D&gt;&lt;D xsi:type="xsd:double"&gt;1.0161877&lt;/D&gt;&lt;D xsi:type="xsd:double"&gt;0.6706476&lt;/D&gt;&lt;D xsi:type="xsd:double"&gt;-0.8512199&lt;/D&gt;&lt;D xsi:type="xsd:double"&gt;1.9783497&lt;/D&gt;&lt;D xsi:type="xsd:double"&gt;1.3909221&lt;/D&gt;&lt;D xsi:type="xsd:double"&gt;0.25271177&lt;/D&gt;&lt;D xsi:type="xsd:double"&gt;0.46812296&lt;/D&gt;&lt;D xsi:type="xsd:double"&gt;0.21505356&lt;/D&gt;&lt;D xsi:type="xsd:double"&gt;0.14306307&lt;/D&gt;&lt;D xsi:type="xsd:double"&gt;-1.9999981&lt;/D&gt;&lt;D xsi:type="xsd:double"&gt;-0.25510192&lt;/D&gt;&lt;D xsi:type="xsd:double"&gt;1.2422323&lt;/D&gt;&lt;D xsi:type="xsd:double"&gt;-0.36087632&lt;/D&gt;&lt;D xsi:type="xsd:double"&gt;-0.39840937&lt;/D&gt;&lt;D xsi:type="xsd:double"&gt;2.1454573&lt;/D&gt;&lt;D xsi:type="xsd:double"&gt;-1.7799914&lt;/D&gt;&lt;D xsi:type="xsd:double"&gt;0.3262043&lt;/D&gt;&lt;D xsi:type="xsd:double"&gt;-0.8309245&lt;/D&gt;&lt;D xsi:type="xsd:double"&gt;0.47358274&lt;/D&gt;&lt;D xsi:type="xsd:double"&gt;1.0877371&lt;/D&gt;&lt;D xsi:type="xsd:double"&gt;-0.46628118&lt;/D&gt;&lt;D xsi:type="xsd:double"&gt;0.4324317&lt;/D&gt;&lt;D xsi:type="xsd:double"&gt;-0.64585805&lt;/D&gt;&lt;D xsi:type="xsd:double"&gt;0&lt;/D&gt;&lt;D xsi:type="xsd:double"&gt;0.57783127&lt;/D&gt;&lt;D xsi:type="xsd:double"&gt;-1.2208283&lt;/D&gt;&lt;D xsi:type="xsd:double"&gt;0.21810532&lt;/D&gt;&lt;D xsi:type="xsd:double"&gt;-0.07254481&lt;/D&gt;&lt;D xsi:type="xsd:double"&gt;0.79854727&lt;/D&gt;&lt;D xsi:type="xsd:double"&gt;0.25206804&lt;/D&gt;&lt;D xsi:type="xsd:double"&gt;0.21551847&lt;/D&gt;&lt;D xsi:type="xsd:double"&gt;0&lt;/D&gt;&lt;D xsi:type="xsd:double"&gt;0.35842657&lt;/D&gt;&lt;D xsi:type="xsd:double"&gt;-0.32142997&lt;/D&gt;&lt;D xsi:type="xsd:double"&gt;0.46578646&lt;/D&gt;&lt;D xsi:type="xsd:double"&gt;-0.35663247&lt;/D&gt;&lt;D xsi:type="xsd:double"&gt;1.07373&lt;/D&gt;&lt;D xsi:type="xsd:double"&gt;0.21246672&lt;/D&gt;&lt;D xsi:type="xsd:double"&gt;-1.1660755&lt;/D&gt;&lt;D xsi:type="xsd:double"&gt;-0.25026798&lt;/D&gt;&lt;D xsi:type="xsd:double"&gt;0.7885337&lt;/D&gt;&lt;D xsi:type="xsd:double"&gt;0.7112384&lt;/D&gt;&lt;D xsi:type="xsd:double"&gt;0.24716854&lt;/D&gt;&lt;D xsi:type="xsd:double"&gt;-0.21134019&lt;/D&gt;&lt;D xsi:type="xsd:double"&gt;1.0942459&lt;/D&gt;&lt;D xsi:type="xsd:double"&gt;-0.38407445&lt;/D&gt;&lt;D xsi:type="xsd:double"&gt;-0.7711232&lt;/D&gt;&lt;D xsi:type="xsd:double"&gt;-0.42387247&lt;/D&gt;&lt;D xsi:type="xsd:double"&gt;-0.31926036&lt;/D&gt;&lt;D xsi:type="xsd:double"&gt;-0.4270494&lt;/D&gt;&lt;D xsi:type="xsd:double"&gt;0.25017262&lt;/D&gt;&lt;D xsi:type="xsd:double"&gt;-0.6417036&lt;/D&gt;&lt;D xsi:type="xsd:double"&gt;-1.5069962&lt;/D&gt;&lt;D xsi:type="xsd:double"&gt;0.32787323&lt;/D&gt;&lt;D xsi:type="xsd:double"&gt;-0.4357338&lt;/D&gt;&lt;D xsi:type="xsd:double"&gt;0.5014658&lt;/D&gt;&lt;D xsi:type="xsd:double"&gt;0.47636032&lt;/D&gt;&lt;D xsi:type="xsd:double"&gt;-0.83880424&lt;/D&gt;&lt;D xsi:type="xsd:double"&gt;-0.07355809&lt;/D&gt;&lt;D xsi:type="xsd:double"&gt;0.14722347&lt;/D&gt;&lt;D xsi:type="xsd:double"&gt;0.9922862&lt;/D&gt;&lt;D xsi:type="xsd:double"&gt;0.80058575&lt;/D&gt;&lt;D xsi:type="xsd:double"&gt;0.1805067&lt;/D&gt;&lt;D xsi:type="xsd:double"&gt;0.79278946&lt;/D&gt;&lt;D xsi:type="xsd:double"&gt;0.75080395&lt;/D&gt;&lt;D xsi:type="xsd:double"&gt;0.5322933&lt;/D&gt;&lt;D xsi:type="xsd:double"&gt;0.21178722&lt;/D&gt;&lt;D xsi:type="xsd:double"&gt;0.77492&lt;/D&gt;&lt;D xsi:type="xsd:double"&gt;1.1184931&lt;/D&gt;&lt;D xsi:type="xsd:double"&gt;-0.17283559&lt;/D&gt;&lt;D xsi:type="xsd:double"&gt;-1.1426568&lt;/D&gt;&lt;D xsi:type="xsd:double"&gt;-0.17513037&lt;/D&gt;&lt;D xsi:type="xsd:double"&gt;-0.63158274&lt;/D&gt;&lt;D xsi:type="xsd:double"&gt;-0.38841963&lt;/D&gt;&lt;D xsi:type="xsd:double"&gt;0.10634661&lt;/D&gt;&lt;D xsi:type="xsd:double"&gt;-0.4603386&lt;/D&gt;&lt;D xsi:type="xsd:double"&gt;0.071144104&lt;/D&gt;&lt;D xsi:type="xsd:double"&gt;0.8531928&lt;/D&gt;&lt;D xsi:type="xsd:double"&gt;0.8459687&lt;/D&gt;&lt;D xsi:type="xsd:double"&gt;0.94372034&lt;/D&gt;&lt;D xsi:type="xsd:double"&gt;-0.58864355&lt;/D&gt;&lt;D xsi:type="xsd:double"&gt;-1.044929&lt;/D&gt;&lt;D xsi:type="xsd:double"&gt;-1.5135527&lt;/D&gt;&lt;D xsi:type="xsd:double"&gt;0.39314032&lt;/D&gt;&lt;D xsi:type="xsd:double"&gt;-0.14240146&lt;/D&gt;&lt;D xsi:type="xsd:double"&gt;1.1764646&lt;/D&gt;&lt;D xsi:type="xsd:double"&gt;-0.70471764&lt;/D&gt;&lt;D xsi:type="xsd:double"&gt;-1.2420177&lt;/D&gt;&lt;D xsi:type="xsd:double"&gt;-1.3295054&lt;/D&gt;&lt;D xsi:type="xsd:double"&gt;-0.29132962&lt;/D&gt;&lt;D xsi:type="xsd:double"&gt;0.73046684&lt;/D&gt;&lt;D xsi:type="xsd:double"&gt;-0.47135353&lt;/D&gt;&lt;D xsi:type="xsd:double"&gt;-0.61931014&lt;/D&gt;&lt;D xsi:type="xsd:double"&gt;0.14662743&lt;/D&gt;&lt;D xsi:type="xsd:double"&gt;-0.18301606&lt;/D&gt;&lt;D xsi:type="xsd:double"&gt;-0.40337443&lt;/D&gt;&lt;D xsi:type="xsd:double"&gt;1.178205&lt;/D&gt;&lt;D xsi:type="xsd:double"&gt;-0.43667555&lt;/D&gt;&lt;D xsi:type="xsd:double"&gt;0.9502888&lt;/D&gt;&lt;D xsi:type="xsd:double"&gt;0.54308176&lt;/D&gt;&lt;D xsi:type="xsd:double"&gt;0.036013126&lt;/D&gt;&lt;D xsi:type="xsd:double"&gt;-0.53996444&lt;/D&gt;&lt;D xsi:type="xsd:double"&gt;1.5200853&lt;/D&gt;&lt;D xsi:type="xsd:double"&gt;0.3565073&lt;/D&gt;&lt;D xsi:type="xsd:double"&gt;0.07104874&lt;/D&gt;&lt;D xsi:type="xsd:double"&gt;-0.88747144&lt;/D&gt;&lt;D xsi:type="xsd:double"&gt;0.5730629&lt;/D&gt;&lt;D xsi:type="xsd:double"&gt;0.17806292&lt;/D&gt;&lt;D xsi:type="xsd:double"&gt;0.03554821&lt;/D&gt;&lt;D xsi:type="xsd:double"&gt;0.17768145&lt;/D&gt;&lt;D xsi:type="xsd:double"&gt;0.21283627&lt;/D&gt;&lt;D xsi:type="xsd:double"&gt;-0.28318763&lt;/D&gt;&lt;D xsi:type="xsd:double"&gt;1.0649562&lt;/D&gt;&lt;D xsi:type="xsd:double"&gt;0.24588108&lt;/D&gt;&lt;D xsi:type="xsd:double"&gt;0.7007718&lt;/D&gt;&lt;D xsi:type="xsd:double"&gt;1.0786295&lt;/D&gt;&lt;D xsi:type="xsd:double"&gt;0.034427643&lt;/D&gt;&lt;D xsi:type="xsd:double"&gt;0.24087429&lt;/D&gt;&lt;D xsi:type="xsd:double"&gt;-1.0641932&lt;/D&gt;&lt;D xsi:type="xsd:double"&gt;0.8587718&lt;/D&gt;&lt;D xsi:type="xsd:double"&gt;0.13889074&lt;/D&gt;&lt;D xsi:type="xsd:double"&gt;0.38142204&lt;/D&gt;&lt;D xsi:type="xsd:double"&gt;-0.6217599&lt;/D&gt;&lt;D xsi:type="xsd:double"&gt;0.83420277&lt;/D&gt;&lt;D xsi:type="xsd:double"&gt;0.9307146&lt;/D&gt;&lt;D xsi:type="xsd:double"&gt;0.7855177&lt;/D&gt;&lt;D xsi:type="xsd:double"&gt;0.74551105&lt;/D&gt;&lt;D xsi:type="xsd:double"&gt;-0.30272603&lt;/D&gt;&lt;D xsi:type="xsd:double"&gt;0.3036499&lt;/D&gt;&lt;D xsi:type="xsd:double"&gt;0.67272186&lt;/D&gt;&lt;D xsi:type="xsd:double"&gt;-0.13364553&lt;/D&gt;&lt;D xsi:type="xsd:double"&gt;-0.76948404&lt;/D&gt;&lt;D xsi:type="xsd:double"&gt;-0.13485551&lt;/D&gt;&lt;D xsi:type="xsd:double"&gt;0.03376007&lt;/D&gt;&lt;D xsi:type="xsd:double"&gt;-0.03374219&lt;/D&gt;&lt;D xsi:type="xsd:double"&gt;-0.60769916&lt;/D&gt;&lt;D xsi:type="xsd:double"&gt;1.7663002&lt;/D&gt;&lt;D xsi:type="xsd:double"&gt;0.166893&lt;/D&gt;&lt;D xsi:type="xsd:double"&gt;1.4661789&lt;/D&gt;&lt;D xsi:type="xsd:double"&gt;-1.5435159&lt;/D&gt;&lt;D xsi:type="xsd:double"&gt;-0.13341904&lt;/D&gt;&lt;D xsi:type="xsd:double"&gt;0.6680012&lt;/D&gt;&lt;D xsi:type="xsd:double"&gt;0.43132305&lt;/D&gt;&lt;D xsi:type="xsd:double"&gt;-0.9580493&lt;/D&gt;&lt;D xsi:type="xsd:double"&gt;-0.03335476&lt;/D&gt;&lt;D xsi:type="xsd:double"&gt;-0.9008944&lt;/D&gt;&lt;D xsi:type="xsd:double"&gt;-0.707072&lt;/D&gt;&lt;D xsi:type="xsd:double"&gt;-0.9833813&lt;/D&gt;&lt;D xsi:type="xsd:double"&gt;1.5753388&lt;/D&gt;&lt;D xsi:type="xsd:double"&gt;-0.067430735&lt;/D&gt;&lt;D xsi:type="xsd:double"&gt;-1.8893361&lt;/D&gt;&lt;D xsi:type="xsd:double"&gt;0.24071932&lt;/D&gt;&lt;D xsi:type="xsd:double"&gt;0.20582676&lt;/D&gt;&lt;D xsi:type="xsd:double"&gt;-0.85586905&lt;/D&gt;&lt;D xsi:type="xsd:double"&gt;-0.62153935&lt;/D&gt;&lt;D xsi:type="xsd:double"&gt;0.72966814&lt;/D&gt;&lt;D xsi:type="xsd:double"&gt;0.24145842&lt;/D&gt;&lt;D xsi:type="xsd:double"&gt;-0.61941147&lt;/D&gt;&lt;D xsi:type="xsd:double"&gt;-0.5193889&lt;/D&gt;&lt;D xsi:type="xsd:double"&gt;1.357472&lt;/D&gt;&lt;D xsi:type="xsd:double"&gt;0.6524682&lt;/D&gt;&lt;D xsi:type="xsd:double"&gt;1.3988376&lt;/D&gt;&lt;D xsi:type="xsd:double"&gt;-1.2113035&lt;/D&gt;&lt;D xsi:type="xsd:double"&gt;0.34059286&lt;/D&gt;&lt;D xsi:type="xsd:double"&gt;0.23761988&lt;/D&gt;&lt;D xsi:type="xsd:double"&gt;0.16931295&lt;/D&gt;&lt;D xsi:type="xsd:double"&gt;0.574708&lt;/D&gt;&lt;D xsi:type="xsd:double"&gt;-0.16806722&lt;/D&gt;&lt;D xsi:type="xsd:double"&gt;-0.10101199&lt;/D&gt;&lt;D xsi:type="xsd:double"&gt;-0.26963353&lt;/D&gt;&lt;D xsi:type="xsd:double"&gt;-0.7097006&lt;/D&gt;&lt;D xsi:type="xsd:double"&gt;0.37440062&lt;/D&gt;&lt;D xsi:type="xsd:double"&gt;0.88166&lt;/D&gt;&lt;D xsi:type="xsd:double"&gt;-0.9411812&lt;/D&gt;&lt;D xsi:type="xsd:double"&gt;0.37326813&lt;/D&gt;&lt;/FQL&gt;&lt;FQL&gt;&lt;Q&gt;CEPU^P_PRICE_RETURNS(2,5/1/2016,10/31/2017,D)&lt;/Q&gt;&lt;R&gt;381&lt;/R&gt;&lt;C&gt;1&lt;/C&gt;&lt;D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</t>
        </r>
      </text>
    </comment>
    <comment ref="A7" authorId="0" shapeId="0" xr:uid="{9A40DEC1-6D5F-4999-A5AC-713BDED4EF5D}">
      <text>
        <r>
          <rPr>
            <b/>
            <sz val="9"/>
            <color indexed="81"/>
            <rFont val="Tahoma"/>
            <family val="2"/>
          </rPr>
          <t>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xsi:type="xsd:string"&gt;@NA&lt;/D&gt;&lt;/FQL&gt;&lt;FQL&gt;&lt;Q&gt;CQH^P_PRICE_RETURNS(2,5/1/2016,10/31/2017,D)&lt;/Q&gt;&lt;R&gt;381&lt;/R&gt;&lt;C&gt;1&lt;/C&gt;&lt;D xsi:type="xsd:double"&gt;1.1422634&lt;/D&gt;&lt;D xsi:type="xsd:double"&gt;-0.6673455&lt;/D&gt;&lt;D xsi:type="xsd:double"&gt;-1.0852754&lt;/D&gt;&lt;D xsi:type="xsd:double"&gt;-0.7314503&lt;/D&gt;&lt;D xsi:type="xsd:double"&gt;-0.21052957&lt;/D&gt;&lt;D xsi:type="xsd:double"&gt;-0.73839426&lt;/D&gt;&lt;D xsi:type="xsd:double"&gt;0.05313158&lt;/D&gt;&lt;D xsi:type="xsd:double"&gt;-0.5310714&lt;/D&gt;&lt;D xsi:type="xsd:double"&gt;-0.53390265&lt;/D&gt;&lt;D xsi:type="xsd:double"&gt;1.0735393&lt;/D&gt;&lt;D xsi:type="xsd:double"&gt;0&lt;/D&gt;&lt;D xsi:type="xsd:double"&gt;3.4024477&lt;/D&gt;&lt;D xsi:type="xsd:double"&gt;0.35989285&lt;/D&gt;&lt;D xsi:type="xsd:double"&gt;-0.15369058&lt;/D&gt;&lt;D xsi:type="xsd:double"&gt;-0.10262132&lt;/D&gt;&lt;D xsi:type="xsd:double"&gt;-0.154078&lt;/D&gt;&lt;D xsi:type="xsd:double"&gt;1.7489672&lt;/D&gt;&lt;D xsi:type="xsd:double"&gt;-0.85945725&lt;/D&gt;&lt;D xsi:type="xsd:double"&gt;-0.7649243&lt;/D&gt;&lt;D xsi:type="xsd:double"&gt;0.46248436&lt;/D&gt;&lt;D xsi:type="xsd:double"&gt;0.56266785&lt;/D&gt;&lt;D xsi:type="xsd:double"&gt;1.4750838&lt;/D&gt;&lt;D xsi:type="xsd:double"&gt;-0.70176125&lt;/D&gt;&lt;D xsi:type="xsd:double"&gt;1.766789&lt;/D&gt;&lt;D xsi:type="xsd:double"&gt;-0.9424627&lt;/D&gt;&lt;D xsi:type="xsd:double"&gt;3.054583&lt;/D&gt;&lt;D xsi:type="xsd:double"&gt;0.29153824&lt;/D&gt;&lt;D xsi:type="xsd:double"&gt;0.14535189&lt;/D&gt;&lt;D xsi:type="xsd:double"&gt;-0.5321741&lt;/D&gt;&lt;D xsi:type="xsd:double"&gt;-1.0700345&lt;/D&gt;&lt;D xsi:type="xsd:double"&gt;-1.1307716&lt;/D&gt;&lt;D xsi:type="xsd:double"&gt;-0.59672&lt;/D&gt;&lt;D xsi:type="xsd:double"&gt;-0.15007854&lt;/D&gt;&lt;D xsi:type="xsd:double"&gt;-0.45089126&lt;/D&gt;&lt;D xsi:type="xsd:double"&gt;2.4157047&lt;/D&gt;&lt;D xsi:type="xsd:double"&gt;-0.83538294&lt;/D&gt;&lt;D xsi:type="xsd:double"&gt;-1.437068&lt;/D&gt;&lt;D xsi:type="xsd:double"&gt;0.45249462&lt;/D&gt;&lt;D xsi:type="xsd:double"&gt;-0.10010004&lt;/D&gt;&lt;D xsi:type="xsd:double"&gt;-1.302594&lt;/D&gt;&lt;D xsi:type="xsd:double"&gt;-4.213196&lt;/D&gt;&lt;D xsi:type="xsd:double"&gt;1.4838338&lt;/D&gt;&lt;D xsi:type="xsd:double"&gt;3.9164543&lt;/D&gt;&lt;D xsi:type="xsd:double"&gt;0.15075207&lt;/D&gt;&lt;D xsi:type="xsd:double"&gt;-1.6557932&lt;/D&gt;&lt;D xsi:type="xsd:double"&gt;-2.9591858&lt;/D&gt;&lt;D xsi:type="xsd:double"&gt;0.36803484&lt;/D&gt;&lt;D xsi:type="xsd:double"&gt;1.2048125&lt;/D&gt;&lt;D xsi:type="xsd:double"&gt;0.9834409&lt;/D&gt;&lt;D xsi:type="xsd:double"&gt;-0.7175803&lt;/D&gt;&lt;D xsi:type="xsd:double"&gt;1.6004086&lt;/D&gt;&lt;D xsi:type="xsd:double"&gt;-0.25407076&lt;/D&gt;&lt;D xsi:type="xsd:double"&gt;0.5603671&lt;/D&gt;&lt;D xsi:type="xsd:double"&gt;-0.60789585&lt;/D&gt;&lt;D xsi:type="xsd:double"&gt;1.2742043&lt;/D&gt;&lt;D xsi:type="xsd:double"&gt;1.6608&lt;/D&gt;&lt;D xsi:type="xsd:double"&gt;-0.2970338&lt;/D&gt;&lt;D xsi:type="xsd:double"&gt;-0.4468739&lt;/D&gt;&lt;D xsi:type="xsd:double"&gt;0.19950867&lt;/D&gt;&lt;D xsi:type="xsd:double"&gt;-0.89597106&lt;/D&gt;&lt;D xsi:type="xsd:double"&gt;-0.2511263&lt;/D&gt;&lt;D xsi:type="xsd:double"&gt;0.8056402&lt;/D&gt;&lt;D xsi:type="xsd:double"&gt;-0.19980669&lt;/D&gt;&lt;D xsi:type="xsd:double"&gt;1.3513565&lt;/D&gt;&lt;D xsi:type="xsd:double"&gt;-1.1851847&lt;/D&gt;&lt;D xsi:type="xsd:double"&gt;-1.4992535&lt;/D&gt;&lt;D xsi:type="xsd:double"&gt;1.2176633&lt;/D&gt;&lt;D xsi:type="xsd:double"&gt;-0.40100217&lt;/D&gt;&lt;D xsi:type="xsd:double"&gt;1.8117666&lt;/D&gt;&lt;D xsi:type="xsd:double"&gt;1.9772649&lt;/D&gt;&lt;D xsi:type="xsd:double"&gt;-2.4721205&lt;/D&gt;&lt;D xsi:type="xsd:double"&gt;0.39066076&lt;/D&gt;&lt;D xsi:type="xsd:double"&gt;0.20495653&lt;/D&gt;&lt;D xsi:type="xsd:double"&gt;1.0869622&lt;/D&gt;&lt;D xsi:type="xsd:double"&gt;1.3698578&lt;/D&gt;&lt;D xsi:type="xsd:double"&gt;1.0135174&lt;/D&gt;&lt;D xsi:type="xsd:double"&gt;-0.66889524&lt;/D&gt;&lt;D xsi:type="xsd:double"&gt;-0.62530637&lt;/D&gt;&lt;D xsi:type="xsd:double"&gt;-1.2584686&lt;/D&gt;&lt;D xsi:type="xsd:double"&gt;-2.058822&lt;/D&gt;&lt;D xsi:type="xsd:double"&gt;0.90090036&lt;/D&gt;&lt;D xsi:type="xsd:double"&gt;-1.5873015&lt;/D&gt;&lt;D xsi:type="xsd:double"&gt;0.80645084&lt;/D&gt;&lt;D xsi:type="xsd:double"&gt;0.9000063&lt;/D&gt;&lt;D xsi:type="xsd:double"&gt;-0.644207&lt;/D&gt;&lt;D xsi:type="xsd:double"&gt;1.2967587&lt;/D&gt;&lt;D xsi:type="xsd:double"&gt;-0.590837&lt;/D&gt;&lt;D xsi:type="xsd:double"&gt;0.099051&lt;/D&gt;&lt;D xsi:type="xsd:double"&gt;1.0390997&lt;/D&gt;&lt;D xsi:type="xsd:double"&gt;1.8609166&lt;/D&gt;&lt;D xsi:type="xsd:double"&gt;-0.33653975&lt;/D&gt;&lt;D xsi:type="xsd:double"&gt;2.8943539&lt;/D&gt;&lt;D xsi:type="xsd:double"&gt;-1.9690573&lt;/D&gt;&lt;D xsi:type="xsd:double"&gt;-0.047826767&lt;/D&gt;&lt;D xsi:type="xsd:double"&gt;-1.1004746&lt;/D&gt;&lt;D xsi:type="xsd:double"&gt;-1.0159671&lt;/D&gt;&lt;D xsi:type="xsd:double"&gt;0.09775162&lt;/D&gt;&lt;D xsi:type="xsd:double"&gt;0&lt;/D&gt;&lt;D xsi:type="xsd:double"&gt;1.3671875&lt;/D&gt;&lt;D xsi:type="xsd:double"&gt;0.9152293&lt;/D&gt;&lt;D xsi:type="xsd:double"&gt;1.0023832&lt;/D&gt;&lt;D xsi:type="xsd:double"&gt;0.6143689&lt;/D&gt;&lt;D xsi:type="xsd:double"&gt;0.6106138&lt;/D&gt;&lt;D xsi:type="xsd:double"&gt;0.79364777&lt;/D&gt;&lt;D xsi:type="xsd:double"&gt;-0.32422543&lt;/D&gt;&lt;D xsi:type="xsd:double"&gt;-0.09294152&lt;/D&gt;&lt;D xsi:type="xsd:double"&gt;-1.1162758&lt;/D&gt;&lt;D xsi:type="xsd:double"&gt;6.961429&lt;/D&gt;&lt;D xsi:type="xsd:double"&gt;-3.1662226&lt;/D&gt;&lt;D xsi:type="xsd:double"&gt;0.6357789&lt;/D&gt;&lt;D xsi:type="xsd:double"&gt;-0.3610134&lt;/D&gt;&lt;D xsi:type="xsd:double"&gt;-1.0869563&lt;/D&gt;&lt;D xsi:type="xsd:double"&gt;2.9304028&lt;/D&gt;&lt;D xsi:type="xsd:double"&gt;0.5338073&lt;/D&gt;&lt;D xsi:type="xsd:double"&gt;-0.53097606&lt;/D&gt;&lt;D xsi:type="xsd:double"&gt;-1.8683255&lt;/D&gt;&lt;D xsi:type="xsd:double"&gt;-1.677239&lt;/D&gt;&lt;D xsi:type="xsd:double"&gt;-1.5214384&lt;/D&gt;&lt;D xsi:type="xsd:double"&gt;0.37453175&lt;/D&gt;&lt;D xsi:type="xsd:double"&gt;1.0727644&lt;/D&gt;&lt;D xsi:type="xsd:double"&gt;1.2459636&lt;/D&gt;&lt;D xsi:type="xsd:double"&gt;-0.8204222&lt;/D&gt;&lt;D xsi:type="xsd:double"&gt;-0.6433785&lt;/D&gt;&lt;D xsi:type="xsd:double"&gt;-0.69381&lt;/D&gt;&lt;D xsi:type="xsd:double"&gt;-2.0027876&lt;/D&gt;&lt;D xsi:type="xsd:double"&gt;-1.473391&lt;/D&gt;&lt;D xsi:type="xsd:double"&gt;-0.38591623&lt;/D&gt;&lt;D xsi:type="xsd:double"&gt;-1.3559282&lt;/D&gt;&lt;D xsi:type="xsd:double"&gt;-2.1109462&lt;/D&gt;&lt;D xsi:type="xsd:double"&gt;-0.65196157&lt;/D&gt;&lt;D xsi:type="xsd:double"&gt;-3.2811701&lt;/D&gt;&lt;D xsi:type="xsd:double"&gt;1.1482239&lt;/D&gt;&lt;D xsi:type="xsd:double"&gt;0.6708026&lt;/D&gt;&lt;D xsi:type="xsd:double"&gt;1.1276245&lt;/D&gt;&lt;D xsi:type="xsd:double"&gt;0.9123206&lt;/D&gt;&lt;D xsi:type="xsd:double"&gt;-0.10045171&lt;/D&gt;&lt;D xsi:type="xsd:double"&gt;-0.60331225&lt;/D&gt;&lt;D xsi:type="xsd:double"&gt;-3.186649&lt;/D&gt;&lt;D xsi:type="xsd:double"&gt;0.26123524&lt;/D&gt;&lt;D xsi:type="xsd:double"&gt;3.8561702&lt;/D&gt;&lt;D xsi:type="xsd:double"&gt;-1.1038661&lt;/D&gt;&lt;D xsi:type="xsd:double"&gt;1.7267704&lt;/D&gt;&lt;D xsi:type="xsd:double"&gt;1.7473698&lt;/D&gt;&lt;D xsi:type="xsd:double"&gt;3.1894088&lt;/D&gt;&lt;D xsi:type="xsd:double"&gt;-0.23776293&lt;/D&gt;&lt;D xsi:type="xsd:double"&gt;1.4299393&lt;/D&gt;&lt;D xsi:type="xsd:double"&gt;0.1409769&lt;/D&gt;&lt;D xsi:type="xsd:double"&gt;-1.0323763&lt;/D&gt;&lt;D xsi:type="xsd:double"&gt;-1.9440472&lt;/D&gt;&lt;D xsi:type="xsd:double"&gt;6.189549&lt;/D&gt;&lt;D xsi:type="xsd:double"&gt;-1.4116526&lt;/D&gt;&lt;D xsi:type="xsd:double"&gt;0.5080819&lt;/D&gt;&lt;D xsi:type="xsd:double"&gt;1.2408137&lt;/D&gt;&lt;D xsi:type="xsd:double"&gt;0.6808877&lt;/D&gt;&lt;D xsi:type="xsd:double"&gt;-1.3074875&lt;/D&gt;&lt;D xsi:type="xsd:double"&gt;1.5075326&lt;/D&gt;&lt;D xsi:type="xsd:double"&gt;-3.0153036&lt;/D&gt;&lt;D xsi:type="xsd:double"&gt;0.8352637&lt;/D&gt;&lt;D xsi:type="xsd:double"&gt;4.325819&lt;/D&gt;&lt;D xsi:type="xsd:double"&gt;-4.2346773&lt;/D&gt;&lt;D xsi:type="xsd:double"&gt;-0.04605651&lt;/D&gt;&lt;D xsi:type="xsd:double"&gt;1.1981487&lt;/D&gt;&lt;D xsi:type="xsd:double"&gt;-0.22768378&lt;/D&gt;&lt;D xsi:type="xsd:double"&gt;0.7302642&lt;/D&gt;&lt;D xsi:type="xsd:double"&gt;0.40779114&lt;/D&gt;&lt;D xsi:type="xsd:double"&gt;-0.8122742&lt;/D&gt;&lt;D xsi:type="xsd:double"&gt;0.3639698&lt;/D&gt;&lt;D xsi:type="xsd:double"&gt;-0.135988&lt;/D&gt;&lt;D xsi:type="xsd:double"&gt;0.13617277&lt;/D&gt;&lt;D xsi:type="xsd:double"&gt;3.1278372&lt;/D&gt;&lt;D xsi:type="xsd:double"&gt;-1.6703248&lt;/D&gt;&lt;D xsi:type="xsd:double"&gt;1.6986966&lt;/D&gt;&lt;D xsi:type="xsd:double"&gt;-0.4395604&lt;/D&gt;&lt;D xsi:type="xsd:double"&gt;1.0596037&lt;/D&gt;&lt;D xsi:type="xsd:double"&gt;-0.043690205&lt;/D&gt;&lt;D xsi:type="xsd:double"&gt;-1.0052443&lt;/D&gt;&lt;D xsi:type="xsd:double"&gt;-0.44150352&lt;/D&gt;&lt;D xsi:type="xsd:double"&gt;0.84257126&lt;/D&gt;&lt;D xsi:type="xsd:double"&gt;-1.1873364&lt;/D&gt;&lt;D xsi:type="xsd:double"&gt;0.044500828&lt;/D&gt;&lt;D xsi:type="xsd:double"&gt;0.97864866&lt;/D&gt;&lt;D xsi:type="xsd:double"&gt;-0.7488966&lt;/D&gt;&lt;D xsi:type="xsd:double"&gt;0.04438162&lt;/D&gt;&lt;D xsi:type="xsd:double"&gt;1.0204077&lt;/D&gt;&lt;D xsi:type="xsd:double"&gt;-0.70267916&lt;/D&gt;&lt;D xsi:type="xsd:double"&gt;1.9018173&lt;/D&gt;&lt;D xsi:type="xsd:double"&gt;1.4756918&lt;/D&gt;&lt;D xsi:type="xsd:double"&gt;2.5235295&lt;/D&gt;&lt;D xsi:type="xsd:double"&gt;0&lt;/D&gt;&lt;D xsi:type="xsd:double"&gt;-1.627034&lt;/D&gt;&lt;D xsi:type="xsd:double"&gt;-3.0958414&lt;/D&gt;&lt;D xsi:type="xsd:double"&gt;0.87527037&lt;/D&gt;&lt;D xsi:type="xsd:double"&gt;1.3449073&lt;/D&gt;&lt;D xsi:type="xsd:double"&gt;1.498282&lt;/D&gt;&lt;D xsi:type="xsd:double"&gt;-0.4217565&lt;/D&gt;&lt;D xsi:type="xsd:double"&gt;-0.5082607&lt;/D&gt;&lt;D xsi:type="xsd:double"&gt;0.085139275&lt;/D&gt;&lt;D xsi:type="xsd:double"&gt;0.63802004&lt;/D&gt;&lt;D xsi:type="xsd:double"&gt;0.63397884&lt;/D&gt;&lt;D xsi:type="xsd:double"&gt;-2.0579576&lt;/D&gt;&lt;D xsi:type="xsd:double"&gt;1.4150977&lt;/D&gt;&lt;D xsi:type="xsd:double"&gt;-0.08456111&lt;/D&gt;&lt;D xsi:type="xsd:double"&gt;0.5506158&lt;/D&gt;&lt;D xsi:type="xsd:double"&gt;1.3479352&lt;/D&gt;&lt;D xsi:type="xsd:double"&gt;-0.4571855&lt;/D&gt;&lt;D xsi:type="xsd:double"&gt;0.9603262&lt;/D&gt;&lt;D xsi:type="xsd:double"&gt;-0.2894938&lt;/D&gt;&lt;D xsi:type="xsd:double"&gt;-0.746578&lt;/D&gt;&lt;D xsi:type="xsd:double"&gt;0.20893812&lt;/D&gt;&lt;D xsi:type="xsd:double"&gt;1.4595509&lt;/D&gt;&lt;D xsi:type="xsd:double"&gt;-0.8220315&lt;/D&gt;&lt;D xsi:type="xsd:double"&gt;-1.4919162&lt;/D&gt;&lt;D xsi:type="xsd:double"&gt;0.12620687&lt;/D&gt;&lt;D xsi:type="xsd:double"&gt;0.2521038&lt;/D&gt;&lt;D xsi:type="xsd:double"&gt;-0.50293803&lt;/D&gt;&lt;D xsi:type="xsd:double"&gt;-2.316761&lt;/D&gt;&lt;D xsi:type="xsd:double"&gt;-0.3449738&lt;/D&gt;&lt;D xsi:type="xsd:double"&gt;0.38944483&lt;/D&gt;&lt;D xsi:type="xsd:double"&gt;0.5172372&lt;/D&gt;&lt;D xsi:type="xsd:double"&gt;-0.5574584&lt;/D&gt;&lt;D xsi:type="xsd:double"&gt;1.2505293&lt;/D&gt;&lt;D xsi:type="xsd:double"&gt;0.12776852&lt;/D&gt;&lt;D xsi:type="xsd:double"&gt;3.1475902&lt;/D&gt;&lt;D xsi:type="xsd:double"&gt;-1.8969059&lt;/D&gt;&lt;D xsi:type="xsd:double"&gt;-1.0508597&lt;/D&gt;&lt;D xsi:type="xsd:double"&gt;0.3823161&lt;/D&gt;&lt;D xsi:type="xsd:double"&gt;0.42319298&lt;/D&gt;&lt;D xsi:type="xsd:double"&gt;1.2642264&lt;/D&gt;&lt;D xsi:type="xsd:double"&gt;-0.29131174&lt;/D&gt;&lt;D xsi:type="xsd:double"&gt;0.16695261&lt;/D&gt;&lt;D xsi:type="xsd:double"&gt;0&lt;/D&gt;&lt;D xsi:type="xsd:double"&gt;0.83333254&lt;/D&gt;&lt;D xsi:type="xsd:double"&gt;0.90909004&lt;/D&gt;&lt;D xsi:type="xsd:double"&gt;-0.859952&lt;/D&gt;&lt;D xsi:type="xsd:double"&gt;0.7434964&lt;/D&gt;&lt;D xsi:type="xsd:double"&gt;-0.6560087&lt;/D&gt;&lt;D xsi:type="xsd:double"&gt;0.7841587&lt;/D&gt;&lt;D xsi:type="xsd:double"&gt;0.08189678&lt;/D&gt;&lt;D xsi:type="xsd:double"&gt;0.36824942&lt;/D&gt;&lt;D xsi:type="xsd:double"&gt;-0.08153319&lt;/D&gt;&lt;D xsi:type="xsd:double"&gt;1.0199904&lt;/D&gt;&lt;D xsi:type="xsd:double"&gt;0.040388107&lt;/D&gt;&lt;D xsi:type="xsd:double"&gt;-0.12111664&lt;/D&gt;&lt;D xsi:type="xsd:double"&gt;1.2126207&lt;/D&gt;&lt;D xsi:type="xsd:double"&gt;0.5591035&lt;/D&gt;&lt;D xsi:type="xsd:double"&gt;0.7942796&lt;/D&gt;&lt;D xsi:type="xsd:double"&gt;0.3152132&lt;/D&gt;&lt;D xsi:type="xsd:double"&gt;0.39277077&lt;/D&gt;&lt;D xsi:type="xsd:double"&gt;-0.43035746&lt;/D&gt;&lt;D xsi:type="xsd:double"&gt;1.571703&lt;/D&gt;&lt;D xsi:type="xsd:double"&gt;-0.038683414&lt;/D&gt;&lt;D xsi:type="xsd:double"&gt;-0.6191969&lt;/D&gt;&lt;D xsi:type="xsd:double"&gt;-0.7009387&lt;/D&gt;&lt;D xsi:type="xsd:double"&gt;0.3137231&lt;/D&gt;&lt;D xsi:type="xsd:double"&gt;-1.5637219&lt;/D&gt;&lt;D xsi:type="xsd:double"&gt;-1.5488446&lt;/D&gt;&lt;D xsi:type="xsd:double"&gt;-0.20169616&lt;/D&gt;&lt;D xsi:type="xsd:double"&gt;1.0105133&lt;/D&gt;&lt;D xsi:type="xsd:double"&gt;0.7603049&lt;/D&gt;&lt;D xsi:type="xsd:double"&gt;0.19856691&lt;/D&gt;&lt;D xsi:type="xsd:double"&gt;0.3170848&lt;/D&gt;&lt;D xsi:type="xsd:double"&gt;2.6471734&lt;/D&gt;&lt;D xsi:type="xsd:double"&gt;0.07698536&lt;/D&gt;&lt;D xsi:type="xsd:double"&gt;0.19230843&lt;/D&gt;&lt;D xsi:type="xsd:double"&gt;-1.5738904&lt;/D&gt;&lt;D xsi:type="xsd:double"&gt;0.97579956&lt;/D&gt;&lt;D xsi:type="xsd:double"&gt;2.3192883&lt;/D&gt;&lt;D xsi:type="xsd:double"&gt;-1.0577977&lt;/D&gt;&lt;D xsi:type="xsd:double"&gt;1.3363838&lt;/D&gt;&lt;D xsi:type="xsd:double"&gt;1.3564348&lt;/D&gt;&lt;D xsi:type="xsd:double"&gt;-1.2639403&lt;/D&gt;&lt;D xsi:type="xsd:double"&gt;1.1295199&lt;/D&gt;&lt;D xsi:type="xsd:double"&gt;0.63290596&lt;/D&gt;&lt;D xsi:type="xsd:double"&gt;-0.66592693&lt;/D&gt;&lt;D xsi:type="xsd:double"&gt;0.037240982&lt;/D&gt;&lt;D xsi:type="xsd:double"&gt;-1.7498195&lt;/D&gt;&lt;D xsi:type="xsd:double"&gt;-0.56839585&lt;/D&gt;&lt;D xsi:type="xsd:double"&gt;0.6478667&lt;/D&gt;&lt;D xsi:type="xsd:double"&gt;-0.984478&lt;/D&gt;&lt;D xsi:type="xsd:double"&gt;1.529634&lt;/D&gt;&lt;D xsi:type="xsd:double"&gt;-0.037658215&lt;/D&gt;&lt;D xsi:type="xsd:double"&gt;-1.7709136&lt;/D&gt;&lt;D xsi:type="xsd:double"&gt;0.537014&lt;/D&gt;&lt;D xsi:type="xsd:double"&gt;-0.57229996&lt;/D&gt;&lt;D xsi:type="xsd:double"&gt;0.11512041&lt;/D&gt;&lt;D xsi:type="xsd:double"&gt;0.5365968&lt;/D&gt;&lt;D xsi:type="xsd:double"&gt;-1.2580991&lt;/D&gt;&lt;D xsi:type="xsd:double"&gt;-0.6949842&lt;/D&gt;&lt;D xsi:type="xsd:double"&gt;-1.1275232&lt;/D&gt;&lt;D xsi:type="xsd:double"&gt;1.0617375&lt;/D&gt;&lt;D xsi:type="xsd:double"&gt;1.6731501&lt;/D&gt;&lt;D xsi:type="xsd:double"&gt;0.6505966&lt;/D&gt;&lt;D xsi:type="xsd:double"&gt;-0.076037645&lt;/D&gt;&lt;D xsi:type="xsd:double"&gt;1.3318062&lt;/D&gt;&lt;D xsi:type="xsd:double"&gt;0.15021563&lt;/D&gt;&lt;D xsi:type="xsd:double"&gt;0.7874012&lt;/D&gt;&lt;D xsi:type="xsd:double"&gt;0.63244104&lt;/D&gt;&lt;D xsi:type="xsd:double"&gt;-0.88724494&lt;/D&gt;&lt;D xsi:type="xsd:double"&gt;-1.1562824&lt;/D&gt;&lt;D xsi:type="xsd:double"&gt;0.1509428&lt;/D&gt;&lt;D xsi:type="xsd:double"&gt;-0.30143857&lt;/D&gt;&lt;D xsi:type="xsd:double"&gt;0.94481707&lt;/D&gt;&lt;D xsi:type="xsd:double"&gt;0.6364703&lt;/D&gt;&lt;D xsi:type="xsd:double"&gt;1.1160731&lt;/D&gt;&lt;D xsi:type="xsd:double"&gt;-1.1037588&lt;/D&gt;&lt;D xsi:type="xsd:double"&gt;-0.33481717&lt;/D&gt;&lt;D xsi:type="xsd:double"&gt;-1.6050756&lt;/D&gt;&lt;D xsi:type="xsd:double"&gt;-0.5690515&lt;/D&gt;&lt;D xsi:type="xsd:double"&gt;-0.2289176&lt;/D&gt;&lt;D xsi:type="xsd:double"&gt;-0.45888424&lt;/D&gt;&lt;D xsi:type="xsd:double"&gt;0.26892424&lt;/D&gt;&lt;D xsi:type="xsd:double"&gt;1.4559388&lt;/D&gt;&lt;D xsi:type="xsd:double"&gt;-1.9637465&lt;/D&gt;&lt;D xsi:type="xsd:double"&gt;0.15408993&lt;/D&gt;&lt;D xsi:type="xsd:double"&gt;0&lt;/D&gt;&lt;D xsi:type="xsd:double"&gt;0.65385103&lt;/D&gt;&lt;D xsi:type="xsd:double"&gt;1.0317206&lt;/D&gt;&lt;D xsi:type="xsd:double"&gt;0.5295038&lt;/D&gt;&lt;D xsi:type="xsd:double"&gt;-0.6395817&lt;/D&gt;&lt;D xsi:type="xsd:double"&gt;-0.49223304&lt;/D&gt;&lt;D xsi:type="xsd:double"&gt;-0.38051605&lt;/D&gt;&lt;D xsi:type="xsd:double"&gt;-2.7119994&lt;/D&gt;&lt;D xsi:type="xsd:double"&gt;-0.03926158&lt;/D&gt;&lt;D xsi:type="xsd:double"&gt;0.5498886&lt;/D&gt;&lt;D xsi:type="xsd:double"&gt;0.07812977&lt;/D&gt;&lt;D xsi:type="xsd:double"&gt;0.23437738&lt;/D&gt;&lt;D xsi:type="xsd:double"&gt;-0.6235361&lt;/D&gt;&lt;D xsi:type="xsd:double"&gt;-0.35294294&lt;/D&gt;&lt;D xsi:type="xsd:double"&gt;-0.6296754&lt;/D&gt;&lt;D xsi:type="xsd:double"&gt;0.039601326&lt;/D&gt;&lt;D xsi:type="xsd:double"&gt;-0.5938232&lt;/D&gt;&lt;D xsi:type="xsd:double"&gt;0.7168412&lt;/D&gt;&lt;D xsi:type="xsd:double"&gt;0.07907152&lt;/D&gt;&lt;D xsi:type="xsd:double"&gt;0.553143&lt;/D&gt;&lt;D xsi:type="xsd:double"&gt;-0.27505755&lt;/D&gt;&lt;D xsi:type="xsd:double"&gt;-1.1032283&lt;/D&gt;&lt;D xsi:type="xsd:double"&gt;1.3545871&lt;/D&gt;&lt;D xsi:type="xsd:double"&gt;-1.6509414&lt;/D&gt;&lt;D xsi:type="xsd:double"&gt;0.43964386&lt;/D&gt;&lt;D xsi:type="xsd:double"&gt;1.1540055&lt;/D&gt;&lt;D xsi:type="xsd:double"&gt;-0.86545944&lt;/D&gt;&lt;D xsi:type="xsd:double"&gt;0.7142782&lt;/D&gt;&lt;D xsi:type="xsd:double"&gt;-0.31520724&lt;/D&gt;&lt;D xsi:type="xsd:double"&gt;-0.86956024&lt;/D&gt;&lt;D xsi:type="xsd:double"&gt;-2.8309345&lt;/D&gt;&lt;D xsi:type="xsd:double"&gt;1.4772177&lt;/D&gt;&lt;D xsi:type="xsd:double"&gt;-0.9300411&lt;/D&gt;&lt;D xsi:type="xsd:double"&gt;1.6326547&lt;/D&gt;&lt;D xsi:type="xsd:double"&gt;-1.0040164&lt;/D&gt;&lt;D xsi:type="xsd:double"&gt;0.1622796&lt;/D&gt;&lt;D xsi:type="xsd:double"&gt;0.4860282&lt;/D&gt;&lt;D xsi:type="xsd:double"&gt;-0.04030466&lt;/D&gt;&lt;D xsi:type="xsd:double"&gt;-1.2903214&lt;/D&gt;&lt;D xsi:type="xsd:double"&gt;-0.3676474&lt;/D&gt;&lt;D xsi:type="xsd:double"&gt;1.1070132&lt;/D&gt;&lt;D xsi:type="xsd:double"&gt;0&lt;/D&gt;&lt;D xsi:type="xsd:double"&gt;-0.81103444&lt;/D&gt;&lt;D xsi:type="xsd:double"&gt;0.44971704&lt;/D&gt;&lt;D xsi:type="xsd:double"&gt;2.075708&lt;/D&gt;&lt;D xsi:type="xsd:double"&gt;0.079751015&lt;/D&gt;&lt;D xsi:type="xsd:double"&gt;0.5976081&lt;/D&gt;&lt;D xsi:type="xsd:double"&gt;-0.47525167&lt;/D&gt;&lt;D xsi:type="xsd:double"&gt;0.67647696&lt;/D&gt;&lt;D xsi:type="xsd:double"&gt;-0.47430396&lt;/D&gt;&lt;D xsi:type="xsd:double"&gt;-1.2708485&lt;/D&gt;&lt;D xsi:type="xsd:double"&gt;-0.040227175&lt;/D&gt;&lt;D xsi:type="xsd:double"&gt;0.20120144&lt;/D&gt;&lt;D xsi:type="xsd:double"&gt;0.72289705&lt;/D&gt;&lt;D xsi:type="xsd:double"&gt;1.3157845&lt;/D&gt;&lt;D xsi:type="xsd:double"&gt;1.6528964&lt;/D&gt;&lt;D xsi:type="xsd:double"&gt;0.3871441&lt;/D&gt;&lt;D xsi:type="xsd:double"&gt;-1.5040457&lt;/D&gt;&lt;D xsi:type="xsd:double"&gt;-0.8222461&lt;/D&gt;&lt;D xsi:type="xsd:double"&gt;0.59218407&lt;/D&gt;&lt;D xsi:type="xsd:double"&gt;-0.39246678&lt;/D&gt;&lt;D xsi:type="xsd:double"&gt;-0.4334092&lt;/D&gt;&lt;D xsi:type="xsd:double"&gt;-1.8994808&lt;/D&gt;&lt;D xsi:type="xsd:double"&gt;-0.08068085&lt;/D&gt;&lt;D xsi:type="xsd:double"&gt;1.0900259&lt;/D&gt;&lt;D xsi:type="xsd:double"&gt;-0.039935112&lt;/D&gt;&lt;D xsi:type="xsd:double"&gt;0.039947033&lt;/D&gt;&lt;/FQL&gt;&lt;FQL&gt;&lt;Q&gt;CPK^P_PRICE_RETURNS(2,5/1/2016,10/31/2017,D)&lt;/Q&gt;&lt;R&gt;381&lt;/R&gt;&lt;C&gt;1&lt;/C&gt;&lt;D xsi:type="xsd:double"&gt;-0.76692104&lt;/D&gt;&lt;D xsi:type="xsd:double"&gt;1.2264729&lt;/D&gt;&lt;D xsi:type="xsd:double"&gt;-0.066393614&lt;/D&gt;&lt;D xsi:type="xsd:double"&gt;4.467702&lt;/D&gt;&lt;D xsi:type="xsd:double"&gt;-1.6057253&lt;/D&gt;&lt;D xsi:type="xsd:double"&gt;0.5493641&lt;/D&gt;&lt;D xsi:type="xsd:double"&gt;0.7713318&lt;/D&gt;&lt;D xsi:type="xsd:double"&gt;-2.1846592&lt;/D&gt;&lt;D xsi:type="xsd:double"&gt;-0.97815394&lt;/D&gt;&lt;D xsi:type="xsd:double"&gt;0.70792437&lt;/D&gt;&lt;D xsi:type="xsd:double"&gt;-0.65391064&lt;/D&gt;&lt;D xsi:type="xsd:double"&gt;0.29619932&lt;/D&gt;&lt;D xsi:type="xsd:double"&gt;-4.429859&lt;/D&gt;&lt;D xsi:type="xsd:double"&gt;-0.72102547&lt;/D&gt;&lt;D xsi:type="xsd:double"&gt;-1.0894&lt;/D&gt;&lt;D xsi:type="xsd:double"&gt;0.7517457&lt;/D&gt;&lt;D xsi:type="xsd:double"&gt;-1.3881624&lt;/D&gt;&lt;D xsi:type="xsd:double"&gt;3.2025337&lt;/D&gt;&lt;D xsi:type="xsd:double"&gt;-1.6197801&lt;/D&gt;&lt;D xsi:type="xsd:double"&gt;0.27729273&lt;/D&gt;&lt;D xsi:type="xsd:double"&gt;0.4839301&lt;/D&gt;&lt;D xsi:type="xsd:double"&gt;-0.7739961&lt;/D&gt;&lt;D xsi:type="xsd:double"&gt;1.473391&lt;/D&gt;&lt;D xsi:type="xsd:double"&gt;-0.17082691&lt;/D&gt;&lt;D xsi:type="xsd:double"&gt;1.09514&lt;/D&gt;&lt;D xsi:type="xsd:double"&gt;-0.5924225&lt;/D&gt;&lt;D xsi:type="xsd:double"&gt;0.44270754&lt;/D&gt;&lt;D xsi:type="xsd:double"&gt;1.3900638&lt;/D&gt;&lt;D xsi:type="xsd:double"&gt;1.5382051&lt;/D&gt;&lt;D xsi:type="xsd:double"&gt;-0.4775226&lt;/D&gt;&lt;D xsi:type="xsd:double"&gt;-0.9513557&lt;/D&gt;&lt;D xsi:type="xsd:double"&gt;1.7797112&lt;/D&gt;&lt;D xsi:type="xsd:double"&gt;-1.616627&lt;/D&gt;&lt;D xsi:type="xsd:double"&gt;0.8551359&lt;/D&gt;&lt;D xsi:type="xsd:double"&gt;-1.2302577&lt;/D&gt;&lt;D xsi:type="xsd:double"&gt;-1.0435939&lt;/D&gt;&lt;D xsi:type="xsd:double"&gt;0.7824421&lt;/D&gt;&lt;D xsi:type="xsd:double"&gt;-2.5485218&lt;/D&gt;&lt;D xsi:type="xsd:double"&gt;0.6061673&lt;/D&gt;&lt;D xsi:type="xsd:double"&gt;8.211398&lt;/D&gt;&lt;D xsi:type="xsd:double"&gt;2.5771618&lt;/D&gt;&lt;D xsi:type="xsd:double"&gt;-2.6519895&lt;/D&gt;&lt;D xsi:type="xsd:double"&gt;1.7364979&lt;/D&gt;&lt;D xsi:type="xsd:double"&gt;3.6329508&lt;/D&gt;&lt;D xsi:type="xsd:double"&gt;-0.18132925&lt;/D&gt;&lt;D xsi:type="xsd:double"&gt;0.43900013&lt;/D&gt;&lt;D xsi:type="xsd:double"&gt;-0.34664273&lt;/D&gt;&lt;D xsi:type="xsd:double"&gt;-2.1627367&lt;/D&gt;&lt;D xsi:type="xsd:double"&gt;0.85020065&lt;/D&gt;&lt;D xsi:type="xsd:double"&gt;0.64378977&lt;/D&gt;&lt;D xsi:type="xsd:double"&gt;-0.3807485&lt;/D&gt;&lt;D xsi:type="xsd:double"&gt;0.77968836&lt;/D&gt;&lt;D xsi:type="xsd:double"&gt;-0.106191635&lt;/D&gt;&lt;D xsi:type="xsd:double"&gt;1.2452483&lt;/D&gt;&lt;D xsi:type="xsd:double"&gt;-1.409924&lt;/D&gt;&lt;D xsi:type="xsd:double"&gt;-0.2282083&lt;/D&gt;&lt;D xsi:type="xsd:double"&gt;-0.5641997&lt;/D&gt;&lt;D xsi:type="xsd:double"&gt;-0.49071908&lt;/D&gt;&lt;D xsi:type="xsd:double"&gt;1.4023781&lt;/D&gt;&lt;D xsi:type="xsd:double"&gt;-0.3343463&lt;/D&gt;&lt;D xsi:type="xsd:double"&gt;-1.6011&lt;/D&gt;&lt;D xsi:type="xsd:double"&gt;-0.94529986&lt;/D&gt;&lt;D xsi:type="xsd:double"&gt;-0.32853484&lt;/D&gt;&lt;D xsi:type="xsd:double"&gt;0.56506395&lt;/D&gt;&lt;D xsi:type="xsd:double"&gt;-0.15607476&lt;/D&gt;&lt;D xsi:type="xsd:double"&gt;-1.0473669&lt;/D&gt;&lt;D xsi:type="xsd:double"&gt;0.7266998&lt;/D&gt;&lt;D xsi:type="xsd:double"&gt;-0.7998705&lt;/D&gt;&lt;D xsi:type="xsd:double"&gt;2.166009&lt;/D&gt;&lt;D xsi:type="xsd:double"&gt;2.2438884&lt;/D&gt;&lt;D xsi:type="xsd:double"&gt;0.19675493&lt;/D&gt;&lt;D xsi:type="xsd:double"&gt;-1.3444126&lt;/D&gt;&lt;D xsi:type="xsd:double"&gt;1.1636853&lt;/D&gt;&lt;D xsi:type="xsd:double"&gt;1.2411118&lt;/D&gt;&lt;D xsi:type="xsd:double"&gt;-3.1693876&lt;/D&gt;&lt;D xsi:type="xsd:double"&gt;-2.2232413&lt;/D&gt;&lt;D xsi:type="xsd:double"&gt;1.5790343&lt;/D&gt;&lt;D xsi:type="xsd:double"&gt;2.6892543&lt;/D&gt;&lt;D xsi:type="xsd:double"&gt;-2.3614883&lt;/D&gt;&lt;D xsi:type="xsd:double"&gt;2.0620227&lt;/D&gt;&lt;D xsi:type="xsd:double"&gt;-0.42533875&lt;/D&gt;&lt;D xsi:type="xsd:double"&gt;0.030505657&lt;/D&gt;&lt;D xsi:type="xsd:double"&gt;0.9760499&lt;/D&gt;&lt;D xsi:type="xsd:double"&gt;-2.4467647&lt;/D&gt;&lt;D xsi:type="xsd:double"&gt;0.0928998&lt;/D&gt;&lt;D xsi:type="xsd:double"&gt;-1.0054171&lt;/D&gt;&lt;D xsi:type="xsd:double"&gt;-0.5468726&lt;/D&gt;&lt;D xsi:type="xsd:double"&gt;-1.0997653&lt;/D&gt;&lt;D xsi:type="xsd:double"&gt;1.3026237&lt;/D&gt;&lt;D xsi:type="xsd:double"&gt;-0.5802095&lt;/D&gt;&lt;D xsi:type="xsd:double"&gt;2.9337525&lt;/D&gt;&lt;D xsi:type="xsd:double"&gt;-1.7162144&lt;/D&gt;&lt;D xsi:type="xsd:double"&gt;-4.6149015&lt;/D&gt;&lt;D xsi:type="xsd:double"&gt;-0.2942145&lt;/D&gt;&lt;D xsi:type="xsd:double"&gt;-0.7458985&lt;/D&gt;&lt;D xsi:type="xsd:double"&gt;-0.8798182&lt;/D&gt;&lt;D xsi:type="xsd:double"&gt;0.6866574&lt;/D&gt;&lt;D xsi:type="xsd:double"&gt;2.129078&lt;/D&gt;&lt;D xsi:type="xsd:double"&gt;1.6286612&lt;/D&gt;&lt;D xsi:type="xsd:double"&gt;-0.35256743&lt;/D&gt;&lt;D xsi:type="xsd:double"&gt;2.5249243&lt;/D&gt;&lt;D xsi:type="xsd:double"&gt;-1.2078464&lt;/D&gt;&lt;D xsi:type="xsd:double"&gt;-0.5398512&lt;/D&gt;&lt;D xsi:type="xsd:double"&gt;0.9418845&lt;/D&gt;&lt;D xsi:type="xsd:double"&gt;-0.58516264&lt;/D&gt;&lt;D xsi:type="xsd:double"&gt;-0.54088235&lt;/D&gt;&lt;D xsi:type="xsd:double"&gt;-2.8630853&lt;/D&gt;&lt;D xsi:type="xsd:double"&gt;0.5433917&lt;/D&gt;&lt;D xsi:type="xsd:double"&gt;-1.4739633&lt;/D&gt;&lt;D xsi:type="xsd:double"&gt;-3.257978&lt;/D&gt;&lt;D xsi:type="xsd:double"&gt;0.22337437&lt;/D&gt;&lt;D xsi:type="xsd:double"&gt;-0.25715828&lt;/D&gt;&lt;D xsi:type="xsd:double"&gt;1.2203455&lt;/D&gt;&lt;D xsi:type="xsd:double"&gt;1.2056351&lt;/D&gt;&lt;D xsi:type="xsd:double"&gt;-0.83892345&lt;/D&gt;&lt;D xsi:type="xsd:double"&gt;2.115059&lt;/D&gt;&lt;D xsi:type="xsd:double"&gt;1.4913082&lt;/D&gt;&lt;D xsi:type="xsd:double"&gt;-0.32653213&lt;/D&gt;&lt;D xsi:type="xsd:double"&gt;0.8190036&lt;/D&gt;&lt;D xsi:type="xsd:double"&gt;0.8935809&lt;/D&gt;&lt;D xsi:type="xsd:double"&gt;0.48309565&lt;/D&gt;&lt;D xsi:type="xsd:double"&gt;-0.32051206&lt;/D&gt;&lt;D xsi:type="xsd:double"&gt;-0.80385804&lt;/D&gt;&lt;D xsi:type="xsd:double"&gt;0.8103728&lt;/D&gt;&lt;D xsi:type="xsd:double"&gt;0.8842468&lt;/D&gt;&lt;D xsi:type="xsd:double"&gt;0.39840937&lt;/D&gt;&lt;D xsi:type="xsd:double"&gt;0.23809671&lt;/D&gt;&lt;D xsi:type="xsd:double"&gt;-0.07917881&lt;/D&gt;&lt;D xsi:type="xsd:double"&gt;1.5055537&lt;/D&gt;&lt;D xsi:type="xsd:double"&gt;-1.3270915&lt;/D&gt;&lt;D xsi:type="xsd:double"&gt;-1.5822768&lt;/D&gt;&lt;D xsi:type="xsd:double"&gt;-2.7331173&lt;/D&gt;&lt;D xsi:type="xsd:double"&gt;-3.3057868&lt;/D&gt;&lt;D xsi:type="xsd:double"&gt;1.7094016&lt;/D&gt;&lt;D xsi:type="xsd:double"&gt;0.9243727&lt;/D&gt;&lt;D xsi:type="xsd:double"&gt;1.6652822&lt;/D&gt;&lt;D xsi:type="xsd:double"&gt;-0.08189678&lt;/D&gt;&lt;D xsi:type="xsd:double"&gt;2.62295&lt;/D&gt;&lt;D xsi:type="xsd:double"&gt;1.0383368&lt;/D&gt;&lt;D xsi:type="xsd:double"&gt;0.6324172&lt;/D&gt;&lt;D xsi:type="xsd:double"&gt;0.6284356&lt;/D&gt;&lt;D xsi:type="xsd:double"&gt;0.07805824&lt;/D&gt;&lt;D xsi:type="xsd:double"&gt;1.794076&lt;/D&gt;&lt;D xsi:type="xsd:double"&gt;0.9961724&lt;/D&gt;&lt;D xsi:type="xsd:double"&gt;1.2898326&lt;/D&gt;&lt;D xsi:type="xsd:double"&gt;-1.3483167&lt;/D&gt;&lt;D xsi:type="xsd:double"&gt;1.5945435&lt;/D&gt;&lt;D xsi:type="xsd:double"&gt;0.5231619&lt;/D&gt;&lt;D xsi:type="xsd:double"&gt;0.074350834&lt;/D&gt;&lt;D xsi:type="xsd:double"&gt;-3.7147105&lt;/D&gt;&lt;D xsi:type="xsd:double"&gt;-0.30865073&lt;/D&gt;&lt;D xsi:type="xsd:double"&gt;-0.9287894&lt;/D&gt;&lt;D xsi:type="xsd:double"&gt;0.390625&lt;/D&gt;&lt;D xsi:type="xsd:double"&gt;0.54473877&lt;/D&gt;&lt;D xsi:type="xsd:double"&gt;0&lt;/D&gt;&lt;D xsi:type="xsd:double"&gt;5.2631617&lt;/D&gt;&lt;D xsi:type="xsd:double"&gt;-0.22059083&lt;/D&gt;&lt;D xsi:type="xsd:double"&gt;-1.10538&lt;/D&gt;&lt;D xsi:type="xsd:double"&gt;0.3055215&lt;/D&gt;&lt;D xsi:type="xsd:double"&gt;-1.716423&lt;/D&gt;&lt;D xsi:type="xsd:double"&gt;0.6833792&lt;/D&gt;&lt;D xsi:type="xsd:double"&gt;3.0920029&lt;/D&gt;&lt;D xsi:type="xsd:double"&gt;1.6093612&lt;/D&gt;&lt;D xsi:type="xsd:double"&gt;0.7919431&lt;/D&gt;&lt;D xsi:type="xsd:double"&gt;-0.642854&lt;/D&gt;&lt;D xsi:type="xsd:double"&gt;-2.372396&lt;/D&gt;&lt;D xsi:type="xsd:double"&gt;-0.14727116&lt;/D&gt;&lt;D xsi:type="xsd:double"&gt;0.44246912&lt;/D&gt;&lt;D xsi:type="xsd:double"&gt;-2.129215&lt;/D&gt;&lt;D xsi:type="xsd:double"&gt;0.82520247&lt;/D&gt;&lt;D xsi:type="xsd:double"&gt;-0.3720224&lt;/D&gt;&lt;D xsi:type="xsd:double"&gt;-1.5683293&lt;/D&gt;&lt;D xsi:type="xsd:double"&gt;1.8968105&lt;/D&gt;&lt;D xsi:type="xsd:double"&gt;-1.8615067&lt;/D&gt;&lt;D xsi:type="xsd:double"&gt;-0.22761822&lt;/D&gt;&lt;D xsi:type="xsd:double"&gt;-3.0418277&lt;/D&gt;&lt;D xsi:type="xsd:double"&gt;1.4117718&lt;/D&gt;&lt;D xsi:type="xsd:double"&gt;0.3093481&lt;/D&gt;&lt;D xsi:type="xsd:double"&gt;-1.3878167&lt;/D&gt;&lt;D xsi:type="xsd:double"&gt;1.3291717&lt;/D&gt;&lt;D xsi:type="xsd:double"&gt;-0.84877014&lt;/D&gt;&lt;D xsi:type="xsd:double"&gt;0.54473877&lt;/D&gt;&lt;D xsi:type="xsd:double"&gt;-1.6253829&lt;/D&gt;&lt;D xsi:type="xsd:double"&gt;0.5507469&lt;/D&gt;&lt;D xsi:type="xsd:double"&gt;-0.7824719&lt;/D&gt;&lt;D xsi:type="xsd:double"&gt;1.6561389&lt;/D&gt;&lt;D xsi:type="xsd:double"&gt;-0.3103137&lt;/D&gt;&lt;D xsi:type="xsd:double"&gt;2.0233512&lt;/D&gt;&lt;D xsi:type="xsd:double"&gt;-0.5339503&lt;/D&gt;&lt;D xsi:type="xsd:double"&gt;-1.3803601&lt;/D&gt;&lt;D xsi:type="xsd:double"&gt;1.7107248&lt;/D&gt;&lt;D xsi:type="xsd:double"&gt;-1.9113123&lt;/D&gt;&lt;D xsi:type="xsd:double"&gt;1.0132551&lt;/D&gt;&lt;D xsi:type="xsd:double"&gt;1.0802388&lt;/D&gt;&lt;D xsi:type="xsd:double"&gt;-0.15267134&lt;/D&gt;&lt;D xsi:type="xsd:double"&gt;-0.61162114&lt;/D&gt;&lt;D xsi:type="xsd:double"&gt;-0.30768514&lt;/D&gt;&lt;D xsi:type="xsd:double"&gt;0.38579702&lt;/D&gt;&lt;D xsi:type="xsd:double"&gt;2.6902437&lt;/D&gt;&lt;D xsi:type="xsd:double"&gt;2.3203492&lt;/D&gt;&lt;D xsi:type="xsd:double"&gt;-2.4140477&lt;/D&gt;&lt;D xsi:type="xsd:double"&gt;-2.1739066&lt;/D&gt;&lt;D xsi:type="xsd:double"&gt;0.84291697&lt;/D&gt;&lt;D xsi:type="xsd:double"&gt;-0.15198588&lt;/D&gt;&lt;D xsi:type="xsd:double"&gt;0.45663118&lt;/D&gt;&lt;D xsi:type="xsd:double"&gt;0.60606&lt;/D&gt;&lt;D xsi:type="xsd:double"&gt;1.5060186&lt;/D&gt;&lt;D xsi:type="xsd:double"&gt;1.0385752&lt;/D&gt;&lt;D xsi:type="xsd:double"&gt;0&lt;/D&gt;&lt;D xsi:type="xsd:double"&gt;1.248157&lt;/D&gt;&lt;D xsi:type="xsd:double"&gt;0.29007196&lt;/D&gt;&lt;D xsi:type="xsd:double"&gt;0&lt;/D&gt;&lt;D xsi:type="xsd:double"&gt;-1.3738334&lt;/D&gt;&lt;D xsi:type="xsd:double"&gt;1.0997057&lt;/D&gt;&lt;D xsi:type="xsd:double"&gt;0.65265894&lt;/D&gt;&lt;D xsi:type="xsd:double"&gt;-3.3141255&lt;/D&gt;&lt;D xsi:type="xsd:double"&gt;-0.3725767&lt;/D&gt;&lt;D xsi:type="xsd:double"&gt;0.673151&lt;/D&gt;&lt;D xsi:type="xsd:double"&gt;-0.06687641&lt;/D&gt;&lt;D xsi:type="xsd:double"&gt;-0.29872656&lt;/D&gt;&lt;D xsi:type="xsd:double"&gt;3.520596&lt;/D&gt;&lt;D xsi:type="xsd:double"&gt;-1.3748169&lt;/D&gt;&lt;D xsi:type="xsd:double"&gt;2.054298&lt;/D&gt;&lt;D xsi:type="xsd:double"&gt;-1.3659298&lt;/D&gt;&lt;D xsi:type="xsd:double"&gt;-0.0728786&lt;/D&gt;&lt;D xsi:type="xsd:double"&gt;-0.072944164&lt;/D&gt;&lt;D xsi:type="xsd:double"&gt;0.36495924&lt;/D&gt;&lt;D xsi:type="xsd:double"&gt;0&lt;/D&gt;&lt;D xsi:type="xsd:double"&gt;0.8727193&lt;/D&gt;&lt;D xsi:type="xsd:double"&gt;-0.14419556&lt;/D&gt;&lt;D xsi:type="xsd:double"&gt;0.07220507&lt;/D&gt;&lt;D xsi:type="xsd:double"&gt;-0.1443088&lt;/D&gt;&lt;D xsi:type="xsd:double"&gt;0&lt;/D&gt;&lt;D xsi:type="xsd:double"&gt;-0.5057752&lt;/D&gt;&lt;D xsi:type="xsd:double"&gt;1.3071895&lt;/D&gt;&lt;D xsi:type="xsd:double"&gt;0.07169247&lt;/D&gt;&lt;D xsi:type="xsd:double"&gt;0.3581643&lt;/D&gt;&lt;D xsi:type="xsd:double"&gt;-0.5710244&lt;/D&gt;&lt;D xsi:type="xsd:double"&gt;-0.35893917&lt;/D&gt;&lt;D xsi:type="xsd:double"&gt;1.15273&lt;/D&gt;&lt;D xsi:type="xsd:double"&gt;0.07122755&lt;/D&gt;&lt;D xsi:type="xsd:double"&gt;-1.494664&lt;/D&gt;&lt;D xsi:type="xsd:double"&gt;1.950872&lt;/D&gt;&lt;D xsi:type="xsd:double"&gt;1.4174342&lt;/D&gt;&lt;D xsi:type="xsd:double"&gt;-0.20964742&lt;/D&gt;&lt;D xsi:type="xsd:double"&gt;0.140059&lt;/D&gt;&lt;D xsi:type="xsd:double"&gt;0.34965277&lt;/D&gt;&lt;D xsi:type="xsd:double"&gt;1.7421603&lt;/D&gt;&lt;D xsi:type="xsd:double"&gt;0.9588957&lt;/D&gt;&lt;D xsi:type="xsd:double"&gt;0.9498&lt;/D&gt;&lt;D xsi:type="xsd:double"&gt;-1.0080636&lt;/D&gt;&lt;D xsi:type="xsd:double"&gt;-0.4752159&lt;/D&gt;&lt;D xsi:type="xsd:double"&gt;-0.40928125&lt;/D&gt;&lt;D xsi:type="xsd:double"&gt;0.20548105&lt;/D&gt;&lt;D xsi:type="xsd:double"&gt;-1.8455207&lt;/D&gt;&lt;D xsi:type="xsd:double"&gt;0&lt;/D&gt;&lt;D xsi:type="xsd:double"&gt;-0.06964207&lt;/D&gt;&lt;D xsi:type="xsd:double"&gt;1.1846662&lt;/D&gt;&lt;D xsi:type="xsd:double"&gt;-1.859504&lt;/D&gt;&lt;D xsi:type="xsd:double"&gt;0.84210634&lt;/D&gt;&lt;D xsi:type="xsd:double"&gt;0&lt;/D&gt;&lt;D xsi:type="xsd:double"&gt;0.48712492&lt;/D&gt;&lt;D xsi:type="xsd:double"&gt;0.3462553&lt;/D&gt;&lt;D xsi:type="xsd:double"&gt;-1.2422264&lt;/D&gt;&lt;D xsi:type="xsd:double"&gt;-0.069886446&lt;/D&gt;&lt;D xsi:type="xsd:double"&gt;0.34965277&lt;/D&gt;&lt;D xsi:type="xsd:double"&gt;0&lt;/D&gt;&lt;D xsi:type="xsd:double"&gt;1.1846662&lt;/D&gt;&lt;D xsi:type="xsd:double"&gt;1.0330558&lt;/D&gt;&lt;D xsi:type="xsd:double"&gt;0.47715902&lt;/D&gt;&lt;D xsi:type="xsd:double"&gt;1.4246941&lt;/D&gt;&lt;D xsi:type="xsd:double"&gt;-0.73578954&lt;/D&gt;&lt;D xsi:type="xsd:double"&gt;0.26954412&lt;/D&gt;&lt;D xsi:type="xsd:double"&gt;-0.20161271&lt;/D&gt;&lt;D xsi:type="xsd:double"&gt;0.33669472&lt;/D&gt;&lt;D xsi:type="xsd:double"&gt;2.6845694&lt;/D&gt;&lt;D xsi:type="xsd:double"&gt;-0.84967613&lt;/D&gt;&lt;D xsi:type="xsd:double"&gt;-0.19776225&lt;/D&gt;&lt;D xsi:type="xsd:double"&gt;0.92470646&lt;/D&gt;&lt;D xsi:type="xsd:double"&gt;0.3272295&lt;/D&gt;&lt;D xsi:type="xsd:double"&gt;-0.13046265&lt;/D&gt;&lt;D xsi:type="xsd:double"&gt;-1.2410223&lt;/D&gt;&lt;D xsi:type="xsd:double"&gt;-1.2896776&lt;/D&gt;&lt;D xsi:type="xsd:double"&gt;0.740242&lt;/D&gt;&lt;D xsi:type="xsd:double"&gt;-0.20040274&lt;/D&gt;&lt;D xsi:type="xsd:double"&gt;1.2048244&lt;/D&gt;&lt;D xsi:type="xsd:double"&gt;-0.66137314&lt;/D&gt;&lt;D xsi:type="xsd:double"&gt;-0.6657779&lt;/D&gt;&lt;D xsi:type="xsd:double"&gt;-0.06701946&lt;/D&gt;&lt;D xsi:type="xsd:double"&gt;-0.2682805&lt;/D&gt;&lt;D xsi:type="xsd:double"&gt;0.6052494&lt;/D&gt;&lt;D xsi:type="xsd:double"&gt;0.06684065&lt;/D&gt;&lt;D xsi:type="xsd:double"&gt;0.8684039&lt;/D&gt;&lt;D xsi:type="xsd:double"&gt;0.06623268&lt;/D&gt;&lt;D xsi:type="xsd:double"&gt;-0.5956352&lt;/D&gt;&lt;D xsi:type="xsd:double"&gt;-0.19973516&lt;/D&gt;&lt;D xsi:type="xsd:double"&gt;0.6671071&lt;/D&gt;&lt;D xsi:type="xsd:double"&gt;0.3976226&lt;/D&gt;&lt;D xsi:type="xsd:double"&gt;-0.726074&lt;/D&gt;&lt;D xsi:type="xsd:double"&gt;1.9281983&lt;/D&gt;&lt;D xsi:type="xsd:double"&gt;-0.65231323&lt;/D&gt;&lt;D xsi:type="xsd:double"&gt;-0.131315&lt;/D&gt;&lt;D xsi:type="xsd:double"&gt;1.1176825&lt;/D&gt;&lt;D xsi:type="xsd:double"&gt;-1.5604734&lt;/D&gt;&lt;D xsi:type="xsd:double"&gt;-0.13209581&lt;/D&gt;&lt;D xsi:type="xsd:double"&gt;0&lt;/D&gt;&lt;D xsi:type="xsd:double"&gt;0.39682388&lt;/D&gt;&lt;D xsi:type="xsd:double"&gt;-0.1317501&lt;/D&gt;&lt;D xsi:type="xsd:double"&gt;0.52769184&lt;/D&gt;&lt;D xsi:type="xsd:double"&gt;1.5091896&lt;/D&gt;&lt;D xsi:type="xsd:double"&gt;-1.7453134&lt;/D&gt;&lt;D xsi:type="xsd:double"&gt;1.2499928&lt;/D&gt;&lt;D xsi:type="xsd:double"&gt;0.71475506&lt;/D&gt;&lt;D xsi:type="xsd:double"&gt;-0.12903214&lt;/D&gt;&lt;D xsi:type="xsd:double"&gt;0.064599514&lt;/D&gt;&lt;D xsi:type="xsd:double"&gt;-0.2582252&lt;/D&gt;&lt;D xsi:type="xsd:double"&gt;1.7475724&lt;/D&gt;&lt;D xsi:type="xsd:double"&gt;0.50890446&lt;/D&gt;&lt;D xsi:type="xsd:double"&gt;-0.12658238&lt;/D&gt;&lt;D xsi:type="xsd:double"&gt;-0.2534926&lt;/D&gt;&lt;D xsi:type="xsd:double"&gt;0.1270771&lt;/D&gt;&lt;D xsi:type="xsd:double"&gt;0.5710602&lt;/D&gt;&lt;D xsi:type="xsd:double"&gt;0.06309748&lt;/D&gt;&lt;D xsi:type="xsd:double"&gt;0.25219917&lt;/D&gt;&lt;D xsi:type="xsd:double"&gt;-1.1949658&lt;/D&gt;&lt;D xsi:type="xsd:double"&gt;1.4003754&lt;/D&gt;&lt;D xsi:type="xsd:double"&gt;-0.12554526&lt;/D&gt;&lt;D xsi:type="xsd:double"&gt;0.18855333&lt;/D&gt;&lt;D xsi:type="xsd:double"&gt;-0.8782923&lt;/D&gt;&lt;D xsi:type="xsd:double"&gt;-0.06329417&lt;/D&gt;&lt;D xsi:type="xsd:double"&gt;0.37999153&lt;/D&gt;&lt;D xsi:type="xsd:double"&gt;0.12618303&lt;/D&gt;&lt;D xsi:type="xsd:double"&gt;0.8821726&lt;/D&gt;&lt;D xsi:type="xsd:double"&gt;0&lt;/D&gt;&lt;D xsi:type="xsd:double"&gt;0&lt;/D&gt;&lt;D xsi:type="xsd:double"&gt;-0.062465668&lt;/D&gt;&lt;D xsi:type="xsd:double"&gt;-0.37500262&lt;/D&gt;&lt;D xsi:type="xsd:double"&gt;-0.8155525&lt;/D&gt;&lt;D xsi:type="xsd:double"&gt;0.50599575&lt;/D&gt;&lt;D xsi:type="xsd:double"&gt;0.18880367&lt;/D&gt;&lt;D xsi:type="xsd:double"&gt;-0.25125146&lt;/D&gt;&lt;D xsi:type="xsd:double"&gt;-1.4483631&lt;/D&gt;&lt;D xsi:type="xsd:double"&gt;-0.1916945&lt;/D&gt;&lt;D xsi:type="xsd:double"&gt;0.76824427&lt;/D&gt;&lt;D xsi:type="xsd:double"&gt;1.2706518&lt;/D&gt;&lt;D xsi:type="xsd:double"&gt;-1.568383&lt;/D&gt;&lt;D xsi:type="xsd:double"&gt;0.06374121&lt;/D&gt;&lt;D xsi:type="xsd:double"&gt;0.9872556&lt;/D&gt;&lt;D xsi:type="xsd:double"&gt;2.9132366&lt;/D&gt;&lt;D xsi:type="xsd:double"&gt;-2.70769&lt;/D&gt;&lt;D xsi:type="xsd:double"&gt;-2.087289&lt;/D&gt;&lt;D xsi:type="xsd:double"&gt;1.0335803&lt;/D&gt;&lt;D xsi:type="xsd:double"&gt;0.76726675&lt;/D&gt;&lt;D xsi:type="xsd:double"&gt;0.3172636&lt;/D&gt;&lt;D xsi:type="xsd:double"&gt;0.9487629&lt;/D&gt;&lt;D xsi:type="xsd:double"&gt;0.93984604&lt;/D&gt;&lt;D xsi:type="xsd:double"&gt;0.062072277&lt;/D&gt;&lt;D xsi:type="xsd:double"&gt;-1.6749382&lt;/D&gt;&lt;D xsi:type="xsd:double"&gt;-1.2618303&lt;/D&gt;&lt;D xsi:type="xsd:double"&gt;1.150167&lt;/D&gt;&lt;D xsi:type="xsd:double"&gt;1.3897657&lt;/D&gt;&lt;D xsi:type="xsd:double"&gt;-1.0591865&lt;/D&gt;&lt;D xsi:type="xsd:double"&gt;-0.6297231&lt;/D&gt;&lt;D xsi:type="xsd:double"&gt;-0.2534926&lt;/D&gt;&lt;D xsi:type="xsd:double"&gt;1.1435866&lt;/D&gt;&lt;D xsi:type="xsd:double"&gt;0.062823296&lt;/D&gt;&lt;D xsi:type="xsd:double"&gt;0.5022049&lt;/D&gt;&lt;D xsi:type="xsd:double"&gt;1.873827&lt;/D&gt;&lt;D xsi:type="xsd:double"&gt;-0.55181384&lt;/D&gt;&lt;D xsi:type="xsd:double"&gt;-0.8014798&lt;/D&gt;&lt;D xsi:type="xsd:double"&gt;0.7458091&lt;/D&gt;&lt;D xsi:type="xsd:double"&gt;1.0487318&lt;/D&gt;&lt;D xsi:type="xsd:double"&gt;-0.5494535&lt;/D&gt;&lt;D xsi:type="xsd:double"&gt;-0.36832094&lt;/D&gt;&lt;D xsi:type="xsd:double"&gt;-0.4929185&lt;/D&gt;&lt;D xsi:type="xsd:double"&gt;-0.7430315&lt;/D&gt;&lt;D xsi:type="xsd:double"&gt;-0.12476444&lt;/D&gt;&lt;D xsi:type="xsd:double"&gt;0.124919415&lt;/D&gt;&lt;D xsi:type="xsd:double"&gt;1.6843438&lt;/D&gt;&lt;D xsi:type="xsd:double"&gt;-1.779139&lt;/D&gt;&lt;D xsi:type="xsd:double"&gt;0.624609&lt;/D&gt;&lt;/FQL&gt;&lt;FQL&gt;&lt;Q&gt;SNP^P_PRICE_RETURNS(2,5/1/2016,10/31/2017,D)&lt;/Q&gt;&lt;R&gt;381&lt;/R&gt;&lt;C&gt;1&lt;/C&gt;&lt;D xsi:type="xsd:double"&gt;-2.3862123&lt;/D&gt;&lt;D xsi:type="xsd:double"&gt;-0.40977&lt;/D&gt;&lt;D xsi:type="xsd:double"&gt;-2.8660655&lt;/D&gt;&lt;D xsi:type="xsd:double"&gt;-2.0011723&lt;/D&gt;&lt;D xsi:type="xsd:double"&gt;-0.37263632&lt;/D&gt;&lt;D xsi:type="xsd:double"&gt;0.50867796&lt;/D&gt;&lt;D xsi:type="xsd:double"&gt;-1.8309057&lt;/D&gt;&lt;D xsi:type="xsd:double"&gt;2.7596712&lt;/D&gt;&lt;D xsi:type="xsd:double"&gt;-1.283747&lt;/D&gt;&lt;D xsi:type="xsd:double"&gt;-1.0911882&lt;/D&gt;&lt;D xsi:type="xsd:double"&gt;-1.9797444&lt;/D&gt;</t>
        </r>
      </text>
    </comment>
    <comment ref="A8" authorId="0" shapeId="0" xr:uid="{A010E250-A9D0-482C-BD27-E145BF01A7C3}">
      <text>
        <r>
          <rPr>
            <b/>
            <sz val="9"/>
            <color indexed="81"/>
            <rFont val="Tahoma"/>
            <family val="2"/>
          </rPr>
          <t>&lt;D xsi:type="xsd:double"&gt;3.3919215&lt;/D&gt;&lt;D xsi:type="xsd:double"&gt;-0.93945265&lt;/D&gt;&lt;D xsi:type="xsd:double"&gt;-1.0687947&lt;/D&gt;&lt;D xsi:type="xsd:double"&gt;-0.28910637&lt;/D&gt;&lt;D xsi:type="xsd:double"&gt;1.2818575&lt;/D&gt;&lt;D xsi:type="xsd:double"&gt;-1.476574&lt;/D&gt;&lt;D xsi:type="xsd:double"&gt;1.1469603&lt;/D&gt;&lt;D xsi:type="xsd:double"&gt;3.0994892&lt;/D&gt;&lt;D xsi:type="xsd:double"&gt;0.33729076&lt;/D&gt;&lt;D xsi:type="xsd:double"&gt;-0.3946185&lt;/D&gt;&lt;D xsi:type="xsd:double"&gt;0.14673471&lt;/D&gt;&lt;D xsi:type="xsd:double"&gt;1.6703248&lt;/D&gt;&lt;D xsi:type="xsd:double"&gt;0.79262257&lt;/D&gt;&lt;D xsi:type="xsd:double"&gt;-0.44324398&lt;/D&gt;&lt;D xsi:type="xsd:double"&gt;1.4074445&lt;/D&gt;&lt;D xsi:type="xsd:double"&gt;1.2604475&lt;/D&gt;&lt;D xsi:type="xsd:double"&gt;2.181816&lt;/D&gt;&lt;D xsi:type="xsd:double"&gt;-1.1086762&lt;/D&gt;&lt;D xsi:type="xsd:double"&gt;-2.989626&lt;/D&gt;&lt;D xsi:type="xsd:double"&gt;-1.1128545&lt;/D&gt;&lt;D xsi:type="xsd:double"&gt;-1.4888883&lt;/D&gt;&lt;D xsi:type="xsd:double"&gt;1.2301803&lt;/D&gt;&lt;D xsi:type="xsd:double"&gt;-1.771605&lt;/D&gt;&lt;D xsi:type="xsd:double"&gt;0.2832055&lt;/D&gt;&lt;D xsi:type="xsd:double"&gt;2.021408&lt;/D&gt;&lt;D xsi:type="xsd:double"&gt;2.156186&lt;/D&gt;&lt;D xsi:type="xsd:double"&gt;0.2709508&lt;/D&gt;&lt;D xsi:type="xsd:double"&gt;2.7023196&lt;/D&gt;&lt;D xsi:type="xsd:double"&gt;-7.159668&lt;/D&gt;&lt;D xsi:type="xsd:double"&gt;0.20883083&lt;/D&gt;&lt;D xsi:type="xsd:double"&gt;3.4534097&lt;/D&gt;&lt;D xsi:type="xsd:double"&gt;2.5467634&lt;/D&gt;&lt;D xsi:type="xsd:double"&gt;1.024282&lt;/D&gt;&lt;D xsi:type="xsd:double"&gt;0.7638931&lt;/D&gt;&lt;D xsi:type="xsd:double"&gt;-3.2942772&lt;/D&gt;&lt;D xsi:type="xsd:double"&gt;0.4275918&lt;/D&gt;&lt;D xsi:type="xsd:double"&gt;-0.9792805&lt;/D&gt;&lt;D xsi:type="xsd:double"&gt;1.5622854&lt;/D&gt;&lt;D xsi:type="xsd:double"&gt;1.6652584&lt;/D&gt;&lt;D xsi:type="xsd:double"&gt;3.1510234&lt;/D&gt;&lt;D xsi:type="xsd:double"&gt;-0.9689152&lt;/D&gt;&lt;D xsi:type="xsd:double"&gt;1.9975543&lt;/D&gt;&lt;D xsi:type="xsd:double"&gt;-0.5462229&lt;/D&gt;&lt;D xsi:type="xsd:double"&gt;0.7501602&lt;/D&gt;&lt;D xsi:type="xsd:double"&gt;-2.3667037&lt;/D&gt;&lt;D xsi:type="xsd:double"&gt;0.69453716&lt;/D&gt;&lt;D xsi:type="xsd:double"&gt;-1.8393278&lt;/D&gt;&lt;D xsi:type="xsd:double"&gt;0.8679986&lt;/D&gt;&lt;D xsi:type="xsd:double"&gt;-0.9971261&lt;/D&gt;&lt;D xsi:type="xsd:double"&gt;2.0695329&lt;/D&gt;&lt;D xsi:type="xsd:double"&gt;-0.5406916&lt;/D&gt;&lt;D xsi:type="xsd:double"&gt;-1.9298673&lt;/D&gt;&lt;D xsi:type="xsd:double"&gt;-0.48503876&lt;/D&gt;&lt;D xsi:type="xsd:double"&gt;-1.5596628&lt;/D&gt;&lt;D xsi:type="xsd:double"&gt;0.3536582&lt;/D&gt;&lt;D xsi:type="xsd:double"&gt;1.1418104&lt;/D&gt;&lt;D xsi:type="xsd:double"&gt;-0.013941526&lt;/D&gt;&lt;D xsi:type="xsd:double"&gt;0.52969456&lt;/D&gt;&lt;D xsi:type="xsd:double"&gt;-0.62396526&lt;/D&gt;&lt;D xsi:type="xsd:double"&gt;0.6976366&lt;/D&gt;&lt;D xsi:type="xsd:double"&gt;-1.039213&lt;/D&gt;&lt;D xsi:type="xsd:double"&gt;1.0361314&lt;/D&gt;&lt;D xsi:type="xsd:double"&gt;0.7344723&lt;/D&gt;&lt;D xsi:type="xsd:double"&gt;0.24762154&lt;/D&gt;&lt;D xsi:type="xsd:double"&gt;0.7410526&lt;/D&gt;&lt;D xsi:type="xsd:double"&gt;0.14983416&lt;/D&gt;&lt;D xsi:type="xsd:double"&gt;-0.5304694&lt;/D&gt;&lt;D xsi:type="xsd:double"&gt;-0.95719695&lt;/D&gt;&lt;D xsi:type="xsd:double"&gt;-1.2978077&lt;/D&gt;&lt;D xsi:type="xsd:double"&gt;0.54552555&lt;/D&gt;&lt;D xsi:type="xsd:double"&gt;-0.23650527&lt;/D&gt;&lt;D xsi:type="xsd:double"&gt;-0.15339851&lt;/D&gt;&lt;D xsi:type="xsd:double"&gt;0.78213215&lt;/D&gt;&lt;D xsi:type="xsd:double"&gt;0.013852119&lt;/D&gt;&lt;D xsi:type="xsd:double"&gt;0.7343769&lt;/D&gt;&lt;D xsi:type="xsd:double"&gt;-1.8294275&lt;/D&gt;&lt;D xsi:type="xsd:double"&gt;-0.042045116&lt;/D&gt;&lt;D xsi:type="xsd:double"&gt;2.8455377&lt;/D&gt;&lt;D xsi:type="xsd:double"&gt;0.109028816&lt;/D&gt;&lt;D xsi:type="xsd:double"&gt;0.054454803&lt;/D&gt;&lt;D xsi:type="xsd:double"&gt;0.91609955&lt;/D&gt;&lt;D xsi:type="xsd:double"&gt;-4.2128325&lt;/D&gt;&lt;D xsi:type="xsd:double"&gt;0.88534355&lt;/D&gt;&lt;D xsi:type="xsd:double"&gt;-3.21303&lt;/D&gt;&lt;D xsi:type="xsd:double"&gt;-0.409472&lt;/D&gt;&lt;D xsi:type="xsd:double"&gt;1.2334824&lt;/D&gt;&lt;D xsi:type="xsd:double"&gt;0.04351139&lt;/D&gt;&lt;D xsi:type="xsd:double"&gt;0.20298958&lt;/D&gt;&lt;D xsi:type="xsd:double"&gt;-0.6800771&lt;/D&gt;&lt;D xsi:type="xsd:double"&gt;2.9137492&lt;/D&gt;&lt;D xsi:type="xsd:double"&gt;0.7927537&lt;/D&gt;&lt;D xsi:type="xsd:double"&gt;-1.6151607&lt;/D&gt;&lt;D xsi:type="xsd:double"&gt;-1.6845107&lt;/D&gt;&lt;D xsi:type="xsd:double"&gt;1.7859697&lt;/D&gt;&lt;D xsi:type="xsd:double"&gt;2.2396564&lt;/D&gt;&lt;D xsi:type="xsd:double"&gt;1.0325193&lt;/D&gt;&lt;D xsi:type="xsd:double"&gt;1.9886732&lt;/D&gt;&lt;D xsi:type="xsd:double"&gt;0.013542175&lt;/D&gt;&lt;D xsi:type="xsd:double"&gt;-0.7988155&lt;/D&gt;&lt;D xsi:type="xsd:double"&gt;3.8624287&lt;/D&gt;&lt;D xsi:type="xsd:double"&gt;1.3929129&lt;/D&gt;&lt;D xsi:type="xsd:double"&gt;-1.088655&lt;/D&gt;&lt;D xsi:type="xsd:double"&gt;1.5068173&lt;/D&gt;&lt;D xsi:type="xsd:double"&gt;-3.0463398&lt;/D&gt;&lt;D xsi:type="xsd:double"&gt;0.13313293&lt;/D&gt;&lt;D xsi:type="xsd:double"&gt;-1.8348575&lt;/D&gt;&lt;D xsi:type="xsd:double"&gt;0.43343306&lt;/D&gt;&lt;D xsi:type="xsd:double"&gt;-0.2832055&lt;/D&gt;&lt;D xsi:type="xsd:double"&gt;1.4335871&lt;/D&gt;&lt;D xsi:type="xsd:double"&gt;0.026667118&lt;/D&gt;&lt;D xsi:type="xsd:double"&gt;0.77313185&lt;/D&gt;&lt;D xsi:type="xsd:double"&gt;-0.27777553&lt;/D&gt;&lt;D xsi:type="xsd:double"&gt;1.2468576&lt;/D&gt;&lt;D xsi:type="xsd:double"&gt;-1.0480821&lt;/D&gt;&lt;D xsi:type="xsd:double"&gt;-1.2180567&lt;/D&gt;&lt;D xsi:type="xsd:double"&gt;-1.1526585&lt;/D&gt;&lt;D xsi:type="xsd:double"&gt;-1.6406775&lt;/D&gt;&lt;D xsi:type="xsd:double"&gt;-0.16543269&lt;/D&gt;&lt;D xsi:type="xsd:double"&gt;1.9745946&lt;/D&gt;&lt;D xsi:type="xsd:double"&gt;-1.4624238&lt;/D&gt;&lt;D xsi:type="xsd:double"&gt;-0.7008314&lt;/D&gt;&lt;D xsi:type="xsd:double"&gt;-1.1901498&lt;/D&gt;&lt;D xsi:type="xsd:double"&gt;3.9495826&lt;/D&gt;&lt;D xsi:type="xsd:double"&gt;-0.9027183&lt;/D&gt;&lt;D xsi:type="xsd:double"&gt;-2.2705734&lt;/D&gt;&lt;D xsi:type="xsd:double"&gt;-2.0311594&lt;/D&gt;&lt;D xsi:type="xsd:double"&gt;-1.6614556&lt;/D&gt;&lt;D xsi:type="xsd:double"&gt;-0.85198283&lt;/D&gt;&lt;D xsi:type="xsd:double"&gt;1.7040491&lt;/D&gt;&lt;D xsi:type="xsd:double"&gt;-2.334249&lt;/D&gt;&lt;D xsi:type="xsd:double"&gt;-0.11729598&lt;/D&gt;&lt;D xsi:type="xsd:double"&gt;0.33763647&lt;/D&gt;&lt;D xsi:type="xsd:double"&gt;1.3460159&lt;/D&gt;&lt;D xsi:type="xsd:double"&gt;1.5879989&lt;/D&gt;&lt;D xsi:type="xsd:double"&gt;-0.42632222&lt;/D&gt;&lt;D xsi:type="xsd:double"&gt;-0.54231286&lt;/D&gt;&lt;D xsi:type="xsd:double"&gt;0.43047667&lt;/D&gt;&lt;D xsi:type="xsd:double"&gt;-0.40005445&lt;/D&gt;&lt;D xsi:type="xsd:double"&gt;3.5719395&lt;/D&gt;&lt;D xsi:type="xsd:double"&gt;-0.88642836&lt;/D&gt;&lt;D xsi:type="xsd:double"&gt;-0.8943558&lt;/D&gt;&lt;D xsi:type="xsd:double"&gt;0.3807187&lt;/D&gt;&lt;D xsi:type="xsd:double"&gt;-0.02809763&lt;/D&gt;&lt;D xsi:type="xsd:double"&gt;1.5596509&lt;/D&gt;&lt;D xsi:type="xsd:double"&gt;0.47039986&lt;/D&gt;&lt;D xsi:type="xsd:double"&gt;-1.1704862&lt;/D&gt;&lt;D xsi:type="xsd:double"&gt;-0.20899177&lt;/D&gt;&lt;D xsi:type="xsd:double"&gt;3.825748&lt;/D&gt;&lt;D xsi:type="xsd:double"&gt;-1.0220587&lt;/D&gt;&lt;D xsi:type="xsd:double"&gt;-0.52989125&lt;/D&gt;&lt;D xsi:type="xsd:double"&gt;-0.3278196&lt;/D&gt;&lt;D xsi:type="xsd:double"&gt;-0.32889843&lt;/D&gt;&lt;D xsi:type="xsd:double"&gt;-0.041258335&lt;/D&gt;&lt;D xsi:type="xsd:double"&gt;-0.08252859&lt;/D&gt;&lt;D xsi:type="xsd:double"&gt;-0.7296264&lt;/D&gt;&lt;D xsi:type="xsd:double"&gt;-1.733464&lt;/D&gt;&lt;D xsi:type="xsd:double"&gt;0.6632805&lt;/D&gt;&lt;D xsi:type="xsd:double"&gt;-0.6308794&lt;/D&gt;&lt;D xsi:type="xsd:double"&gt;0.14109612&lt;/D&gt;&lt;D xsi:type="xsd:double"&gt;0.05635023&lt;/D&gt;&lt;D xsi:type="xsd:double"&gt;1.4503002&lt;/D&gt;&lt;D xsi:type="xsd:double"&gt;-0.18043518&lt;/D&gt;&lt;D xsi:type="xsd:double"&gt;3.2814264&lt;/D&gt;&lt;D xsi:type="xsd:double"&gt;0.49811602&lt;/D&gt;&lt;D xsi:type="xsd:double"&gt;0.20093918&lt;/D&gt;&lt;D xsi:type="xsd:double"&gt;1.3368964&lt;/D&gt;&lt;D xsi:type="xsd:double"&gt;0.5145073&lt;/D&gt;&lt;D xsi:type="xsd:double"&gt;0.459373&lt;/D&gt;&lt;D xsi:type="xsd:double"&gt;2.116549&lt;/D&gt;&lt;D xsi:type="xsd:double"&gt;1.407373&lt;/D&gt;&lt;D xsi:type="xsd:double"&gt;-0.3532648&lt;/D&gt;&lt;D xsi:type="xsd:double"&gt;-1.2281597&lt;/D&gt;&lt;D xsi:type="xsd:double"&gt;0.39738417&lt;/D&gt;&lt;D xsi:type="xsd:double"&gt;0.58733225&lt;/D&gt;&lt;D xsi:type="xsd:double"&gt;1.5613198&lt;/D&gt;&lt;D xsi:type="xsd:double"&gt;2.0122528&lt;/D&gt;&lt;D xsi:type="xsd:double"&gt;-0.6738603&lt;/D&gt;&lt;D xsi:type="xsd:double"&gt;-1.0484755&lt;/D&gt;&lt;D xsi:type="xsd:double"&gt;-0.63575506&lt;/D&gt;&lt;D xsi:type="xsd:double"&gt;0.41400194&lt;/D&gt;&lt;D xsi:type="xsd:double"&gt;-0.22488832&lt;/D&gt;&lt;D xsi:type="xsd:double"&gt;0.6887078&lt;/D&gt;&lt;D xsi:type="xsd:double"&gt;-0.5969465&lt;/D&gt;&lt;D xsi:type="xsd:double"&gt;-0.92580914&lt;/D&gt;&lt;D xsi:type="xsd:double"&gt;-1.0354817&lt;/D&gt;&lt;D xsi:type="xsd:double"&gt;1.2887478&lt;/D&gt;&lt;D xsi:type="xsd:double"&gt;-0.5794883&lt;/D&gt;&lt;D xsi:type="xsd:double"&gt;1.4444947&lt;/D&gt;&lt;D xsi:type="xsd:double"&gt;0.08742809&lt;/D&gt;&lt;D xsi:type="xsd:double"&gt;-0.786221&lt;/D&gt;&lt;D xsi:type="xsd:double"&gt;-0.85534453&lt;/D&gt;&lt;D xsi:type="xsd:double"&gt;-1.6873896&lt;/D&gt;&lt;D xsi:type="xsd:double"&gt;0.7226825&lt;/D&gt;&lt;D xsi:type="xsd:double"&gt;2.7546406&lt;/D&gt;&lt;D xsi:type="xsd:double"&gt;-0.760597&lt;/D&gt;&lt;D xsi:type="xsd:double"&gt;-0.15076399&lt;/D&gt;&lt;D xsi:type="xsd:double"&gt;-1.6484201&lt;/D&gt;&lt;D xsi:type="xsd:double"&gt;-0.473392&lt;/D&gt;&lt;D xsi:type="xsd:double"&gt;-0.28281212&lt;/D&gt;&lt;D xsi:type="xsd:double"&gt;0.7863879&lt;/D&gt;&lt;D xsi:type="xsd:double"&gt;-2.2000551&lt;/D&gt;&lt;D xsi:type="xsd:double"&gt;0.5100727&lt;/D&gt;&lt;D xsi:type="xsd:double"&gt;-0.42940974&lt;/D&gt;&lt;D xsi:type="xsd:double"&gt;1.1108279&lt;/D&gt;&lt;D xsi:type="xsd:double"&gt;-0.9305954&lt;/D&gt;&lt;D xsi:type="xsd:double"&gt;-1.095897&lt;/D&gt;&lt;D xsi:type="xsd:double"&gt;-1.1344135&lt;/D&gt;&lt;D xsi:type="xsd:double"&gt;1.0273576&lt;/D&gt;&lt;D xsi:type="xsd:double"&gt;-1.1357665&lt;/D&gt;&lt;D xsi:type="xsd:double"&gt;1.723218&lt;/D&gt;&lt;D xsi:type="xsd:double"&gt;1.3000607&lt;/D&gt;&lt;D xsi:type="xsd:double"&gt;-0.6222427&lt;/D&gt;&lt;D xsi:type="xsd:double"&gt;1.2392282&lt;/D&gt;&lt;D xsi:type="xsd:double"&gt;-0.7602155&lt;/D&gt;&lt;D xsi:type="xsd:double"&gt;1.5450597&lt;/D&gt;&lt;D xsi:type="xsd:double"&gt;0.6904483&lt;/D&gt;&lt;D xsi:type="xsd:double"&gt;0.55873394&lt;/D&gt;&lt;D xsi:type="xsd:double"&gt;2.1467328&lt;/D&gt;&lt;D xsi:type="xsd:double"&gt;0.877738&lt;/D&gt;&lt;D xsi:type="xsd:double"&gt;0.84558725&lt;/D&gt;&lt;D xsi:type="xsd:double"&gt;0.15797615&lt;/D&gt;&lt;D xsi:type="xsd:double"&gt;-1.1040986&lt;/D&gt;&lt;D xsi:type="xsd:double"&gt;0.25763512&lt;/D&gt;&lt;D xsi:type="xsd:double"&gt;0.57513714&lt;/D&gt;&lt;D xsi:type="xsd:double"&gt;0.5961776&lt;/D&gt;&lt;D xsi:type="xsd:double"&gt;1.5239477&lt;/D&gt;&lt;D xsi:type="xsd:double"&gt;0.66714287&lt;/D&gt;&lt;D xsi:type="xsd:double"&gt;-0.7692337&lt;/D&gt;&lt;D xsi:type="xsd:double"&gt;-1.2880147&lt;/D&gt;&lt;D xsi:type="xsd:double"&gt;-0.35036206&lt;/D&gt;&lt;D xsi:type="xsd:double"&gt;-0.94569325&lt;/D&gt;&lt;D xsi:type="xsd:double"&gt;0.7588744&lt;/D&gt;&lt;D xsi:type="xsd:double"&gt;-1.4212787&lt;/D&gt;&lt;D xsi:type="xsd:double"&gt;-2.292055&lt;/D&gt;&lt;D xsi:type="xsd:double"&gt;1.5260458&lt;/D&gt;&lt;D xsi:type="xsd:double"&gt;0.4223585&lt;/D&gt;&lt;D xsi:type="xsd:double"&gt;0.66798925&lt;/D&gt;&lt;D xsi:type="xsd:double"&gt;1.8677831&lt;/D&gt;&lt;D xsi:type="xsd:double"&gt;-0.6755173&lt;/D&gt;&lt;D xsi:type="xsd:double"&gt;-1.0201573&lt;/D&gt;&lt;D xsi:type="xsd:double"&gt;-0.15950799&lt;/D&gt;&lt;D xsi:type="xsd:double"&gt;0.2580762&lt;/D&gt;&lt;D xsi:type="xsd:double"&gt;-1.3238549&lt;/D&gt;&lt;D xsi:type="xsd:double"&gt;-0.11179447&lt;/D&gt;&lt;D xsi:type="xsd:double"&gt;-1.9773722&lt;/D&gt;&lt;D xsi:type="xsd:double"&gt;-0.2664268&lt;/D&gt;&lt;D xsi:type="xsd:double"&gt;-0.025445223&lt;/D&gt;&lt;D xsi:type="xsd:double"&gt;2.1122336&lt;/D&gt;&lt;D xsi:type="xsd:double"&gt;0.6604314&lt;/D&gt;&lt;D xsi:type="xsd:double"&gt;-0.5941987&lt;/D&gt;&lt;D xsi:type="xsd:double"&gt;0.7720947&lt;/D&gt;&lt;D xsi:type="xsd:double"&gt;2.459228&lt;/D&gt;&lt;D xsi:type="xsd:double"&gt;-1.2423158&lt;/D&gt;&lt;D xsi:type="xsd:double"&gt;-1.7708778&lt;/D&gt;&lt;D xsi:type="xsd:double"&gt;0.18650293&lt;/D&gt;&lt;D xsi:type="xsd:double"&gt;1.0796666&lt;/D&gt;&lt;D xsi:type="xsd:double"&gt;-0.08594394&lt;/D&gt;&lt;D xsi:type="xsd:double"&gt;-0.061434507&lt;/D&gt;&lt;D xsi:type="xsd:double"&gt;-0.51641464&lt;/D&gt;&lt;D xsi:type="xsd:double"&gt;0.07414818&lt;/D&gt;&lt;D xsi:type="xsd:double"&gt;1.8772364&lt;/D&gt;&lt;D xsi:type="xsd:double"&gt;-0.327307&lt;/D&gt;&lt;D xsi:type="xsd:double"&gt;-0.1581192&lt;/D&gt;&lt;D xsi:type="xsd:double"&gt;0.98673105&lt;/D&gt;&lt;D xsi:type="xsd:double"&gt;-0.16887784&lt;/D&gt;&lt;D xsi:type="xsd:double"&gt;-0.16916394&lt;/D&gt;&lt;D xsi:type="xsd:double"&gt;0.5809665&lt;/D&gt;&lt;D xsi:type="xsd:double"&gt;-0.3850758&lt;/D&gt;&lt;D xsi:type="xsd:double"&gt;0.18121004&lt;/D&gt;&lt;D xsi:type="xsd:double"&gt;-0.6632149&lt;/D&gt;&lt;D xsi:type="xsd:double"&gt;-0.47341585&lt;/D&gt;&lt;D xsi:type="xsd:double"&gt;0.68302155&lt;/D&gt;&lt;D xsi:type="xsd:double"&gt;-0.7268369&lt;/D&gt;&lt;D xsi:type="xsd:double"&gt;-0.6345272&lt;/D&gt;&lt;D xsi:type="xsd:double"&gt;-0.39297342&lt;/D&gt;&lt;D xsi:type="xsd:double"&gt;1.2205601&lt;/D&gt;&lt;D xsi:type="xsd:double"&gt;-1.6808748&lt;/D&gt;&lt;D xsi:type="xsd:double"&gt;-1.6972303&lt;/D&gt;&lt;D xsi:type="xsd:double"&gt;0.16384125&lt;/D&gt;&lt;D xsi:type="xsd:double"&gt;0.18872023&lt;/D&gt;&lt;D xsi:type="xsd:double"&gt;0.38930178&lt;/D&gt;&lt;D xsi:type="xsd:double"&gt;-1.501131&lt;/D&gt;&lt;D xsi:type="xsd:double"&gt;0.4063964&lt;/D&gt;&lt;D xsi:type="xsd:double"&gt;-1.1383653&lt;/D&gt;&lt;D xsi:type="xsd:double"&gt;0.562942&lt;/D&gt;&lt;D xsi:type="xsd:double"&gt;0.10178089&lt;/D&gt;&lt;D xsi:type="xsd:double"&gt;-0.5211055&lt;/D&gt;&lt;D xsi:type="xsd:double"&gt;-0.7921219&lt;/D&gt;&lt;D xsi:type="xsd:double"&gt;-0.18029809&lt;/D&gt;&lt;D xsi:type="xsd:double"&gt;0.09031296&lt;/D&gt;&lt;D xsi:type="xsd:double"&gt;0.7218361&lt;/D&gt;&lt;D xsi:type="xsd:double"&gt;1.1005878&lt;/D&gt;&lt;D xsi:type="xsd:double"&gt;0.7594943&lt;/D&gt;&lt;D xsi:type="xsd:double"&gt;0.26654005&lt;/D&gt;&lt;D xsi:type="xsd:double"&gt;-1.1985958&lt;/D&gt;&lt;D xsi:type="xsd:double"&gt;0.7435441&lt;/D&gt;&lt;D xsi:type="xsd:double"&gt;1.243043&lt;/D&gt;&lt;D xsi:type="xsd:double"&gt;-0.7162094&lt;/D&gt;&lt;D xsi:type="xsd:double"&gt;-1.0562897&lt;/D&gt;&lt;D xsi:type="xsd:double"&gt;-0.16924739&lt;/D&gt;&lt;D xsi:type="xsd:double"&gt;-0.8476794&lt;/D&gt;&lt;D xsi:type="xsd:double"&gt;1.7756104&lt;/D&gt;&lt;D xsi:type="xsd:double"&gt;-1.3181686&lt;/D&gt;&lt;D xsi:type="xsd:double"&gt;0.18334389&lt;/D&gt;&lt;D xsi:type="xsd:double"&gt;-0.40522814&lt;/D&gt;&lt;D xsi:type="xsd:double"&gt;0.5906224&lt;/D&gt;&lt;D xsi:type="xsd:double"&gt;-0.32619834&lt;/D&gt;&lt;D xsi:type="xsd:double"&gt;-0.74617267&lt;/D&gt;&lt;D xsi:type="xsd:double"&gt;0.10551214&lt;/D&gt;&lt;D xsi:type="xsd:double"&gt;-0.25033355&lt;/D&gt;&lt;D xsi:type="xsd:double"&gt;0.18491745&lt;/D&gt;&lt;D xsi:type="xsd:double"&gt;-0.39551258&lt;/D&gt;&lt;D xsi:type="xsd:double"&gt;-2.4751842&lt;/D&gt;&lt;D xsi:type="xsd:double"&gt;1.7508149&lt;/D&gt;&lt;D xsi:type="xsd:double"&gt;-0.18674135&lt;/D&gt;&lt;D xsi:type="xsd:double"&gt;-2.2183657&lt;/D&gt;&lt;D xsi:type="xsd:double"&gt;-0.3279984&lt;/D&gt;&lt;D xsi:type="xsd:double"&gt;-1.2066305&lt;/D&gt;&lt;D xsi:type="xsd:double"&gt;0.98541975&lt;/D&gt;&lt;D xsi:type="xsd:double"&gt;0.7971287&lt;/D&gt;&lt;D xsi:type="xsd:double"&gt;0.72267056&lt;/D&gt;&lt;D xsi:type="xsd:double"&gt;0.35196543&lt;/D&gt;&lt;D xsi:type="xsd:double"&gt;1.0791898&lt;/D&gt;&lt;D xsi:type="xsd:double"&gt;0.09342432&lt;/D&gt;&lt;D xsi:type="xsd:double"&gt;0.039994717&lt;/D&gt;&lt;D xsi:type="xsd:double"&gt;0.14660358&lt;/D&gt;&lt;D xsi:type="xsd:double"&gt;1.0114431&lt;/D&gt;&lt;D xsi:type="xsd:double"&gt;0.9749651&lt;/D&gt;&lt;D xsi:type="xsd:double"&gt;1.2787104&lt;/D&gt;&lt;D xsi:type="xsd:double"&gt;-0.23189783&lt;/D&gt;&lt;D xsi:type="xsd:double"&gt;0.1291275&lt;/D&gt;&lt;D xsi:type="xsd:double"&gt;0.87696314&lt;/D&gt;&lt;D xsi:type="xsd:double"&gt;0.16618967&lt;/D&gt;&lt;D xsi:type="xsd:double"&gt;2.1825075&lt;/D&gt;&lt;D xsi:type="xsd:double"&gt;-0.7993996&lt;/D&gt;&lt;D xsi:type="xsd:double"&gt;-0.5036533&lt;/D&gt;&lt;D xsi:type="xsd:double"&gt;-1.0123968&lt;/D&gt;&lt;D xsi:type="xsd:double"&gt;0.30682087&lt;/D&gt;&lt;D xsi:type="xsd:double"&gt;-0.011110306&lt;/D&gt;&lt;D xsi:type="xsd:double"&gt;-1.4004171&lt;/D&gt;&lt;D xsi:type="xsd:double"&gt;0.05260706&lt;/D&gt;&lt;D xsi:type="xsd:double"&gt;0.078856945&lt;/D&gt;&lt;D xsi:type="xsd:double"&gt;-0.59100986&lt;/D&gt;&lt;D xsi:type="xsd:double"&gt;-1.2815475&lt;/D&gt;&lt;D xsi:type="xsd:double"&gt;1.2580276&lt;/D&gt;&lt;D xsi:type="xsd:double"&gt;-0.72693825&lt;/D&gt;&lt;D xsi:type="xsd:double"&gt;-1.1183679&lt;/D&gt;&lt;D xsi:type="xsd:double"&gt;2.006197&lt;/D&gt;&lt;D xsi:type="xsd:double"&gt;0.15839338&lt;/D&gt;&lt;D xsi:type="xsd:double"&gt;-0.64575076&lt;/D&gt;&lt;D xsi:type="xsd:double"&gt;-0.57036877&lt;/D&gt;&lt;D xsi:type="xsd:double"&gt;1.1339307&lt;/D&gt;&lt;D xsi:type="xsd:double"&gt;-1.8862963&lt;/D&gt;&lt;D xsi:type="xsd:double"&gt;0.10756254&lt;/D&gt;&lt;D xsi:type="xsd:double"&gt;0.45663118&lt;/D&gt;&lt;D xsi:type="xsd:double"&gt;0.10694265&lt;/D&gt;&lt;D xsi:type="xsd:double"&gt;-0.7211566&lt;/D&gt;&lt;D xsi:type="xsd:double"&gt;0.18833876&lt;/D&gt;&lt;D xsi:type="xsd:double"&gt;1.181519&lt;/D&gt;&lt;D xsi:type="xsd:double"&gt;-0.9686887&lt;/D&gt;&lt;D xsi:type="xsd:double"&gt;-0.06698966&lt;/D&gt;&lt;D xsi:type="xsd:double"&gt;-1.8771827&lt;/D&gt;&lt;D xsi:type="xsd:double"&gt;0.32795668&lt;/D&gt;&lt;D xsi:type="xsd:double"&gt;-1.2122035&lt;/D&gt;&lt;D xsi:type="xsd:double"&gt;0.7720947&lt;/D&gt;&lt;D xsi:type="xsd:double"&gt;-0.5062163&lt;/D&gt;&lt;D xsi:type="xsd:double"&gt;-0.3712952&lt;/D&gt;&lt;D xsi:type="xsd:double"&gt;0.70393085&lt;/D&gt;&lt;D xsi:type="xsd:double"&gt;1.3294935&lt;/D&gt;&lt;D xsi:type="xsd:double"&gt;-0.39226413&lt;/D&gt;&lt;/FQL&gt;&lt;FQL&gt;&lt;Q&gt;CLNE^P_PRICE_RETURNS(2,5/1/2016,10/31/2017,D)&lt;/Q&gt;&lt;R&gt;381&lt;/R&gt;&lt;C&gt;1&lt;/C&gt;&lt;D xsi:type="xsd:double"&gt;-1.0380685&lt;/D&gt;&lt;D xsi:type="xsd:double"&gt;-0.6992996&lt;/D&gt;&lt;D xsi:type="xsd:double"&gt;-2.1126747&lt;/D&gt;&lt;D xsi:type="xsd:double"&gt;0&lt;/D&gt;&lt;D xsi:type="xsd:double"&gt;-1.0791361&lt;/D&gt;&lt;D xsi:type="xsd:double"&gt;14.545452&lt;/D&gt;&lt;D xsi:type="xsd:double"&gt;0.31745434&lt;/D&gt;&lt;D xsi:type="xsd:double"&gt;2.8481007&lt;/D&gt;&lt;D xsi:type="xsd:double"&gt;-0.6153822&lt;/D&gt;&lt;D xsi:type="xsd:double"&gt;-3.0959725&lt;/D&gt;&lt;D xsi:type="xsd:double"&gt;-0.63898563&lt;/D&gt;&lt;D xsi:type="xsd:double"&gt;2.8939009&lt;/D&gt;&lt;D xsi:type="xsd:double"&gt;-4.062504&lt;/D&gt;&lt;D xsi:type="xsd:double"&gt;-2.6058614&lt;/D&gt;&lt;D xsi:type="xsd:double"&gt;-0.66889524&lt;/D&gt;&lt;D xsi:type="xsd:double"&gt;-0.33670068&lt;/D&gt;&lt;D xsi:type="xsd:double"&gt;4.0540457&lt;/D&gt;&lt;D xsi:type="xsd:double"&gt;0.32467842&lt;/D&gt;&lt;D xsi:type="xsd:double"&gt;1.618135&lt;/D&gt;&lt;D xsi:type="xsd:double"&gt;-0.31847358&lt;/D&gt;&lt;D xsi:type="xsd:double"&gt;0.31949282&lt;/D&gt;&lt;D xsi:type="xsd:double"&gt;3.5031796&lt;/D&gt;&lt;D xsi:type="xsd:double"&gt;3.076923&lt;/D&gt;&lt;D xsi:type="xsd:double"&gt;7.7611923&lt;/D&gt;&lt;D xsi:type="xsd:double"&gt;-1.6620457&lt;/D&gt;&lt;D xsi:type="xsd:double"&gt;5.633807&lt;/D&gt;&lt;D xsi:type="xsd:double"&gt;2.9333353&lt;/D&gt;&lt;D xsi:type="xsd:double"&gt;-1.2953341&lt;/D&gt;&lt;D xsi:type="xsd:double"&gt;-4.461938&lt;/D&gt;&lt;D xsi:type="xsd:double"&gt;-4.395604&lt;/D&gt;&lt;D xsi:type="xsd:double"&gt;-5.4597735&lt;/D&gt;&lt;D xsi:type="xsd:double"&gt;-0.3039539&lt;/D&gt;&lt;D xsi:type="xsd:double"&gt;2.1341443&lt;/D&gt;&lt;D xsi:type="xsd:double"&gt;1.492548&lt;/D&gt;&lt;D xsi:type="xsd:double"&gt;-2.0588279&lt;/D&gt;&lt;D xsi:type="xsd:double"&gt;1.8018126&lt;/D&gt;&lt;D xsi:type="xsd:double"&gt;-0.2949834&lt;/D&gt;&lt;D xsi:type="xsd:double"&gt;-0.5917251&lt;/D&gt;&lt;D xsi:type="xsd:double"&gt;-0.2976179&lt;/D&gt;&lt;D xsi:type="xsd:double"&gt;-2.686566&lt;/D&gt;&lt;D xsi:type="xsd:double"&gt;-5.8282194&lt;/D&gt;&lt;D xsi:type="xsd:double"&gt;11.726391&lt;/D&gt;&lt;D xsi:type="xsd:double"&gt;-0.2915442&lt;/D&gt;&lt;D xsi:type="xsd:double"&gt;1.4619827&lt;/D&gt;&lt;D xsi:type="xsd:double"&gt;2.0172834&lt;/D&gt;&lt;D xsi:type="xsd:double"&gt;-4.5197725&lt;/D&gt;&lt;D xsi:type="xsd:double"&gt;0.2958536&lt;/D&gt;&lt;D xsi:type="xsd:double"&gt;-0.8849621&lt;/D&gt;&lt;D xsi:type="xsd:double"&gt;1.4881015&lt;/D&gt;&lt;D xsi:type="xsd:double"&gt;0.87976456&lt;/D&gt;&lt;D xsi:type="xsd:double"&gt;3.7790656&lt;/D&gt;&lt;D xsi:type="xsd:double"&gt;0&lt;/D&gt;&lt;D xsi:type="xsd:double"&gt;-0.56022406&lt;/D&gt;&lt;D xsi:type="xsd:double"&gt;-2.535206&lt;/D&gt;&lt;D xsi:type="xsd:double"&gt;-2.0231187&lt;/D&gt;&lt;D xsi:type="xsd:double"&gt;-4.7197638&lt;/D&gt;&lt;D xsi:type="xsd:double"&gt;-1.8575847&lt;/D&gt;&lt;D xsi:type="xsd:double"&gt;-0.31545758&lt;/D&gt;&lt;D xsi:type="xsd:double"&gt;-1.2658298&lt;/D&gt;&lt;D xsi:type="xsd:double"&gt;-0.96153617&lt;/D&gt;&lt;D xsi:type="xsd:double"&gt;0.64724684&lt;/D&gt;&lt;D xsi:type="xsd:double"&gt;-0.32154322&lt;/D&gt;&lt;D xsi:type="xsd:double"&gt;-2.5806427&lt;/D&gt;&lt;D xsi:type="xsd:double"&gt;-0.993377&lt;/D&gt;&lt;D xsi:type="xsd:double"&gt;-4.0133834&lt;/D&gt;&lt;D xsi:type="xsd:double"&gt;-3.8327515&lt;/D&gt;&lt;D xsi:type="xsd:double"&gt;2.1739125&lt;/D&gt;&lt;D xsi:type="xsd:double"&gt;-1.4184356&lt;/D&gt;&lt;D xsi:type="xsd:double"&gt;1.0791302&lt;/D&gt;&lt;D xsi:type="xsd:double"&gt;1.7793536&lt;/D&gt;&lt;D xsi:type="xsd:double"&gt;1.7482638&lt;/D&gt;&lt;D xsi:type="xsd:double"&gt;15.463913&lt;/D&gt;&lt;D xsi:type="xsd:double"&gt;1.1904836&lt;/D&gt;&lt;D xsi:type="xsd:double"&gt;1.4705896&lt;/D&gt;&lt;D xsi:type="xsd:double"&gt;2.0289779&lt;/D&gt;&lt;D xsi:type="xsd:double"&gt;8.806812&lt;/D&gt;&lt;D xsi:type="xsd:double"&gt;6.2663198&lt;/D&gt;&lt;D xsi:type="xsd:double"&gt;6.879604&lt;/D&gt;&lt;D xsi:type="xsd:double"&gt;-3.2183886&lt;/D&gt;&lt;D xsi:type="xsd:double"&gt;1.6627073&lt;/D&gt;&lt;D xsi:type="xsd:double"&gt;1.869154&lt;/D&gt;&lt;D xsi:type="xsd:double"&gt;-3.4403682&lt;/D&gt;&lt;D xsi:type="xsd:double"&gt;3.0878901&lt;/D&gt;&lt;D xsi:type="xsd:double"&gt;0.46082735&lt;/D&gt;&lt;D xsi:type="xsd:double"&gt;0.9174347&lt;/D&gt;&lt;D xsi:type="xsd:double"&gt;4.7727227&lt;/D&gt;&lt;D xsi:type="xsd:double"&gt;-5.2060785&lt;/D&gt;&lt;D xsi:type="xsd:double"&gt;5.491996&lt;/D&gt;&lt;D xsi:type="xsd:double"&gt;-0.86767673&lt;/D&gt;&lt;D xsi:type="xsd:double"&gt;1.5317202&lt;/D&gt;&lt;D xsi:type="xsd:double"&gt;0.8620739&lt;/D&gt;&lt;D xsi:type="xsd:double"&gt;-1.0683715&lt;/D&gt;&lt;D xsi:type="xsd:double"&gt;-3.4557283&lt;/D&gt;&lt;D xsi:type="xsd:double"&gt;1.1185765&lt;/D&gt;&lt;D xsi:type="xsd:double"&gt;-2.6548624&lt;/D&gt;&lt;D xsi:type="xsd:double"&gt;-2.0454586&lt;/D&gt;&lt;D xsi:type="xsd:double"&gt;2.3201823&lt;/D&gt;&lt;D xsi:type="xsd:double"&gt;-1.1337817&lt;/D&gt;&lt;D xsi:type="xsd:double"&gt;-1.8348634&lt;/D&gt;&lt;D xsi:type="xsd:double"&gt;-2.3364604&lt;/D&gt;&lt;D xsi:type="xsd:double"&gt;4.54545&lt;/D&gt;&lt;D xsi:type="xsd:double"&gt;1.1441708&lt;/D&gt;&lt;D xsi:type="xsd:double"&gt;-2.714932&lt;/D&gt;&lt;D xsi:type="xsd:double"&gt;2.3255825&lt;/D&gt;&lt;D xsi:type="xsd:double"&gt;-1.1363685&lt;/D&gt;&lt;D xsi:type="xsd:double"&gt;3.90805&lt;/D&gt;&lt;D xsi:type="xsd:double"&gt;-2.2123873&lt;/D&gt;&lt;D xsi:type="xsd:double"&gt;1.1312127&lt;/D&gt;&lt;D xsi:type="xsd:double"&gt;0.8948684&lt;/D&gt;&lt;D xsi:type="xsd:double"&gt;-0.44347048&lt;/D&gt;&lt;D xsi:type="xsd:double"&gt;0&lt;/D&gt;&lt;D xsi:type="xsd:double"&gt;0.44544935&lt;/D&gt;&lt;D xsi:type="xsd:double"&gt;-0.22173524&lt;/D&gt;&lt;D xsi:type="xsd:double"&gt;0.22222996&lt;/D&gt;&lt;D xsi:type="xsd:double"&gt;-2.6607633&lt;/D&gt;&lt;D xsi:type="xsd:double"&gt;-0.9111583&lt;/D&gt;&lt;D xsi:type="xsd:double"&gt;-1.6091883&lt;/D&gt;&lt;D xsi:type="xsd:double"&gt;0&lt;/D&gt;&lt;D xsi:type="xsd:double"&gt;-1.1682272&lt;/D&gt;&lt;D xsi:type="xsd:double"&gt;0&lt;/D&gt;&lt;D xsi:type="xsd:double"&gt;2.1276593&lt;/D&gt;&lt;D xsi:type="xsd:double"&gt;-0.9259224&lt;/D&gt;&lt;D xsi:type="xsd:double"&gt;1.6355038&lt;/D&gt;&lt;D xsi:type="xsd:double"&gt;0.22989511&lt;/D&gt;&lt;D xsi:type="xsd:double"&gt;-1.6055107&lt;/D&gt;&lt;D xsi:type="xsd:double"&gt;-0.6992936&lt;/D&gt;&lt;D xsi:type="xsd:double"&gt;-1.4084578&lt;/D&gt;&lt;D xsi:type="xsd:double"&gt;-2.3809493&lt;/D&gt;&lt;D xsi:type="xsd:double"&gt;0.2439022&lt;/D&gt;&lt;D xsi:type="xsd:double"&gt;-0.24331212&lt;/D&gt;&lt;D xsi:type="xsd:double"&gt;0&lt;/D&gt;&lt;D xsi:type="xsd:double"&gt;1.219511&lt;/D&gt;&lt;D xsi:type="xsd:double"&gt;-17.590363&lt;/D&gt;&lt;D xsi:type="xsd:double"&gt;3.801167&lt;/D&gt;&lt;D xsi:type="xsd:double"&gt;1.6901374&lt;/D&gt;&lt;D xsi:type="xsd:double"&gt;4.155123&lt;/D&gt;&lt;D xsi:type="xsd:double"&gt;-3.7234068&lt;/D&gt;&lt;D xsi:type="xsd:double"&gt;0&lt;/D&gt;&lt;D xsi:type="xsd:double"&gt;0&lt;/D&gt;&lt;D xsi:type="xsd:double"&gt;1.3812184&lt;/D&gt;&lt;D xsi:type="xsd:double"&gt;3.2697558&lt;/D&gt;&lt;D xsi:type="xsd:double"&gt;-2.6385188&lt;/D&gt;&lt;D xsi:type="xsd:double"&gt;-1.0840118&lt;/D&gt;&lt;D xsi:type="xsd:double"&gt;2.191782&lt;/D&gt;&lt;D xsi:type="xsd:double"&gt;-1.3404787&lt;/D&gt;&lt;D xsi:type="xsd:double"&gt;0.54347515&lt;/D&gt;&lt;D xsi:type="xsd:double"&gt;-0.2702713&lt;/D&gt;&lt;D xsi:type="xsd:double"&gt;-4.87805&lt;/D&gt;&lt;D xsi:type="xsd:double"&gt;-2.2791982&lt;/D&gt;&lt;D xsi:type="xsd:double"&gt;6.122446&lt;/D&gt;&lt;D xsi:type="xsd:double"&gt;-2.4725318&lt;/D&gt;&lt;D xsi:type="xsd:double"&gt;-1.4084518&lt;/D&gt;&lt;D xsi:type="xsd:double"&gt;-0.8571446&lt;/D&gt;&lt;D xsi:type="xsd:double"&gt;1.7291069&lt;/D&gt;&lt;D xsi:type="xsd:double"&gt;-0.283283&lt;/D&gt;&lt;D xsi:type="xsd:double"&gt;-0.8522749&lt;/D&gt;&lt;D xsi:type="xsd:double"&gt;-1.1461318&lt;/D&gt;&lt;D xsi:type="xsd:double"&gt;0&lt;/D&gt;&lt;D xsi:type="xsd:double"&gt;-5.507249&lt;/D&gt;&lt;D xsi:type="xsd:double"&gt;1.5337467&lt;/D&gt;&lt;D xsi:type="xsd:double"&gt;0.3021121&lt;/D&gt;&lt;D xsi:type="xsd:double"&gt;-1.2048185&lt;/D&gt;&lt;D xsi:type="xsd:double"&gt;0&lt;/D&gt;&lt;D xsi:type="xsd:double"&gt;2.439022&lt;/D&gt;&lt;D xsi:type="xsd:double"&gt;0&lt;/D&gt;&lt;D xsi:type="xsd:double"&gt;-10.119045&lt;/D&gt;&lt;D xsi:type="xsd:double"&gt;1.3244987&lt;/D&gt;&lt;D xsi:type="xsd:double"&gt;0&lt;/D&gt;&lt;D xsi:type="xsd:double"&gt;-1.3071895&lt;/D&gt;&lt;D xsi:type="xsd:double"&gt;-1.3245046&lt;/D&gt;&lt;D xsi:type="xsd:double"&gt;-4.026848&lt;/D&gt;&lt;D xsi:type="xsd:double"&gt;8.041954&lt;/D&gt;&lt;D xsi:type="xsd:double"&gt;4.5307517&lt;/D&gt;&lt;D xsi:type="xsd:double"&gt;-2.786374&lt;/D&gt;&lt;D xsi:type="xsd:double"&gt;-2.7070045&lt;/D&gt;&lt;D xsi:type="xsd:double"&gt;-4.746318&lt;/D&gt;&lt;D xsi:type="xsd:double"&gt;-0.34364462&lt;/D&gt;&lt;D xsi:type="xsd:double"&gt;2.0689607&lt;/D&gt;&lt;D xsi:type="xsd:double"&gt;-0.6756723&lt;/D&gt;&lt;D xsi:type="xsd:double"&gt;-3.7415028&lt;/D&gt;&lt;D xsi:type="xsd:double"&gt;-3.8869202&lt;/D&gt;&lt;D xsi:type="xsd:double"&gt;0.36764145&lt;/D&gt;&lt;D xsi:type="xsd:double"&gt;-2.197802&lt;/D&gt;&lt;D xsi:type="xsd:double"&gt;0&lt;/D&gt;&lt;D xsi:type="xsd:double"&gt;0.37453175&lt;/D&gt;&lt;D xsi:type="xsd:double"&gt;2.9850721&lt;/D&gt;&lt;D xsi:type="xsd:double"&gt;1.449275&lt;/D&gt;&lt;D xsi:type="xsd:double"&gt;-2.4999976&lt;/D&gt;&lt;D xsi:type="xsd:double"&gt;-1.8315017&lt;/D&gt;&lt;D xsi:type="xsd:double"&gt;-4.850751&lt;/D&gt;&lt;D xsi:type="xsd:double"&gt;1.5686274&lt;/D&gt;&lt;D xsi:type="xsd:double"&gt;-2.3166&lt;/D&gt;&lt;D xsi:type="xsd:double"&gt;-5.533594&lt;/D&gt;&lt;D xsi:type="xsd:double"&gt;5.85773&lt;/D&gt;&lt;D xsi:type="xsd:double"&gt;-1.9762814&lt;/D&gt;&lt;D xsi:type="xsd:double"&gt;0.20160675&lt;/D&gt;&lt;D xsi:type="xsd:double"&gt;1.4084578&lt;/D&gt;&lt;D xsi:type="xsd:double"&gt;1.1904716&lt;/D&gt;&lt;D xsi:type="xsd:double"&gt;0.7843137&lt;/D&gt;&lt;D xsi:type="xsd:double"&gt;-0.77821016&lt;/D&gt;&lt;D xsi:type="xsd:double"&gt;2.352941&lt;/D&gt;&lt;D xsi:type="xsd:double"&gt;-1.9157052&lt;/D&gt;&lt;D xsi:type="xsd:double"&gt;-1.953125&lt;/D&gt;&lt;D xsi:type="xsd:double"&gt;-0.7968128&lt;/D&gt;&lt;D xsi:type="xsd:double"&gt;4.0160656&lt;/D&gt;&lt;D xsi:type="xsd:double"&gt;-2.3166&lt;/D&gt;&lt;D xsi:type="xsd:double"&gt;1.1857748&lt;/D&gt;&lt;D xsi:type="xsd:double"&gt;-2.734375&lt;/D&gt;&lt;D xsi:type="xsd:double"&gt;2.0080328&lt;/D&gt;&lt;D xsi:type="xsd:double"&gt;-3.5433054&lt;/D&gt;&lt;D xsi:type="xsd:double"&gt;16.734684&lt;/D&gt;&lt;D xsi:type="xsd:double"&gt;-8.74126&lt;/D&gt;&lt;D xsi:type="xsd:double"&gt;-3.065133&lt;/D&gt;&lt;D xsi:type="xsd:double"&gt;6.7193747&lt;/D&gt;&lt;D xsi:type="xsd:double"&gt;-4.8148212&lt;/D&gt;&lt;D xsi:type="xsd:double"&gt;0.77821016&lt;/D&gt;&lt;D xsi:type="xsd:double"&gt;-0.772202&lt;/D&gt;&lt;D xsi:type="xsd:double"&gt;1.1673093&lt;/D&gt;&lt;D xsi:type="xsd:double"&gt;-0.38461685&lt;/D&gt;&lt;D xsi:type="xsd:double"&gt;-5.791503&lt;/D&gt;&lt;D xsi:type="xsd:double"&gt;1.2295127&lt;/D&gt;&lt;D xsi:type="xsd:double"&gt;1.6194344&lt;/D&gt;&lt;D xsi:type="xsd:double"&gt;-1.5936255&lt;/D&gt;&lt;D xsi:type="xsd:double"&gt;4.4534326&lt;/D&gt;&lt;D xsi:type="xsd:double"&gt;-3.4883678&lt;/D&gt;&lt;D xsi:type="xsd:double"&gt;-2.409637&lt;/D&gt;&lt;D xsi:type="xsd:double"&gt;-1.2345672&lt;/D&gt;&lt;D xsi:type="xsd:double"&gt;0.83333254&lt;/D&gt;&lt;D xsi:type="xsd:double"&gt;3.305781&lt;/D&gt;&lt;D xsi:type="xsd:double"&gt;1.6000032&lt;/D&gt;&lt;D xsi:type="xsd:double"&gt;2.3622036&lt;/D&gt;&lt;D xsi:type="xsd:double"&gt;0.38461685&lt;/D&gt;&lt;D xsi:type="xsd:double"&gt;-2.2988498&lt;/D&gt;&lt;D xsi:type="xsd:double"&gt;0&lt;/D&gt;&lt;D xsi:type="xsd:double"&gt;0&lt;/D&gt;&lt;D xsi:type="xsd:double"&gt;-0.39215684&lt;/D&gt;&lt;D xsi:type="xsd:double"&gt;0&lt;/D&gt;&lt;D xsi:type="xsd:double"&gt;-1.1811018&lt;/D&gt;&lt;D xsi:type="xsd:double"&gt;1.9920349&lt;/D&gt;&lt;D xsi:type="xsd:double"&gt;0.78125&lt;/D&gt;&lt;D xsi:type="xsd:double"&gt;-1.9379854&lt;/D&gt;&lt;D xsi:type="xsd:double"&gt;-1.9762814&lt;/D&gt;&lt;D xsi:type="xsd:double"&gt;-0.40322542&lt;/D&gt;&lt;D xsi:type="xsd:double"&gt;0.4048586&lt;/D&gt;&lt;D xsi:type="xsd:double"&gt;-1.2096763&lt;/D&gt;&lt;D xsi:type="xsd:double"&gt;1.0204077&lt;/D&gt;&lt;D xsi:type="xsd:double"&gt;0.60606&lt;/D&gt;&lt;D xsi:type="xsd:double"&gt;-2.0080328&lt;/D&gt;&lt;D xsi:type="xsd:double"&gt;0.81967115&lt;/D&gt;&lt;D xsi:type="xsd:double"&gt;1.219511&lt;/D&gt;&lt;D xsi:type="xsd:double"&gt;-0.40160418&lt;/D&gt;&lt;D xsi:type="xsd:double"&gt;-1.6129017&lt;/D&gt;&lt;D xsi:type="xsd:double"&gt;0.40984154&lt;/D&gt;&lt;D xsi:type="xsd:double"&gt;-1.224488&lt;/D&gt;&lt;D xsi:type="xsd:double"&gt;-0.41322112&lt;/D&gt;&lt;D xsi:type="xsd:double"&gt;-2.0746946&lt;/D&gt;&lt;D xsi:type="xsd:double"&gt;5.084753&lt;/D&gt;&lt;D xsi:type="xsd:double"&gt;0.80645084&lt;/D&gt;&lt;D xsi:type="xsd:double"&gt;0.39999485&lt;/D&gt;&lt;D xsi:type="xsd:double"&gt;3.5856485&lt;/D&gt;&lt;D xsi:type="xsd:double"&gt;-0.38461685&lt;/D&gt;&lt;D xsi:type="xsd:double"&gt;-3.474903&lt;/D&gt;&lt;D xsi:type="xsd:double"&gt;-0.8000016&lt;/D&gt;&lt;D xsi:type="xsd:double"&gt;0.80645084&lt;/D&gt;&lt;D xsi:type="xsd:double"&gt;-0.8000016&lt;/D&gt;&lt;D xsi:type="xsd:double"&gt;0&lt;/D&gt;&lt;D xsi:type="xsd:double"&gt;0&lt;/D&gt;&lt;D xsi:type="xsd:double"&gt;-2.016127&lt;/D&gt;&lt;D xsi:type="xsd:double"&gt;-0.4115224&lt;/D&gt;&lt;D xsi:type="xsd:double"&gt;-0.41322112&lt;/D&gt;&lt;D xsi:type="xsd:double"&gt;-2.0746946&lt;/D&gt;&lt;D xsi:type="xsd:double"&gt;0.84747076&lt;/D&gt;&lt;D xsi:type="xsd:double"&gt;-2.5210142&lt;/D&gt;&lt;D xsi:type="xsd:double"&gt;0.8620739&lt;/D&gt;&lt;D xsi:type="xsd:double"&gt;5.9829116&lt;/D&gt;&lt;D xsi:type="xsd:double"&gt;-1.2096763&lt;/D&gt;&lt;D xsi:type="xsd:double"&gt;0&lt;/D&gt;&lt;D xsi:type="xsd:double"&gt;-1.224488&lt;/D&gt;&lt;D xsi:type="xsd:double"&gt;-3.3057928&lt;/D&gt;&lt;D xsi:type="xsd:double"&gt;2.5641084&lt;/D&gt;&lt;D xsi:type="xsd:double"&gt;1.2499928&lt;/D&gt;&lt;D xsi:type="xsd:double"&gt;0.8230448&lt;/D&gt;&lt;D xsi:type="xsd:double"&gt;3.2652974&lt;/D&gt;&lt;D xsi:type="xsd:double"&gt;-0.39525628&lt;/D&gt;&lt;D xsi:type="xsd:double"&gt;-0.39682388&lt;/D&gt;&lt;D xsi:type="xsd:double"&gt;0.7968068&lt;/D&gt;&lt;D xsi:type="xsd:double"&gt;0&lt;/D&gt;&lt;D xsi:type="xsd:double"&gt;-1.9762814&lt;/D&gt;&lt;D xsi:type="xsd:double"&gt;-1.6129017&lt;/D&gt;&lt;D xsi:type="xsd:double"&gt;-1.6393423&lt;/D&gt;&lt;D xsi:type="xsd:double"&gt;3.7499905&lt;/D&gt;&lt;D xsi:type="xsd:double"&gt;3.2128453&lt;/D&gt;&lt;D xsi:type="xsd:double"&gt;-0.38910508&lt;/D&gt;&lt;D xsi:type="xsd:double"&gt;-0.390625&lt;/D&gt;&lt;D xsi:type="xsd:double"&gt;1.1764646&lt;/D&gt;&lt;D xsi:type="xsd:double"&gt;-1.5503883&lt;/D&gt;&lt;D xsi:type="xsd:double"&gt;0.7874012&lt;/D&gt;&lt;D xsi:type="xsd:double"&gt;1.953125&lt;/D&gt;&lt;D xsi:type="xsd:double"&gt;-0.38313866&lt;/D&gt;&lt;D xsi:type="xsd:double"&gt;1.5384674&lt;/D&gt;&lt;D xsi:type="xsd:double"&gt;0.75757504&lt;/D&gt;&lt;D xsi:type="xsd:double"&gt;2.2556424&lt;/D&gt;&lt;D xsi:type="xsd:double"&gt;1.1029363&lt;/D&gt;&lt;D xsi:type="xsd:double"&gt;-0.36363602&lt;/D&gt;&lt;D xsi:type="xsd:double"&gt;0.36495924&lt;/D&gt;&lt;D xsi:type="xsd:double"&gt;1.8181801&lt;/D&gt;&lt;D xsi:type="xsd:double"&gt;-0.35714507&lt;/D&gt;&lt;D xsi:type="xsd:double"&gt;2.1505356&lt;/D&gt;&lt;D xsi:type="xsd:double"&gt;-0.7017553&lt;/D&gt;&lt;D xsi:type="xsd:double"&gt;-0.35335422&lt;/D&gt;&lt;D xsi:type="xsd:double"&gt;1.4184356&lt;/D&gt;&lt;D xsi:type="xsd:double"&gt;4.545462&lt;/D&gt;&lt;D xsi:type="xsd:double"&gt;-0.33444762&lt;/D&gt;&lt;D xsi:type="xsd:double"&gt;-4.026848&lt;/D&gt;&lt;D xsi:type="xsd:double"&gt;0&lt;/D&gt;&lt;D xsi:type="xsd:double"&gt;-8.391607&lt;/D&gt;&lt;D xsi:type="xsd:double"&gt;1.5267253&lt;/D&gt;&lt;D xsi:type="xsd:double"&gt;-0.37593842&lt;/D&gt;&lt;D xsi:type="xsd:double"&gt;-0.754714&lt;/D&gt;&lt;D xsi:type="xsd:double"&gt;-8.365017&lt;/D&gt;&lt;D xsi:type="xsd:double"&gt;-0.6224096&lt;/D&gt;&lt;D xsi:type="xsd:double"&gt;-1.4613807&lt;/D&gt;&lt;D xsi:type="xsd:double"&gt;-2.5423706&lt;/D&gt;&lt;D xsi:type="xsd:double"&gt;0&lt;/D&gt;&lt;D xsi:type="xsd:double"&gt;1.3043523&lt;/D&gt;&lt;D xsi:type="xsd:double"&gt;0.8583665&lt;/D&gt;&lt;D xsi:type="xsd:double"&gt;-1.2765944&lt;/D&gt;&lt;D xsi:type="xsd:double"&gt;-1.2931049&lt;/D&gt;&lt;D xsi:type="xsd:double"&gt;-1.746726&lt;/D&gt;&lt;D xsi:type="xsd:double"&gt;2.2222161&lt;/D&gt;&lt;D xsi:type="xsd:double"&gt;-2.6086926&lt;/D&gt;&lt;D xsi:type="xsd:double"&gt;0.44642687&lt;/D&gt;&lt;D xsi:type="xsd:double"&gt;1.3333321&lt;/D&gt;&lt;D xsi:type="xsd:double"&gt;0.43859482&lt;/D&gt;&lt;D xsi:type="xsd:double"&gt;-0.4366815&lt;/D&gt;&lt;D xsi:type="xsd:double"&gt;0.43859482&lt;/D&gt;&lt;D xsi:type="xsd:double"&gt;3.0567646&lt;/D&gt;&lt;D xsi:type="xsd:double"&gt;-1.6949117&lt;/D&gt;&lt;D xsi:type="xsd:double"&gt;2.5862098&lt;/D&gt;&lt;D xsi:type="xsd:double"&gt;2.5210023&lt;/D&gt;&lt;D xsi:type="xsd:double"&gt;-1.2295067&lt;/D&gt;&lt;D xsi:type="xsd:double"&gt;2.0746827&lt;/D&gt;&lt;D xsi:type="xsd:double"&gt;-0.81300735&lt;/D&gt;&lt;D xsi:type="xsd:double"&gt;1.6393423&lt;/D&gt;&lt;D xsi:type="xsd:double"&gt;0.40322542&lt;/D&gt;&lt;D xsi:type="xsd:double"&gt;-1.2048185&lt;/D&gt;&lt;D xsi:type="xsd:double"&gt;3.2520294&lt;/D&gt;&lt;D xsi:type="xsd:double"&gt;-1.1811018&lt;/D&gt;&lt;D xsi:type="xsd:double"&gt;-2.7888417&lt;/D&gt;&lt;D xsi:type="xsd:double"&gt;0.81967115&lt;/D&gt;&lt;D xsi:type="xsd:double"&gt;-1.6260147&lt;/D&gt;&lt;D xsi:type="xsd:double"&gt;0&lt;/D&gt;&lt;D xsi:type="xsd:double"&gt;-0.8264482&lt;/D&gt;&lt;D xsi:type="xsd:double"&gt;0.4166603&lt;/D&gt;&lt;D xsi:type="xsd:double"&gt;2.9045582&lt;/D&gt;&lt;D xsi:type="xsd:double"&gt;-0.40322542&lt;/D&gt;&lt;D xsi:type="xsd:double"&gt;-0.4048586&lt;/D&gt;&lt;D xsi:type="xsd:double"&gt;2.8455257&lt;/D&gt;&lt;D xsi:type="xsd:double"&gt;-1.9762814&lt;/D&gt;&lt;D xsi:type="xsd:double"&gt;1.6129017&lt;/D&gt;&lt;D xsi:type="xsd:double"&gt;-1.1904776&lt;/D&gt;&lt;D xsi:type="xsd:double"&gt;-2.409637&lt;/D&gt;&lt;D xsi:type="xsd:double"&gt;0.4115224&lt;/D&gt;&lt;D xsi:type="xsd:double"&gt;-0.40983558&lt;/D&gt;&lt;D xsi:type="xsd:double"&gt;-2.057612&lt;/D&gt;&lt;D xsi:type="xsd:double"&gt;1.2605071&lt;/D&gt;&lt;D xsi:type="xsd:double"&gt;2.4896264&lt;/D&gt;&lt;D xsi:type="xsd:double"&gt;-2.2267222&lt;/D&gt;&lt;D xsi:type="xsd:double"&gt;-0.6211102&lt;/D&gt;&lt;D xsi:type="xsd:double"&gt;0&lt;/D&gt;&lt;D xsi:type="xsd:double"&gt;-1.666677&lt;/D&gt;&lt;D xsi:type="xsd:double"&gt;-0.63558817&lt;/D&gt;&lt;D xsi:type="xsd:double"&gt;0.21321774&lt;/D&gt;&lt;D xsi:type="xsd:double"&gt;1.2766004&lt;/D&gt;&lt;D xsi:type="xsd:double"&gt;-1.2605131&lt;/D&gt;&lt;D xsi:type="xsd:double"&gt;0.42552948&lt;/D&gt;&lt;D xsi:type="xsd:double"&gt;-1.2711883&lt;/D&gt;&lt;D xsi:type="xsd:double"&gt;-0.8583665&lt;/D&gt;&lt;D xsi:type="xsd:double"&gt;-0.8657992&lt;/D&gt;&lt;D xsi:type="xsd:double"&gt;0.43667555&lt;/D&gt;&lt;D xsi:type="xsd:double"&gt;2.1739125&lt;/D&gt;&lt;/FQL&gt;&lt;FQL&gt;&lt;Q&gt;CRT^P_PRICE_RETURNS(2,5/1/2016,10/31/2017,D)&lt;/Q&gt;&lt;R&gt;381&lt;/R&gt;&lt;C&gt;1&lt;/C&gt;&lt;D xsi:type="xsd:double"&gt;0.059700012&lt;/D&gt;&lt;D xsi:type="xsd:double"&gt;-0.6563306&lt;/D&gt;&lt;D xsi:type="xsd:double"&gt;-1.0210216&lt;/D&gt;&lt;D xsi:type="xsd:double"&gt;-1.881063&lt;/D&gt;&lt;D xsi:type="xsd:double"&gt;-0.24737716&lt;/D&gt;&lt;D xsi:type="xsd:double"&gt;2.6038408&lt;/D&gt;&lt;D xsi:type="xsd:double"&gt;-4.0483356&lt;/D&gt;&lt;D xsi:type="xsd:double"&gt;0.37783384&lt;/D&gt;&lt;D xsi:type="xsd:double"&gt;2.9485583&lt;/D&gt;&lt;D xsi:type="xsd:double"&gt;-0.7921934&lt;/D&gt;&lt;D xsi:type="xsd:double"&gt;-2.0270348&lt;/D&gt;&lt;D xsi:type="xsd:double"&gt;3.9385557&lt;/D&gt;&lt;D xsi:type="xsd:double"&gt;1.3378978&lt;/D&gt;&lt;D xsi:type="xsd:double"&gt;-1.3690472&lt;/D&gt;&lt;D xsi:type="xsd:double"&gt;-0.90524554&lt;/D&gt;&lt;D xsi:type="xsd:double"&gt;-3.1668723&lt;/D&gt;&lt;D xsi:type="xsd:double"&gt;0.6289363&lt;/D&gt;&lt;D xsi:type="xsd:double"&gt;-0.8125007&lt;/D&gt;&lt;D xsi:type="xsd:double"&gt;1.8903613&lt;/D&gt;&lt;D xsi:type="xsd:double"&gt;2.08596&lt;/D&gt;&lt;D xsi:type="xsd:double"&gt;0.6075382&lt;/D&gt;&lt;D xsi:type="xsd:double"&gt;2.0531416&lt;/D&gt;&lt;D xsi:type="xsd:double"&gt;-2.8402328&lt;/D&gt;&lt;D xsi:type="xsd:double"&gt;-0.12180805&lt;/D&gt;&lt;D xsi:type="xsd:double"&gt;0.7317066&lt;/D&gt;&lt;D xsi:type="xsd:double"&gt;1.0290504&lt;/D&gt;&lt;D xsi:type="xsd:double"&gt;1.8574&lt;/D&gt;&lt;D xsi:type="xsd:double"&gt;0.058829784&lt;/D&gt;&lt;D xsi:type="xsd:double"&gt;1.116991&lt;/D&gt;&lt;D xsi:type="xsd:double"&gt;-1.1046529&lt;/D&gt;&lt;D xsi:type="xsd:double"&gt;-0.05878806&lt;/D&gt;&lt;D xsi:type="xsd:double"&gt;-1.1764765&lt;/D&gt;&lt;D xsi:type="xsd:double"&gt;-0.7738054&lt;/D&gt;&lt;D xsi:type="xsd:double"&gt;1.4397144&lt;/D&gt;&lt;D xsi:type="xsd:double"&gt;0.473094&lt;/D&gt;&lt;D xsi:type="xsd:double"&gt;0.8240104&lt;/D&gt;&lt;D xsi:type="xsd:double"&gt;-1.5177965&lt;/D&gt;&lt;D xsi:type="xsd:double"&gt;3.2009482&lt;/D&gt;&lt;D xsi:type="xsd:double"&gt;2.7570367&lt;/D&gt;&lt;D xsi:type="xsd:double"&gt;0.39128065&lt;/D&gt;&lt;D xsi:type="xsd:double"&gt;-3.1180382&lt;/D&gt;&lt;D xsi:type="xsd:double"&gt;2.0739436&lt;/D&gt;&lt;D xsi:type="xsd:double"&gt;1.6384125&lt;/D&gt;&lt;D xsi:type="xsd:double"&gt;0.77821016&lt;/D&gt;&lt;D xsi:type="xsd:double"&gt;1.4340878&lt;/D&gt;&lt;D xsi:type="xsd:double"&gt;-2.0119548&lt;/D&gt;&lt;D xsi:type="xsd:double"&gt;0.11099577&lt;/D&gt;&lt;D xsi:type="xsd:double"&gt;5.8198333&lt;/D&gt;&lt;D xsi:type="xsd:double"&gt;1.205349&lt;/D&gt;&lt;D xsi:type="xsd:double"&gt;0.41407347&lt;/D&gt;&lt;D xsi:type="xsd:double"&gt;4.896915&lt;/D&gt;&lt;D xsi:type="xsd:double"&gt;-1.2280166&lt;/D&gt;&lt;D xsi:type="xsd:double"&gt;-0.39849877&lt;/D&gt;&lt;D xsi:type="xsd:double"&gt;-0.3866136&lt;/D&gt;&lt;D xsi:type="xsd:double"&gt;-1.467216&lt;/D&gt;&lt;D xsi:type="xsd:double"&gt;-1.4249325&lt;/D&gt;&lt;D xsi:type="xsd:double"&gt;-2.9427052&lt;/D&gt;&lt;D xsi:type="xsd:double"&gt;-0.26595592&lt;/D&gt;&lt;D xsi:type="xsd:double"&gt;-0.89066625&lt;/D&gt;&lt;D xsi:type="xsd:double"&gt;0.037670135&lt;/D&gt;&lt;D xsi:type="xsd:double"&gt;2.4744391&lt;/D&gt;&lt;D xsi:type="xsd:double"&gt;0.23316145&lt;/D&gt;&lt;D xsi:type="xsd:double"&gt;-0.51155686&lt;/D&gt;&lt;D xsi:type="xsd:double"&gt;-0.27768612&lt;/D&gt;&lt;D xsi:type="xsd:double"&gt;4.0232897&lt;/D&gt;&lt;D xsi:type="xsd:double"&gt;-4.3257&lt;/D&gt;&lt;D xsi:type="xsd:double"&gt;-0.053185225&lt;/D&gt;&lt;D xsi:type="xsd:double"&gt;-1.0111809&lt;/D&gt;&lt;D xsi:type="xsd:double"&gt;3.0645132&lt;/D&gt;&lt;D xsi:type="xsd:double"&gt;-0.41731596&lt;/D&gt;&lt;D xsi:type="xsd:double"&gt;-0.5238354&lt;/D&gt;&lt;D xsi:type="xsd:double"&gt;-0.8425474&lt;/D&gt;&lt;D xsi:type="xsd:double"&gt;-0.42485595&lt;/D&gt;&lt;D xsi:type="xsd:double"&gt;1.0133386&lt;/D&gt;&lt;D xsi:type="xsd:double"&gt;-0.49102902&lt;/D&gt;&lt;D xsi:type="xsd:double"&gt;0.546515&lt;/D&gt;&lt;D xsi:type="xsd:double"&gt;0.15830994&lt;/D&gt;&lt;D xsi:type="xsd:double"&gt;0.2634406&lt;/D&gt;&lt;D xsi:type="xsd:double"&gt;0.42039156&lt;/D&gt;&lt;D xsi:type="xsd:double"&gt;4.552579&lt;/D&gt;&lt;D xsi:type="xsd:double"&gt;-0.1501441&lt;/D&gt;&lt;D xsi:type="xsd:double"&gt;-1.6541362&lt;/D&gt;&lt;D xsi:type="xsd:double"&gt;-3.0581057&lt;/D&gt;&lt;D xsi:type="xsd:double"&gt;0.63090324&lt;/D&gt;&lt;D xsi:type="xsd:double"&gt;-1.3130963&lt;/D&gt;&lt;D xsi:type="xsd:double"&gt;0.21277666&lt;/D&gt;&lt;D xsi:type="xsd:double"&gt;-1.4331222&lt;/D&gt;&lt;D xsi:type="xsd:double"&gt;-0.10770559&lt;/D&gt;&lt;D xsi:type="xsd:double"&gt;1.0630727&lt;/D&gt;&lt;D xsi:type="xsd:double"&gt;0.5376816&lt;/D&gt;&lt;D xsi:type="xsd:double"&gt;0.59422255&lt;/D&gt;&lt;D xsi:type="xsd:double"&gt;2.3734212&lt;/D&gt;&lt;D xsi:type="xsd:double"&gt;-2.2153556&lt;/D&gt;&lt;D xsi:type="xsd:double"&gt;-2.2655427&lt;/D&gt;&lt;D xsi:type="xsd:double"&gt;-2.2102416&lt;/D&gt;&lt;D xsi:type="xsd:double"&gt;-0.38588643&lt;/D&gt;&lt;D xsi:type="xsd:double"&gt;0.44271946&lt;/D&gt;&lt;D xsi:type="xsd:double"&gt;0.055098</t>
        </r>
      </text>
    </comment>
    <comment ref="A9" authorId="0" shapeId="0" xr:uid="{7429C390-B190-4521-B3A8-976E4E6742B2}">
      <text>
        <r>
          <rPr>
            <b/>
            <sz val="9"/>
            <color indexed="81"/>
            <rFont val="Tahoma"/>
            <family val="2"/>
          </rPr>
          <t>534&lt;/D&gt;&lt;D xsi:type="xsd:double"&gt;-1.7070472&lt;/D&gt;&lt;D xsi:type="xsd:double"&gt;1.1764646&lt;/D&gt;&lt;D xsi:type="xsd:double"&gt;1.3732076&lt;/D&gt;&lt;D xsi:type="xsd:double"&gt;1.2672067&lt;/D&gt;&lt;D xsi:type="xsd:double"&gt;-0.75513124&lt;/D&gt;&lt;D xsi:type="xsd:double"&gt;-1.902175&lt;/D&gt;&lt;D xsi:type="xsd:double"&gt;-0.8310199&lt;/D&gt;&lt;D xsi:type="xsd:double"&gt;2.729404&lt;/D&gt;&lt;D xsi:type="xsd:double"&gt;1.6653061&lt;/D&gt;&lt;D xsi:type="xsd:double"&gt;-2.0408213&lt;/D&gt;&lt;D xsi:type="xsd:double"&gt;0.43859482&lt;/D&gt;&lt;D xsi:type="xsd:double"&gt;-1.8558979&lt;/D&gt;&lt;D xsi:type="xsd:double"&gt;1.8353701&lt;/D&gt;&lt;D xsi:type="xsd:double"&gt;0&lt;/D&gt;&lt;D xsi:type="xsd:double"&gt;-0.5461514&lt;/D&gt;&lt;D xsi:type="xsd:double"&gt;0.21966696&lt;/D&gt;&lt;D xsi:type="xsd:double"&gt;0.9315014&lt;/D&gt;&lt;D xsi:type="xsd:double"&gt;0.21715164&lt;/D&gt;&lt;D xsi:type="xsd:double"&gt;-0.1625061&lt;/D&gt;&lt;D xsi:type="xsd:double"&gt;-1.8448174&lt;/D&gt;&lt;D xsi:type="xsd:double"&gt;-0.22166967&lt;/D&gt;&lt;D xsi:type="xsd:double"&gt;0.6099701&lt;/D&gt;&lt;D xsi:type="xsd:double"&gt;2.1354675&lt;/D&gt;&lt;D xsi:type="xsd:double"&gt;1.8988729&lt;/D&gt;&lt;D xsi:type="xsd:double"&gt;-0.42328238&lt;/D&gt;&lt;D xsi:type="xsd:double"&gt;-1.0791719&lt;/D&gt;&lt;D xsi:type="xsd:double"&gt;-0.35935044&lt;/D&gt;&lt;D xsi:type="xsd:double"&gt;-0.377357&lt;/D&gt;&lt;D xsi:type="xsd:double"&gt;0.70979595&lt;/D&gt;&lt;D xsi:type="xsd:double"&gt;-1.8886447&lt;/D&gt;&lt;D xsi:type="xsd:double"&gt;-3.1987965&lt;/D&gt;&lt;D xsi:type="xsd:double"&gt;-1.8212855&lt;/D&gt;&lt;D xsi:type="xsd:double"&gt;-2.0869613&lt;/D&gt;&lt;D xsi:type="xsd:double"&gt;-0.8880973&lt;/D&gt;&lt;D xsi:type="xsd:double"&gt;0.65711737&lt;/D&gt;&lt;D xsi:type="xsd:double"&gt;-0.23739338&lt;/D&gt;&lt;D xsi:type="xsd:double"&gt;-0.83283186&lt;/D&gt;&lt;D xsi:type="xsd:double"&gt;2.33953&lt;/D&gt;&lt;D xsi:type="xsd:double"&gt;-1.4068007&lt;/D&gt;&lt;D xsi:type="xsd:double"&gt;0.47562122&lt;/D&gt;&lt;D xsi:type="xsd:double"&gt;2.3668647&lt;/D&gt;&lt;D xsi:type="xsd:double"&gt;2.0601273&lt;/D&gt;&lt;D xsi:type="xsd:double"&gt;1.6628504&lt;/D&gt;&lt;D xsi:type="xsd:double"&gt;-5.181062&lt;/D&gt;&lt;D xsi:type="xsd:double"&gt;2.4083376&lt;/D&gt;&lt;D xsi:type="xsd:double"&gt;2.8118372&lt;/D&gt;&lt;D xsi:type="xsd:double"&gt;0.05580187&lt;/D&gt;&lt;D xsi:type="xsd:double"&gt;-1.6731799&lt;/D&gt;&lt;D xsi:type="xsd:double"&gt;0.9642601&lt;/D&gt;&lt;D xsi:type="xsd:double"&gt;-4.403305&lt;/D&gt;&lt;D xsi:type="xsd:double"&gt;0.65089464&lt;/D&gt;&lt;D xsi:type="xsd:double"&gt;-0.05878806&lt;/D&gt;&lt;D xsi:type="xsd:double"&gt;4.2941093&lt;/D&gt;&lt;D xsi:type="xsd:double"&gt;0.11280775&lt;/D&gt;&lt;D xsi:type="xsd:double"&gt;1.9436598&lt;/D&gt;&lt;D xsi:type="xsd:double"&gt;2.5145054&lt;/D&gt;&lt;D xsi:type="xsd:double"&gt;-0.16171932&lt;/D&gt;&lt;D xsi:type="xsd:double"&gt;0.59394836&lt;/D&gt;&lt;D xsi:type="xsd:double"&gt;0.48309565&lt;/D&gt;&lt;D xsi:type="xsd:double"&gt;1.3888955&lt;/D&gt;&lt;D xsi:type="xsd:double"&gt;2.1601677&lt;/D&gt;&lt;D xsi:type="xsd:double"&gt;-3.5585284&lt;/D&gt;&lt;D xsi:type="xsd:double"&gt;0.6411791&lt;/D&gt;&lt;D xsi:type="xsd:double"&gt;1.7460227&lt;/D&gt;&lt;D xsi:type="xsd:double"&gt;-0.46218038&lt;/D&gt;&lt;D xsi:type="xsd:double"&gt;-1.3641119&lt;/D&gt;&lt;D xsi:type="xsd:double"&gt;-3.191483&lt;/D&gt;&lt;D xsi:type="xsd:double"&gt;0&lt;/D&gt;&lt;D xsi:type="xsd:double"&gt;0.2747178&lt;/D&gt;&lt;D xsi:type="xsd:double"&gt;-0.65754056&lt;/D&gt;&lt;D xsi:type="xsd:double"&gt;-2.69863&lt;/D&gt;&lt;D xsi:type="xsd:double"&gt;1.5954494&lt;/D&gt;&lt;D xsi:type="xsd:double"&gt;0.7851958&lt;/D&gt;&lt;D xsi:type="xsd:double"&gt;0.16695261&lt;/D&gt;&lt;D xsi:type="xsd:double"&gt;1.2777805&lt;/D&gt;&lt;D xsi:type="xsd:double"&gt;1.0422468&lt;/D&gt;&lt;D xsi:type="xsd:double"&gt;-0.97720027&lt;/D&gt;&lt;D xsi:type="xsd:double"&gt;1.2609601&lt;/D&gt;&lt;D xsi:type="xsd:double"&gt;1.7910123&lt;/D&gt;&lt;D xsi:type="xsd:double"&gt;-1.4403641&lt;/D&gt;&lt;D xsi:type="xsd:double"&gt;-1.1559665&lt;/D&gt;&lt;D xsi:type="xsd:double"&gt;1.3059855&lt;/D&gt;&lt;D xsi:type="xsd:double"&gt;0.99703074&lt;/D&gt;&lt;D xsi:type="xsd:double"&gt;-0.10672808&lt;/D&gt;&lt;D xsi:type="xsd:double"&gt;-1.3354719&lt;/D&gt;&lt;D xsi:type="xsd:double"&gt;-1.1911154&lt;/D&gt;&lt;D xsi:type="xsd:double"&gt;-0.1095891&lt;/D&gt;&lt;D xsi:type="xsd:double"&gt;-0.9325266&lt;/D&gt;&lt;D xsi:type="xsd:double"&gt;0.16611814&lt;/D&gt;&lt;D xsi:type="xsd:double"&gt;0.49750805&lt;/D&gt;&lt;D xsi:type="xsd:double"&gt;-1.819104&lt;/D&gt;&lt;D xsi:type="xsd:double"&gt;1.1254907&lt;/D&gt;&lt;D xsi:type="xsd:double"&gt;-0.9460211&lt;/D&gt;&lt;D xsi:type="xsd:double"&gt;-1.0674059&lt;/D&gt;&lt;D xsi:type="xsd:double"&gt;1.646781&lt;/D&gt;&lt;D xsi:type="xsd:double"&gt;0.502789&lt;/D&gt;&lt;D xsi:type="xsd:double"&gt;-2.6681483&lt;/D&gt;&lt;D xsi:type="xsd:double"&gt;-0.68532825&lt;/D&gt;&lt;D xsi:type="xsd:double"&gt;-3.2202363&lt;/D&gt;&lt;D xsi:type="xsd:double"&gt;-0.23766756&lt;/D&gt;&lt;D xsi:type="xsd:double"&gt;0.47647953&lt;/D&gt;&lt;D xsi:type="xsd:double"&gt;0.7705927&lt;/D&gt;&lt;D xsi:type="xsd:double"&gt;1.1764765&lt;/D&gt;&lt;D xsi:type="xsd:double"&gt;-0.63953996&lt;/D&gt;&lt;D xsi:type="xsd:double"&gt;-2.457577&lt;/D&gt;&lt;D xsi:type="xsd:double"&gt;0.47990084&lt;/D&gt;&lt;D xsi:type="xsd:double"&gt;-0.7761121&lt;/D&gt;&lt;D xsi:type="xsd:double"&gt;-3.128761&lt;/D&gt;&lt;D xsi:type="xsd:double"&gt;0.9316802&lt;/D&gt;&lt;D xsi:type="xsd:double"&gt;2.3496747&lt;/D&gt;&lt;D xsi:type="xsd:double"&gt;-1.2673438&lt;/D&gt;&lt;D xsi:type="xsd:double"&gt;-1.4083147&lt;/D&gt;&lt;D xsi:type="xsd:double"&gt;-0.24551153&lt;/D&gt;&lt;D xsi:type="xsd:double"&gt;-0.49720407&lt;/D&gt;&lt;D xsi:type="xsd:double"&gt;-0.124925375&lt;/D&gt;&lt;D xsi:type="xsd:double"&gt;-1.9387066&lt;/D&gt;&lt;D xsi:type="xsd:double"&gt;0.12754202&lt;/D&gt;&lt;D xsi:type="xsd:double"&gt;-2.1656036&lt;/D&gt;&lt;D xsi:type="xsd:double"&gt;-0.6315112&lt;/D&gt;&lt;D xsi:type="xsd:double"&gt;0.11137724&lt;/D&gt;&lt;D xsi:type="xsd:double"&gt;-1.2094259&lt;/D&gt;&lt;D xsi:type="xsd:double"&gt;-2.4855554&lt;/D&gt;&lt;D xsi:type="xsd:double"&gt;1.0495901&lt;/D&gt;&lt;D xsi:type="xsd:double"&gt;0.8437276&lt;/D&gt;&lt;D xsi:type="xsd:double"&gt;-0.33333302&lt;/D&gt;&lt;D xsi:type="xsd:double"&gt;-1.8902957&lt;/D&gt;&lt;D xsi:type="xsd:double"&gt;-1.1413097&lt;/D&gt;&lt;D xsi:type="xsd:double"&gt;-1.1034489&lt;/D&gt;&lt;D xsi:type="xsd:double"&gt;0.8988857&lt;/D&gt;&lt;D xsi:type="xsd:double"&gt;-2.1349251&lt;/D&gt;&lt;D xsi:type="xsd:double"&gt;0.28249025&lt;/D&gt;&lt;D xsi:type="xsd:double"&gt;3.5211325&lt;/D&gt;&lt;D xsi:type="xsd:double"&gt;1.5609622&lt;/D&gt;&lt;D xsi:type="xsd:double"&gt;-0.26954412&lt;/D&gt;&lt;D xsi:type="xsd:double"&gt;-1.0135174&lt;/D&gt;&lt;D xsi:type="xsd:double"&gt;1.2286663&lt;/D&gt;&lt;D xsi:type="xsd:double"&gt;0.47200918&lt;/D&gt;&lt;D xsi:type="xsd:double"&gt;0.13422966&lt;/D&gt;&lt;D xsi:type="xsd:double"&gt;2.010727&lt;/D&gt;&lt;D xsi:type="xsd:double"&gt;1.6425729&lt;/D&gt;&lt;D xsi:type="xsd:double"&gt;3.6845565&lt;/D&gt;&lt;D xsi:type="xsd:double"&gt;0.56108236&lt;/D&gt;&lt;D xsi:type="xsd:double"&gt;0.12398958&lt;/D&gt;&lt;D xsi:type="xsd:double"&gt;0.6811142&lt;/D&gt;&lt;D xsi:type="xsd:double"&gt;-0.30751228&lt;/D&gt;&lt;D xsi:type="xsd:double"&gt;-6.539172&lt;/D&gt;&lt;D xsi:type="xsd:double"&gt;0.59405565&lt;/D&gt;&lt;D xsi:type="xsd:double"&gt;3.2808423&lt;/D&gt;&lt;D xsi:type="xsd:double"&gt;-1.2071133&lt;/D&gt;&lt;D xsi:type="xsd:double"&gt;1.5993595&lt;/D&gt;&lt;D xsi:type="xsd:double"&gt;2.2229671&lt;/D&gt;&lt;D xsi:type="xsd:double"&gt;0.19546747&lt;/D&gt;&lt;D xsi:type="xsd:double"&gt;-0.5593538&lt;/D&gt;&lt;D xsi:type="xsd:double"&gt;-0.7499993&lt;/D&gt;&lt;D xsi:type="xsd:double"&gt;0.4408002&lt;/D&gt;&lt;D xsi:type="xsd:double"&gt;-0.6269574&lt;/D&gt;&lt;D xsi:type="xsd:double"&gt;-0.3785491&lt;/D&gt;&lt;D xsi:type="xsd:double"&gt;-2.659911&lt;/D&gt;&lt;D xsi:type="xsd:double"&gt;-0.6506145&lt;/D&gt;&lt;D xsi:type="xsd:double"&gt;-0.45841932&lt;/D&gt;&lt;D xsi:type="xsd:double"&gt;0.13158321&lt;/D&gt;&lt;D xsi:type="xsd:double"&gt;1.1169553&lt;/D&gt;&lt;D xsi:type="xsd:double"&gt;-0.71475506&lt;/D&gt;&lt;D xsi:type="xsd:double"&gt;-0.73690414&lt;/D&gt;&lt;D xsi:type="xsd:double"&gt;0.47864914&lt;/D&gt;&lt;D xsi:type="xsd:double"&gt;-0.6561637&lt;/D&gt;&lt;D xsi:type="xsd:double"&gt;-0.7265568&lt;/D&gt;&lt;D xsi:type="xsd:double"&gt;0.13307333&lt;/D&gt;&lt;D xsi:type="xsd:double"&gt;1.1960149&lt;/D&gt;&lt;D xsi:type="xsd:double"&gt;2.3046613&lt;/D&gt;&lt;D xsi:type="xsd:double"&gt;0.6995678&lt;/D&gt;&lt;D xsi:type="xsd:double"&gt;-1.8801749&lt;/D&gt;&lt;D xsi:type="xsd:double"&gt;1.2016892&lt;/D&gt;&lt;D xsi:type="xsd:double"&gt;1.1989713&lt;/D&gt;&lt;D xsi:type="xsd:double"&gt;-3.1230092&lt;/D&gt;&lt;D xsi:type="xsd:double"&gt;0.39473772&lt;/D&gt;&lt;D xsi:type="xsd:double"&gt;2.2280455&lt;/D&gt;&lt;D xsi:type="xsd:double"&gt;0.6410241&lt;/D&gt;&lt;D xsi:type="xsd:double"&gt;-2.2292972&lt;/D&gt;&lt;D xsi:type="xsd:double"&gt;2.3452759&lt;/D&gt;&lt;D xsi:type="xsd:double"&gt;-0.44557452&lt;/D&gt;&lt;D xsi:type="xsd:double"&gt;-0.5754471&lt;/D&gt;&lt;D xsi:type="xsd:double"&gt;0.44244528&lt;/D&gt;&lt;D xsi:type="xsd:double"&gt;0.64793825&lt;/D&gt;&lt;D xsi:type="xsd:double"&gt;-0.12723207&lt;/D&gt;&lt;D xsi:type="xsd:double"&gt;-1.1464953&lt;/D&gt;&lt;D xsi:type="xsd:double"&gt;-0.32216907&lt;/D&gt;&lt;D xsi:type="xsd:double"&gt;-0.45249462&lt;/D&gt;&lt;D xsi:type="xsd:double"&gt;-0.1298666&lt;/D&gt;&lt;D xsi:type="xsd:double"&gt;-0.78023076&lt;/D&gt;&lt;D xsi:type="xsd:double"&gt;1.3106108&lt;/D&gt;&lt;D xsi:type="xsd:double"&gt;-1.487714&lt;/D&gt;&lt;D xsi:type="xsd:double"&gt;0.30466318&lt;/D&gt;&lt;D xsi:type="xsd:double"&gt;0.91121197&lt;/D&gt;&lt;D xsi:type="xsd:double"&gt;0.5475044&lt;/D&gt;&lt;D xsi:type="xsd:double"&gt;-2.3527265&lt;/D&gt;&lt;D xsi:type="xsd:double"&gt;3.2558084&lt;/D&gt;&lt;D xsi:type="xsd:double"&gt;-1.4157057&lt;/D&gt;&lt;D xsi:type="xsd:double"&gt;1.7382503&lt;/D&gt;&lt;D xsi:type="xsd:double"&gt;-3.1842053&lt;/D&gt;&lt;D xsi:type="xsd:double"&gt;0.53014755&lt;/D&gt;&lt;D xsi:type="xsd:double"&gt;-0.39551854&lt;/D&gt;&lt;D xsi:type="xsd:double"&gt;0.52945614&lt;/D&gt;&lt;D xsi:type="xsd:double"&gt;-0.7241607&lt;/D&gt;&lt;D xsi:type="xsd:double"&gt;0.39788485&lt;/D&gt;&lt;D xsi:type="xsd:double"&gt;-1.5191555&lt;/D&gt;&lt;D xsi:type="xsd:double"&gt;1.006043&lt;/D&gt;&lt;D xsi:type="xsd:double"&gt;1.527226&lt;/D&gt;&lt;D xsi:type="xsd:double"&gt;0.39241314&lt;/D&gt;&lt;D xsi:type="xsd:double"&gt;-0.14528036&lt;/D&gt;&lt;D xsi:type="xsd:double"&gt;-0.5330205&lt;/D&gt;&lt;D xsi:type="xsd:double"&gt;-0.039356947&lt;/D&gt;&lt;D xsi:type="xsd:double"&gt;-0.85301995&lt;/D&gt;&lt;D xsi:type="xsd:double"&gt;2.0516276&lt;/D&gt;&lt;D xsi:type="xsd:double"&gt;-0.77821016&lt;/D&gt;&lt;D xsi:type="xsd:double"&gt;0.8326769&lt;/D&gt;&lt;D xsi:type="xsd:double"&gt;-0.7166147&lt;/D&gt;&lt;D xsi:type="xsd:double"&gt;-1.0498703&lt;/D&gt;&lt;D xsi:type="xsd:double"&gt;0.39788485&lt;/D&gt;&lt;D xsi:type="xsd:double"&gt;-0.2641976&lt;/D&gt;&lt;D xsi:type="xsd:double"&gt;-0.8443773&lt;/D&gt;&lt;D xsi:type="xsd:double"&gt;0.18366575&lt;/D&gt;&lt;D xsi:type="xsd:double"&gt;-0.46666265&lt;/D&gt;&lt;D xsi:type="xsd:double"&gt;-1.1386454&lt;/D&gt;&lt;D xsi:type="xsd:double"&gt;0.7452607&lt;/D&gt;&lt;D xsi:type="xsd:double"&gt;-0.5379975&lt;/D&gt;&lt;D xsi:type="xsd:double"&gt;-0.13522506&lt;/D&gt;&lt;D xsi:type="xsd:double"&gt;0.16858578&lt;/D&gt;&lt;D xsi:type="xsd:double"&gt;-0.81041455&lt;/D&gt;&lt;D xsi:type="xsd:double"&gt;-0.170362&lt;/D&gt;&lt;D xsi:type="xsd:double"&gt;0&lt;/D&gt;&lt;D xsi:type="xsd:double"&gt;-1.2286663&lt;/D&gt;&lt;D xsi:type="xsd:double"&gt;0.55286884&lt;/D&gt;&lt;D xsi:type="xsd:double"&gt;-0.068730116&lt;/D&gt;&lt;D xsi:type="xsd:double"&gt;-0.4470408&lt;/D&gt;&lt;D xsi:type="xsd:double"&gt;0.2417922&lt;/D&gt;&lt;D xsi:type="xsd:double"&gt;1.3094425&lt;/D&gt;&lt;D xsi:type="xsd:double"&gt;-0.6802678&lt;/D&gt;&lt;D xsi:type="xsd:double"&gt;-0.049072504&lt;/D&gt;&lt;D xsi:type="xsd:double"&gt;-0.41379333&lt;/D&gt;&lt;D xsi:type="xsd:double"&gt;-0.06924868&lt;/D&gt;&lt;D xsi:type="xsd:double"&gt;0.48509836&lt;/D&gt;&lt;D xsi:type="xsd:double"&gt;0.82758665&lt;/D&gt;&lt;D xsi:type="xsd:double"&gt;0.06840229&lt;/D&gt;&lt;D xsi:type="xsd:double"&gt;0&lt;/D&gt;&lt;D xsi:type="xsd:double"&gt;-0.95694065&lt;/D&gt;&lt;D xsi:type="xsd:double"&gt;-0.35886765&lt;/D&gt;&lt;D xsi:type="xsd:double"&gt;0.7757306&lt;/D&gt;&lt;D xsi:type="xsd:double"&gt;0.20618439&lt;/D&gt;&lt;D xsi:type="xsd:double"&gt;0.8230448&lt;/D&gt;&lt;D xsi:type="xsd:double"&gt;0.27210712&lt;/D&gt;&lt;D xsi:type="xsd:double"&gt;-0.50475&lt;/D&gt;&lt;D xsi:type="xsd:double"&gt;0.6436825&lt;/D&gt;&lt;D xsi:type="xsd:double"&gt;-0.33062696&lt;/D&gt;&lt;D xsi:type="xsd:double"&gt;-0.75588226&lt;/D&gt;&lt;D xsi:type="xsd:double"&gt;1.095891&lt;/D&gt;&lt;D xsi:type="xsd:double"&gt;-1.0840118&lt;/D&gt;&lt;D xsi:type="xsd:double"&gt;0.6849289&lt;/D&gt;&lt;D xsi:type="xsd:double"&gt;1.0204077&lt;/D&gt;&lt;D xsi:type="xsd:double"&gt;-1.0493517&lt;/D&gt;&lt;D xsi:type="xsd:double"&gt;-0.06844401&lt;/D&gt;&lt;D xsi:type="xsd:double"&gt;0.41095018&lt;/D&gt;&lt;D xsi:type="xsd:double"&gt;-0.27285218&lt;/D&gt;&lt;D xsi:type="xsd:double"&gt;0.41040182&lt;/D&gt;&lt;D xsi:type="xsd:double"&gt;0.54495335&lt;/D&gt;&lt;D xsi:type="xsd:double"&gt;-1.7615199&lt;/D&gt;&lt;D xsi:type="xsd:double"&gt;0&lt;/D&gt;&lt;D xsi:type="xsd:double"&gt;0.27586222&lt;/D&gt;&lt;D xsi:type="xsd:double"&gt;-0.27510524&lt;/D&gt;&lt;D xsi:type="xsd:double"&gt;0&lt;/D&gt;&lt;D xsi:type="xsd:double"&gt;0.4137993&lt;/D&gt;&lt;D xsi:type="xsd:double"&gt;-0.2060473&lt;/D&gt;&lt;D xsi:type="xsd:double"&gt;0.13765097&lt;/D&gt;&lt;D xsi:type="xsd:double"&gt;0&lt;/D&gt;&lt;D xsi:type="xsd:double"&gt;0.2597928&lt;/D&gt;&lt;D xsi:type="xsd:double"&gt;1.7288446&lt;/D&gt;&lt;D xsi:type="xsd:double"&gt;0.91239214&lt;/D&gt;&lt;D xsi:type="xsd:double"&gt;1.3595581&lt;/D&gt;&lt;D xsi:type="xsd:double"&gt;-1.5086651&lt;/D&gt;&lt;D xsi:type="xsd:double"&gt;0.8026719&lt;/D&gt;&lt;D xsi:type="xsd:double"&gt;0.06437302&lt;/D&gt;&lt;D xsi:type="xsd:double"&gt;-0.07081628&lt;/D&gt;&lt;D xsi:type="xsd:double"&gt;-0.4676044&lt;/D&gt;&lt;/FQL&gt;&lt;FQL&gt;&lt;Q&gt;DCP^P_PRICE_RETURNS(2,5/1/2016,10/31/2017,D)&lt;/Q&gt;&lt;R&gt;381&lt;/R&gt;&lt;C&gt;1&lt;/C&gt;&lt;D xsi:type="xsd:double"&gt;0.43036938&lt;/D&gt;&lt;D xsi:type="xsd:double"&gt;0.7652283&lt;/D&gt;&lt;D xsi:type="xsd:double"&gt;-0.6379068&lt;/D&gt;&lt;D xsi:type="xsd:double"&gt;5.6557655&lt;/D&gt;&lt;D xsi:type="xsd:double"&gt;4.195595&lt;/D&gt;&lt;D xsi:type="xsd:double"&gt;0.36901236&lt;/D&gt;&lt;D xsi:type="xsd:double"&gt;-4.5814457&lt;/D&gt;&lt;D xsi:type="xsd:double"&gt;-0.02964735&lt;/D&gt;&lt;D xsi:type="xsd:double"&gt;1.689887&lt;/D&gt;&lt;D xsi:type="xsd:double"&gt;0.2332449&lt;/D&gt;&lt;D xsi:type="xsd:double"&gt;-2.3851037&lt;/D&gt;&lt;D xsi:type="xsd:double"&gt;2.175212&lt;/D&gt;&lt;D xsi:type="xsd:double"&gt;-0.26246905&lt;/D&gt;&lt;D xsi:type="xsd:double"&gt;-4.0643272&lt;/D&gt;&lt;D xsi:type="xsd:double"&gt;1.7067909&lt;/D&gt;&lt;D xsi:type="xsd:double"&gt;3.3263445&lt;/D&gt;&lt;D xsi:type="xsd:double"&gt;-2.6392102&lt;/D&gt;&lt;D xsi:type="xsd:double"&gt;-0.50640106&lt;/D&gt;&lt;D xsi:type="xsd:double"&gt;3.293407&lt;/D&gt;&lt;D xsi:type="xsd:double"&gt;-2.5217354&lt;/D&gt;&lt;D xsi:type="xsd:double"&gt;1.1299372&lt;/D&gt;&lt;D xsi:type="xsd:double"&gt;-1.4113486&lt;/D&gt;&lt;D xsi:type="xsd:double"&gt;4.2350173&lt;/D&gt;&lt;D xsi:type="xsd:double"&gt;2.6895523&lt;/D&gt;&lt;D xsi:type="xsd:double"&gt;-0.25076866&lt;/D&gt;&lt;D xsi:type="xsd:double"&gt;4.301679&lt;/D&gt;&lt;D xsi:type="xsd:double"&gt;1.3122678&lt;/D&gt;&lt;D xsi:type="xsd:double"&gt;-2.352637&lt;/D&gt;&lt;D xsi:type="xsd:double"&gt;-1.0016203&lt;/D&gt;&lt;D xsi:type="xsd:double"&gt;-4.922068&lt;/D&gt;&lt;D xsi:type="xsd:double"&gt;-1.2942195&lt;/D&gt;&lt;D xsi:type="xsd:double"&gt;-2.5641084&lt;/D&gt;&lt;D xsi:type="xsd:double"&gt;-0.2691388&lt;/D&gt;&lt;D xsi:type="xsd:double"&gt;-0.23987293&lt;/D&gt;&lt;D xsi:type="xsd:double"&gt;-0.12022853&lt;/D&gt;&lt;D xsi:type="xsd:double"&gt;1.9560695&lt;/D&gt;&lt;D xsi:type="xsd:double"&gt;3.335297&lt;/D&gt;&lt;D xsi:type="xsd:double"&gt;1.3996005&lt;/D&gt;&lt;D xsi:type="xsd:double"&gt;3.5774708&lt;/D&gt;&lt;D xsi:type="xsd:double"&gt;-5.466419&lt;/D&gt;&lt;D xsi:type="xsd:double"&gt;-6.904483&lt;/D&gt;&lt;D xsi:type="xsd:double"&gt;7.262051&lt;/D&gt;&lt;D xsi:type="xsd:double"&gt;2.9098272&lt;/D&gt;&lt;D xsi:type="xsd:double"&gt;-3.4434497&lt;/D&gt;&lt;D xsi:type="xsd:double"&gt;1.0727763&lt;/D&gt;&lt;D xsi:type="xsd:double"&gt;-1.8646061&lt;/D&gt;&lt;D xsi:type="xsd:double"&gt;0.5846262&lt;/D&gt;&lt;D xsi:type="xsd:double"&gt;-1.0752678&lt;/D&gt;&lt;D xsi:type="xsd:double"&gt;0.26439428&lt;/D&gt;&lt;D xsi:type="xsd:double"&gt;0.84968805&lt;/D&gt;&lt;D xsi:type="xsd:double"&gt;2.4404407&lt;/D&gt;&lt;D xsi:type="xsd:double"&gt;-0.05671382&lt;/D&gt;&lt;D xsi:type="xsd:double"&gt;0.9931803&lt;/D&gt;&lt;D xsi:type="xsd:double"&gt;-0.8148372&lt;/D&gt;&lt;D xsi:type="xsd:double"&gt;0.70821047&lt;/D&gt;&lt;D xsi:type="xsd:double"&gt;-0.9001374&lt;/D&gt;&lt;D xsi:type="xsd:double"&gt;0.3406167&lt;/D&gt;&lt;D xsi:type="xsd:double"&gt;-2.3762405&lt;/D&gt;&lt;D xsi:type="xsd:double"&gt;-0.434649&lt;/D&gt;&lt;D xsi:type="xsd:double"&gt;-2.5902212&lt;/D&gt;&lt;D xsi:type="xsd:double"&gt;-0.5676806&lt;/D&gt;&lt;D xsi:type="xsd:double"&gt;-1.2920678&lt;/D&gt;&lt;D xsi:type="xsd:double"&gt;-0.39572716&lt;/D&gt;&lt;D xsi:type="xsd:double"&gt;2.29218&lt;/D&gt;&lt;D xsi:type="xsd:double"&gt;-2.1511853&lt;/D&gt;&lt;D xsi:type="xsd:double"&gt;1.1908412&lt;/D&gt;&lt;D xsi:type="xsd:double"&gt;2.7459383&lt;/D&gt;&lt;D xsi:type="xsd:double"&gt;0.8716583&lt;/D&gt;&lt;D xsi:type="xsd:double"&gt;0.59593916&lt;/D&gt;&lt;D xsi:type="xsd:double"&gt;1.5699148&lt;/D&gt;&lt;D xsi:type="xsd:double"&gt;-0.29163957&lt;/D&gt;&lt;D xsi:type="xsd:double"&gt;-3.3928037&lt;/D&gt;&lt;D xsi:type="xsd:double"&gt;3.300035&lt;/D&gt;&lt;D xsi:type="xsd:double"&gt;0.08792877&lt;/D&gt;&lt;D xsi:type="xsd:double"&gt;1.5812516&lt;/D&gt;&lt;D xsi:type="xsd:double"&gt;-0.34591556&lt;/D&gt;&lt;D xsi:type="xsd:double"&gt;-0.23140907&lt;/D&gt;&lt;D xsi:type="xsd:double"&gt;1.4207006&lt;/D&gt;&lt;D xsi:type="xsd:double"&gt;0.08575916&lt;/D&gt;&lt;D xsi:type="xsd:double"&gt;-2.5992572&lt;/D&gt;&lt;D xsi:type="xsd:double"&gt;0.23460388&lt;/D&gt;&lt;D xsi:type="xsd:double"&gt;-1.2872994&lt;/D&gt;&lt;D xsi:type="xsd:double"&gt;-0.7706046&lt;/D&gt;&lt;D xsi:type="xsd:double"&gt;-0.17921329&lt;/D&gt;&lt;D xsi:type="xsd:double"&gt;1.137042&lt;/D&gt;&lt;D xsi:type="xsd:double"&gt;-2.1597624&lt;/D&gt;&lt;D xsi:type="xsd:double"&gt;-0.9071648&lt;/D&gt;&lt;D xsi:type="xsd:double"&gt;0.42722225&lt;/D&gt;&lt;D xsi:type="xsd:double"&gt;1.9750834&lt;/D&gt;&lt;D xsi:type="xsd:double"&gt;1.4600635&lt;/D&gt;&lt;D xsi:type="xsd:double"&gt;2.2613764&lt;/D&gt;&lt;D xsi:type="xsd:double"&gt;3.8196445&lt;/D&gt;&lt;D xsi:type="xsd:double"&gt;-2.738595&lt;/D&gt;&lt;D xsi:type="xsd:double"&gt;0.7110357&lt;/D&gt;&lt;D xsi:type="xsd:double"&gt;-5.4221926&lt;/D&gt;&lt;D xsi:type="xsd:double"&gt;-1.6124249&lt;/D&gt;&lt;D xsi:type="xsd:double"&gt;0.06070137&lt;/D&gt;&lt;D xsi:type="xsd:double"&gt;-0.6369531&lt;/D&gt;&lt;D xsi:type="xsd:double"&gt;0.91576576&lt;/D&gt;&lt;D xsi:type="xsd:double"&gt;-1.0889292&lt;/D&gt;&lt;D xsi:type="xsd:double"&gt;3.700304&lt;/D&gt;&lt;D xsi:type="xsd:double"&gt;1.5334725&lt;/D&gt;&lt;D xsi:type="xsd:double"&gt;0.23235083&lt;/D&gt;&lt;D xsi:type="xsd:double"&gt;-1.8255472&lt;/D&gt;&lt;D xsi:type="xsd:double"&gt;-1.1806428&lt;/D&gt;&lt;D xsi:type="xsd:double"&gt;4.062128&lt;/D&gt;&lt;D xsi:type="xsd:double"&gt;0.88979006&lt;/D&gt;&lt;D xsi:type="xsd:double"&gt;0.51208735&lt;/D&gt;&lt;D xsi:type="xsd:double"&gt;-0.7359266&lt;/D&gt;&lt;D xsi:type="xsd:double"&gt;-2.2241175&lt;/D&gt;&lt;D xsi:type="xsd:double"&gt;1.6331196&lt;/D&gt;&lt;D xsi:type="xsd:double"&gt;-0.20086169&lt;/D&gt;&lt;D xsi:type="xsd:double"&gt;1.4088631&lt;/D&gt;&lt;D xsi:type="xsd:double"&gt;2.2115111&lt;/D&gt;&lt;D xsi:type="xsd:double"&gt;-0.5547881&lt;/D&gt;&lt;D xsi:type="xsd:double"&gt;-0.8368194&lt;/D&gt;&lt;D xsi:type="xsd:double"&gt;0.028133392&lt;/D&gt;&lt;D xsi:type="xsd:double"&gt;-0.64679384&lt;/D&gt;&lt;D xsi:type="xsd:double"&gt;-0.9340584&lt;/D&gt;&lt;D xsi:type="xsd:double"&gt;-0.48570633&lt;/D&gt;&lt;D xsi:type="xsd:double"&gt;0.459373&lt;/D&gt;&lt;D xsi:type="xsd:double"&gt;2.1434665&lt;/D&gt;&lt;D xsi:type="xsd:double"&gt;-1.4269769&lt;/D&gt;&lt;D xsi:type="xsd:double"&gt;-0.3406167&lt;/D&gt;&lt;D xsi:type="xsd:double"&gt;-0.74053407&lt;/D&gt;&lt;D xsi:type="xsd:double"&gt;-0.6599724&lt;/D&gt;&lt;D xsi:type="xsd:double"&gt;-0.89542866&lt;/D&gt;&lt;D xsi:type="xsd:double"&gt;-1.6030371&lt;/D&gt;&lt;D xsi:type="xsd:double"&gt;-1.2144566&lt;/D&gt;&lt;D xsi:type="xsd:double"&gt;-0.119930506&lt;/D&gt;&lt;D xsi:type="xsd:double"&gt;-2.0414293&lt;/D&gt;&lt;D xsi:type="xsd:double"&gt;-1.1645734&lt;/D&gt;&lt;D xsi:type="xsd:double"&gt;-0.18604398&lt;/D&gt;&lt;D xsi:type="xsd:double"&gt;3.7567616&lt;/D&gt;&lt;D xsi:type="xsd:double"&gt;-0.521636&lt;/D&gt;&lt;D xsi:type="xsd:double"&gt;2.6835322&lt;/D&gt;&lt;D xsi:type="xsd:double"&gt;1.0814071&lt;/D&gt;&lt;D xsi:type="xsd:double"&gt;-3.7741482&lt;/D&gt;&lt;D xsi:type="xsd:double"&gt;3.7059903&lt;/D&gt;&lt;D xsi:type="xsd:double"&gt;2.6503801&lt;/D&gt;&lt;D xsi:type="xsd:double"&gt;-2.581954&lt;/D&gt;&lt;D xsi:type="xsd:double"&gt;0.38713217&lt;/D&gt;&lt;D xsi:type="xsd:double"&gt;0.68229437&lt;/D&gt;&lt;D xsi:type="xsd:double"&gt;3.270483&lt;/D&gt;&lt;D xsi:type="xsd:double"&gt;-1.6833127&lt;/D&gt;&lt;D xsi:type="xsd:double"&gt;0.17411709&lt;/D&gt;&lt;D xsi:type="xsd:double"&gt;-1.2746215&lt;/D&gt;&lt;D xsi:type="xsd:double"&gt;-2.8755963&lt;/D&gt;&lt;D xsi:type="xsd:double"&gt;-1.6012073&lt;/D&gt;&lt;D xsi:type="xsd:double"&gt;6.3248396&lt;/D&gt;&lt;D xsi:type="xsd:double"&gt;-1.9924998&lt;/D&gt;&lt;D xsi:type="xsd:double"&gt;1.5026569&lt;/D&gt;&lt;D xsi:type="xsd:double"&gt;0.63860416&lt;/D&gt;&lt;D xsi:type="xsd:double"&gt;0.69224834&lt;/D&gt;&lt;D xsi:type="xsd:double"&gt;-0.25780797&lt;/D&gt;&lt;D xsi:type="xsd:double"&gt;0.9764552&lt;/D&gt;&lt;D xsi:type="xsd:double"&gt;-0.028437376&lt;/D&gt;&lt;D xsi:type="xsd:double"&gt;0.28449297&lt;/D&gt;&lt;D xsi:type="xsd:double"&gt;1.2766004&lt;/D&gt;&lt;D xsi:type="xsd:double"&gt;-1.3165295&lt;/D&gt;&lt;D xsi:type="xsd:double"&gt;1.5043974&lt;/D&gt;&lt;D xsi:type="xsd:double"&gt;2.125287&lt;/D&gt;&lt;D xsi:type="xsd:double"&gt;1.2595773&lt;/D&gt;&lt;D xsi:type="xsd:double"&gt;0.81124306&lt;/D&gt;&lt;D xsi:type="xsd:double"&gt;0.9656668&lt;/D&gt;&lt;D xsi:type="xsd:double"&gt;2.284801&lt;/D&gt;&lt;D xsi:type="xsd:double"&gt;0.8311629&lt;/D&gt;&lt;D xsi:type="xsd:double"&gt;0.6439924&lt;/D&gt;&lt;D xsi:type="xsd:double"&gt;-0.89582205&lt;/D&gt;&lt;D xsi:type="xsd:double"&gt;-0.929755&lt;/D&gt;&lt;D xsi:type="xsd:double"&gt;0.052142143&lt;/D&gt;&lt;D xsi:type="xsd:double"&gt;0.5471587&lt;/D&gt;&lt;D xsi:type="xsd:double"&gt;-4.3275537&lt;/D&gt;&lt;D xsi:type="xsd:double"&gt;-0.1083374&lt;/D&gt;&lt;D xsi:type="xsd:double"&gt;0.24403334&lt;/D&gt;&lt;D xsi:type="xsd:double"&gt;-2.542609&lt;/D&gt;&lt;D xsi:type="xsd:double"&gt;1.8873215&lt;/D&gt;&lt;D xsi:type="xsd:double"&gt;4.1950464&lt;/D&gt;&lt;D xsi:type="xsd:double"&gt;-0.07842779&lt;/D&gt;&lt;D xsi:type="xsd:double"&gt;-0.49712658&lt;/D&gt;&lt;D xsi:type="xsd:double"&gt;1.0518074&lt;/D&gt;&lt;D xsi:type="xsd:double"&gt;-2.4199843&lt;/D&gt;&lt;D xsi:type="xsd:double"&gt;-0.79999566&lt;/D&gt;&lt;D xsi:type="xsd:double"&gt;1.0752678&lt;/D&gt;&lt;D xsi:type="xsd:double"&gt;-1.8085122&lt;/D&gt;&lt;D xsi:type="xsd:double"&gt;2.0314217&lt;/D&gt;&lt;D xsi:type="xsd:double"&gt;2.3891687&lt;/D&gt;&lt;D xsi:type="xsd:double"&gt;2.3074865&lt;/D&gt;&lt;D xsi:type="xsd:double"&gt;1.343143&lt;/D&gt;&lt;D xsi:type="xsd:double"&gt;-2.600652&lt;/D&gt;&lt;D xsi:type="xsd:double"&gt;-0.2053976&lt;/D&gt;&lt;D xsi:type="xsd:double"&gt;3.4216642&lt;/D&gt;&lt;D xsi:type="xsd:double"&gt;0.24875402&lt;/D&gt;&lt;D xsi:type="xsd:double"&gt;0.7940531&lt;/D&gt;&lt;D xsi:type="xsd:double"&gt;-0.17570257&lt;/D&gt;&lt;D xsi:type="xsd:double"&gt;-0.82977414&lt;/D&gt;&lt;D xsi:type="xsd:double"&gt;-0.38031936&lt;/D&gt;&lt;D xsi:type="xsd:double"&gt;2.8505921&lt;/D&gt;&lt;D xsi:type="xsd:double"&gt;-0.54442286&lt;/D&gt;&lt;D xsi:type="xsd:double"&gt;-0.7962167&lt;/D&gt;&lt;D xsi:type="xsd:double"&gt;1.7557025&lt;/D&gt;&lt;D xsi:type="xsd:double"&gt;2.4648786&lt;/D&gt;&lt;D xsi:type="xsd:double"&gt;-1.6598463&lt;/D&gt;&lt;D xsi:type="xsd:double"&gt;-0.9540081&lt;/D&gt;&lt;D xsi:type="xsd:double"&gt;-0.32107234&lt;/D&gt;&lt;D xsi:type="xsd:double"&gt;-0.9415269&lt;/D&gt;&lt;D xsi:type="xsd:double"&gt;0.10005236&lt;/D&gt;&lt;D xsi:type="xsd:double"&gt;-1.7991006&lt;/D&gt;&lt;D xsi:type="xsd:double"&gt;0.025451183&lt;/D&gt;&lt;D xsi:type="xsd:double"&gt;-0.27982593&lt;/D&gt;&lt;D xsi:type="xsd:double"&gt;1.6071439&lt;/D&gt;&lt;D xsi:type="xsd:double"&gt;0.30127764&lt;/D&gt;&lt;D xsi:type="xsd:double"&gt;-0.5506933&lt;/D&gt;&lt;D xsi:type="xsd:double"&gt;-1.2081563&lt;/D&gt;&lt;D xsi:type="xsd:double"&gt;-0.5859852&lt;/D&gt;&lt;D xsi:type="xsd:double"&gt;-2.6140451&lt;/D&gt;&lt;D xsi:type="xsd:double"&gt;-1.6578972&lt;/D&gt;&lt;D xsi:type="xsd:double"&gt;-0.24083257&lt;/D&gt;&lt;D xsi:type="xsd:double"&gt;1.2339115&lt;/D&gt;&lt;D xsi:type="xsd:double"&gt;-1.6958237&lt;/D&gt;&lt;D xsi:type="xsd:double"&gt;1.8598437&lt;/D&gt;&lt;D xsi:type="xsd:double"&gt;-0.3440082&lt;/D&gt;&lt;D xsi:type="xsd:double"&gt;-0.823158&lt;/D&gt;&lt;D xsi:type="xsd:double"&gt;1.3386846&lt;/D&gt;&lt;D xsi:type="xsd:double"&gt;-0.8982837&lt;/D&gt;&lt;D xsi:type="xsd:double"&gt;-0.07997751&lt;/D&gt;&lt;D xsi:type="xsd:double"&gt;-1.013875&lt;/D&gt;&lt;D xsi:type="xsd:double"&gt;0.5929947&lt;/D&gt;&lt;D xsi:type="xsd:double"&gt;1.2861729&lt;/D&gt;&lt;D xsi:type="xsd:double"&gt;1.5873075&lt;/D&gt;&lt;D xsi:type="xsd:double"&gt;1.5625&lt;/D&gt;&lt;D xsi:type="xsd:double"&gt;-0.17948747&lt;/D&gt;&lt;D xsi:type="xsd:double"&gt;0.77061653&lt;/D&gt;&lt;D xsi:type="xsd:double"&gt;-0.56079626&lt;/D&gt;&lt;D xsi:type="xsd:double"&gt;1.2304664&lt;/D&gt;&lt;D xsi:type="xsd:double"&gt;-0.4558146&lt;/D&gt;&lt;D xsi:type="xsd:double"&gt;-0.5342245&lt;/D&gt;&lt;D xsi:type="xsd:double"&gt;-1.3810694&lt;/D&gt;&lt;D xsi:type="xsd:double"&gt;1.0892034&lt;/D&gt;&lt;D xsi:type="xsd:double"&gt;-0.46177506&lt;/D&gt;&lt;D xsi:type="xsd:double"&gt;-0.23195744&lt;/D&gt;&lt;D xsi:type="xsd:double"&gt;-2.3508132&lt;/D&gt;&lt;D xsi:type="xsd:double"&gt;0.15873909&lt;/D&gt;&lt;D xsi:type="xsd:double"&gt;0.15847683&lt;/D&gt;&lt;D xsi:type="xsd:double"&gt;-1.1866987&lt;/D&gt;&lt;D xsi:type="xsd:double"&gt;0.4803896&lt;/D&gt;&lt;D xsi:type="xsd:double"&gt;0&lt;/D&gt;&lt;D xsi:type="xsd:double"&gt;1.3014555&lt;/D&gt;&lt;D xsi:type="xsd:double"&gt;0.86523294&lt;/D&gt;&lt;D xsi:type="xsd:double"&gt;1.117754&lt;/D&gt;&lt;D xsi:type="xsd:double"&gt;-1.3110578&lt;/D&gt;&lt;D xsi:type="xsd:double"&gt;-1.3024211&lt;/D&gt;&lt;D xsi:type="xsd:double"&gt;1.1876464&lt;/D&gt;&lt;D xsi:type="xsd:double"&gt;-1.3041198&lt;/D&gt;&lt;D xsi:type="xsd:double"&gt;-3.012681&lt;/D&gt;&lt;D xsi:type="xsd:double"&gt;-3.2970011&lt;/D&gt;&lt;D xsi:type="xsd:double"&gt;4.84643&lt;/D&gt;&lt;D xsi:type="xsd:double"&gt;0.16469955&lt;/D&gt;&lt;D xsi:type="xsd:double"&gt;-1.3976514&lt;/D&gt;&lt;D xsi:type="xsd:double"&gt;2.5569797&lt;/D&gt;&lt;D xsi:type="xsd:double"&gt;-1.002717&lt;/D&gt;&lt;D xsi:type="xsd:double"&gt;0.19161701&lt;/D&gt;&lt;D xsi:type="xsd:double"&gt;-0.7103801&lt;/D&gt;&lt;D xsi:type="xsd:double"&gt;-0.8530557&lt;/D&gt;&lt;D xsi:type="xsd:double"&gt;-2.4146497&lt;/D&gt;&lt;D xsi:type="xsd:double"&gt;0.6826043&lt;/D&gt;&lt;D xsi:type="xsd:double"&gt;3.5310745&lt;/D&gt;&lt;D xsi:type="xsd:double"&gt;0.38199425&lt;/D&gt;&lt;D xsi:type="xsd:double"&gt;1.0872483&lt;/D&gt;&lt;D xsi:type="xsd:double"&gt;-0.32266378&lt;/D&gt;&lt;D xsi:type="xsd:double"&gt;-3.3989727&lt;/D&gt;&lt;D xsi:type="xsd:double"&gt;-0.41888356&lt;/D&gt;&lt;D xsi:type="xsd:double"&gt;-3.4492433&lt;/D&gt;&lt;D xsi:type="xsd:double"&gt;-1.8878937&lt;/D&gt;&lt;D xsi:type="xsd:double"&gt;1.0065079&lt;/D&gt;&lt;D xsi:type="xsd:double"&gt;-0.6154716&lt;/D&gt;&lt;D xsi:type="xsd:double"&gt;0.5308151&lt;/D&gt;&lt;D xsi:type="xsd:double"&gt;1.5547037&lt;/D&gt;&lt;D xsi:type="xsd:double"&gt;-3.119576&lt;/D&gt;&lt;D xsi:type="xsd:double"&gt;-1.6994596&lt;/D&gt;&lt;D xsi:type="xsd:double"&gt;1.334548&lt;/D&gt;&lt;D xsi:type="xsd:double"&gt;0.35916567&lt;/D&gt;&lt;D xsi:type="xsd:double"&gt;-0.029820204&lt;/D&gt;&lt;D xsi:type="xsd:double"&gt;-4.0572824&lt;/D&gt;&lt;D xsi:type="xsd:double"&gt;-2.611941&lt;/D&gt;&lt;D xsi:type="xsd:double"&gt;1.4048576&lt;/D&gt;&lt;D xsi:type="xsd:double"&gt;-0.8816123&lt;/D&gt;&lt;D xsi:type="xsd:double"&gt;-3.113085&lt;/D&gt;&lt;D xsi:type="xsd:double"&gt;-2.3278654&lt;/D&gt;&lt;D xsi:type="xsd:double"&gt;2.3833513&lt;/D&gt;&lt;D xsi:type="xsd:double"&gt;3.803277&lt;/D&gt;&lt;D xsi:type="xsd:double"&gt;2.6531935&lt;/D&gt;&lt;D xsi:type="xsd:double"&gt;-1.0769188&lt;/D&gt;&lt;D xsi:type="xsd:double"&gt;3.1104207&lt;/D&gt;&lt;D xsi:type="xsd:double"&gt;0.6636381&lt;/D&gt;&lt;D xsi:type="xsd:double"&gt;1.3784885&lt;/D&gt;&lt;D xsi:type="xsd:double"&gt;3.4880161&lt;/D&gt;&lt;D xsi:type="xsd:double"&gt;-1.742351&lt;/D&gt;&lt;D xsi:type="xsd:double"&gt;-1.5407026&lt;/D&gt;&lt;D xsi:type="xsd:double"&gt;-0.02952218&lt;/D&gt;&lt;D xsi:type="xsd:double"&gt;-1.4176011&lt;/D&gt;&lt;D xsi:type="xsd:double"&gt;0.5991578&lt;/D&gt;&lt;D xsi:type="xsd:double"&gt;1.2209654&lt;/D&gt;&lt;D xsi:type="xsd:double"&gt;0.617826&lt;/D&gt;&lt;D xsi:type="xsd:double"&gt;2.4268985&lt;/D&gt;&lt;D xsi:type="xsd:double"&gt;0.22838116&lt;/D&gt;&lt;D xsi:type="xsd:double"&gt;1.4525771&lt;/D&gt;&lt;D xsi:type="xsd:double"&gt;-0.30881763&lt;/D&gt;&lt;D xsi:type="xsd:double"&gt;-1.1546016&lt;/D&gt;&lt;D xsi:type="xsd:double"&gt;-1.5669465&lt;/D&gt;&lt;D xsi:type="xsd:double"&gt;0.05788803&lt;/D&gt;&lt;D xsi:type="xsd:double"&gt;0.08677244&lt;/D&gt;&lt;D xsi:type="xsd:double"&gt;-1.0982573&lt;/D&gt;&lt;D xsi:type="xsd:double"&gt;0.32144785&lt;/D&gt;&lt;D xsi:type="xsd:double"&gt;-0.40781498&lt;/D&gt;&lt;D xsi:type="xsd:double"&gt;-0.46797395&lt;/D&gt;&lt;D xsi:type="xsd:double"&gt;1.6749859&lt;/D&gt;&lt;D xsi:type="xsd:double"&gt;0.6358385&lt;/D&gt;&lt;D xsi:type="xsd:double"&gt;-0.9477258&lt;/D&gt;&lt;D xsi:type="xsd:double"&gt;0.1159668&lt;/D&gt;&lt;D xsi:type="xsd:double"&gt;-3.2592535&lt;/D&gt;&lt;D xsi:type="xsd:double"&gt;-2.4808645&lt;/D&gt;&lt;D xsi:type="xsd:double"&gt;0.34548044&lt;/D&gt;&lt;D xsi:type="xsd:double"&gt;-1.6901433&lt;/D&gt;&lt;D xsi:type="xsd:double"&gt;-0.2546966&lt;/D&gt;&lt;D xsi:type="xsd:double"&gt;-0.7341206&lt;/D&gt;&lt;D xsi:type="xsd:double"&gt;-2.1221876&lt;/D&gt;&lt;D xsi:type="xsd:double"&gt;0.06569624&lt;/D&gt;&lt;D xsi:type="xsd:double"&gt;0.65660477&lt;/D&gt;&lt;D xsi:type="xsd:double"&gt;0.097846985&lt;/D&gt;&lt;D xsi:type="xsd:double"&gt;-1.9224524&lt;/D&gt;&lt;D xsi:type="xsd:double"&gt;0.8305669&lt;/D&gt;&lt;D xsi:type="xsd:double"&gt;0.8566737&lt;/D&gt;&lt;D xsi:type="xsd:double"&gt;0.32668114&lt;/D&gt;&lt;D xsi:type="xsd:double"&gt;0.26050806&lt;/D&gt;&lt;D xsi:type="xsd:double"&gt;-0.9743452&lt;/D&gt;&lt;D xsi:type="xsd:double"&gt;0.98392963&lt;/D&gt;&lt;D xsi:type="xsd:double"&gt;1.526463&lt;/D&gt;&lt;D xsi:type="xsd:double"&gt;2.7191281&lt;/D&gt;&lt;D xsi:type="xsd:double"&gt;0.28028488&lt;/D&gt;&lt;D xsi:type="xsd:double"&gt;-1.5217423&lt;/D&gt;&lt;D xsi:type="xsd:double"&gt;0.15767813&lt;/D&gt;&lt;D xsi:type="xsd:double"&gt;0.3148675&lt;/D&gt;&lt;D xsi:type="xsd:double"&gt;-1.6949177&lt;/D&gt;&lt;D xsi:type="xsd:double"&gt;1.3409972&lt;/D&gt;&lt;D xsi:type="xsd:double"&gt;1.1657238&lt;/D&gt;&lt;D xsi:type="xsd:double"&gt;2.2111416&lt;/D&gt;&lt;D xsi:type="xsd:double"&gt;0.5484462&lt;/D&gt;&lt;D xsi:type="xsd:double"&gt;-0.636363&lt;/D&gt;&lt;D xsi:type="xsd:double"&gt;1.6163468&lt;/D&gt;&lt;D xsi:type="xsd:double"&gt;-0.030004978&lt;/D&gt;&lt;D xsi:type="xsd:double"&gt;-0.48033595&lt;/D&gt;&lt;D xsi:type="xsd:double"&gt;-2.4132848&lt;/D&gt;&lt;D xsi:type="xsd:double"&gt;0.9273648&lt;/D&gt;&lt;D xsi:type="xsd:double"&gt;4.0735006&lt;/D&gt;&lt;D xsi:type="xsd:double"&gt;0.44144392&lt;/D&gt;&lt;D xsi:type="xsd:double"&gt;0.6152868&lt;/D&gt;&lt;D xsi:type="xsd:double"&gt;1.3395429&lt;/D&gt;&lt;D xsi:type="xsd:double"&gt;-0.45977235&lt;/D&gt;&lt;D xsi:type="xsd:double"&gt;0.4618883&lt;/D&gt;&lt;D xsi:type="xsd:double"&gt;-0.91953874&lt;/D&gt;&lt;D xsi:type="xsd:double"&gt;0.40602684&lt;/D&gt;&lt;D xsi:type="xsd:double"&gt;1.7908812&lt;/D&gt;&lt;D xsi:type="xsd:double"&gt;-0.19865036&lt;/D&gt;&lt;D xsi:type="xsd:double"&gt;1.3648033&lt;/D&gt;&lt;D xsi:type="xsd:double"&gt;1.2622595&lt;/D&gt;&lt;D xsi:type="xsd:double"&gt;0.13850927&lt;/D&gt;&lt;D xsi:type="xsd:double"&gt;-1.2448132&lt;/D&gt;&lt;D xsi:type="xsd:double"&gt;0.140059&lt;/D&gt;&lt;D xsi:type="xsd:double"&gt;-2.0139873&lt;/D&gt;&lt;D xsi:type="xsd:double"&gt;-1.3702512&lt;/D&gt;&lt;D xsi:type="xsd:double"&gt;-2.8364658&lt;/D&gt;&lt;D xsi:type="xsd:double"&gt;1.1617541&lt;/D&gt;&lt;D xsi:type="xsd:double"&gt;-0.4416883&lt;/D&gt;&lt;D xsi:type="xsd:double"&gt;-1.0056198&lt;/D&gt;&lt;D xsi:type="xsd:double"&gt;0.23901463&lt;/D&gt;&lt;D xsi:type="xsd:double"&gt;-2.921015&lt;/D&gt;&lt;D xsi:type="xsd:double"&gt;0.8289814&lt;/D&gt;&lt;D xsi:type="xsd:double"&gt;1.2180328&lt;/D&gt;&lt;D xsi:type="xsd:double"&gt;-0.030088425&lt;/D&gt;&lt;D xsi:type="xsd:double"&gt;-0.45139194&lt;/D&gt;&lt;/FQL&gt;&lt;FQL&gt;&lt;Q&gt;DM^P_PRICE_RETURNS(2,5/1/2016,10/31/2017,D)&lt;/Q&gt;&lt;R&gt;381&lt;/R&gt;&lt;C&gt;1&lt;/C&gt;&lt;D xsi:type="xsd:double"&gt;1.2732506&lt;/D&gt;&lt;D xsi:type="xsd:double"&gt;-0.44723153&lt;/D&gt;&lt;D xsi:type="xsd:double"&gt;-5.3608837&lt;/D&gt;&lt;D xsi:type="xsd:double"&gt;-1.0126591&lt;/D&gt;&lt;D xsi:type="xsd:double"&gt;-1.0869563&lt;/D&gt;&lt;D xsi:type="xsd:double"&gt;-2.5856555&lt;/D&gt;&lt;D xsi:type="xsd:double"&gt;-2.753818&lt;/D&gt;&lt;D xsi:type="xsd:double"&gt;0.5800128&lt;/D&gt;&lt;D xsi:type="xsd:double"&gt;0.305295&lt;/D&gt;&lt;D xsi:type="xsd:double"&gt;-2.1981716&lt;/D&gt;&lt;D xsi:type="xsd:double"&gt;0&lt;/D&gt;&lt;D xsi:type="xsd:double"&gt;-2.143848&lt;/D&gt;&lt;D xsi:type="xsd:double"&gt;-0.56536794&lt;/D&gt;&lt;D xsi:type="xsd:double"&gt;-2.2743404&lt;/D&gt;&lt;D xsi:type="xsd:double"&gt;4.036367&lt;/D&gt;&lt;D xsi:type="xsd:double"&gt;0.873816&lt;/D&gt;&lt;D xsi:type="xsd:double"&gt;-1.1088014&lt;/D&gt;&lt;D xsi:type="xsd:double"&gt;-1.541698&lt;/D&gt;&lt;D xsi:type="xsd:double"&gt;1.5658379&lt;/D&gt;&lt;D xsi:type="xsd:double"&gt;-0.8759618&lt;/D&gt;&lt;D xsi:type="xsd:double"&gt;1.6967058&lt;/D&gt;&lt;D xsi:type="xsd:double"&gt;0.52137375&lt;/D&gt;&lt;D xsi:type="xsd:double"&gt;2.0055294&lt;/D&gt;&lt;D xsi:type="xsd:double"&gt;0.9491563&lt;/D&gt;&lt;D xsi:type="xsd:double"&gt;-0.4029572&lt;/D&gt;&lt;D xsi:type="xsd:double"&gt;-1.5509069&lt;/D&gt;&lt;D xsi:type="xsd:double"&gt;-0.68493485&lt;/D&gt;&lt;D xsi:type="xsd:double"&gt;-0.34483075&lt;/D&gt;&lt;D xsi:type="xsd:double"&gt;-1.9031107&lt;/D&gt;&lt;D xsi:type="xsd:double"&gt;1.4109373&lt;/D&gt;&lt;D xsi:type="xsd:double"&gt;-2.6086986&lt;/D&gt;&lt;D xsi:type="xsd:double"&gt;-2.1428585&lt;/D&gt;&lt;D xsi:type="xsd:double"&gt;-2.1532834&lt;/D&gt;&lt;D xsi:type="xsd:double"&gt;2.3125768&lt;/D&gt;&lt;D xsi:type="xsd:double"&gt;-1.2030602&lt;/D&gt;&lt;D xsi:type="xsd:double"&gt;6.23616&lt;/D&gt;&lt;D xsi:type="xsd:double"&gt;-1.146239&lt;/D&gt;&lt;D xsi:type="xsd:double"&gt;-1.6162992&lt;/D&gt;&lt;D xsi:type="xsd:double"&gt;-0.5357146&lt;/D&gt;&lt;D xsi:type="xsd:double"&gt;-3.016156&lt;/D&gt;&lt;D xsi:type="xsd:double"&gt;-2.258426&lt;/D&gt;&lt;D xsi:type="xsd:double"&gt;0.83333254&lt;/D&gt;&lt;D xsi:type="xsd:double"&gt;1.9534111&lt;/D&gt;&lt;D xsi:type="xsd:double"&gt;3.6477566&lt;/D&gt;&lt;D xsi:type="xsd:double"&gt;0.8176327&lt;/D&gt;&lt;D xsi:type="xsd:double"&gt;-1.4456987&lt;/D&gt;&lt;D xsi:type="xsd:double"&gt;0.35777092&lt;/D&gt;&lt;D xsi:type="xsd:double"&gt;-3.351152&lt;/D&gt;&lt;D xsi:type="xsd:double"&gt;0&lt;/D&gt;&lt;D xsi:type="xsd:double"&gt;2.1394372&lt;/D&gt;&lt;D xsi:type="xsd:double"&gt;-0.50560236&lt;/D&gt;&lt;D xsi:type="xsd:double"&gt;-3.811252&lt;/D&gt;&lt;D xsi:type="xsd:double"&gt;0.5282998&lt;/D&gt;&lt;D xsi:type="xsd:double"&gt;2.0645738&lt;/D&gt;&lt;D xsi:type="xsd:double"&gt;1.8756866&lt;/D&gt;&lt;D xsi:type="xsd:double"&gt;-0.9386301&lt;/D&gt;&lt;D xsi:type="xsd:double"&gt;0.7288575&lt;/D&gt;&lt;D xsi:type="xsd:double"&gt;-1.9536853&lt;/D&gt;&lt;D xsi:type="xsd:double"&gt;-0.3690064&lt;/D&gt;&lt;D xsi:type="xsd:double"&gt;-2.2962987&lt;/D&gt;&lt;D xsi:type="xsd:double"&gt;0.037908554&lt;/D&gt;&lt;D xsi:type="xsd:double"&gt;-0.4547119&lt;/D&gt;&lt;D xsi:type="xsd:double"&gt;1.1419892&lt;/D&gt;&lt;D xsi:type="xsd:double"&gt;-0.9032726&lt;/D&gt;&lt;D xsi:type="xsd:double"&gt;-0.4937291&lt;/D&gt;&lt;D xsi:type="xsd:double"&gt;0.8396864&lt;/D&gt;&lt;D xsi:type="xsd:double"&gt;4.60068&lt;/D&gt;&lt;D xsi:type="xsd:double"&gt;-2.4452567&lt;/D&gt;&lt;D xsi:type="xsd:double"&gt;-5.0130963&lt;/D&gt;&lt;D xsi:type="xsd:double"&gt;0.11816025&lt;/D&gt;&lt;D xsi:type="xsd:double"&gt;-0.3540516&lt;/D&gt;&lt;D xsi:type="xsd:double"&gt;-2.4082124&lt;/D&gt;&lt;D xsi:type="xsd:double"&gt;4.126215&lt;/D&gt;&lt;D xsi:type="xsd:double"&gt;-0.7769942&lt;/D&gt;&lt;D xsi:type="xsd:double"&gt;1.8402457&lt;/D&gt;&lt;D xsi:type="xsd:double"&gt;0.15377998&lt;/D&gt;&lt;D xsi:type="xsd:double"&gt;-0.72936416&lt;/D&gt;&lt;D xsi:type="xsd:double"&gt;0.46403408&lt;/D&gt;&lt;D xsi:type="xsd:double"&gt;-1.8860638&lt;/D&gt;&lt;D xsi:type="xsd:double"&gt;-0.4707694&lt;/D&gt;&lt;D xsi:type="xsd:double"&gt;-1.6949177&lt;/D&gt;&lt;D xsi:type="xsd:double"&gt;-2.1251023&lt;/D&gt;&lt;D xsi:type="xsd:double"&gt;1.843512&lt;/D&gt;&lt;D xsi:type="xsd:double"&gt;2.57442&lt;/D&gt;&lt;D xsi:type="xsd:double"&gt;0.5490184&lt;/D&gt;&lt;D xsi:type="xsd:double"&gt;0.23401976&lt;/D&gt;&lt;D xsi:type="xsd:double"&gt;-0.9338558&lt;/D&gt;&lt;D xsi:type="xsd:double"&gt;-1.4925361&lt;/D&gt;&lt;D xsi:type="xsd:double"&gt;0&lt;/D&gt;&lt;D xsi:type="xsd:double"&gt;1.3955355&lt;/D&gt;&lt;D xsi:type="xsd:double"&gt;0.707829&lt;/D&gt;&lt;D xsi:type="xsd:double"&gt;1.288557&lt;/D&gt;&lt;D xsi:type="xsd:double"&gt;-2.3901343&lt;/D&gt;&lt;D xsi:type="xsd:double"&gt;1.0268569&lt;/D&gt;&lt;D xsi:type="xsd:double"&gt;-3.1665325&lt;/D&gt;&lt;D xsi:type="xsd:double"&gt;-0.5248308&lt;/D&gt;&lt;D xsi:type="xsd:double"&gt;-0.4464209&lt;/D&gt;&lt;D xsi:type="xsd:double"&gt;-0.040769577&lt;/D&gt;&lt;D xsi:type="xsd:double"&gt;-0.122350454&lt;/D&gt;&lt;D xsi:type="xsd:double"&gt;-0.6533265&lt;/D&gt;&lt;D xsi:type="xsd:double"&gt;-0.16440153&lt;/D&gt;&lt;D xsi:type="xsd:double"&gt;0.28818846&lt;/D&gt;&lt;D xsi:type="xsd:double"&gt;0.4104972&lt;/D&gt;&lt;D xsi:type="xsd:double"&gt;0.61324835&lt;/D&gt;&lt;D xsi:type="xsd:double"&gt;-2.3567677&lt;/D&gt;&lt;D xsi:type="xsd:double"&gt;-0.20807981&lt;/D&gt;&lt;D xsi:type="xsd:double"&gt;-2.001667&lt;/D&gt;&lt;D xsi:type="xsd:double"&gt;1.7446756&lt;/D&gt;&lt;D xsi:type="xsd:double"&gt;2.927649&lt;/D&gt;&lt;D xsi:type="xsd:double"&gt;-1.8285275&lt;/D&gt;&lt;D xsi:type="xsd:double"&gt;1.903975&lt;/D&gt;&lt;D xsi:type="xsd:double"&gt;-0.3655553&lt;/D&gt;&lt;D xsi:type="xsd:double"&gt;1.3045192&lt;/D&gt;&lt;D xsi:type="xsd:double"&gt;1.1267543&lt;/D&gt;&lt;D xsi:type="xsd:double"&gt;-1.6315162&lt;/D&gt;&lt;D xsi:type="xsd:double"&gt;0.16181469&lt;/D&gt;&lt;D xsi:type="xsd:double"&gt;0.84813833&lt;/D&gt;&lt;D xsi:type="xsd:double"&gt;-1.6019225&lt;/D&gt;&lt;D xsi:type="xsd:double"&gt;-2.7269006&lt;/D&gt;&lt;D xsi:type="xsd:double"&gt;1.6736388&lt;/D&gt;&lt;D xsi:type="xsd:double"&gt;1.6461015&lt;/D&gt;&lt;D xsi:type="xsd:double"&gt;-0.4048586&lt;/D&gt;&lt;D xsi:type="xsd:double"&gt;-2.0325184&lt;/D&gt;&lt;D xsi:type="xsd:double"&gt;1.4522791&lt;/D&gt;&lt;D xsi:type="xsd:double"&gt;-0.81799626&lt;/D&gt;&lt;D xsi:type="xsd:double"&gt;-0.20618439&lt;/D&gt;&lt;D xsi:type="xsd:double"&gt;-0.20661354&lt;/D&gt;&lt;D xsi:type="xsd:double"&gt;-1.0351956&lt;/D&gt;&lt;D xsi:type="xsd:double"&gt;-1.2552261&lt;/D&gt;&lt;D xsi:type="xsd:double"&gt;1.2711883&lt;/D&gt;&lt;D xsi:type="xsd:double"&gt;2.9184103&lt;/D&gt;&lt;D xsi:type="xsd:double"&gt;1.642704&lt;/D&gt;&lt;D xsi:type="xsd:double"&gt;0&lt;/D&gt;&lt;D xsi:type="xsd:double"&gt;0.20201206&lt;/D&gt;&lt;D xsi:type="xsd:double"&gt;0.20161867&lt;/D&gt;&lt;D xsi:type="xsd:double"&gt;2.012074&lt;/D&gt;&lt;D xsi:type="xsd:double"&gt;0.19723177&lt;/D&gt;&lt;D xsi:type="xsd:double"&gt;-0.3937006&lt;/D&gt;&lt;D xsi:type="xsd:double"&gt;0.19763708&lt;/D&gt;&lt;D xsi:type="xsd:double"&gt;0.19723177&lt;/D&gt;&lt;D xsi:type="xsd:double"&gt;-2.7558982&lt;/D&gt;&lt;D xsi:type="xsd:double"&gt;-2.024293&lt;/D&gt;&lt;D xsi:type="xsd:double"&gt;1.0330558&lt;/D&gt;&lt;D xsi:type="xsd:double"&gt;2.0449877&lt;/D&gt;&lt;D xsi:type="xsd:double"&gt;1.8036008&lt;/D&gt;&lt;D xsi:type="xsd:double"&gt;2.3622036&lt;/D&gt;&lt;D xsi:type="xsd:double"&gt;-0.38461685&lt;/D&gt;&lt;D xsi:type="xsd:double"&gt;-0.57914853&lt;/D&gt;&lt;D xsi:type="xsd:double"&gt;-3.4951448&lt;/D&gt;&lt;D xsi:type="xsd:double"&gt;3.018105&lt;/D&gt;&lt;D xsi:type="xsd:double"&gt;1.953125&lt;/D&gt;&lt;D xsi:type="xsd:double"&gt;2.490425&lt;/D&gt;&lt;D xsi:type="xsd:double"&gt;1.3084173&lt;/D&gt;&lt;D xsi:type="xsd:double"&gt;1.2915134&lt;/D&gt;&lt;D xsi:type="xsd:double"&gt;0.1821518&lt;/D&gt;&lt;D xsi:type="xsd:double"&gt;0.545454&lt;/D&gt;&lt;D xsi:type="xsd:double"&gt;-0.18082857&lt;/D&gt;&lt;D xsi:type="xsd:double"&gt;-0.54347515&lt;/D&gt;&lt;D xsi:type="xsd:double"&gt;-0.36429763&lt;/D&gt;&lt;D xsi:type="xsd:double"&gt;-1.2797117&lt;/D&gt;&lt;D xsi:type="xsd:double"&gt;2.777779&lt;/D&gt;&lt;D xsi:type="xsd:double"&gt;0.18017292&lt;/D&gt;&lt;D xsi:type="xsd:double"&gt;0.71942806&lt;/D&gt;&lt;D xsi:type="xsd:double"&gt;2.321422&lt;/D&gt;&lt;D xsi:type="xsd:double"&gt;0.1745224&lt;/D&gt;&lt;D xsi:type="xsd:double"&gt;0&lt;/D&gt;&lt;D xsi:type="xsd:double"&gt;0.5226493&lt;/D&gt;&lt;D xsi:type="xsd:double"&gt;2.4263382&lt;/D&gt;&lt;D xsi:type="xsd:double"&gt;-1.6920447&lt;/D&gt;&lt;D xsi:type="xsd:double"&gt;1.5490532&lt;/D&gt;&lt;D xsi:type="xsd:double"&gt;0.16949177&lt;/D&gt;&lt;D xsi:type="xsd:double"&gt;0.8460283&lt;/D&gt;&lt;D xsi:type="xsd:double"&gt;-0.50335526&lt;/D&gt;&lt;D xsi:type="xsd:double"&gt;0.8431673&lt;/D&gt;&lt;D xsi:type="xsd:double"&gt;3.511715&lt;/D&gt;&lt;D xsi:type="xsd:double"&gt;-2.2617161&lt;/D&gt;&lt;D xsi:type="xsd:double"&gt;-1.1570275&lt;/D&gt;&lt;D xsi:type="xsd:double"&gt;1.5050173&lt;/D&gt;&lt;D xsi:type="xsd:double"&gt;-1.1532128&lt;/D&gt;&lt;D xsi:type="xsd:double"&gt;-1.3333321&lt;/D&gt;&lt;D xsi:type="xsd:double"&gt;2.0270228&lt;/D&gt;&lt;D xsi:type="xsd:double"&gt;0</t>
        </r>
      </text>
    </comment>
    <comment ref="A10" authorId="0" shapeId="0" xr:uid="{7A21F312-BD32-4424-B725-A2CE542335BE}">
      <text>
        <r>
          <rPr>
            <b/>
            <sz val="9"/>
            <color indexed="81"/>
            <rFont val="Tahoma"/>
            <family val="2"/>
          </rPr>
          <t>.33111572&lt;/D&gt;&lt;D xsi:type="xsd:double"&gt;0.66007376&lt;/D&gt;&lt;D xsi:type="xsd:double"&gt;1.6393423&lt;/D&gt;&lt;D xsi:type="xsd:double"&gt;-1.1290312&lt;/D&gt;&lt;D xsi:type="xsd:double"&gt;3.588903&lt;/D&gt;&lt;D xsi:type="xsd:double"&gt;-1.7322838&lt;/D&gt;&lt;D xsi:type="xsd:double"&gt;3.6858916&lt;/D&gt;&lt;D xsi:type="xsd:double"&gt;-1.700151&lt;/D&gt;&lt;D xsi:type="xsd:double"&gt;-2.2012532&lt;/D&gt;&lt;D xsi:type="xsd:double"&gt;2.2508025&lt;/D&gt;&lt;D xsi:type="xsd:double"&gt;1.7295599&lt;/D&gt;&lt;D xsi:type="xsd:double"&gt;0.80525875&lt;/D&gt;&lt;D xsi:type="xsd:double"&gt;2.1638393&lt;/D&gt;&lt;D xsi:type="xsd:double"&gt;-1.2102783&lt;/D&gt;&lt;D xsi:type="xsd:double"&gt;0&lt;/D&gt;&lt;D xsi:type="xsd:double"&gt;0.612545&lt;/D&gt;&lt;D xsi:type="xsd:double"&gt;1.0654569&lt;/D&gt;&lt;D xsi:type="xsd:double"&gt;0.1505971&lt;/D&gt;&lt;D xsi:type="xsd:double"&gt;-1.05263&lt;/D&gt;&lt;D xsi:type="xsd:double"&gt;-0.6079078&lt;/D&gt;&lt;D xsi:type="xsd:double"&gt;-1.376152&lt;/D&gt;&lt;D xsi:type="xsd:double"&gt;1.3953567&lt;/D&gt;&lt;D xsi:type="xsd:double"&gt;-1.376152&lt;/D&gt;&lt;D xsi:type="xsd:double"&gt;0&lt;/D&gt;&lt;D xsi:type="xsd:double"&gt;-1.705426&lt;/D&gt;&lt;D xsi:type="xsd:double"&gt;-0.31545758&lt;/D&gt;&lt;D xsi:type="xsd:double"&gt;-2.8481007&lt;/D&gt;&lt;D xsi:type="xsd:double"&gt;-2.9316008&lt;/D&gt;&lt;D xsi:type="xsd:double"&gt;3.859067&lt;/D&gt;&lt;D xsi:type="xsd:double"&gt;2.2617102&lt;/D&gt;&lt;D xsi:type="xsd:double"&gt;-0.63191056&lt;/D&gt;&lt;D xsi:type="xsd:double"&gt;0.15897751&lt;/D&gt;&lt;D xsi:type="xsd:double"&gt;-0.3174603&lt;/D&gt;&lt;D xsi:type="xsd:double"&gt;-1.1146486&lt;/D&gt;&lt;D xsi:type="xsd:double"&gt;-2.4154603&lt;/D&gt;&lt;D xsi:type="xsd:double"&gt;1.6501665&lt;/D&gt;&lt;D xsi:type="xsd:double"&gt;1.7857194&lt;/D&gt;&lt;D xsi:type="xsd:double"&gt;-1.1164308&lt;/D&gt;&lt;D xsi:type="xsd:double"&gt;0&lt;/D&gt;&lt;D xsi:type="xsd:double"&gt;-0.16129017&lt;/D&gt;&lt;D xsi:type="xsd:double"&gt;0.6461978&lt;/D&gt;&lt;D xsi:type="xsd:double"&gt;1.1235952&lt;/D&gt;&lt;D xsi:type="xsd:double"&gt;-0.7936537&lt;/D&gt;&lt;D xsi:type="xsd:double"&gt;0.32000542&lt;/D&gt;&lt;D xsi:type="xsd:double"&gt;-1.1164308&lt;/D&gt;&lt;D xsi:type="xsd:double"&gt;1.1290312&lt;/D&gt;&lt;D xsi:type="xsd:double"&gt;0.31898022&lt;/D&gt;&lt;D xsi:type="xsd:double"&gt;-2.2257566&lt;/D&gt;&lt;D xsi:type="xsd:double"&gt;2.1138191&lt;/D&gt;&lt;D xsi:type="xsd:double"&gt;0.15923977&lt;/D&gt;&lt;D xsi:type="xsd:double"&gt;0.15897751&lt;/D&gt;&lt;D xsi:type="xsd:double"&gt;1.4285684&lt;/D&gt;&lt;D xsi:type="xsd:double"&gt;0.15649796&lt;/D&gt;&lt;D xsi:type="xsd:double"&gt;-0.15624762&lt;/D&gt;&lt;D xsi:type="xsd:double"&gt;-1.4084518&lt;/D&gt;&lt;D xsi:type="xsd:double"&gt;2.222228&lt;/D&gt;&lt;D xsi:type="xsd:double"&gt;-0.9316802&lt;/D&gt;&lt;D xsi:type="xsd:double"&gt;0.9404421&lt;/D&gt;&lt;D xsi:type="xsd:double"&gt;-1.2422383&lt;/D&gt;&lt;D xsi:type="xsd:double"&gt;0.7861614&lt;/D&gt;&lt;D xsi:type="xsd:double"&gt;-0.6240189&lt;/D&gt;&lt;D xsi:type="xsd:double"&gt;0.15698671&lt;/D&gt;&lt;D xsi:type="xsd:double"&gt;-0.47022104&lt;/D&gt;&lt;D xsi:type="xsd:double"&gt;-1.2598395&lt;/D&gt;&lt;D xsi:type="xsd:double"&gt;2.0733595&lt;/D&gt;&lt;D xsi:type="xsd:double"&gt;-2.8124988&lt;/D&gt;&lt;D xsi:type="xsd:double"&gt;1.6077161&lt;/D&gt;&lt;D xsi:type="xsd:double"&gt;0.15822649&lt;/D&gt;&lt;D xsi:type="xsd:double"&gt;-0.7898867&lt;/D&gt;&lt;D xsi:type="xsd:double"&gt;-0.4777074&lt;/D&gt;&lt;D xsi:type="xsd:double"&gt;0.9599924&lt;/D&gt;&lt;D xsi:type="xsd:double"&gt;0.15847683&lt;/D&gt;&lt;D xsi:type="xsd:double"&gt;-0.31645894&lt;/D&gt;&lt;D xsi:type="xsd:double"&gt;-2.1460354&lt;/D&gt;&lt;D xsi:type="xsd:double"&gt;-0.81833005&lt;/D&gt;&lt;D xsi:type="xsd:double"&gt;1.9801974&lt;/D&gt;&lt;D xsi:type="xsd:double"&gt;-1.132685&lt;/D&gt;&lt;D xsi:type="xsd:double"&gt;-0.49099922&lt;/D&gt;&lt;D xsi:type="xsd:double"&gt;-0.6578922&lt;/D&gt;&lt;D xsi:type="xsd:double"&gt;0.66224337&lt;/D&gt;&lt;D xsi:type="xsd:double"&gt;-1.6447365&lt;/D&gt;&lt;D xsi:type="xsd:double"&gt;1.5050173&lt;/D&gt;&lt;D xsi:type="xsd:double"&gt;-0.32948852&lt;/D&gt;&lt;D xsi:type="xsd:double"&gt;-2.1487594&lt;/D&gt;&lt;D xsi:type="xsd:double"&gt;-0.84459186&lt;/D&gt;&lt;D xsi:type="xsd:double"&gt;0&lt;/D&gt;&lt;D xsi:type="xsd:double"&gt;2.8960824&lt;/D&gt;&lt;D xsi:type="xsd:double"&gt;0&lt;/D&gt;&lt;D xsi:type="xsd:double"&gt;-0.82781315&lt;/D&gt;&lt;D xsi:type="xsd:double"&gt;-1.3355672&lt;/D&gt;&lt;D xsi:type="xsd:double"&gt;0.33841133&lt;/D&gt;&lt;D xsi:type="xsd:double"&gt;-1.6863406&lt;/D&gt;&lt;D xsi:type="xsd:double"&gt;-1.7152667&lt;/D&gt;&lt;D xsi:type="xsd:double"&gt;1.7452002&lt;/D&gt;&lt;D xsi:type="xsd:double"&gt;0.17153025&lt;/D&gt;&lt;D xsi:type="xsd:double"&gt;-0.17123818&lt;/D&gt;&lt;D xsi:type="xsd:double"&gt;-0.17152429&lt;/D&gt;&lt;D xsi:type="xsd:double"&gt;-2.5773168&lt;/D&gt;&lt;D xsi:type="xsd:double"&gt;-0.88183284&lt;/D&gt;&lt;D xsi:type="xsd:double"&gt;1.6014218&lt;/D&gt;&lt;D xsi:type="xsd:double"&gt;-1.4010489&lt;/D&gt;&lt;D xsi:type="xsd:double"&gt;-1.4209569&lt;/D&gt;&lt;D xsi:type="xsd:double"&gt;-0.18017888&lt;/D&gt;&lt;D xsi:type="xsd:double"&gt;-1.8050551&lt;/D&gt;&lt;D xsi:type="xsd:double"&gt;1.1029363&lt;/D&gt;&lt;D xsi:type="xsd:double"&gt;-3.090912&lt;/D&gt;&lt;D xsi:type="xsd:double"&gt;-0.18761158&lt;/D&gt;&lt;D xsi:type="xsd:double"&gt;0.18796921&lt;/D&gt;&lt;D xsi:type="xsd:double"&gt;2.8142571&lt;/D&gt;&lt;D xsi:type="xsd:double"&gt;0.7299304&lt;/D&gt;&lt;D xsi:type="xsd:double"&gt;0.7246375&lt;/D&gt;&lt;D xsi:type="xsd:double"&gt;1.0791421&lt;/D&gt;&lt;D xsi:type="xsd:double"&gt;1.42349&lt;/D&gt;&lt;D xsi:type="xsd:double"&gt;1.2280703&lt;/D&gt;&lt;D xsi:type="xsd:double"&gt;0&lt;/D&gt;&lt;D xsi:type="xsd:double"&gt;0.86655617&lt;/D&gt;&lt;D xsi:type="xsd:double"&gt;-1.7182112&lt;/D&gt;&lt;D xsi:type="xsd:double"&gt;-2.272725&lt;/D&gt;&lt;D xsi:type="xsd:double"&gt;0.35777092&lt;/D&gt;&lt;D xsi:type="xsd:double"&gt;-0.89126825&lt;/D&gt;&lt;D xsi:type="xsd:double"&gt;0.35971403&lt;/D&gt;&lt;D xsi:type="xsd:double"&gt;0.35842657&lt;/D&gt;&lt;D xsi:type="xsd:double"&gt;0.5357146&lt;/D&gt;&lt;D xsi:type="xsd:double"&gt;0.71048737&lt;/D&gt;&lt;D xsi:type="xsd:double"&gt;-0.5290985&lt;/D&gt;&lt;D xsi:type="xsd:double"&gt;-1.2411356&lt;/D&gt;&lt;D xsi:type="xsd:double"&gt;-0.17953515&lt;/D&gt;&lt;D xsi:type="xsd:double"&gt;0.17986298&lt;/D&gt;&lt;D xsi:type="xsd:double"&gt;-0.89766383&lt;/D&gt;&lt;D xsi:type="xsd:double"&gt;0.18116236&lt;/D&gt;&lt;D xsi:type="xsd:double"&gt;0.54249763&lt;/D&gt;&lt;D xsi:type="xsd:double"&gt;-0.7194221&lt;/D&gt;&lt;D xsi:type="xsd:double"&gt;-0.7246375&lt;/D&gt;&lt;D xsi:type="xsd:double"&gt;0.36495924&lt;/D&gt;&lt;D xsi:type="xsd:double"&gt;1.8181801&lt;/D&gt;&lt;D xsi:type="xsd:double"&gt;0&lt;/D&gt;&lt;D xsi:type="xsd:double"&gt;-1.8285692&lt;/D&gt;&lt;D xsi:type="xsd:double"&gt;-0.3676474&lt;/D&gt;&lt;D xsi:type="xsd:double"&gt;-2.767527&lt;/D&gt;&lt;D xsi:type="xsd:double"&gt;-2.2770405&lt;/D&gt;&lt;D xsi:type="xsd:double"&gt;-0.58252215&lt;/D&gt;&lt;D xsi:type="xsd:double"&gt;3.3203125&lt;/D&gt;&lt;D xsi:type="xsd:double"&gt;-0.7561445&lt;/D&gt;&lt;D xsi:type="xsd:double"&gt;2.285719&lt;/D&gt;&lt;D xsi:type="xsd:double"&gt;-0.9310961&lt;/D&gt;&lt;D xsi:type="xsd:double"&gt;-1.6917348&lt;/D&gt;&lt;D xsi:type="xsd:double"&gt;-2.294457&lt;/D&gt;&lt;D xsi:type="xsd:double"&gt;0.58709383&lt;/D&gt;&lt;D xsi:type="xsd:double"&gt;2.140069&lt;/D&gt;&lt;D xsi:type="xsd:double"&gt;-0.38095117&lt;/D&gt;&lt;D xsi:type="xsd:double"&gt;-1.3384342&lt;/D&gt;&lt;D xsi:type="xsd:double"&gt;5.038762&lt;/D&gt;&lt;D xsi:type="xsd:double"&gt;0.18450022&lt;/D&gt;&lt;D xsi:type="xsd:double"&gt;1.4732957&lt;/D&gt;&lt;D xsi:type="xsd:double"&gt;-0.7259488&lt;/D&gt;&lt;D xsi:type="xsd:double"&gt;1.2797117&lt;/D&gt;&lt;D xsi:type="xsd:double"&gt;2.52707&lt;/D&gt;&lt;D xsi:type="xsd:double"&gt;0.88027716&lt;/D&gt;&lt;D xsi:type="xsd:double"&gt;-0.8726001&lt;/D&gt;&lt;D xsi:type="xsd:double"&gt;-1.4084518&lt;/D&gt;&lt;D xsi:type="xsd:double"&gt;1.6071439&lt;/D&gt;&lt;D xsi:type="xsd:double"&gt;-0.5272448&lt;/D&gt;&lt;D xsi:type="xsd:double"&gt;4.7703147&lt;/D&gt;&lt;D xsi:type="xsd:double"&gt;2.6981473&lt;/D&gt;&lt;D xsi:type="xsd:double"&gt;-0.16420484&lt;/D&gt;&lt;D xsi:type="xsd:double"&gt;0.49341917&lt;/D&gt;&lt;D xsi:type="xsd:double"&gt;-0.81833005&lt;/D&gt;&lt;D xsi:type="xsd:double"&gt;-0.66006184&lt;/D&gt;&lt;D xsi:type="xsd:double"&gt;-1.827246&lt;/D&gt;&lt;D xsi:type="xsd:double"&gt;1.6920447&lt;/D&gt;&lt;D xsi:type="xsd:double"&gt;2.1630645&lt;/D&gt;&lt;D xsi:type="xsd:double"&gt;3.7459254&lt;/D&gt;&lt;D xsi:type="xsd:double"&gt;5.9654593&lt;/D&gt;&lt;D xsi:type="xsd:double"&gt;2.222228&lt;/D&gt;&lt;D xsi:type="xsd:double"&gt;-4.2029023&lt;/D&gt;&lt;D xsi:type="xsd:double"&gt;0.90771914&lt;/D&gt;&lt;D xsi:type="xsd:double"&gt;-3.7481248&lt;/D&gt;&lt;D xsi:type="xsd:double"&gt;-0.31152368&lt;/D&gt;&lt;D xsi:type="xsd:double"&gt;-0.3125012&lt;/D&gt;&lt;D xsi:type="xsd:double"&gt;-1.0971785&lt;/D&gt;&lt;D xsi:type="xsd:double"&gt;-0.31695366&lt;/D&gt;&lt;D xsi:type="xsd:double"&gt;1.9077897&lt;/D&gt;&lt;D xsi:type="xsd:double"&gt;1.0920525&lt;/D&gt;&lt;D xsi:type="xsd:double"&gt;0.30863285&lt;/D&gt;&lt;D xsi:type="xsd:double"&gt;-0.9230733&lt;/D&gt;&lt;D xsi:type="xsd:double"&gt;0.46583414&lt;/D&gt;&lt;D xsi:type="xsd:double"&gt;-0.15455484&lt;/D&gt;&lt;D xsi:type="xsd:double"&gt;0.15479326&lt;/D&gt;&lt;D xsi:type="xsd:double"&gt;0.3091216&lt;/D&gt;&lt;D xsi:type="xsd:double"&gt;-0.154078&lt;/D&gt;&lt;D xsi:type="xsd:double"&gt;-2.1604955&lt;/D&gt;&lt;D xsi:type="xsd:double"&gt;1.4195561&lt;/D&gt;&lt;D xsi:type="xsd:double"&gt;0.7776022&lt;/D&gt;&lt;D xsi:type="xsd:double"&gt;0.6172776&lt;/D&gt;&lt;D xsi:type="xsd:double"&gt;1.6871214&lt;/D&gt;&lt;D xsi:type="xsd:double"&gt;-3.016591&lt;/D&gt;&lt;D xsi:type="xsd:double"&gt;-0.31104684&lt;/D&gt;&lt;D xsi:type="xsd:double"&gt;0.1560092&lt;/D&gt;&lt;D xsi:type="xsd:double"&gt;1.5576363&lt;/D&gt;&lt;D xsi:type="xsd:double"&gt;-1.6871154&lt;/D&gt;&lt;/FQL&gt;&lt;FQL&gt;&lt;Q&gt;DMLP^P_PRICE_RETURNS(2,5/1/2016,10/31/2017,D)&lt;/Q&gt;&lt;R&gt;381&lt;/R&gt;&lt;C&gt;1&lt;/C&gt;&lt;D xsi:type="xsd:double"&gt;0.42402744&lt;/D&gt;&lt;D xsi:type="xsd:double"&gt;-7.8817725&lt;/D&gt;&lt;D xsi:type="xsd:double"&gt;-6.7226887&lt;/D&gt;&lt;D xsi:type="xsd:double"&gt;1.8836975&lt;/D&gt;&lt;D xsi:type="xsd:double"&gt;1.3665557&lt;/D&gt;&lt;D xsi:type="xsd:double"&gt;5.0753355&lt;/D&gt;&lt;D xsi:type="xsd:double"&gt;-0.45283437&lt;/D&gt;&lt;D xsi:type="xsd:double"&gt;-2.9567838&lt;/D&gt;&lt;D xsi:type="xsd:double"&gt;3.125&lt;/D&gt;&lt;D xsi:type="xsd:double"&gt;-0.0757575&lt;/D&gt;&lt;D xsi:type="xsd:double"&gt;-2.5777042&lt;/D&gt;&lt;D xsi:type="xsd:double"&gt;1.9455194&lt;/D&gt;&lt;D xsi:type="xsd:double"&gt;-1.603055&lt;/D&gt;&lt;D xsi:type="xsd:double"&gt;-2.2498071&lt;/D&gt;&lt;D xsi:type="xsd:double"&gt;-1.7460346&lt;/D&gt;&lt;D xsi:type="xsd:double"&gt;0.32310486&lt;/D&gt;&lt;D xsi:type="xsd:double"&gt;-1.1272192&lt;/D&gt;&lt;D xsi:type="xsd:double"&gt;1.2215018&lt;/D&gt;&lt;D xsi:type="xsd:double"&gt;2.8962135&lt;/D&gt;&lt;D xsi:type="xsd:double"&gt;3.6356568&lt;/D&gt;&lt;D xsi:type="xsd:double"&gt;-3.4326673&lt;/D&gt;&lt;D xsi:type="xsd:double"&gt;1.4843702&lt;/D&gt;&lt;D xsi:type="xsd:double"&gt;-0.92378855&lt;/D&gt;&lt;D xsi:type="xsd:double"&gt;3.3411026&lt;/D&gt;&lt;D xsi:type="xsd:double"&gt;1.5037537&lt;/D&gt;&lt;D xsi:type="xsd:double"&gt;3.4074068&lt;/D&gt;&lt;D xsi:type="xsd:double"&gt;1.002872&lt;/D&gt;&lt;D xsi:type="xsd:double"&gt;2.340424&lt;/D&gt;&lt;D xsi:type="xsd:double"&gt;0&lt;/D&gt;&lt;D xsi:type="xsd:double"&gt;-2.286899&lt;/D&gt;&lt;D xsi:type="xsd:double"&gt;0.5673766&lt;/D&gt;&lt;D xsi:type="xsd:double"&gt;0.98730326&lt;/D&gt;&lt;D xsi:type="xsd:double"&gt;-0.48882365&lt;/D&gt;&lt;D xsi:type="xsd:double"&gt;-1.05263&lt;/D&gt;&lt;D xsi:type="xsd:double"&gt;1.843965&lt;/D&gt;&lt;D xsi:type="xsd:double"&gt;3.8997293&lt;/D&gt;&lt;D xsi:type="xsd:double"&gt;0.938344&lt;/D&gt;&lt;D xsi:type="xsd:double"&gt;-3.1208515&lt;/D&gt;&lt;D xsi:type="xsd:double"&gt;2.193284&lt;/D&gt;&lt;D xsi:type="xsd:double"&gt;1.542592&lt;/D&gt;&lt;D xsi:type="xsd:double"&gt;-7.1994724&lt;/D&gt;&lt;D xsi:type="xsd:double"&gt;4.6975136&lt;/D&gt;&lt;D xsi:type="xsd:double"&gt;-0.815773&lt;/D&gt;&lt;D xsi:type="xsd:double"&gt;-1.1651814&lt;/D&gt;&lt;D xsi:type="xsd:double"&gt;-0.9708762&lt;/D&gt;&lt;D xsi:type="xsd:double"&gt;-4.0616217&lt;/D&gt;&lt;D xsi:type="xsd:double"&gt;2.4817586&lt;/D&gt;&lt;D xsi:type="xsd:double"&gt;-0.71225166&lt;/D&gt;&lt;D xsi:type="xsd:double"&gt;1.3629913&lt;/D&gt;&lt;D xsi:type="xsd:double"&gt;-0.070774555&lt;/D&gt;&lt;D xsi:type="xsd:double"&gt;2.8328657&lt;/D&gt;&lt;D xsi:type="xsd:double"&gt;-2.272731&lt;/D&gt;&lt;D xsi:type="xsd:double"&gt;4.792106&lt;/D&gt;&lt;D xsi:type="xsd:double"&gt;-3.227973&lt;/D&gt;&lt;D xsi:type="xsd:double"&gt;0.27797222&lt;/D&gt;&lt;D xsi:type="xsd:double"&gt;-1.1781037&lt;/D&gt;&lt;D xsi:type="xsd:double"&gt;2.1037936&lt;/D&gt;&lt;D xsi:type="xsd:double"&gt;-0.27472377&lt;/D&gt;&lt;D xsi:type="xsd:double"&gt;1.3085365&lt;/D&gt;&lt;D xsi:type="xsd:double"&gt;1.3596177&lt;/D&gt;&lt;D xsi:type="xsd:double"&gt;1.2072444&lt;/D&gt;&lt;D xsi:type="xsd:double"&gt;-0.59642196&lt;/D&gt;&lt;D xsi:type="xsd:double"&gt;-0.7801533&lt;/D&gt;&lt;D xsi:type="xsd:double"&gt;2.0854712&lt;/D&gt;&lt;D xsi:type="xsd:double"&gt;-2.6121914&lt;/D&gt;&lt;D xsi:type="xsd:double"&gt;-0.27510524&lt;/D&gt;&lt;D xsi:type="xsd:double"&gt;5.3103447&lt;/D&gt;&lt;D xsi:type="xsd:double"&gt;-1.4407337&lt;/D&gt;&lt;D xsi:type="xsd:double"&gt;3.189361&lt;/D&gt;&lt;D xsi:type="xsd:double"&gt;1.3522267&lt;/D&gt;&lt;D xsi:type="xsd:double"&gt;0.5082607&lt;/D&gt;&lt;D xsi:type="xsd:double"&gt;-3.0341327&lt;/D&gt;&lt;D xsi:type="xsd:double"&gt;2.7379394&lt;/D&gt;&lt;D xsi:type="xsd:double"&gt;-1.3324857&lt;/D&gt;&lt;D xsi:type="xsd:double"&gt;1.6720295&lt;/D&gt;&lt;D xsi:type="xsd:double"&gt;-1.9607842&lt;/D&gt;&lt;D xsi:type="xsd:double"&gt;0.45161247&lt;/D&gt;&lt;D xsi:type="xsd:double"&gt;2.1836877&lt;/D&gt;&lt;D xsi:type="xsd:double"&gt;-0.56568384&lt;/D&gt;&lt;D xsi:type="xsd:double"&gt;2.5916576&lt;/D&gt;&lt;D xsi:type="xsd:double"&gt;0.80099106&lt;/D&gt;&lt;D xsi:type="xsd:double"&gt;-3.3007383&lt;/D&gt;&lt;D xsi:type="xsd:double"&gt;-2.970916&lt;/D&gt;&lt;D xsi:type="xsd:double"&gt;-1.3029337&lt;/D&gt;&lt;D xsi:type="xsd:double"&gt;0.26402473&lt;/D&gt;&lt;D xsi:type="xsd:double"&gt;0&lt;/D&gt;&lt;D xsi:type="xsd:double"&gt;-1.9749761&lt;/D&gt;&lt;D xsi:type="xsd:double"&gt;-0.3357947&lt;/D&gt;&lt;D xsi:type="xsd:double"&gt;-0.20215511&lt;/D&gt;&lt;D xsi:type="xsd:double"&gt;1.6880512&lt;/D&gt;&lt;D xsi:type="xsd:double"&gt;1.4608145&lt;/D&gt;&lt;D xsi:type="xsd:double"&gt;0.9162307&lt;/D&gt;&lt;D xsi:type="xsd:double"&gt;-2.6588857&lt;/D&gt;&lt;D xsi:type="xsd:double"&gt;1.5323043&lt;/D&gt;&lt;D xsi:type="xsd:double"&gt;-3.346461&lt;/D&gt;&lt;D xsi:type="xsd:double"&gt;1.1541128&lt;/D&gt;&lt;D xsi:type="xsd:double"&gt;0.06711483&lt;/D&gt;&lt;D xsi:type="xsd:double"&gt;-1.2743115&lt;/D&gt;&lt;D xsi:type="xsd:double"&gt;1.7663002&lt;/D&gt;&lt;D xsi:type="xsd:double"&gt;0.2002716&lt;/D&gt;&lt;D xsi:type="xsd:double"&gt;2.5316477&lt;/D&gt;&lt;D xsi:type="xsd:double"&gt;-0.6497741&lt;/D&gt;&lt;D xsi:type="xsd:double"&gt;0.5232215&lt;/D&gt;&lt;D xsi:type="xsd:double"&gt;0.84580183&lt;/D&gt;&lt;D xsi:type="xsd:double"&gt;-2.2580683&lt;/D&gt;&lt;D xsi:type="xsd:double"&gt;2.0462036&lt;/D&gt;&lt;D xsi:type="xsd:double"&gt;0.06468296&lt;/D&gt;&lt;D xsi:type="xsd:double"&gt;-0.38784742&lt;/D&gt;&lt;D xsi:type="xsd:double"&gt;1.6223192&lt;/D&gt;&lt;D xsi:type="xsd:double"&gt;1.5325665&lt;/D&gt;&lt;D xsi:type="xsd:double"&gt;-0.754714&lt;/D&gt;&lt;D xsi:type="xsd:double"&gt;1.3941765&lt;/D&gt;&lt;D xsi:type="xsd:double"&gt;2.8749943&lt;/D&gt;&lt;D xsi:type="xsd:double"&gt;1.4580846&lt;/D&gt;&lt;D xsi:type="xsd:double"&gt;-0.59940815&lt;/D&gt;&lt;D xsi:type="xsd:double"&gt;6.024742&lt;/D&gt;&lt;D xsi:type="xsd:double"&gt;-4.602271&lt;/D&gt;&lt;D xsi:type="xsd:double"&gt;-2.5014877&lt;/D&gt;&lt;D xsi:type="xsd:double"&gt;-4.3982983&lt;/D&gt;&lt;D xsi:type="xsd:double"&gt;2.2364259&lt;/D&gt;&lt;D xsi:type="xsd:double"&gt;0.6250024&lt;/D&gt;&lt;D xsi:type="xsd:double"&gt;-0.6211221&lt;/D&gt;&lt;D xsi:type="xsd:double"&gt;-6.8750024&lt;/D&gt;&lt;D xsi:type="xsd:double"&gt;2.013421&lt;/D&gt;&lt;D xsi:type="xsd:double"&gt;2.960527&lt;/D&gt;&lt;D xsi:type="xsd:double"&gt;-2.5559068&lt;/D&gt;&lt;D xsi:type="xsd:double"&gt;1.6539335&lt;/D&gt;&lt;D xsi:type="xsd:double"&gt;-0.32786727&lt;/D&gt;&lt;D xsi:type="xsd:double"&gt;-2.3026288&lt;/D&gt;&lt;D xsi:type="xsd:double"&gt;1.6834974&lt;/D&gt;&lt;D xsi:type="xsd:double"&gt;-1.3245106&lt;/D&gt;&lt;D xsi:type="xsd:double"&gt;0&lt;/D&gt;&lt;D xsi:type="xsd:double"&gt;-1.0067105&lt;/D&gt;&lt;D xsi:type="xsd:double"&gt;1.3559341&lt;/D&gt;&lt;D xsi:type="xsd:double"&gt;-0.33444762&lt;/D&gt;&lt;D xsi:type="xsd:double"&gt;3.0201435&lt;/D&gt;&lt;D xsi:type="xsd:double"&gt;1.3029337&lt;/D&gt;&lt;D xsi:type="xsd:double"&gt;-1.6077161&lt;/D&gt;&lt;D xsi:type="xsd:double"&gt;0.6535888&lt;/D&gt;&lt;D xsi:type="xsd:double"&gt;3.5714269&lt;/D&gt;&lt;D xsi:type="xsd:double"&gt;1.2539148&lt;/D&gt;&lt;D xsi:type="xsd:double"&gt;-1.2383878&lt;/D&gt;&lt;D xsi:type="xsd:double"&gt;0&lt;/D&gt;&lt;D xsi:type="xsd:double"&gt;4.7021985&lt;/D&gt;&lt;D xsi:type="xsd:double"&gt;-0.29940605&lt;/D&gt;&lt;D xsi:type="xsd:double"&gt;1.8018126&lt;/D&gt;&lt;D xsi:type="xsd:double"&gt;-0.58997273&lt;/D&gt;&lt;D xsi:type="xsd:double"&gt;-2.9673576&lt;/D&gt;&lt;D xsi:type="xsd:double"&gt;-1.2232482&lt;/D&gt;&lt;D xsi:type="xsd:double"&gt;3.0959725&lt;/D&gt;&lt;D xsi:type="xsd:double"&gt;1.2012005&lt;/D&gt;&lt;D xsi:type="xsd:double"&gt;0.5934715&lt;/D&gt;&lt;D xsi:type="xsd:double"&gt;1.4749289&lt;/D&gt;&lt;D xsi:type="xsd:double"&gt;-3.197682&lt;/D&gt;&lt;D xsi:type="xsd:double"&gt;0.90090036&lt;/D&gt;&lt;D xsi:type="xsd:double"&gt;-0.89285374&lt;/D&gt;&lt;D xsi:type="xsd:double"&gt;0.60060024&lt;/D&gt;&lt;D xsi:type="xsd:double"&gt;1.4925361&lt;/D&gt;&lt;D xsi:type="xsd:double"&gt;2.0588279&lt;/D&gt;&lt;D xsi:type="xsd:double"&gt;-3.1700373&lt;/D&gt;&lt;D xsi:type="xsd:double"&gt;1.1904836&lt;/D&gt;&lt;D xsi:type="xsd:double"&gt;2.0588279&lt;/D&gt;&lt;D xsi:type="xsd:double"&gt;3.7463903&lt;/D&gt;&lt;D xsi:type="xsd:double"&gt;2.777779&lt;/D&gt;&lt;D xsi:type="xsd:double"&gt;4.324317&lt;/D&gt;&lt;D xsi:type="xsd:double"&gt;-5.6994734&lt;/D&gt;&lt;D xsi:type="xsd:double"&gt;0.54944754&lt;/D&gt;&lt;D xsi:type="xsd:double"&gt;-0.5464375&lt;/D&gt;&lt;D xsi:type="xsd:double"&gt;-1.098907&lt;/D&gt;&lt;D xsi:type="xsd:double"&gt;-2.222222&lt;/D&gt;&lt;D xsi:type="xsd:double"&gt;-0.28409958&lt;/D&gt;&lt;D xsi:type="xsd:double"&gt;0&lt;/D&gt;&lt;D xsi:type="xsd:double"&gt;1.139605&lt;/D&gt;&lt;D xsi:type="xsd:double"&gt;0&lt;/D&gt;&lt;D xsi:type="xsd:double"&gt;0.84506273&lt;/D&gt;&lt;D xsi:type="xsd:double"&gt;-0.83798766&lt;/D&gt;&lt;D xsi:type="xsd:double"&gt;-1.1267662&lt;/D&gt;&lt;D xsi:type="xsd:double"&gt;0.85470676&lt;/D&gt;&lt;D xsi:type="xsd:double"&gt;2.2598863&lt;/D&gt;&lt;D xsi:type="xsd:double"&gt;1.3812184&lt;/D&gt;&lt;D xsi:type="xsd:double"&gt;1.9073606&lt;/D&gt;&lt;D xsi:type="xsd:double"&gt;-1.8716574&lt;/D&gt;&lt;D xsi:type="xsd:double"&gt;-2.4523199&lt;/D&gt;&lt;D xsi:type="xsd:double"&gt;3.0726314&lt;/D&gt;&lt;D xsi:type="xsd:double"&gt;-0.8130193&lt;/D&gt;&lt;D xsi:type="xsd:double"&gt;0.8196831&lt;/D&gt;&lt;D xsi:type="xsd:double"&gt;0.81300735&lt;/D&gt;&lt;D xsi:type="xsd:double"&gt;-1.9275546&lt;/D&gt;&lt;D xsi:type="xsd:double"&gt;-1.111114&lt;/D&gt;&lt;D xsi:type="xsd:double"&gt;-3.089881&lt;/D&gt;&lt;D xsi:type="xsd:double"&gt;0.5797148&lt;/D&gt;&lt;D xsi:type="xsd:double"&gt;-0.28818846&lt;/D&gt;&lt;D xsi:type="xsd:double"&gt;-2.0231128&lt;/D&gt;&lt;D xsi:type="xsd:double"&gt;-0.58997273&lt;/D&gt;&lt;D xsi:type="xsd:double"&gt;-1.4836788&lt;/D&gt;&lt;D xsi:type="xsd:double"&gt;-1.8072367&lt;/D&gt;&lt;D xsi:type="xsd:double"&gt;0&lt;/D&gt;&lt;D xsi:type="xsd:double"&gt;1.8404961&lt;/D&gt;&lt;D xsi:type="xsd:double"&gt;0&lt;/D&gt;&lt;D xsi:type="xsd:double"&gt;-2.409637&lt;/D&gt;&lt;D xsi:type="xsd:double"&gt;-0.6172836&lt;/D&gt;&lt;D xsi:type="xsd:double"&gt;-0.9316802&lt;/D&gt;&lt;D xsi:type="xsd:double"&gt;0.9404421&lt;/D&gt;&lt;D xsi:type="xsd:double"&gt;4.658389&lt;/D&gt;&lt;D xsi:type="xsd:double"&gt;7.418394&lt;/D&gt;&lt;D xsi:type="xsd:double"&gt;-4.6961365&lt;/D&gt;&lt;D xsi:type="xsd:double"&gt;-0.86956024&lt;/D&gt;&lt;D xsi:type="xsd:double"&gt;-1.7543912&lt;/D&gt;&lt;D xsi:type="xsd:double"&gt;-0.59522986&lt;/D&gt;&lt;D xsi:type="xsd:double"&gt;-1.4970064&lt;/D&gt;&lt;D xsi:type="xsd:double"&gt;-0.6079078&lt;/D&gt;&lt;D xsi:type="xsd:double"&gt;0.6116271&lt;/D&gt;&lt;D xsi:type="xsd:double"&gt;-0.6079078&lt;/D&gt;&lt;D xsi:type="xsd:double"&gt;-0.3058195&lt;/D&gt;&lt;D xsi:type="xsd:double"&gt;0&lt;/D&gt;&lt;D xsi:type="xsd:double"&gt;-0.9202421&lt;/D&gt;&lt;D xsi:type="xsd:double"&gt;2.4767756&lt;/D&gt;&lt;D xsi:type="xsd:double"&gt;-0.60421824&lt;/D&gt;&lt;D xsi:type="xsd:double"&gt;7.9027295&lt;/D&gt;&lt;D xsi:type="xsd:double"&gt;-0.8450687&lt;/D&gt;&lt;D xsi:type="xsd:double"&gt;4.54545&lt;/D&gt;&lt;D xsi:type="xsd:double"&gt;2.9891372&lt;/D&gt;&lt;D xsi:type="xsd:double"&gt;-7.651716&lt;/D&gt;&lt;D xsi:type="xsd:double"&gt;0.2857089&lt;/D&gt;&lt;D xsi:type="xsd:double"&gt;-1.1395931&lt;/D&gt;&lt;D xsi:type="xsd:double"&gt;0&lt;/D&gt;&lt;D xsi:type="xsd:double"&gt;0.28817654&lt;/D&gt;&lt;D xsi:type="xsd:double"&gt;-0.287354&lt;/D&gt;&lt;D xsi:type="xsd:double"&gt;-2.0172954&lt;/D&gt;&lt;D xsi:type="xsd:double"&gt;0.29411316&lt;/D&gt;&lt;D xsi:type="xsd:double"&gt;2.052784&lt;/D&gt;&lt;D xsi:type="xsd:double"&gt;-1.7241359&lt;/D&gt;&lt;D xsi:type="xsd:double"&gt;0.5847931&lt;/D&gt;&lt;D xsi:type="xsd:double"&gt;1.1627793&lt;/D&gt;&lt;D xsi:type="xsd:double"&gt;0.5747199&lt;/D&gt;&lt;D xsi:type="xsd:double"&gt;-1.4285743&lt;/D&gt;&lt;D xsi:type="xsd:double"&gt;1.449275&lt;/D&gt;&lt;D xsi:type="xsd:double"&gt;-1.1428595&lt;/D&gt;&lt;D xsi:type="xsd:double"&gt;1.1560798&lt;/D&gt;&lt;D xsi:type="xsd:double"&gt;-3.1428516&lt;/D&gt;&lt;D xsi:type="xsd:double"&gt;0&lt;/D&gt;&lt;D xsi:type="xsd:double"&gt;-2.6548743&lt;/D&gt;&lt;D xsi:type="xsd:double"&gt;3.0303001&lt;/D&gt;&lt;D xsi:type="xsd:double"&gt;-0.58823824&lt;/D&gt;&lt;D xsi:type="xsd:double"&gt;-1.1834264&lt;/D&gt;&lt;D xsi:type="xsd:double"&gt;2.3952127&lt;/D&gt;&lt;D xsi:type="xsd:double"&gt;2.0467877&lt;/D&gt;&lt;D xsi:type="xsd:double"&gt;2.0057201&lt;/D&gt;&lt;D xsi:type="xsd:double"&gt;-1.6853869&lt;/D&gt;&lt;D xsi:type="xsd:double"&gt;-0.2857089&lt;/D&gt;&lt;D xsi:type="xsd:double"&gt;-0.5346775&lt;/D&gt;&lt;D xsi:type="xsd:double"&gt;-0.2932489&lt;/D&gt;&lt;D xsi:type="xsd:double"&gt;1.4705896&lt;/D&gt;&lt;D xsi:type="xsd:double"&gt;-1.449275&lt;/D&gt;&lt;D xsi:type="xsd:double"&gt;-1.1764765&lt;/D&gt;&lt;D xsi:type="xsd:double"&gt;-2.0833254&lt;/D&gt;&lt;D xsi:type="xsd:double"&gt;1.8236995&lt;/D&gt;&lt;D xsi:type="xsd:double"&gt;-1.194036&lt;/D&gt;&lt;D xsi:type="xsd:double"&gt;-0.3021121&lt;/D&gt;&lt;D xsi:type="xsd:double"&gt;2.42424&lt;/D&gt;&lt;D xsi:type="xsd:double"&gt;-1.1834264&lt;/D&gt;&lt;D xsi:type="xsd:double"&gt;-1.4970064&lt;/D&gt;&lt;D xsi:type="xsd:double"&gt;-0.30395985&lt;/D&gt;&lt;D xsi:type="xsd:double"&gt;2.7439117&lt;/D&gt;&lt;D xsi:type="xsd:double"&gt;-2.373886&lt;/D&gt;&lt;D xsi:type="xsd:double"&gt;0.60789585&lt;/D&gt;&lt;D xsi:type="xsd:double"&gt;0.30212402&lt;/D&gt;&lt;D xsi:type="xsd:double"&gt;0.9036064&lt;/D&gt;&lt;D xsi:type="xsd:double"&gt;-1.7910421&lt;/D&gt;&lt;D xsi:type="xsd:double"&gt;0.9118557&lt;/D&gt;&lt;D xsi:type="xsd:double"&gt;-1.2048244&lt;/D&gt;&lt;D xsi:type="xsd:double"&gt;0&lt;/D&gt;&lt;D xsi:type="xsd:double"&gt;0&lt;/D&gt;&lt;D xsi:type="xsd:double"&gt;-0.3048718&lt;/D&gt;&lt;D xsi:type="xsd:double"&gt;-0.61162114&lt;/D&gt;&lt;D xsi:type="xsd:double"&gt;-0.30768514&lt;/D&gt;&lt;D xsi:type="xsd:double"&gt;-1.8518567&lt;/D&gt;&lt;D xsi:type="xsd:double"&gt;0.31446218&lt;/D&gt;&lt;D xsi:type="xsd:double"&gt;0.31348467&lt;/D&gt;&lt;D xsi:type="xsd:double"&gt;-1.5625&lt;/D&gt;&lt;D xsi:type="xsd:double"&gt;2.5396824&lt;/D&gt;&lt;D xsi:type="xsd:double"&gt;-2.786374&lt;/D&gt;&lt;D xsi:type="xsd:double"&gt;-2.2292972&lt;/D&gt;&lt;D xsi:type="xsd:double"&gt;-2.280134&lt;/D&gt;&lt;D xsi:type="xsd:double"&gt;1.9999981&lt;/D&gt;&lt;D xsi:type="xsd:double"&gt;-3.2679737&lt;/D&gt;&lt;D xsi:type="xsd:double"&gt;2.0270228&lt;/D&gt;&lt;D xsi:type="xsd:double"&gt;-4.635769&lt;/D&gt;&lt;D xsi:type="xsd:double"&gt;-0.34721494&lt;/D&gt;&lt;D xsi:type="xsd:double"&gt;2.0905852&lt;/D&gt;&lt;D xsi:type="xsd:double"&gt;1.0239005&lt;/D&gt;&lt;D xsi:type="xsd:double"&gt;-1.3513505&lt;/D&gt;&lt;D xsi:type="xsd:double"&gt;1.3698578&lt;/D&gt;&lt;D xsi:type="xsd:double"&gt;0.33783913&lt;/D&gt;&lt;D xsi:type="xsd:double"&gt;-3.3670008&lt;/D&gt;&lt;D xsi:type="xsd:double"&gt;0.69686174&lt;/D&gt;&lt;D xsi:type="xsd:double"&gt;3.4602046&lt;/D&gt;&lt;D xsi:type="xsd:double"&gt;-3.3444822&lt;/D&gt;&lt;D xsi:type="xsd:double"&gt;2.0761251&lt;/D&gt;&lt;D xsi:type="xsd:double"&gt;1.0169506&lt;/D&gt;&lt;D xsi:type="xsd:double"&gt;3.3557057&lt;/D&gt;&lt;D xsi:type="xsd:double"&gt;-0.97402334&lt;/D&gt;&lt;D xsi:type="xsd:double"&gt;0.65573454&lt;/D&gt;&lt;D xsi:type="xsd:double"&gt;-0.97720027&lt;/D&gt;&lt;D xsi:type="xsd:double"&gt;0&lt;/D&gt;&lt;D xsi:type="xsd:double"&gt;-0.6578922&lt;/D&gt;&lt;D xsi:type="xsd:double"&gt;-0.33112764&lt;/D&gt;&lt;D xsi:type="xsd:double"&gt;0.33222437&lt;/D&gt;&lt;D xsi:type="xsd:double"&gt;0&lt;/D&gt;&lt;D xsi:type="xsd:double"&gt;-0.99338293&lt;/D&gt;&lt;D xsi:type="xsd:double"&gt;1.3377905&lt;/D&gt;&lt;D xsi:type="xsd:double"&gt;0.66007376&lt;/D&gt;&lt;D xsi:type="xsd:double"&gt;-0.32786727&lt;/D&gt;&lt;D xsi:type="xsd:double"&gt;0.48003197&lt;/D&gt;&lt;D xsi:type="xsd:double"&gt;0.33445358&lt;/D&gt;&lt;D xsi:type="xsd:double"&gt;-0.33333302&lt;/D&gt;&lt;D xsi:type="xsd:double"&gt;-0.66889524&lt;/D&gt;&lt;D xsi:type="xsd:double"&gt;0&lt;/D&gt;&lt;D xsi:type="xsd:double"&gt;-0.67340136&lt;/D&gt;&lt;D xsi:type="xsd:double"&gt;-0.6779671&lt;/D&gt;&lt;D xsi:type="xsd:double"&gt;0&lt;/D&gt;&lt;D xsi:type="xsd:double"&gt;0.5119562&lt;/D&gt;&lt;D xsi:type="xsd:double"&gt;-1.188457&lt;/D&gt;&lt;D xsi:type="xsd:double"&gt;0&lt;/D&gt;&lt;D xsi:type="xsd:double"&gt;0.34364462&lt;/D&gt;&lt;D xsi:type="xsd:double"&gt;-0.34246445&lt;/D&gt;&lt;D xsi:type="xsd:double"&gt;-0.34364462&lt;/D&gt;&lt;D xsi:type="xsd:double"&gt;0&lt;/D&gt;&lt;D xsi:type="xsd:double"&gt;-1.3793111&lt;/D&gt;&lt;D xsi:type="xsd:double"&gt;-0.34965277&lt;/D&gt;&lt;D xsi:type="xsd:double"&gt;-1.7543852&lt;/D&gt;&lt;D xsi:type="xsd:double"&gt;0&lt;/D&gt;&lt;D xsi:type="xsd:double"&gt;0.3571391&lt;/D&gt;&lt;D xsi:type="xsd:double"&gt;1.0676146&lt;/D&gt;&lt;D xsi:type="xsd:double"&gt;-0.35211444&lt;/D&gt;&lt;D xsi:type="xsd:double"&gt;0&lt;/D&gt;&lt;D xsi:type="xsd:double"&gt;-0.70670843&lt;/D&gt;&lt;D xsi:type="xsd:double"&gt;0.3558755&lt;/D&gt;&lt;D xsi:type="xsd:double"&gt;2.4822712&lt;/D&gt;&lt;D xsi:type="xsd:double"&gt;0.6920457&lt;/D&gt;&lt;D xsi:type="xsd:double"&gt;-2.749145&lt;/D&gt;&lt;D xsi:type="xsd:double"&gt;1.766789&lt;/D&gt;&lt;D xsi:type="xsd:double"&gt;0.6944418&lt;/D&gt;&lt;D xsi:type="xsd:double"&gt;-1.3793111&lt;/D&gt;&lt;D xsi:type="xsd:double"&gt;0.6992936&lt;/D&gt;&lt;D xsi:type="xsd:double"&gt;0&lt;/D&gt;&lt;D xsi:type="xsd:double"&gt;1.3888955&lt;/D&gt;&lt;D xsi:type="xsd:double"&gt;0.6849289&lt;/D&gt;&lt;D xsi:type="xsd:double"&gt;-0.34013987&lt;/D&gt;&lt;D xsi:type="xsd:double"&gt;0&lt;/D&gt;&lt;D xsi:type="xsd:double"&gt;1.877141&lt;/D&gt;&lt;D xsi:type="xsd:double"&gt;-0.16750693&lt;/D&gt;&lt;D xsi:type="xsd:double"&gt;-2.013415&lt;/D&gt;&lt;D xsi:type="xsd:double"&gt;1.0273933&lt;/D&gt;&lt;D xsi:type="xsd:double"&gt;2.3728848&lt;/D&gt;&lt;D xsi:type="xsd:double"&gt;-1.6556263&lt;/D&gt;&lt;D xsi:type="xsd:double"&gt;1.6834974&lt;/D&gt;&lt;D xsi:type="xsd:double"&gt;-0.33112764&lt;/D&gt;&lt;D xsi:type="xsd:double"&gt;0&lt;/D&gt;&lt;D xsi:type="xsd:double"&gt;0.33222437&lt;/D&gt;&lt;D xsi:type="xsd:double"&gt;0.33111572&lt;/D&gt;&lt;D xsi:type="xsd:double"&gt;0&lt;/D&gt;&lt;D xsi:type="xsd:double"&gt;0.33003092&lt;/D&gt;&lt;D xsi:type="xsd:double"&gt;-1.9736826&lt;/D&gt;&lt;D xsi:type="xsd:double"&gt;0&lt;/D&gt;&lt;D xsi:type="xsd:double"&gt;1.0067105&lt;/D&gt;&lt;D xsi:type="xsd:double"&gt;-1.3289034&lt;/D&gt;&lt;D xsi:type="xsd:double"&gt;-0.33670068&lt;/D&gt;&lt;D xsi:type="xsd:double"&gt;-0.67567825&lt;/D&gt;&lt;D xsi:type="xsd:double"&gt;-0.34013987&lt;/D&gt;&lt;D xsi:type="xsd:double"&gt;0.3412962&lt;/D&gt;&lt;D xsi:type="xsd:double"&gt;-0.6802678&lt;/D&gt;&lt;D xsi:type="xsd:double"&gt;0&lt;/D&gt;&lt;D xsi:type="xsd:double"&gt;-0.68493485&lt;/D&gt;&lt;D xsi:type="xsd:double"&gt;0&lt;/D&gt;&lt;D xsi:type="xsd:double"&gt;0.3448248&lt;/D&gt;&lt;D xsi:type="xsd:double"&gt;-0.68728924&lt;/D&gt;&lt;D xsi:type="xsd:double"&gt;1.3840795&lt;/D&gt;&lt;D xsi:type="xsd:double"&gt;1.4310598&lt;/D&gt;&lt;D xsi:type="xsd:double"&gt;-0.17152429&lt;/D&gt;&lt;D xsi:type="xsd:double"&gt;0.34364462&lt;/D&gt;&lt;/FQL&gt;&lt;FQL&gt;&lt;Q&gt;DRQ^P_PRICE_RETURNS(2,5/1/2016,10/31/2017,D)&lt;/Q&gt;&lt;R&gt;381&lt;/R&gt;&lt;C&gt;1&lt;/C&gt;&lt;D xsi:type="xsd:double"&gt;5.587232&lt;/D&gt;&lt;D xsi:type="xsd:double"&gt;0.33940077&lt;/D&gt;&lt;D xsi:type="xsd:double"&gt;-1.8603921&lt;/D&gt;&lt;D xsi:type="xsd:double"&gt;-2.0209968&lt;/D&gt;&lt;D xsi:type="xsd:double"&gt;-0.4317224&lt;/D&gt;&lt;D xsi:type="xsd:double"&gt;-0.80295205&lt;/D&gt;&lt;D xsi:type="xsd:double"&gt;-3.772062&lt;/D&gt;&lt;D xsi:type="xsd:double"&gt;0.70660114&lt;/D&gt;&lt;D xsi:type="xsd:double"&gt;-0.8519888&lt;/D&gt;&lt;D xsi:type="xsd:double"&gt;-0.4043758&lt;/D&gt;&lt;D xsi:type="xsd:double"&gt;-2.9775023&lt;/D&gt;&lt;D xsi:type="xsd:double"&gt;3.4001708&lt;/D&gt;&lt;D xsi:type="xsd:double"&gt;-0.26981235&lt;/D&gt;&lt;D xsi:type="xsd:double"&gt;-1.1159956&lt;/D&gt;&lt;D xsi:type="xsd:double"&gt;0.41040182&lt;/D&gt;&lt;D xsi:type="xsd:double"&gt;2.912128&lt;/D&gt;&lt;D xsi:type="xsd:double"&gt;-1.7375469&lt;/D&gt;&lt;D xsi:type="xsd:double"&gt;0.31996965&lt;/D&gt;&lt;D xsi:type="xsd:double"&gt;1.9976497&lt;/D&gt;&lt;D xsi:type="xsd:double"&gt;0.08229017&lt;/D&gt;&lt;D xsi:type="xsd:double"&gt;1.1182427&lt;/D&gt;&lt;D xsi:type="xsd:double"&gt;-0.74809194&lt;/D&gt;&lt;D xsi:type="xsd:double"&gt;-1.1961341&lt;/D&gt;&lt;D xsi:type="xsd:double"&gt;-1.5091181&lt;/D&gt;&lt;D xsi:type="xsd:double"&gt;0.7071972&lt;/D&gt;&lt;D xsi:type="xsd:double"&gt;6.4537644&lt;/D&gt;&lt;D xsi:type="xsd:double"&gt;1.9632459&lt;/D&gt;&lt;D xsi:type="xsd:double"&gt;1.1244655&lt;/D&gt;&lt;D xsi:type="xsd:double"&gt;-1.8278837&lt;/D&gt;&lt;D xsi:type="xsd:double"&gt;-2.9325008&lt;/D&gt;&lt;D xsi:type="xsd:double"&gt;-1.7902851&lt;/D&gt;&lt;D xsi:type="xsd:double"&gt;-0.16275644&lt;/D&gt;&lt;D xsi:type="xsd:double"&gt;-1.3205111&lt;/D&gt;&lt;D xsi:type="xsd:double"&gt;-2.1972537&lt;/D&gt;&lt;D xsi:type="xsd:double"&gt;2.6351333&lt;/D&gt;&lt;D xsi:type="xsd:double"&gt;-0.3291607&lt;/D&gt;&lt;D xsi:type="xsd:double"&gt;-0.04954338&lt;/D&gt;&lt;D xsi:type="xsd:double"&gt;-0.24780631&lt;/D&gt;&lt;D xsi:type="xsd:double"&gt;1.7721057&lt;/D&gt;&lt;D xsi:type="xsd:double"&gt;-2.5874674&lt;/D&gt;&lt;D xsi:type="xsd:double"&gt;-5.830276&lt;/D&gt;&lt;D xsi:type="xsd:double"&gt;0.30158758&lt;/D&gt;&lt;D xsi:type="xsd:double"&gt;1.3264894&lt;/D&gt;&lt;D xsi:type="xsd:double"&gt;1.9898772&lt;/D&gt;&lt;D xsi:type="xsd:double"&gt;1.1466622&lt;/D&gt;&lt;D xsi:type="xsd:double"&gt;-4.3316364&lt;/D&gt;&lt;D xsi:type="xsd:double"&gt;0.5129099&lt;/D&gt;&lt;D xsi:type="xsd:double"&gt;0.10557175&lt;/D&gt;&lt;D xsi:type="xsd:double"&gt;0.45702457&lt;/D&gt;&lt;D xsi:type="xsd:double"&gt;-1.0323703&lt;/D&gt;&lt;D xsi:type="xsd:double"&gt;4.2256&lt;/D&gt;&lt;D xsi:type="xsd:double"&gt;-1.5097558&lt;/D&gt;&lt;D xsi:type="xsd:double"&gt;1.9290328&lt;/D&gt;&lt;D xsi:type="xsd:double"&gt;0.11827946&lt;/D&gt;&lt;D xsi:type="xsd:double"&gt;-0.28691888&lt;/D&gt;&lt;D xsi:type="xsd:double"&gt;-1.5402913&lt;/D&gt;&lt;D xsi:type="xsd:double"&gt;-0.7392049&lt;/D&gt;&lt;D xsi:type="xsd:double"&gt;-0.05196333&lt;/D&gt;&lt;D xsi:type="xsd:double"&gt;-0.20793676&lt;/D&gt;&lt;D xsi:type="xsd:double"&gt;-2.8998137&lt;/D&gt;&lt;D xsi:type="xsd:double"&gt;0.3576517&lt;/D&gt;&lt;D xsi:type="xsd:double"&gt;0.3385663&lt;/D&gt;&lt;D xsi:type="xsd:double"&gt;-1.6693354&lt;/D&gt;&lt;D xsi:type="xsd:double"&gt;-1.6976655&lt;/D&gt;&lt;D xsi:type="xsd:double"&gt;-3.5090923&lt;/D&gt;&lt;D xsi:type="xsd:double"&gt;1.5232325&lt;/D&gt;&lt;D xsi:type="xsd:double"&gt;2.7006745&lt;/D&gt;&lt;D xsi:type="xsd:double"&gt;0.67567825&lt;/D&gt;&lt;D xsi:type="xsd:double"&gt;2.1222472&lt;/D&gt;&lt;D xsi:type="xsd:double"&gt;1.9893408&lt;/D&gt;&lt;D xsi:type="xsd:double"&gt;-0.59212446&lt;/D&gt;&lt;D xsi:type="xsd:double"&gt;-1.0861993&lt;/D&gt;&lt;D xsi:type="xsd:double"&gt;2.6036143&lt;/D&gt;&lt;D xsi:type="xsd:double"&gt;-2.7101696&lt;/D&gt;&lt;D xsi:type="xsd:double"&gt;1.2952447&lt;/D&gt;&lt;D xsi:type="xsd:double"&gt;-0.087577105&lt;/D&gt;&lt;D xsi:type="xsd:double"&gt;1.3849974&lt;/D&gt;&lt;D xsi:type="xsd:double"&gt;1.4006495&lt;/D&gt;&lt;D xsi:type="xsd:double"&gt;-0.9208739&lt;/D&gt;&lt;D xsi:type="xsd:double"&gt;-1.1359751&lt;/D&gt;&lt;D xsi:type="xsd:double"&gt;0.9052992&lt;/D&gt;&lt;D xsi:type="xsd:double"&gt;-0.41407347&lt;/D&gt;&lt;D xsi:type="xsd:double"&gt;0.13859272&lt;/D&gt;&lt;D xsi:type="xsd:double"&gt;-1.1245608&lt;/D&gt;&lt;D xsi:type="xsd:double"&gt;-0.24497509&lt;/D&gt;&lt;D xsi:type="xsd:double"&gt;-0.859493&lt;/D&gt;&lt;D xsi:type="xsd:double"&gt;-1.6808212&lt;/D&gt;&lt;D xsi:type="xsd:double"&gt;-0.3959&lt;/D&gt;&lt;D xsi:type="xsd:double"&gt;0.23486614&lt;/D&gt;&lt;D xsi:type="xsd:double"&gt;-0.7209778&lt;/D&gt;&lt;D xsi:type="xsd:double"&gt;0.18155575&lt;/D&gt;&lt;D xsi:type="xsd:double"&gt;1.4679313&lt;/D&gt;&lt;D xsi:type="xsd:double"&gt;-3.5006285&lt;/D&gt;&lt;D xsi:type="xsd:double"&gt;1.647234&lt;/D&gt;&lt;D xsi:type="xsd:double"&gt;-2.8587043&lt;/D&gt;&lt;D xsi:type="xsd:double"&gt;-1.7806888&lt;/D&gt;&lt;D xsi:type="xsd:double"&gt;-0.09542704&lt;/D&gt;&lt;D xsi:type="xsd:double"&gt;-2.6743054&lt;/D&gt;&lt;D xsi:type="xsd:double"&gt;-0.21589994&lt;/D&gt;&lt;D xsi:type="xsd:double"&gt;-1.1998415&lt;/D&gt;&lt;D xsi:type="xsd:double"&gt;2.8469086&lt;/D&gt;&lt;D xsi:type="xsd:double"&gt;1.8002272&lt;/D&gt;&lt;D xsi:type="xsd:double"&gt;-2.3388445&lt;/D&gt;&lt;D xsi:type="xsd:double"&gt;0.5451679&lt;/D&gt;&lt;D xsi:type="xsd:double"&gt;-0.50348043&lt;/D&gt;&lt;D xsi:type="xsd:double"&gt;5.1576495&lt;/D&gt;&lt;D xsi:type="xsd:double"&gt;1.3881207&lt;/D&gt;&lt;D xsi:type="xsd:double"&gt;1.7524719&lt;/D&gt;&lt;D xsi:type="xsd:double"&gt;0.14351606&lt;/D&gt;&lt;D xsi:type="xsd:double"&gt;-0.19706488&lt;/D&gt;&lt;D xsi:type="xsd:double"&gt;0.66416264&lt;/D&gt;&lt;D xsi:type="xsd:double"&gt;0.80242157&lt;/D&gt;&lt;D xsi:type="xsd:double"&gt;-0.6545186&lt;/D&gt;&lt;D xsi:type="xsd:double"&gt;1.317668&lt;/D&gt;&lt;D xsi:type="xsd:double"&gt;-1.4938533&lt;/D&gt;&lt;D xsi:type="xsd:double"&gt;-0.7136464&lt;/D&gt;&lt;D xsi:type="xsd:double"&gt;0.2695322&lt;/D&gt;&lt;D xsi:type="xsd:double"&gt;-1.4336884&lt;/D&gt;&lt;D xsi:type="xsd:double"&gt;-0.99999905&lt;/D&gt;&lt;D xsi:type="xsd:double"&gt;-2.112031&lt;/D&gt;&lt;D xsi:type="xsd:double"&gt;1.5009403&lt;/D&gt;&lt;D xsi:type="xsd:double"&gt;-0.46210885&lt;/D&gt;&lt;D xsi:type="xsd:double"&gt;0.742805&lt;/D&gt;&lt;D xsi:type="xsd:double"&gt;-1.2903214&lt;/D&gt;&lt;D xsi:type="xsd:double"&gt;-2.2408962&lt;/D&gt;&lt;D xsi:type="xsd:double"&gt;-0.9551108&lt;/D&gt;&lt;D xsi:type="xsd:double"&gt;-3.66441&lt;/D&gt;&lt;D xsi:type="xsd:double"&gt;-3.0030012&lt;/D&gt;&lt;D xsi:type="xsd:double"&gt;-1.9607842&lt;/D&gt;&lt;D xsi:type="xsd:double"&gt;0&lt;/D&gt;&lt;D xsi:type="xsd:double"&gt;0.63158274&lt;/D&gt;&lt;D xsi:type="xsd:double"&gt;0.5230069&lt;/D&gt;&lt;D xsi:type="xsd:double"&gt;-0.8324623&lt;/D&gt;&lt;D xsi:type="xsd:double"&gt;0.73451996&lt;/D&gt;&lt;D xsi:type="xsd:double"&gt;-1.0416687&lt;/D&gt;&lt;D xsi:type="xsd:double"&gt;2.3157835&lt;/D&gt;&lt;D xsi:type="xsd:double"&gt;2.057612&lt;/D&gt;&lt;D xsi:type="xsd:double"&gt;1.713717&lt;/D&gt;&lt;D xsi:type="xsd:double"&gt;2.9732466&lt;/D&gt;&lt;D xsi:type="xsd:double"&gt;3.5611153&lt;/D&gt;&lt;D xsi:type="xsd:double"&gt;-0.46468377&lt;/D&gt;&lt;D xsi:type="xsd:double"&gt;0.84034204&lt;/D&gt;&lt;D xsi:type="xsd:double"&gt;-0.37037134&lt;/D&gt;&lt;D xsi:type="xsd:double"&gt;2.9739857&lt;/D&gt;&lt;D xsi:type="xsd:double"&gt;-0.27076006&lt;/D&gt;&lt;D xsi:type="xsd:double"&gt;0.36199093&lt;/D&gt;&lt;D xsi:type="xsd:double"&gt;-2.1641135&lt;/D&gt;&lt;D xsi:type="xsd:double"&gt;-0.6451607&lt;/D&gt;&lt;D xsi:type="xsd:double"&gt;-0.55659413&lt;/D&gt;&lt;D xsi:type="xsd:double"&gt;5.503738&lt;/D&gt;&lt;D xsi:type="xsd:double"&gt;1.4146805&lt;/D&gt;&lt;D xsi:type="xsd:double"&gt;0.6974697&lt;/D&gt;&lt;D xsi:type="xsd:double"&gt;4.069257&lt;/D&gt;&lt;D xsi:type="xsd:double"&gt;0.49917698&lt;/D&gt;&lt;D xsi:type="xsd:double"&gt;1.1589408&lt;/D&gt;&lt;D xsi:type="xsd:double"&gt;1.8003345&lt;/D&gt;&lt;D xsi:type="xsd:double"&gt;1.20579&lt;/D&gt;&lt;D xsi:type="xsd:double"&gt;1.8268466&lt;/D&gt;&lt;D xsi:type="xsd:double"&gt;0.1560092&lt;/D&gt;&lt;D xsi:type="xsd:double"&gt;-3.0373812&lt;/D&gt;&lt;D xsi:type="xsd:double"&gt;2.3293138&lt;/D&gt;&lt;D xsi:type="xsd:double"&gt;-1.962322&lt;/D&gt;&lt;D xsi:type="xsd:double"&gt;-1.4411569&lt;/D&gt;&lt;D xsi:type="xsd:double"&gt;-0.56864023&lt;/D&gt;&lt;D xsi:type="xsd:double"&gt;-0.08170009&lt;/D&gt;&lt;D xsi:type="xsd:double"&gt;-0.08177161&lt;/D&gt;&lt;D xsi:type="xsd:double"&gt;-0.65466166&lt;/D&gt;&lt;D xsi:type="xsd:double"&gt;1.2355804&lt;/D&gt;&lt;D xsi:type="xsd:double"&gt;-1.5459716&lt;/D&gt;&lt;D xsi:type="xsd:double"&gt;-0.90909004&lt;/D&gt;&lt;D xsi:type="xsd:double"&gt;0.16679764&lt;/D&gt;&lt;D xsi:type="xsd:double"&gt;2.0815969&lt;/D&gt;&lt;D xsi:type="xsd:double"&gt;2.3654222&lt;/D&gt;&lt;D xsi:type="xsd:double"&gt;0.07967949&lt;/D&gt;&lt;D xsi:type="xsd:double"&gt;-0.15923381&lt;/D&gt;&lt;D xsi:type="xsd:double"&gt;0.3987193&lt;/D&gt;&lt;D xsi:type="xsd:double"&gt;-1.1119962&lt;/D&gt;&lt;D xsi:type="xsd:double"&gt;1.7670631&lt;/D&gt;&lt;D xsi:type="xsd:double"&gt;0.78926086&lt;/D&gt;&lt;D xsi:type="xsd:double"&gt;-1.8794&lt;/D&gt;&lt;D xsi:type="xsd:double"&gt;0.6384611&lt;/D&gt;&lt;D xsi:type="xsd:double"&gt;-0.9516239&lt;/D&gt;&lt;D xsi:type="xsd:double"&gt;0.24018288&lt;/D&gt;&lt;D xsi:type="xsd:double"&gt;0.95846653&lt;/D&gt;&lt;D xsi:type="xsd:double"&gt;-3.243667&lt;/D&gt;&lt;D xsi:type="xsd:double"&gt;1.8806219&lt;/D&gt;&lt;D xsi:type="xsd:double"&gt;2.0866752&lt;/D&gt;&lt;D xsi:type="xsd:double"&gt;1.022017&lt;/D&gt;&lt;D xsi:type="xsd:double"&gt;-1.2451351&lt;/D&gt;&lt;D xsi:type="xsd:double"&gt;-3.2308877&lt;/D&gt;&lt;D xsi:type="xsd:double"&gt;1.3029337&lt;/D&gt;&lt;D xsi:type="xsd:double"&gt;-0.32154322&lt;/D&gt;&lt;D xsi:type="xsd:double"&gt;-0.8870959&lt;/D&gt;&lt;D xsi:type="xsd:double"&gt;2.5223732&lt;/D&gt;&lt;D xsi:type="xsd:double"&gt;-1.1904776&lt;/D&gt;&lt;D xsi:type="xsd:double"&gt;-0.40160418&lt;/D&gt;&lt;D xsi:type="xsd:double"&gt;-0.5645156&lt;/D&gt;&lt;D xsi:type="xsd:double"&gt;0.5677223&lt;/D&gt;&lt;D xsi:type="xsd:double"&gt;1.0483861&lt;/D&gt;&lt;D xsi:type="xsd:double"&gt;1.9952059&lt;/D&gt;&lt;D xsi:type="xsd:double"&gt;2.8951406&lt;/D&gt;&lt;D xsi:type="xsd:double"&gt;-0.30418038&lt;/D&gt;&lt;D xsi:type="xsd:double"&gt;-2.4408877&lt;/D&gt;&lt;D xsi:type="xsd:double"&gt;-1.2509763&lt;/D&gt;&lt;D xsi:type="xsd:double"&gt;1.9794106&lt;/D&gt;&lt;D xsi:type="xsd:double"&gt;-2.3291945&lt;/D&gt;&lt;D xsi:type="xsd:double"&gt;2.2257566&lt;/D&gt;&lt;D xsi:type="xsd:double"&gt;1.0108829&lt;/D&gt;&lt;D xsi:type="xsd:double"&gt;3.3102393&lt;/D&gt;&lt;D xsi:type="xsd:double"&gt;-8.5693&lt;/D&gt;&lt;D xsi:type="xsd:double"&gt;-2.6894808&lt;/D&gt;&lt;D xsi:type="xsd:double"&gt;-2.0100534&lt;/D&gt;&lt;D xsi:type="xsd:double"&gt;-1.6239345&lt;/D&gt;&lt;D xsi:type="xsd:double"&gt;-1.6507387&lt;/D&gt;&lt;D xsi:type="xsd:double"&gt;-1.5901029&lt;/D&gt;&lt;D xsi:type="xsd:double"&gt;-2.6032329&lt;/D&gt;&lt;D xsi:type="xsd:double"&gt;-0.18432736&lt;/D&gt;&lt;D xsi:type="xsd:double"&gt;-0.18467903&lt;/D&gt;&lt;D xsi:type="xsd:double"&gt;0.27751923&lt;/D&gt;&lt;D xsi:type="xsd:double"&gt;-1.9372702&lt;/D&gt;&lt;D xsi:type="xsd:double"&gt;1.6933203&lt;/D&gt;&lt;D xsi:type="xsd:double"&gt;-1.0175765&lt;/D&gt;&lt;D xsi:type="xsd:double"&gt;-0.37383437&lt;/D&gt;&lt;D xsi:type="xsd:double"&gt;-1.6885519&lt;/D&gt;&lt;D xsi:type="xsd:double"&gt;-0.28626323&lt;/D&gt;&lt;D xsi:type="xsd:double"&gt;-0.6698549&lt;/D&gt;&lt;D xsi:type="xsd:double"&gt;-0.5780399&lt;/D&gt;&lt;D xsi:type="xsd:double"&gt;-0.09689927&lt;/D&gt;&lt;D xsi:type="xsd:double"&gt;0.09698868&lt;/D&gt;&lt;D xsi:type="xsd:double"&gt;1.8410921&lt;/D&gt;&lt;D xsi:type="xsd:double"&gt;2.0932436&lt;/D&gt;&lt;D xsi:type="xsd:double"&gt;0.37277937&lt;/D&gt;&lt;D xsi:type="xsd:double"&gt;1.2999058&lt;/D&gt;&lt;D xsi:type="xsd:double"&gt;-2.1081507&lt;/D&gt;&lt;D xsi:type="xsd:double"&gt;1.2172222&lt;/D&gt;&lt;D xsi:type="xsd:double"&gt;-1.8501401&lt;/D&gt;&lt;D xsi:type="xsd:double"&gt;1.2252569&lt;/D&gt;&lt;D xsi:type="xsd:double"&gt;-1.3035417&lt;/D&gt;&lt;D xsi:type="xsd:double"&gt;1.9811273&lt;/D&gt;&lt;D xsi:type="xsd:double"&gt;-0.46253204&lt;/D&gt;&lt;D xsi:type="xsd:double"&gt;1.5799284&lt;/D&gt;&lt;D xsi:type="xsd:double"&gt;-2.653247&lt;/D&gt;&lt;D xsi:type="xsd:double"&gt;1.3157964&lt;/D&gt;&lt;D xsi:type="xsd:double"&gt;-1.5769958&lt;/D&gt;&lt;D xsi:type="xsd:double"&gt;-2.0735145&lt;/D&gt;&lt;D xsi:type="xsd:double"&gt;-0.09624362&lt;/D&gt;&lt;D xsi:type="xsd:double"&gt;-0.5780399&lt;/D&gt;&lt;D xsi:type="xsd:double"&gt;0.77519417&lt;/D&gt;&lt;D xsi:type="xsd:double"&gt;1.0576963&lt;/D&gt;&lt;D xsi:type="xsd:double"&gt;0&lt;/D&gt;&lt;D xsi:type="xsd:double"&gt;0.6660342&lt;/D&gt;&lt;D xsi:type="xsd:double"&gt;-2.5519907&lt;/D&gt;&lt;D xsi:type="xsd:double"&gt;-3.2007694&lt;/D&gt;&lt;D xsi:type="xsd:double"&gt;1.0020018&lt;/D&gt;&lt;D xsi:type="xsd:double"&gt;0.6944418&lt;/D&gt;&lt;D xsi:type="xsd:double"&gt;-1.2807906&lt;/D&gt;&lt;D xsi:type="xsd:double"&gt;3.892219&lt;/D&gt;&lt;D xsi:type="xsd:double"&gt;0.3842473&lt;/D&gt;&lt;D xsi:type="xsd:double"&gt;-1.1483252&lt;/D&gt;&lt;D xsi:type="xsd:double"&gt;0.8712411&lt;/D&gt;&lt;D xsi:type="xsd:double"&gt;0.67179203&lt;/D&gt;&lt;D xsi:type="xsd:double"&gt;-1.525259&lt;/D&gt;&lt;D xsi:type="xsd:double"&gt;1.2584686&lt;/D&gt;&lt;D xsi:type="xsd:double"&gt;1.1472344&lt;/D&gt;&lt;D xsi:type="xsd:double"&gt;-0.94518065&lt;/D&gt;&lt;D xsi:type="xsd:double"&gt;0.8587718&lt;/D&gt;&lt;D xsi:type="xsd:double"&gt;1.3245106&lt;/D&gt;&lt;D xsi:type="xsd:double"&gt;-0.56022406&lt;/D&gt;&lt;D xsi:type="xsd:double"&gt;-0.65727234&lt;/D&gt;&lt;D xsi:type="xsd:double"&gt;-0.56711435&lt;/D&gt;&lt;D xsi:type="xsd:double"&gt;-4.847908&lt;/D&gt;&lt;D xsi:type="xsd:double"&gt;0.39960146</t>
        </r>
      </text>
    </comment>
    <comment ref="A11" authorId="0" shapeId="0" xr:uid="{4D8B5214-EC94-4B30-AF45-F0B52398C010}">
      <text>
        <r>
          <rPr>
            <b/>
            <sz val="9"/>
            <color indexed="81"/>
            <rFont val="Tahoma"/>
            <family val="2"/>
          </rPr>
          <t>&lt;/D&gt;&lt;D xsi:type="xsd:double"&gt;-1.1940241&lt;/D&gt;&lt;D xsi:type="xsd:double"&gt;-0.10071397&lt;/D&gt;&lt;D xsi:type="xsd:double"&gt;1.5120983&lt;/D&gt;&lt;D xsi:type="xsd:double"&gt;0.29791594&lt;/D&gt;&lt;D xsi:type="xsd:double"&gt;1.6831636&lt;/D&gt;&lt;D xsi:type="xsd:double"&gt;0.29211044&lt;/D&gt;&lt;D xsi:type="xsd:double"&gt;-1.8446624&lt;/D&gt;&lt;D xsi:type="xsd:double"&gt;0.49456358&lt;/D&gt;&lt;D xsi:type="xsd:double"&gt;1.6732335&lt;/D&gt;&lt;D xsi:type="xsd:double"&gt;1.839292&lt;/D&gt;&lt;D xsi:type="xsd:double"&gt;1.5209198&lt;/D&gt;&lt;D xsi:type="xsd:double"&gt;-4.3071213&lt;/D&gt;&lt;D xsi:type="xsd:double"&gt;-1.7612457&lt;/D&gt;&lt;D xsi:type="xsd:double"&gt;1.1952162&lt;/D&gt;&lt;D xsi:type="xsd:double"&gt;0.7874012&lt;/D&gt;&lt;D xsi:type="xsd:double"&gt;-1.4648438&lt;/D&gt;&lt;D xsi:type="xsd:double"&gt;-2.6759207&lt;/D&gt;&lt;D xsi:type="xsd:double"&gt;-0.6109953&lt;/D&gt;&lt;D xsi:type="xsd:double"&gt;-0.3073752&lt;/D&gt;&lt;D xsi:type="xsd:double"&gt;1.1305213&lt;/D&gt;&lt;D xsi:type="xsd:double"&gt;-0.30488372&lt;/D&gt;&lt;D xsi:type="xsd:double"&gt;-1.427114&lt;/D&gt;&lt;D xsi:type="xsd:double"&gt;1.447773&lt;/D&gt;&lt;D xsi:type="xsd:double"&gt;-0.5096853&lt;/D&gt;&lt;D xsi:type="xsd:double"&gt;4.405737&lt;/D&gt;&lt;D xsi:type="xsd:double"&gt;-4.6123686&lt;/D&gt;&lt;D xsi:type="xsd:double"&gt;-2.4691284&lt;/D&gt;&lt;D xsi:type="xsd:double"&gt;0.5274296&lt;/D&gt;&lt;D xsi:type="xsd:double"&gt;3.2528877&lt;/D&gt;&lt;D xsi:type="xsd:double"&gt;1.219511&lt;/D&gt;&lt;D xsi:type="xsd:double"&gt;-1.1044145&lt;/D&gt;&lt;D xsi:type="xsd:double"&gt;1.1167526&lt;/D&gt;&lt;D xsi:type="xsd:double"&gt;1.8072367&lt;/D&gt;&lt;D xsi:type="xsd:double"&gt;0.19723177&lt;/D&gt;&lt;D xsi:type="xsd:double"&gt;-0.5905509&lt;/D&gt;&lt;D xsi:type="xsd:double"&gt;3.0693054&lt;/D&gt;&lt;D xsi:type="xsd:double"&gt;-1.4409244&lt;/D&gt;&lt;D xsi:type="xsd:double"&gt;-4.191029&lt;/D&gt;&lt;D xsi:type="xsd:double"&gt;-0.10173321&lt;/D&gt;&lt;D xsi:type="xsd:double"&gt;2.6476622&lt;/D&gt;&lt;D xsi:type="xsd:double"&gt;0.19841194&lt;/D&gt;&lt;D xsi:type="xsd:double"&gt;1.7821789&lt;/D&gt;&lt;D xsi:type="xsd:double"&gt;-11.673153&lt;/D&gt;&lt;D xsi:type="xsd:double"&gt;-1.7621219&lt;/D&gt;&lt;D xsi:type="xsd:double"&gt;-1.4573932&lt;/D&gt;&lt;D xsi:type="xsd:double"&gt;-1.2514174&lt;/D&gt;&lt;D xsi:type="xsd:double"&gt;-1.8433273&lt;/D&gt;&lt;D xsi:type="xsd:double"&gt;0&lt;/D&gt;&lt;D xsi:type="xsd:double"&gt;-0.23474097&lt;/D&gt;&lt;D xsi:type="xsd:double"&gt;-1.2941182&lt;/D&gt;&lt;D xsi:type="xsd:double"&gt;-1.3110816&lt;/D&gt;&lt;D xsi:type="xsd:double"&gt;-1.0869563&lt;/D&gt;&lt;D xsi:type="xsd:double"&gt;-1.9536018&lt;/D&gt;&lt;D xsi:type="xsd:double"&gt;-0.4981339&lt;/D&gt;&lt;D xsi:type="xsd:double"&gt;-0.6257832&lt;/D&gt;&lt;D xsi:type="xsd:double"&gt;-3.904283&lt;/D&gt;&lt;D xsi:type="xsd:double"&gt;-2.35911&lt;/D&gt;&lt;D xsi:type="xsd:double"&gt;0.6711364&lt;/D&gt;&lt;D xsi:type="xsd:double"&gt;-1.9999981&lt;/D&gt;&lt;D xsi:type="xsd:double"&gt;0.4081726&lt;/D&gt;&lt;D xsi:type="xsd:double"&gt;-1.3550162&lt;/D&gt;&lt;D xsi:type="xsd:double"&gt;-0.5494535&lt;/D&gt;&lt;D xsi:type="xsd:double"&gt;1.9337058&lt;/D&gt;&lt;D xsi:type="xsd:double"&gt;0&lt;/D&gt;&lt;D xsi:type="xsd:double"&gt;0&lt;/D&gt;&lt;D xsi:type="xsd:double"&gt;1.0840058&lt;/D&gt;&lt;D xsi:type="xsd:double"&gt;0.6702423&lt;/D&gt;&lt;D xsi:type="xsd:double"&gt;0.79892874&lt;/D&gt;&lt;D xsi:type="xsd:double"&gt;3.698814&lt;/D&gt;&lt;D xsi:type="xsd:double"&gt;2.6751518&lt;/D&gt;&lt;D xsi:type="xsd:double"&gt;0.37220716&lt;/D&gt;&lt;D xsi:type="xsd:double"&gt;-0.3708303&lt;/D&gt;&lt;D xsi:type="xsd:double"&gt;1.6377211&lt;/D&gt;&lt;D xsi:type="xsd:double"&gt;2.6611328&lt;/D&gt;&lt;D xsi:type="xsd:double"&gt;3.6860824&lt;/D&gt;&lt;D xsi:type="xsd:double"&gt;-0.8027494&lt;/D&gt;&lt;D xsi:type="xsd:double"&gt;0.23120642&lt;/D&gt;&lt;D xsi:type="xsd:double"&gt;0.5766988&lt;/D&gt;&lt;D xsi:type="xsd:double"&gt;-1.1467874&lt;/D&gt;&lt;D xsi:type="xsd:double"&gt;0.8120656&lt;/D&gt;&lt;D xsi:type="xsd:double"&gt;-1.1507452&lt;/D&gt;&lt;D xsi:type="xsd:double"&gt;0.11640787&lt;/D&gt;&lt;D xsi:type="xsd:double"&gt;1.1627913&lt;/D&gt;&lt;D xsi:type="xsd:double"&gt;1.9540191&lt;/D&gt;&lt;D xsi:type="xsd:double"&gt;0.6764412&lt;/D&gt;&lt;D xsi:type="xsd:double"&gt;-0.33594966&lt;/D&gt;&lt;D xsi:type="xsd:double"&gt;-0.7865131&lt;/D&gt;&lt;D xsi:type="xsd:double"&gt;-0.22650361&lt;/D&gt;&lt;D xsi:type="xsd:double"&gt;-0.6810427&lt;/D&gt;&lt;D xsi:type="xsd:double"&gt;0.22857189&lt;/D&gt;&lt;D xsi:type="xsd:double"&gt;0.9122014&lt;/D&gt;&lt;D xsi:type="xsd:double"&gt;-1.0169506&lt;/D&gt;&lt;D xsi:type="xsd:double"&gt;-1.7123282&lt;/D&gt;&lt;D xsi:type="xsd:double"&gt;1.509881&lt;/D&gt;&lt;D xsi:type="xsd:double"&gt;-0.9153366&lt;/D&gt;&lt;D xsi:type="xsd:double"&gt;-1.1547327&lt;/D&gt;&lt;D xsi:type="xsd:double"&gt;0.5841136&lt;/D&gt;&lt;D xsi:type="xsd:double"&gt;0.23229122&lt;/D&gt;&lt;D xsi:type="xsd:double"&gt;-1.8540025&lt;/D&gt;&lt;D xsi:type="xsd:double"&gt;-2.8335214&lt;/D&gt;&lt;D xsi:type="xsd:double"&gt;-2.0656168&lt;/D&gt;&lt;D xsi:type="xsd:double"&gt;0&lt;/D&gt;&lt;D xsi:type="xsd:double"&gt;0&lt;/D&gt;&lt;D xsi:type="xsd:double"&gt;1.7369747&lt;/D&gt;&lt;D xsi:type="xsd:double"&gt;-2.317077&lt;/D&gt;&lt;D xsi:type="xsd:double"&gt;-2.6217222&lt;/D&gt;&lt;D xsi:type="xsd:double"&gt;6.410253&lt;/D&gt;&lt;D xsi:type="xsd:double"&gt;0&lt;/D&gt;&lt;D xsi:type="xsd:double"&gt;1.4457822&lt;/D&gt;&lt;/FQL&gt;&lt;FQL&gt;&lt;Q&gt;EQGP^P_PRICE_RETURNS(2,5/1/2016,10/31/2017,D)&lt;/Q&gt;&lt;R&gt;381&lt;/R&gt;&lt;C&gt;1&lt;/C&gt;&lt;D xsi:type="xsd:double"&gt;-2.3255825&lt;/D&gt;&lt;D xsi:type="xsd:double"&gt;-1.0959923&lt;/D&gt;&lt;D xsi:type="xsd:double"&gt;-0.49675107&lt;/D&gt;&lt;D xsi:type="xsd:double"&gt;-1.7895579&lt;/D&gt;&lt;D xsi:type="xsd:double"&gt;0.62892437&lt;/D&gt;&lt;D xsi:type="xsd:double"&gt;3.0078173&lt;/D&gt;&lt;D xsi:type="xsd:double"&gt;-3.5646558&lt;/D&gt;&lt;D xsi:type="xsd:double"&gt;1.415658&lt;/D&gt;&lt;D xsi:type="xsd:double"&gt;-0.5816281&lt;/D&gt;&lt;D xsi:type="xsd:double"&gt;0.11700392&lt;/D&gt;&lt;D xsi:type="xsd:double"&gt;-2.7269244&lt;/D&gt;&lt;D xsi:type="xsd:double"&gt;3.644371&lt;/D&gt;&lt;D xsi:type="xsd:double"&gt;2.3956776&lt;/D&gt;&lt;D xsi:type="xsd:double"&gt;-1.8113196&lt;/D&gt;&lt;D xsi:type="xsd:double"&gt;-0.1537323&lt;/D&gt;&lt;D xsi:type="xsd:double"&gt;2.5789022&lt;/D&gt;&lt;D xsi:type="xsd:double"&gt;-2.6266396&lt;/D&gt;&lt;D xsi:type="xsd:double"&gt;1.849711&lt;/D&gt;&lt;D xsi:type="xsd:double"&gt;0.79455376&lt;/D&gt;&lt;D xsi:type="xsd:double"&gt;-1.9519448&lt;/D&gt;&lt;D xsi:type="xsd:double"&gt;-0.7274151&lt;/D&gt;&lt;D xsi:type="xsd:double"&gt;0.6556153&lt;/D&gt;&lt;D xsi:type="xsd:double"&gt;-0.38314462&lt;/D&gt;&lt;D xsi:type="xsd:double"&gt;1.7307758&lt;/D&gt;&lt;D xsi:type="xsd:double"&gt;-2.344048&lt;/D&gt;&lt;D xsi:type="xsd:double"&gt;0.6194353&lt;/D&gt;&lt;D xsi:type="xsd:double"&gt;-0.42324066&lt;/D&gt;&lt;D xsi:type="xsd:double"&gt;-0.27047992&lt;/D&gt;&lt;D xsi:type="xsd:double"&gt;0.5811691&lt;/D&gt;&lt;D xsi:type="xsd:double"&gt;-3.6979914&lt;/D&gt;&lt;D xsi:type="xsd:double"&gt;-4.6800017&lt;/D&gt;&lt;D xsi:type="xsd:double"&gt;0.4616022&lt;/D&gt;&lt;D xsi:type="xsd:double"&gt;1.6290665&lt;/D&gt;&lt;D xsi:type="xsd:double"&gt;-2.0961761&lt;/D&gt;&lt;D xsi:type="xsd:double"&gt;1.0075569&lt;/D&gt;&lt;D xsi:type="xsd:double"&gt;-3.2418907&lt;/D&gt;&lt;D xsi:type="xsd:double"&gt;-0.3006935&lt;/D&gt;&lt;D xsi:type="xsd:double"&gt;0.9047866&lt;/D&gt;&lt;D xsi:type="xsd:double"&gt;3.757465&lt;/D&gt;&lt;D xsi:type="xsd:double"&gt;-4.52674&lt;/D&gt;&lt;D xsi:type="xsd:double"&gt;-0.04310608&lt;/D&gt;&lt;D xsi:type="xsd:double"&gt;4.1828394&lt;/D&gt;&lt;D xsi:type="xsd:double"&gt;0.95198154&lt;/D&gt;&lt;D xsi:type="xsd:double"&gt;4.510045&lt;/D&gt;&lt;D xsi:type="xsd:double"&gt;2.7854085&lt;/D&gt;&lt;D xsi:type="xsd:double"&gt;-1.7938972&lt;/D&gt;&lt;D xsi:type="xsd:double"&gt;-1.1270881&lt;/D&gt;&lt;D xsi:type="xsd:double"&gt;-0.62893033&lt;/D&gt;&lt;D xsi:type="xsd:double"&gt;2.4525285&lt;/D&gt;&lt;D xsi:type="xsd:double"&gt;1.1196971&lt;/D&gt;&lt;D xsi:type="xsd:double"&gt;-1.3363898&lt;/D&gt;&lt;D xsi:type="xsd:double"&gt;-2.3219824&lt;/D&gt;&lt;D xsi:type="xsd:double"&gt;3.0507207&lt;/D&gt;&lt;D xsi:type="xsd:double"&gt;1.7685413&lt;/D&gt;&lt;D xsi:type="xsd:double"&gt;1.6622663&lt;/D&gt;&lt;D xsi:type="xsd:double"&gt;-2.601266&lt;/D&gt;&lt;D xsi:type="xsd:double"&gt;2.212906&lt;/D&gt;&lt;D xsi:type="xsd:double"&gt;-3.5461009&lt;/D&gt;&lt;D xsi:type="xsd:double"&gt;-1.896286&lt;/D&gt;&lt;D xsi:type="xsd:double"&gt;-0.9861946&lt;/D&gt;&lt;D xsi:type="xsd:double"&gt;4.2231083&lt;/D&gt;&lt;D xsi:type="xsd:double"&gt;-5.0458727&lt;/D&gt;&lt;D xsi:type="xsd:double"&gt;2.6570082&lt;/D&gt;&lt;D xsi:type="xsd:double"&gt;-0.9803951&lt;/D&gt;&lt;D xsi:type="xsd:double"&gt;-0.9900987&lt;/D&gt;&lt;D xsi:type="xsd:double"&gt;-0.8000016&lt;/D&gt;&lt;D xsi:type="xsd:double"&gt;1.4112949&lt;/D&gt;&lt;D xsi:type="xsd:double"&gt;0.4400015&lt;/D&gt;&lt;D xsi:type="xsd:double"&gt;1.1549115&lt;/D&gt;&lt;D xsi:type="xsd:double"&gt;0.3937006&lt;/D&gt;&lt;D xsi:type="xsd:double"&gt;-3.686279&lt;/D&gt;&lt;D xsi:type="xsd:double"&gt;4.1938186&lt;/D&gt;&lt;D xsi:type="xsd:double"&gt;-0.19538403&lt;/D&gt;&lt;D xsi:type="xsd:double"&gt;-0.35238862&lt;/D&gt;&lt;D xsi:type="xsd:double"&gt;0.9430289&lt;/D&gt;&lt;D xsi:type="xsd:double"&gt;-1.5570223&lt;/D&gt;&lt;D xsi:type="xsd:double"&gt;-0.5535841&lt;/D&gt;&lt;D xsi:type="xsd:double"&gt;1.351893&lt;/D&gt;&lt;D xsi:type="xsd:double"&gt;-0.27461648&lt;/D&gt;&lt;D xsi:type="xsd:double"&gt;-1.2588501&lt;/D&gt;&lt;D xsi:type="xsd:double"&gt;2.2310734&lt;/D&gt;&lt;D xsi:type="xsd:double"&gt;-0.6625116&lt;/D&gt;&lt;D xsi:type="xsd:double"&gt;0.74539185&lt;/D&gt;&lt;D xsi:type="xsd:double"&gt;0.661993&lt;/D&gt;&lt;D xsi:type="xsd:double"&gt;1.6634464&lt;/D&gt;&lt;D xsi:type="xsd:double"&gt;-2.9299855&lt;/D&gt;&lt;D xsi:type="xsd:double"&gt;-1.6464114&lt;/D&gt;&lt;D xsi:type="xsd:double"&gt;1.3551235&lt;/D&gt;&lt;D xsi:type="xsd:double"&gt;-0.23593903&lt;/D&gt;&lt;D xsi:type="xsd:double"&gt;1.5766621&lt;/D&gt;&lt;D xsi:type="xsd:double"&gt;-0.62087774&lt;/D&gt;&lt;D xsi:type="xsd:double"&gt;1.483798&lt;/D&gt;&lt;D xsi:type="xsd:double"&gt;-1.1158109&lt;/D&gt;&lt;D xsi:type="xsd:double"&gt;-0.077819824&lt;/D&gt;&lt;D xsi:type="xsd:double"&gt;-2.4532735&lt;/D&gt;&lt;D xsi:type="xsd:double"&gt;-0.39919615&lt;/D&gt;&lt;D xsi:type="xsd:double"&gt;-2.0040095&lt;/D&gt;&lt;D xsi:type="xsd:double"&gt;0.20449162&lt;/D&gt;&lt;D xsi:type="xsd:double"&gt;1.3469338&lt;/D&gt;&lt;D xsi:type="xsd:double"&gt;1.6915083&lt;/D&gt;&lt;D xsi:type="xsd:double"&gt;2.4950504&lt;/D&gt;&lt;D xsi:type="xsd:double"&gt;0.42504072&lt;/D&gt;&lt;D xsi:type="xsd:double"&gt;-0.84647536&lt;/D&gt;&lt;D xsi:type="xsd:double"&gt;-1.5521884&lt;/D&gt;&lt;D xsi:type="xsd:double"&gt;-0.59125423&lt;/D&gt;&lt;D xsi:type="xsd:double"&gt;2.5376797&lt;/D&gt;&lt;D xsi:type="xsd:double"&gt;-2.6682138&lt;/D&gt;&lt;D xsi:type="xsd:double"&gt;-0.39730072&lt;/D&gt;&lt;D xsi:type="xsd:double"&gt;-0.3191054&lt;/D&gt;&lt;D xsi:type="xsd:double"&gt;-1.0804355&lt;/D&gt;&lt;D xsi:type="xsd:double"&gt;0.84952116&lt;/D&gt;&lt;D xsi:type="xsd:double"&gt;-1.2434781&lt;/D&gt;&lt;D xsi:type="xsd:double"&gt;-0.5686462&lt;/D&gt;&lt;D xsi:type="xsd:double"&gt;2.2467375&lt;/D&gt;&lt;D xsi:type="xsd:double"&gt;1.558125&lt;/D&gt;&lt;D xsi:type="xsd:double"&gt;-0.98347664&lt;/D&gt;&lt;D xsi:type="xsd:double"&gt;-0.67541003&lt;/D&gt;&lt;D xsi:type="xsd:double"&gt;0.4400015&lt;/D&gt;&lt;D xsi:type="xsd:double"&gt;-1.2345731&lt;/D&gt;&lt;D xsi:type="xsd:double"&gt;1.8145204&lt;/D&gt;&lt;D xsi:type="xsd:double"&gt;0.43565035&lt;/D&gt;&lt;D xsi:type="xsd:double"&gt;-0.039434433&lt;/D&gt;&lt;D xsi:type="xsd:double"&gt;1.3017774&lt;/D&gt;&lt;D xsi:type="xsd:double"&gt;-4.010904&lt;/D&gt;&lt;D xsi:type="xsd:double"&gt;-0.89249015&lt;/D&gt;&lt;D xsi:type="xsd:double"&gt;-1.6782641&lt;/D&gt;&lt;D xsi:type="xsd:double"&gt;2.7477145&lt;/D&gt;&lt;D xsi:type="xsd:double"&gt;-2.836305&lt;/D&gt;&lt;D xsi:type="xsd:double"&gt;-2.5854826&lt;/D&gt;&lt;D xsi:type="xsd:double"&gt;-1.4554799&lt;/D&gt;&lt;D xsi:type="xsd:double"&gt;1.5421271&lt;/D&gt;&lt;D xsi:type="xsd:double"&gt;-0.43084025&lt;/D&gt;&lt;D xsi:type="xsd:double"&gt;-1.0817826&lt;/D&gt;&lt;D xsi:type="xsd:double"&gt;-2.4496973&lt;/D&gt;&lt;D xsi:type="xsd:double"&gt;0.08969307&lt;/D&gt;&lt;D xsi:type="xsd:double"&gt;1.523304&lt;/D&gt;&lt;D xsi:type="xsd:double"&gt;3.8835049&lt;/D&gt;&lt;D xsi:type="xsd:double"&gt;-4.545462&lt;/D&gt;&lt;D xsi:type="xsd:double"&gt;1.0235906&lt;/D&gt;&lt;D xsi:type="xsd:double"&gt;6.5198183&lt;/D&gt;&lt;D xsi:type="xsd:double"&gt;-2.357316&lt;/D&gt;&lt;D xsi:type="xsd:double"&gt;-0.33884048&lt;/D&gt;&lt;D xsi:type="xsd:double"&gt;-2.2949457&lt;/D&gt;&lt;D xsi:type="xsd:double"&gt;8.264458&lt;/D&gt;&lt;D xsi:type="xsd:double"&gt;-3.3346713&lt;/D&gt;&lt;D xsi:type="xsd:double"&gt;3.4912705&lt;/D&gt;&lt;D xsi:type="xsd:double"&gt;-1.6465843&lt;/D&gt;&lt;D xsi:type="xsd:double"&gt;-2.858305&lt;/D&gt;&lt;D xsi:type="xsd:double"&gt;1.0928869&lt;/D&gt;&lt;D xsi:type="xsd:double"&gt;2.702713&lt;/D&gt;&lt;D xsi:type="xsd:double"&gt;-1.0931194&lt;/D&gt;&lt;D xsi:type="xsd:double"&gt;-2.4559975&lt;/D&gt;&lt;D xsi:type="xsd:double"&gt;-1.0490954&lt;/D&gt;&lt;D xsi:type="xsd:double"&gt;-0.6785393&lt;/D&gt;&lt;D xsi:type="xsd:double"&gt;0.25619268&lt;/D&gt;&lt;D xsi:type="xsd:double"&gt;1.0647416&lt;/D&gt;&lt;D xsi:type="xsd:double"&gt;0.8428216&lt;/D&gt;&lt;D xsi:type="xsd:double"&gt;0.41788816&lt;/D&gt;&lt;D xsi:type="xsd:double"&gt;0.2080679&lt;/D&gt;&lt;D xsi:type="xsd:double"&gt;-1.6611278&lt;/D&gt;&lt;D xsi:type="xsd:double"&gt;-1.2668967&lt;/D&gt;&lt;D xsi:type="xsd:double"&gt;0.29940605&lt;/D&gt;&lt;D xsi:type="xsd:double"&gt;2.5159955&lt;/D&gt;&lt;D xsi:type="xsd:double"&gt;4.326117&lt;/D&gt;&lt;D xsi:type="xsd:double"&gt;1.8341303&lt;/D&gt;&lt;D xsi:type="xsd:double"&gt;-1.213789&lt;/D&gt;&lt;D xsi:type="xsd:double"&gt;1.0701537&lt;/D&gt;&lt;D xsi:type="xsd:double"&gt;-0.07843375&lt;/D&gt;&lt;D xsi:type="xsd:double"&gt;-0.6279409&lt;/D&gt;&lt;D xsi:type="xsd:double"&gt;-0.8688748&lt;/D&gt;&lt;D xsi:type="xsd:double"&gt;0.4382372&lt;/D&gt;&lt;D xsi:type="xsd:double"&gt;0.5553365&lt;/D&gt;&lt;D xsi:type="xsd:double"&gt;3.2741666&lt;/D&gt;&lt;D xsi:type="xsd:double"&gt;1.2223005&lt;/D&gt;&lt;D xsi:type="xsd:double"&gt;1.0943413&lt;/D&gt;&lt;D xsi:type="xsd:double"&gt;0.82119703&lt;/D&gt;&lt;D xsi:type="xsd:double"&gt;-2.0362854&lt;/D&gt;&lt;D xsi:type="xsd:double"&gt;0.6802678&lt;/D&gt;&lt;D xsi:type="xsd:double"&gt;-4.0540514&lt;/D&gt;&lt;D xsi:type="xsd:double"&gt;1.6823173&lt;/D&gt;&lt;D xsi:type="xsd:double"&gt;3.078115&lt;/D&gt;&lt;D xsi:type="xsd:double"&gt;0.18663406&lt;/D&gt;&lt;D xsi:type="xsd:double"&gt;-0.07451773&lt;/D&gt;&lt;D xsi:type="xsd:double"&gt;-0.18642545&lt;/D&gt;&lt;D xsi:type="xsd:double"&gt;1.1206508&lt;/D&gt;&lt;D xsi:type="xsd:double"&gt;3.2877684&lt;/D&gt;&lt;D xsi:type="xsd:double"&gt;-2.0386279&lt;/D&gt;&lt;D xsi:type="xsd:double"&gt;2.2270918&lt;/D&gt;&lt;D xsi:type="xsd:double"&gt;0.46428442&lt;/D&gt;&lt;D xsi:type="xsd:double"&gt;-2.5239944&lt;/D&gt;&lt;D xsi:type="xsd:double"&gt;0.47410727&lt;/D&gt;&lt;D xsi:type="xsd:double"&gt;0.2794981&lt;/D&gt;&lt;D xsi:type="xsd:double"&gt;1.2021899&lt;/D&gt;&lt;D xsi:type="xsd:double"&gt;0.86393356&lt;/D&gt;&lt;D xsi:type="xsd:double"&gt;-2.1413267&lt;/D&gt;&lt;D xsi:type="xsd:double"&gt;-3.318745&lt;/D&gt;&lt;D xsi:type="xsd:double"&gt;3.2817721&lt;/D&gt;&lt;D xsi:type="xsd:double"&gt;0.94959736&lt;/D&gt;&lt;D xsi:type="xsd:double"&gt;0.86830854&lt;/D&gt;&lt;D xsi:type="xsd:double"&gt;-1.7216623&lt;/D&gt;&lt;D xsi:type="xsd:double"&gt;1.6788363&lt;/D&gt;&lt;D xsi:type="xsd:double"&gt;0.28715134&lt;/D&gt;&lt;D xsi:type="xsd:double"&gt;-1.2884796&lt;/D&gt;&lt;D xsi:type="xsd:double"&gt;1.4865875&lt;/D&gt;&lt;D xsi:type="xsd:double"&gt;0.7145405&lt;/D&gt;&lt;D xsi:type="xsd:double"&gt;-1.560837&lt;/D&gt;&lt;D xsi:type="xsd:double"&gt;0.14414787&lt;/D&gt;&lt;D xsi:type="xsd:double"&gt;-0.35984516&lt;/D&gt;&lt;D xsi:type="xsd:double"&gt;-0.5778253&lt;/D&gt;&lt;D xsi:type="xsd:double"&gt;-0.6901562&lt;/D&gt;&lt;D xsi:type="xsd:double"&gt;1.0607123&lt;/D&gt;&lt;D xsi:type="xsd:double"&gt;1.1581659&lt;/D&gt;&lt;D xsi:type="xsd:double"&gt;1.932013&lt;/D&gt;&lt;D xsi:type="xsd:double"&gt;-1.5794992&lt;/D&gt;&lt;D xsi:type="xsd:double"&gt;-4.6005726&lt;/D&gt;&lt;D xsi:type="xsd:double"&gt;2.1308422&lt;/D&gt;&lt;D xsi:type="xsd:double"&gt;2.0863771&lt;/D&gt;&lt;D xsi:type="xsd:double"&gt;0.7171035&lt;/D&gt;&lt;D xsi:type="xsd:double"&gt;-3.0615926&lt;/D&gt;&lt;D xsi:type="xsd:double"&gt;0.2570629&lt;/D&gt;&lt;D xsi:type="xsd:double"&gt;1.7216206&lt;/D&gt;&lt;D xsi:type="xsd:double"&gt;-0.7202029&lt;/D&gt;&lt;D xsi:type="xsd:double"&gt;-1.7772913&lt;/D&gt;&lt;D xsi:type="xsd:double"&gt;-2.8434277&lt;/D&gt;&lt;D xsi:type="xsd:double"&gt;1.6343594&lt;/D&gt;&lt;D xsi:type="xsd:double"&gt;-3.515333&lt;/D&gt;&lt;D xsi:type="xsd:double"&gt;2.4418592&lt;/D&gt;&lt;D xsi:type="xsd:double"&gt;0.8323908&lt;/D&gt;&lt;D xsi:type="xsd:double"&gt;0.337708&lt;/D&gt;&lt;D xsi:type="xsd:double"&gt;0.3365755&lt;/D&gt;&lt;D xsi:type="xsd:double"&gt;-0.81997514&lt;/D&gt;&lt;D xsi:type="xsd:double"&gt;2.8560758&lt;/D&gt;&lt;D xsi:type="xsd:double"&gt;0.036525726&lt;/D&gt;&lt;D xsi:type="xsd:double"&gt;1.3878822&lt;/D&gt;&lt;D xsi:type="xsd:double"&gt;-0.32420754&lt;/D&gt;&lt;D xsi:type="xsd:double"&gt;-0.54210424&lt;/D&gt;&lt;D xsi:type="xsd:double"&gt;1.0537744&lt;/D&gt;&lt;D xsi:type="xsd:double"&gt;-1.54621&lt;/D&gt;&lt;D xsi:type="xsd:double"&gt;0.25566816&lt;/D&gt;&lt;D xsi:type="xsd:double"&gt;0.72859526&lt;/D&gt;&lt;D xsi:type="xsd:double"&gt;-1.1934876&lt;/D&gt;&lt;D xsi:type="xsd:double"&gt;0.14641285&lt;/D&gt;&lt;D xsi:type="xsd:double"&gt;0.43859482&lt;/D&gt;&lt;D xsi:type="xsd:double"&gt;-1.0189176&lt;/D&gt;&lt;D xsi:type="xsd:double"&gt;-0.6985307&lt;/D&gt;&lt;D xsi:type="xsd:double"&gt;1.4439106&lt;/D&gt;&lt;D xsi:type="xsd:double"&gt;-1.5693426&lt;/D&gt;&lt;D xsi:type="xsd:double"&gt;2.1876216&lt;/D&gt;&lt;D xsi:type="xsd:double"&gt;-1.5239477&lt;/D&gt;&lt;D xsi:type="xsd:double"&gt;-1.4369905&lt;/D&gt;&lt;D xsi:type="xsd:double"&gt;0&lt;/D&gt;&lt;D xsi:type="xsd:double"&gt;1.5700936&lt;/D&gt;&lt;D xsi:type="xsd:double"&gt;0.07361174&lt;/D&gt;&lt;D xsi:type="xsd:double"&gt;1.360786&lt;/D&gt;&lt;D xsi:type="xsd:double"&gt;-2.100861&lt;/D&gt;&lt;D xsi:type="xsd:double"&gt;-2.01568&lt;/D&gt;&lt;D xsi:type="xsd:double"&gt;1.6380906&lt;/D&gt;&lt;D xsi:type="xsd:double"&gt;2.998495&lt;/D&gt;&lt;D xsi:type="xsd:double"&gt;-1.455605&lt;/D&gt;&lt;D xsi:type="xsd:double"&gt;0.7754803&lt;/D&gt;&lt;D xsi:type="xsd:double"&gt;-1.9421041&lt;/D&gt;&lt;D xsi:type="xsd:double"&gt;-0.6352782&lt;/D&gt;&lt;D xsi:type="xsd:double"&gt;-0.5641222&lt;/D&gt;&lt;D xsi:type="xsd:double"&gt;0.4538536&lt;/D&gt;&lt;D xsi:type="xsd:double"&gt;-2.4472892&lt;/D&gt;&lt;D xsi:type="xsd:double"&gt;-0.617522&lt;/D&gt;&lt;D xsi:type="xsd:double"&gt;2.4077654&lt;/D&gt;&lt;D xsi:type="xsd:double"&gt;2.3890734&lt;/D&gt;&lt;D xsi:type="xsd:double"&gt;-1.666671&lt;/D&gt;&lt;D xsi:type="xsd:double"&gt;-0.41430593&lt;/D&gt;&lt;D xsi:type="xsd:double"&gt;-2.7987897&lt;/D&gt;&lt;D xsi:type="xsd:double"&gt;0.85603&lt;/D&gt;&lt;D xsi:type="xsd:double"&gt;0.42438507&lt;/D&gt;&lt;D xsi:type="xsd:double"&gt;0.46100616&lt;/D&gt;&lt;D xsi:type="xsd:double"&gt;-0.8030534&lt;/D&gt;&lt;D xsi:type="xsd:double"&gt;-1.2336135&lt;/D&gt;&lt;D xsi:type="xsd:double"&gt;0.19515753&lt;/D&gt;&lt;D xsi:type="xsd:double"&gt;1.3244987&lt;/D&gt;&lt;D xsi:type="xsd:double"&gt;-2.614379&lt;/D&gt;&lt;D xsi:type="xsd:double"&gt;-1.6186357&lt;/D&gt;&lt;D xsi:type="xsd:double"&gt;1.8459082&lt;/D&gt;&lt;D xsi:type="xsd:double"&gt;-3.6249042&lt;/D&gt;&lt;D xsi:type="xsd:double"&gt;1.635325&lt;/D&gt;&lt;D xsi:type="xsd:double"&gt;-0.120675564&lt;/D&gt;&lt;D xsi:type="xsd:double"&gt;-0.120824575&lt;/D&gt;&lt;D xsi:type="xsd:double"&gt;0.6451607&lt;/D&gt;&lt;D xsi:type="xsd:double"&gt;16.947126&lt;/D&gt;&lt;D xsi:type="xsd:double"&gt;-4.3165445&lt;/D&gt;&lt;D xsi:type="xsd:double"&gt;-3.8668096&lt;/D&gt;&lt;D xsi:type="xsd:double"&gt;2.7933002&lt;/D&gt;&lt;D xsi:type="xsd:double"&gt;4.492748&lt;/D&gt;&lt;D xsi:type="xsd:double"&gt;-0.41609406&lt;/D&gt;&lt;D xsi:type="xsd:double"&gt;2.4373293&lt;/D&gt;&lt;D xsi:type="xsd:double"&gt;4.7246695&lt;/D&gt;&lt;D xsi:type="xsd:double"&gt;-1.2009025&lt;/D&gt;&lt;D xsi:type="xsd:double"&gt;-0.9526968&lt;/D&gt;&lt;D xsi:type="xsd:double"&gt;1.194036&lt;/D&gt;&lt;D xsi:type="xsd:double"&gt;-3.998685&lt;/D&gt;&lt;D xsi:type="xsd:double"&gt;-1.2973726&lt;/D&gt;&lt;D xsi:type="xsd:double"&gt;0.24212599&lt;/D&gt;&lt;D xsi:type="xsd:double"&gt;-0.13802052&lt;/D&gt;&lt;D xsi:type="xsd:double"&gt;1.6240478&lt;/D&gt;&lt;D xsi:type="xsd:double"&gt;0.27201176&lt;/D&gt;&lt;D xsi:type="xsd:double"&gt;-0.033909082&lt;/D&gt;&lt;D xsi:type="xsd:double"&gt;0.508821&lt;/D&gt;&lt;D xsi:type="xsd:double"&gt;1.1474848&lt;/D&gt;&lt;D xsi:type="xsd:double"&gt;-2.1021008&lt;/D&gt;&lt;D xsi:type="xsd:double"&gt;-0.95432997&lt;/D&gt;&lt;D xsi:type="xsd:double"&gt;-2.4088025&lt;/D&gt;&lt;D xsi:type="xsd:double"&gt;0.070512295&lt;/D&gt;&lt;D xsi:type="xsd:double"&gt;-1.0218441&lt;/D&gt;&lt;D xsi:type="xsd:double"&gt;-0.2135992&lt;/D&gt;&lt;D xsi:type="xsd:double"&gt;2.3903012&lt;/D&gt;&lt;D xsi:type="xsd:double"&gt;0.80139637&lt;/D&gt;&lt;D xsi:type="xsd:double"&gt;0.2419591&lt;/D&gt;&lt;D xsi:type="xsd:double"&gt;0.6896615&lt;/D&gt;&lt;D xsi:type="xsd:double"&gt;-0.8561671&lt;/D&gt;&lt;D xsi:type="xsd:double"&gt;-1.1398971&lt;/D&gt;&lt;D xsi:type="xsd:double"&gt;-0.8799732&lt;/D&gt;&lt;D xsi:type="xsd:double"&gt;-0.390625&lt;/D&gt;&lt;D xsi:type="xsd:double"&gt;-0.35650134&lt;/D&gt;&lt;D xsi:type="xsd:double"&gt;-1.7889082&lt;/D&gt;&lt;D xsi:type="xsd:double"&gt;0.65573454&lt;/D&gt;&lt;D xsi:type="xsd:double"&gt;-2.6058614&lt;/D&gt;&lt;D xsi:type="xsd:double"&gt;-1.3377964&lt;/D&gt;&lt;D xsi:type="xsd:double"&gt;1.0546207&lt;/D&gt;&lt;D xsi:type="xsd:double"&gt;-2.7208328&lt;/D&gt;&lt;D xsi:type="xsd:double"&gt;-1.4559448&lt;/D&gt;&lt;D xsi:type="xsd:double"&gt;1.9440174&lt;/D&gt;&lt;D xsi:type="xsd:double"&gt;-1.2204409&lt;/D&gt;&lt;D xsi:type="xsd:double"&gt;-0.15443563&lt;/D&gt;&lt;D xsi:type="xsd:double"&gt;0.30936003&lt;/D&gt;&lt;D xsi:type="xsd:double"&gt;1.3878107&lt;/D&gt;&lt;D xsi:type="xsd:double"&gt;2.9277563&lt;/D&gt;&lt;D xsi:type="xsd:double"&gt;3.4355402&lt;/D&gt;&lt;D xsi:type="xsd:double"&gt;1.5714288&lt;/D&gt;&lt;D xsi:type="xsd:double"&gt;3.727138&lt;/D&gt;&lt;D xsi:type="xsd:double"&gt;-1.6949177&lt;/D&gt;&lt;D xsi:type="xsd:double"&gt;-1.6551733&lt;/D&gt;&lt;D xsi:type="xsd:double"&gt;-1.718092&lt;/D&gt;&lt;D xsi:type="xsd:double"&gt;1.1416316&lt;/D&gt;&lt;D xsi:type="xsd:double"&gt;1.058197&lt;/D&gt;&lt;D xsi:type="xsd:double"&gt;0.1745224&lt;/D&gt;&lt;D xsi:type="xsd:double"&gt;0&lt;/D&gt;&lt;D xsi:type="xsd:double"&gt;0.41811466&lt;/D&gt;&lt;D xsi:type="xsd:double"&gt;-0.4163742&lt;/D&gt;&lt;D xsi:type="xsd:double"&gt;0.66201687&lt;/D&gt;&lt;D xsi:type="xsd:double"&gt;-0.069224834&lt;/D&gt;&lt;D xsi:type="xsd:double"&gt;0.20782948&lt;/D&gt;&lt;D xsi:type="xsd:double"&gt;-0.5876243&lt;/D&gt;&lt;D xsi:type="xsd:double"&gt;-0.3477037&lt;/D&gt;&lt;D xsi:type="xsd:double"&gt;-0.5931616&lt;/D&gt;&lt;D xsi:type="xsd:double"&gt;-0.386101&lt;/D&gt;&lt;D xsi:type="xsd:double"&gt;0.38759708&lt;/D&gt;&lt;D xsi:type="xsd:double"&gt;1.7901063&lt;/D&gt;&lt;D xsi:type="xsd:double"&gt;-0.4482746&lt;/D&gt;&lt;D xsi:type="xsd:double"&gt;-0.3117442&lt;/D&gt;&lt;D xsi:type="xsd:double"&gt;0.45169592&lt;/D&gt;&lt;D xsi:type="xsd:double"&gt;0.17294884&lt;/D&gt;&lt;D xsi:type="xsd:double"&gt;0.37983656&lt;/D&gt;&lt;D xsi:type="xsd:double"&gt;4.403162&lt;/D&gt;&lt;D xsi:type="xsd:double"&gt;-1.5156567&lt;/D&gt;&lt;D xsi:type="xsd:double"&gt;-0.5352974&lt;/D&gt;&lt;D xsi:type="xsd:double"&gt;-0.0336349&lt;/D&gt;&lt;D xsi:type="xsd:double"&gt;-1.2449503&lt;/D&gt;&lt;D xsi:type="xsd:double"&gt;1.0221481&lt;/D&gt;&lt;D xsi:type="xsd:double"&gt;1.0792613&lt;/D&gt;&lt;D xsi:type="xsd:double"&gt;0.03336668&lt;/D&gt;&lt;D xsi:type="xsd:double"&gt;0.8672476&lt;/D&gt;&lt;D xsi:type="xsd:double"&gt;-1.7526507&lt;/D&gt;&lt;D xsi:type="xsd:double"&gt;-3.2985508&lt;/D&gt;&lt;D xsi:type="xsd:double"&gt;-2.0187974&lt;/D&gt;&lt;D xsi:type="xsd:double"&gt;0.42629242&lt;/D&gt;&lt;D xsi:type="xsd:double"&gt;-0.7782161&lt;/D&gt;&lt;D xsi:type="xsd:double"&gt;-4.563278&lt;/D&gt;&lt;D xsi:type="xsd:double"&gt;-0.5976856&lt;/D&gt;&lt;D xsi:type="xsd:double"&gt;-0.52612424&lt;/D&gt;&lt;D xsi:type="xsd:double"&gt;3.3245206&lt;/D&gt;&lt;D xsi:type="xsd:double"&gt;0.7312536&lt;/D&gt;&lt;D xsi:type="xsd:double"&gt;0.43557882&lt;/D&gt;&lt;D xsi:type="xsd:double"&gt;-0.1445651&lt;/D&gt;&lt;/FQL&gt;&lt;FQL&gt;&lt;Q&gt;EQM^P_PRICE_RETURNS(2,5/1/2016,10/31/2017,D)&lt;/Q&gt;&lt;R&gt;381&lt;/R&gt;&lt;C&gt;1&lt;/C&gt;&lt;D xsi:type="xsd:double"&gt;1.588726&lt;/D&gt;&lt;D xsi:type="xsd:double"&gt;-2.1314204&lt;/D&gt;&lt;D xsi:type="xsd:double"&gt;0.38660765&lt;/D&gt;&lt;D xsi:type="xsd:double"&gt;0.04492998&lt;/D&gt;&lt;D xsi:type="xsd:double"&gt;0.16840696&lt;/D&gt;&lt;D xsi:type="xsd:double"&gt;-1.2157321&lt;/D&gt;&lt;D xsi:type="xsd:double"&gt;-1.230681&lt;/D&gt;&lt;D xsi:type="xsd:double"&gt;-0.5965054&lt;/D&gt;&lt;D xsi:type="xsd:double"&gt;0.9868026&lt;/D&gt;&lt;D xsi:type="xsd:double"&gt;0.33011436&lt;/D&gt;&lt;D xsi:type="xsd:double"&gt;-1.6583323&lt;/D&gt;&lt;D xsi:type="xsd:double"&gt;0.91006756&lt;/D&gt;&lt;D xsi:type="xsd:double"&gt;1.1936307&lt;/D&gt;&lt;D xsi:type="xsd:double"&gt;-2.2018373&lt;/D&gt;&lt;D xsi:type="xsd:double"&gt;0.93808174&lt;/D&gt;&lt;D xsi:type="xsd:double"&gt;0.7700443&lt;/D&gt;&lt;D xsi:type="xsd:double"&gt;-0.065881014&lt;/D&gt;&lt;D xsi:type="xsd:double"&gt;1.1206269&lt;/D&gt;&lt;D xsi:type="xsd:double"&gt;-0.13037324&lt;/D&gt;&lt;D xsi:type="xsd:double"&gt;-0.88772774&lt;/D&gt;&lt;D xsi:type="xsd:double"&gt;-0.59272647&lt;/D&gt;&lt;D xsi:type="xsd:double"&gt;-0.13250113&lt;/D&gt;&lt;D xsi:type="xsd:double"&gt;1.1144996&lt;/D&gt;&lt;D xsi:type="xsd:double"&gt;-0.17057657&lt;/D&gt;&lt;D xsi:type="xsd:double"&gt;-0.36803484&lt;/D&gt;&lt;D xsi:type="xsd:double"&gt;0.989449&lt;/D&gt;&lt;D xsi:type="xsd:double"&gt;-0.104510784&lt;/D&gt;&lt;D xsi:type="xsd:double"&gt;-1.8438637&lt;/D&gt;&lt;D xsi:type="xsd:double"&gt;-0.22648573&lt;/D&gt;&lt;D xsi:type="xsd:double"&gt;-1.2151122&lt;/D&gt;&lt;D xsi:type="xsd:double"&gt;-0.013518333&lt;/D&gt;&lt;D xsi:type="xsd:double"&gt;-0.28389692&lt;/D&gt;&lt;D xsi:type="xsd:double"&gt;2.562368&lt;/D&gt;&lt;D xsi:type="xsd:double"&gt;-0.43622255&lt;/D&gt;&lt;D xsi:type="xsd:double"&gt;-2.50929&lt;/D&gt;&lt;D xsi:type="xsd:double"&gt;1.4571667&lt;/D&gt;&lt;D xsi:type="xsd:double"&gt;0.5100608&lt;/D&gt;&lt;D xsi:type="xsd:double"&gt;2.8846145&lt;/D&gt;&lt;D xsi:type="xsd:double"&gt;-0.38941503&lt;/D&gt;&lt;D xsi:type="xsd:double"&gt;-1.7982781&lt;/D&gt;&lt;D xsi:type="xsd:double"&gt;-1.0881126&lt;/D&gt;&lt;D xsi:type="xsd:double"&gt;1.4891386&lt;/D&gt;&lt;D xsi:type="xsd:double"&gt;2.4983525&lt;/D&gt;&lt;D xsi:type="xsd:double"&gt;3.5594583&lt;/D&gt;&lt;D xsi:type="xsd:double"&gt;-1.7061055&lt;/D&gt;&lt;D xsi:type="xsd:double"&gt;-1.1402547&lt;/D&gt;&lt;D xsi:type="xsd:double"&gt;0.5510688&lt;/D&gt;&lt;D xsi:type="xsd:double"&gt;-0.4333377&lt;/D&gt;&lt;D xsi:type="xsd:double"&gt;0.3456235&lt;/D&gt;&lt;D xsi:type="xsd:double"&gt;-0.9439945&lt;/D&gt;&lt;D xsi:type="xsd:double"&gt;1.1590481&lt;/D&gt;&lt;D xsi:type="xsd:double"&gt;-0.9038925&lt;/D&gt;&lt;D xsi:type="xsd:double"&gt;1.567316&lt;/D&gt;&lt;D xsi:type="xsd:double"&gt;-0.5312383&lt;/D&gt;&lt;D xsi:type="xsd:double"&gt;-1.3479114&lt;/D&gt;&lt;D xsi:type="xsd:double"&gt;-1.3276577&lt;/D&gt;&lt;D xsi:type="xsd:double"&gt;1.1626363&lt;/D&gt;&lt;D xsi:type="xsd:double"&gt;-0.4648745&lt;/D&gt;&lt;D xsi:type="xsd:double"&gt;0.7913828&lt;/D&gt;&lt;D xsi:type="xsd:double"&gt;-0.46337843&lt;/D&gt;&lt;D xsi:type="xsd:double"&gt;-1.3578236&lt;/D&gt;&lt;D xsi:type="xsd:double"&gt;0.24908781&lt;/D&gt;&lt;D xsi:type="xsd:double"&gt;2.6154041&lt;/D&gt;&lt;D xsi:type="xsd:double"&gt;1.7076492&lt;/D&gt;&lt;D xsi:type="xsd:double"&gt;-1.7416358&lt;/D&gt;&lt;D xsi:type="xsd:double"&gt;0&lt;/D&gt;&lt;D xsi:type="xsd:double"&gt;0.6631017&lt;/D&gt;&lt;D xsi:type="xsd:double"&gt;-1.4841378&lt;/D&gt;&lt;D xsi:type="xsd:double"&gt;-0.5844116&lt;/D&gt;&lt;D xsi:type="xsd:double"&gt;0.40496588&lt;/D&gt;&lt;D xsi:type="xsd:double"&gt;-0.0910759&lt;/D&gt;&lt;D xsi:type="xsd:double"&gt;1.1459827&lt;/D&gt;&lt;D xsi:type="xsd:double"&gt;0.708127&lt;/D&gt;&lt;D xsi:type="xsd:double"&gt;-0.051140785&lt;/D&gt;&lt;D xsi:type="xsd:double"&gt;1.3558388&lt;/D&gt;&lt;D xsi:type="xsd:double"&gt;-1.2872219&lt;/D&gt;&lt;D xsi:type="xsd:double"&gt;-0.54973364&lt;/D&gt;&lt;D xsi:type="xsd:double"&gt;1.9796848&lt;/D&gt;&lt;D xsi:type="xsd:double"&gt;-0.83197355&lt;/D&gt;&lt;D xsi:type="xsd:double"&gt;-0.7372618&lt;/D&gt;&lt;D xsi:type="xsd:double"&gt;1.1141062&lt;/D&gt;&lt;D xsi:type="xsd:double"&gt;0.2912879&lt;/D&gt;&lt;D xsi:type="xsd:double"&gt;-0.10102391&lt;/D&gt;&lt;D xsi:type="xsd:double"&gt;0.1896143&lt;/D&gt;&lt;D xsi:type="xsd:double"&gt;0.44158697&lt;/D&gt;&lt;D xsi:type="xsd:double"&gt;-0.38939714&lt;/D&gt;&lt;D xsi:type="xsd:double"&gt;-0.87011456&lt;/D&gt;&lt;D xsi:type="xsd:double"&gt;-0.54700375&lt;/D&gt;&lt;D xsi:type="xsd:double"&gt;0.83141327&lt;/D&gt;&lt;D xsi:type="xsd:double"&gt;0.3044486&lt;/D&gt;&lt;D xsi:type="xsd:double"&gt;0.25293827&lt;/D&gt;&lt;D xsi:type="xsd:double"&gt;0.54244995&lt;/D&gt;&lt;D xsi:type="xsd:double"&gt;-1.6185641&lt;/D&gt;&lt;D xsi:type="xsd:double"&gt;-1.1478126&lt;/D&gt;&lt;D xsi:type="xsd:double"&gt;-2.2577703&lt;/D&gt;&lt;D xsi:type="xsd:double"&gt;0.46198368&lt;/D&gt;&lt;D xsi:type="xsd:double"&gt;-0.84088445&lt;/D&gt;&lt;D xsi:type="xsd:double"&gt;0.34451485&lt;/D&gt;&lt;D xsi:type="xsd:double"&gt;0.40934086&lt;/D&gt;&lt;D xsi:type="xsd:double"&gt;-1.7885327&lt;/D&gt;&lt;D xsi:type="xsd:double"&gt;3.6288142&lt;/D&gt;&lt;D xsi:type="xsd:double"&gt;1.0466456&lt;/D&gt;&lt;D xsi:type="xsd:double"&gt;0.03837347&lt;/D&gt;&lt;D xsi:type="xsd:double"&gt;0.051116943&lt;/D&gt;&lt;D xsi:type="xsd:double"&gt;-0.88155866&lt;/D&gt;&lt;D xsi:type="xsd:double"&gt;0.70893764&lt;/D&gt;&lt;D xsi:type="xsd:double"&gt;-1.8046796&lt;/D&gt;&lt;D xsi:type="xsd:double"&gt;-0.6908238&lt;/D&gt;&lt;D xsi:type="xsd:double"&gt;-0.5250037&lt;/D&gt;&lt;D xsi:type="xsd:double"&gt;-0.85763335&lt;/D&gt;&lt;D xsi:type="xsd:double"&gt;0.6121874&lt;/D&gt;&lt;D xsi:type="xsd:double"&gt;-0.5423248&lt;/D&gt;&lt;D xsi:type="xsd:double"&gt;0.22609234&lt;/D&gt;&lt;D xsi:type="xsd:double"&gt;2.348721&lt;/D&gt;&lt;D xsi:type="xsd:double"&gt;-0.12965202&lt;/D&gt;&lt;D xsi:type="xsd:double"&gt;-0.09087324&lt;/D&gt;&lt;D xsi:type="xsd:double"&gt;0.2988577&lt;/D&gt;&lt;D xsi:type="xsd:double"&gt;-0.44047832&lt;/D&gt;&lt;D xsi:type="xsd:double"&gt;-0.28627515&lt;/D&gt;&lt;D xsi:type="xsd:double"&gt;0.18270016&lt;/D&gt;&lt;D xsi:type="xsd:double"&gt;1.2114167&lt;/D&gt;&lt;D xsi:type="xsd:double"&gt;0.6177664&lt;/D&gt;&lt;D xsi:type="xsd:double"&gt;0.33257008&lt;/D&gt;&lt;D xsi:type="xsd:double"&gt;-0.089240074&lt;/D&gt;&lt;D xsi:type="xsd:double"&gt;-2.1564424&lt;/D&gt;&lt;D xsi:type="xsd:double"&gt;-0.013041496&lt;/D&gt;&lt;D xsi:type="xsd:double"&gt;-0.4434526&lt;/D&gt;&lt;D xsi:type="xsd:double"&gt;-1.8472493&lt;/D&gt;&lt;D xsi:type="xsd:double"&gt;-0.06673336&lt;/D&gt;&lt;D xsi:type="xsd:double"&gt;-1.7630577&lt;/D&gt;&lt;D xsi:type="xsd:double"&gt;-2.0462215&lt;/D&gt;&lt;D xsi:type="xsd:double"&gt;-1.038897&lt;/D&gt;&lt;D xsi:type="xsd:double"&gt;-1.1065364&lt;/D&gt;&lt;D xsi:type="xsd:double"&gt;-0.014346838&lt;/D&gt;&lt;D xsi:type="xsd:double"&gt;0.5308509&lt;/D&gt;&lt;D xsi:type="xsd:double"&gt;1.6126633&lt;/D&gt;&lt;D xsi:type="xsd:double"&gt;0.9831548&lt;/D&gt;&lt;D xsi:type="xsd:double"&gt;-0.22253394&lt;/D&gt;&lt;D xsi:type="xsd:double"&gt;3.8751006&lt;/D&gt;&lt;D xsi:type="xsd:double"&gt;1.6774058&lt;/D&gt;&lt;D xsi:type="xsd:double"&gt;-2.3096204&lt;/D&gt;&lt;D xsi:type="xsd:double"&gt;-1.6076684&lt;/D&gt;&lt;D xsi:type="xsd:double"&gt;0.34326315&lt;/D&gt;&lt;D xsi:type="xsd:double"&gt;0.9441614&lt;/D&gt;&lt;D xsi:type="xsd:double"&gt;0.43377876&lt;/D&gt;&lt;D xsi:type="xsd:double"&gt;1.0932684&lt;/D&gt;&lt;D xsi:type="xsd:double"&gt;-0.80106854&lt;/D&gt;&lt;D xsi:type="xsd:double"&gt;-2.4091542&lt;/D&gt;&lt;D xsi:type="xsd:double"&gt;-0.57923794&lt;/D&gt;&lt;D xsi:type="xsd:double"&gt;1.5813708&lt;/D&gt;&lt;D xsi:type="xsd:double"&gt;-2.6082277&lt;/D&gt;&lt;D xsi:type="xsd:double"&gt;-1.3320208&lt;/D&gt;&lt;D xsi:type="xsd:double"&gt;0.5542159&lt;/D&gt;&lt;D xsi:type="xsd:double"&gt;1.4273524&lt;/D&gt;&lt;D xsi:type="xsd:double"&gt;1.6998768&lt;/D&gt;&lt;D xsi:type="xsd:double"&gt;-0.21920204&lt;/D&gt;&lt;D xsi:type="xsd:double"&gt;-0.15103817&lt;/D&gt;&lt;D xsi:type="xsd:double"&gt;-1.2788773&lt;/D&gt;&lt;D xsi:type="xsd:double"&gt;0.29251575&lt;/D&gt;&lt;D xsi:type="xsd:double"&gt;-0.38888454&lt;/D&gt;&lt;D xsi:type="xsd:double"&gt;0.5158901&lt;/D&gt;&lt;D xsi:type="xsd:double"&gt;0.083231926&lt;/D&gt;&lt;D xsi:type="xsd:double"&gt;2.037418&lt;/D&gt;&lt;D xsi:type="xsd:double"&gt;0.61124563&lt;/D&gt;&lt;D xsi:type="xsd:double"&gt;0&lt;/D&gt;&lt;D xsi:type="xsd:double"&gt;0.6210327&lt;/D&gt;&lt;D xsi:type="xsd:double"&gt;0.13417006&lt;/D&gt;&lt;D xsi:type="xsd:double"&gt;0.44218302&lt;/D&gt;&lt;D xsi:type="xsd:double"&gt;0.17342567&lt;/D&gt;&lt;D xsi:type="xsd:double"&gt;0.22640228&lt;/D&gt;&lt;D xsi:type="xsd:double"&gt;1.886785&lt;/D&gt;&lt;D xsi:type="xsd:double"&gt;-0.24778843&lt;/D&gt;&lt;D xsi:type="xsd:double"&gt;-0.026142597&lt;/D&gt;&lt;D xsi:type="xsd:double"&gt;1.0461569&lt;/D&gt;&lt;D xsi:type="xsd:double"&gt;-0.49178004&lt;/D&gt;&lt;D xsi:type="xsd:double"&gt;0.13005733&lt;/D&gt;&lt;D xsi:type="xsd:double"&gt;-2.026236&lt;/D&gt;&lt;D xsi:type="xsd:double"&gt;-0.21212101&lt;/D&gt;&lt;D xsi:type="xsd:double"&gt;-1.1026919&lt;/D&gt;&lt;D xsi:type="xsd:double"&gt;1.7598033&lt;/D&gt;&lt;D xsi:type="xsd:double"&gt;0.5016446&lt;/D&gt;&lt;D xsi:type="xsd:double"&gt;-0.19702315&lt;/D&gt;&lt;D xsi:type="xsd:double"&gt;-0.9476185&lt;/D&gt;&lt;D xsi:type="xsd:double"&gt;1.5413165&lt;/D&gt;&lt;D xsi:type="xsd:double"&gt;-0.34021735&lt;/D&gt;&lt;D xsi:type="xsd:double"&gt;1.4049411&lt;/D&gt;&lt;D xsi:type="xsd:double"&gt;0.76395273&lt;/D&gt;&lt;D xsi:type="xsd:double"&gt;-0.7838607&lt;/D&gt;&lt;D xsi:type="xsd:double"&gt;1.4376402&lt;/D&gt;&lt;D xsi:type="xsd:double"&gt;-1.608789&lt;/D&gt;&lt;D xsi:type="xsd:double"&gt;1.557231&lt;/D&gt;&lt;D xsi:type="xsd:double"&gt;2.5300264&lt;/D&gt;&lt;D xsi:type="xsd:double"&gt;0.91952085&lt;/D&gt;&lt;D xsi:type="xsd:double"&gt;-0.26210546&lt;/D&gt;&lt;D xsi:type="xsd:double"&gt;-0.11262894&lt;/D&gt;&lt;D xsi:type="xsd:double"&gt;-0.9771943&lt;/D&gt;&lt;D xsi:type="xsd:double"&gt;1.3410926&lt;/D&gt;&lt;D xsi:type="xsd:double"&gt;0.79900026&lt;/D&gt;&lt;D xsi:type="xsd:double"&gt;0.18578768&lt;/D&gt;&lt;D xsi:type="xsd:double"&gt;-0.853014&lt;/D&gt;&lt;D xsi:type="xsd:double"&gt;1.2593508&lt;/D&gt;&lt;D xsi:type="xsd:double"&gt;1.7978072&lt;/D&gt;&lt;D xsi:type="xsd:double"&gt;-0.5806148&lt;/D&gt;&lt;D xsi:type="xsd:double"&gt;-0.34067035&lt;/D&gt;&lt;D xsi:type="xsd:double"&gt;0.549376&lt;/D&gt;&lt;D xsi:type="xsd:double"&gt;-0.5342424&lt;/D&gt;&lt;D xsi:type="xsd:double"&gt;-2.331537&lt;/D&gt;&lt;D xsi:type="xsd:double"&gt;-1.524812&lt;/D&gt;&lt;D xsi:type="xsd:double"&gt;-0.4696071&lt;/D&gt;&lt;D xsi:type="xsd:double"&gt;0.5100727&lt;/D&gt;&lt;D xsi:type="xsd:double"&gt;0.5709171&lt;/D&gt;&lt;D xsi:type="xsd:double"&gt;0.895679&lt;/D&gt;&lt;D xsi:type="xsd:double"&gt;-1.0377645&lt;/D&gt;&lt;D xsi:type="xsd:double"&gt;0.39166212&lt;/D&gt;&lt;D xsi:type="xsd:double"&gt;0.12584925&lt;/D&gt;&lt;D xsi:type="xsd:double"&gt;-1.8602252&lt;/D&gt;&lt;D xsi:type="xsd:double"&gt;-0.525105&lt;/D&gt;&lt;D xsi:type="xsd:double"&gt;-0.41199923&lt;/D&gt;&lt;D xsi:type="xsd:double"&gt;-0.43955445&lt;/D&gt;&lt;D xsi:type="xsd:double"&gt;0.12985468&lt;/D&gt;&lt;D xsi:type="xsd:double"&gt;1.7766833&lt;/D&gt;&lt;D xsi:type="xsd:double"&gt;-0.688076&lt;/D&gt;&lt;D xsi:type="xsd:double"&gt;-0.46189427&lt;/D&gt;&lt;D xsi:type="xsd:double"&gt;0.051558018&lt;/D&gt;&lt;D xsi:type="xsd:double"&gt;-0.90183616&lt;/D&gt;&lt;D xsi:type="xsd:double"&gt;-0.31201243&lt;/D&gt;&lt;D xsi:type="xsd:double"&gt;-0.16953349&lt;/D&gt;&lt;D xsi:type="xsd:double"&gt;-0.18288493&lt;/D&gt;&lt;D xsi:type="xsd:double"&gt;-0.955379&lt;/D&gt;&lt;D xsi:type="xsd:double"&gt;0.14535189&lt;/D&gt;&lt;D xsi:type="xsd:double"&gt;0.9367943&lt;/D&gt;&lt;D xsi:type="xsd:double"&gt;0.5097985&lt;/D&gt;&lt;D xsi:type="xsd:double"&gt;0.0130057335&lt;/D&gt;&lt;D xsi:type="xsd:double"&gt;-0.71522&lt;/D&gt;&lt;D xsi:type="xsd:double"&gt;1.8074751&lt;/D&gt;&lt;D xsi:type="xsd:double"&gt;-0.694716&lt;/D&gt;&lt;D xsi:type="xsd:double"&gt;1.9950747&lt;/D&gt;&lt;D xsi:type="xsd:double"&gt;-0.30484796&lt;/D&gt;&lt;D xsi:type="xsd:double"&gt;-0.08918047&lt;/D&gt;&lt;D xsi:type="xsd:double"&gt;-0.31879544&lt;/D&gt;&lt;D xsi:type="xsd:double"&gt;-0.49891472&lt;/D&gt;&lt;D xsi:type="xsd:double"&gt;-1.1828184&lt;/D&gt;&lt;D xsi:type="xsd:double"&gt;0.4033327&lt;/D&gt;&lt;D xsi:type="xsd:double"&gt;0.1814127&lt;/D&gt;&lt;D xsi:type="xsd:double"&gt;-0.53032637&lt;/D&gt;&lt;D xsi:type="xsd:double"&gt;0.7412195&lt;/D&gt;&lt;D xsi:type="xsd:double"&gt;-0.30979514&lt;/D&gt;&lt;D xsi:type="xsd:double"&gt;0.7121563&lt;/D&gt;&lt;D xsi:type="xsd:double"&gt;1.8256545&lt;/D&gt;&lt;D xsi:type="xsd:double"&gt;-0.4166603&lt;/D&gt;&lt;D xsi:type="xsd:double"&gt;-0.67200065&lt;/D&gt;&lt;D xsi:type="xsd:double"&gt;-0.38294196&lt;/D&gt;&lt;D xsi:type="xsd:double"&gt;0.038444996&lt;/D&gt;&lt;D xsi:type="xsd:double"&gt;-0.999099&lt;/D&gt;&lt;D xsi:type="xsd:double"&gt;-1.0350645&lt;/D&gt;&lt;D xsi:type="xsd:double"&gt;-3.0820131&lt;/D&gt;&lt;D xsi:type="xsd:double"&gt;1.4057636&lt;/D&gt;&lt;D xsi:type="xsd:double"&gt;1.0767102&lt;/D&gt;&lt;D xsi:type="xsd:double"&gt;-1.3981283&lt;/D&gt;&lt;D xsi:type="xsd:double"&gt;0.7157326&lt;/D&gt;&lt;D xsi:type="xsd:double"&gt;-0.44248104&lt;/D&gt;&lt;D xsi:type="xsd:double"&gt;0.28282404&lt;/D&gt;&lt;D xsi:type="xsd:double"&gt;0.60435534&lt;/D&gt;&lt;D xsi:type="xsd:double"&gt;-0.09345412&lt;/D&gt;&lt;D xsi:type="xsd:double"&gt;-1.8840134&lt;/D&gt;&lt;D xsi:type="xsd:double"&gt;-0.040853024&lt;/D&gt;&lt;D xsi:type="xsd:double"&gt;0.8855581&lt;/D&gt;&lt;D xsi:type="xsd:double"&gt;0.06752014&lt;/D&gt;&lt;D xsi:type="xsd:double"&gt;0.10796785&lt;/D&gt;&lt;D xsi:type="xsd:double"&gt;0.26961565&lt;/D&gt;&lt;D xsi:type="xsd:double"&gt;0.14789104&lt;/D&gt;&lt;D xsi:type="xsd:double"&gt;-0.17451644&lt;/D&gt;&lt;D xsi:type="xsd:double"&gt;-0.67240596&lt;/D&gt;&lt;D xsi:type="xsd:double"&gt;-0.13539195&lt;/D&gt;&lt;D xsi:type="xsd:double"&gt;0.42028427&lt;/D&gt;&lt;D xsi:type="xsd:double"&gt;-0.44552684&lt;/D&gt;&lt;D xsi:type="xsd:double"&gt;-0.6644964&lt;/D&gt;&lt;D xsi:type="xsd:double"&gt;-0.5460799&lt;/D&gt;&lt;D xsi:type="xsd:double"&gt;-2.0452976&lt;/D&gt;&lt;D xsi:type="xsd:double"&gt;-0.75672865&lt;/D&gt;&lt;D xsi:type="xsd:double"&gt;1.2567043&lt;/D&gt;&lt;D xsi:type="xsd:double"&gt;0.027894974&lt;/D&gt;&lt;D xsi:type="xsd:double"&gt;-0.8225322&lt;/D&gt;&lt;D xsi:type="xsd:double"&gt;-1.1526585&lt;/D&gt;&lt;D xsi:type="xsd:double"&gt;-0.8248031&lt;/D&gt;&lt;D xsi:type="xsd:double"&gt;0.2724409&lt;/D&gt;&lt;D xsi:type="xsd:double"&gt;3.8038015&lt;/D&gt;&lt;D xsi:type="xsd:double"&gt;-1.2536108&lt;/D&gt;&lt;D xsi:type="xsd:double"&gt;-0.25111437&lt;/D&gt;&lt;D xsi:type="xsd:double"&gt;0.34965277&lt;/D&gt;&lt;D xsi:type="xsd:double"&gt;2.7735114&lt;/D&gt;&lt;D xsi:type="xsd:double"&gt;1.3289928&lt;/D&gt;&lt;D xsi:type="xsd:double"&gt;-1.7799795&lt;/D&gt;&lt;D xsi:type="xsd:double"&gt;0.40878057&lt;/D&gt;&lt;D xsi:type="xsd:double"&gt;0.90920925&lt;/D&gt;&lt;D xsi:type="xsd:double"&gt;0.36309958&lt;/D&gt;&lt;D xsi:type="xsd:double"&gt;2.639687&lt;/D&gt;&lt;D xsi:type="xsd:double"&gt;-0.07832646&lt;/D&gt;&lt;D xsi:type="xsd:double"&gt;-0.8623004&lt;/D&gt;&lt;D xsi:type="xsd:double"&gt;0.5535126&lt;/D&gt;&lt;D xsi:type="xsd:double"&gt;-1.7300129&lt;/D&gt;&lt;D xsi:type="xsd:double"&gt;0.34675598&lt;/D&gt;&lt;D xsi:type="xsd:double"&gt;0.65125227&lt;/D&gt;&lt;D xsi:type="xsd:double"&gt;0.43574572&lt;/D&gt;&lt;D xsi:type="xsd:double"&gt;2.2350788&lt;/D&gt;&lt;D xsi:type="xsd:double"&gt;0.3986597&lt;/D&gt;&lt;D xsi:type="xsd:double"&gt;-1.0375261&lt;/D&gt;&lt;D xsi:type="xsd:double"&gt;-0.6342292&lt;/D&gt;&lt;D xsi:type="xsd:double"&gt;-0.6252408&lt;/D&gt;&lt;D xsi:type="xsd:double"&gt;0.34080744&lt;/D&gt;&lt;D xsi:type="xsd:double"&gt;-0.32658577&lt;/D&gt;&lt;D xsi:type="xsd:double"&gt;-0.013107061&lt;/D&gt;&lt;D xsi:type="xsd:double"&gt;-0.1441896&lt;/D&gt;&lt;D xsi:type="xsd:double"&gt;0.5119443&lt;/D&gt;&lt;D xsi:type="xsd:double"&gt;-0.15672445&lt;/D&gt;&lt;D xsi:type="xsd:double"&gt;1.6743064&lt;/D&gt;&lt;D xsi:type="xsd:double"&gt;-0.41168332&lt;/D&gt;&lt;D xsi:type="xsd:double"&gt;0.23899078&lt;/D&gt;&lt;D xsi:type="xsd:double"&gt;-0.03914237&lt;/D&gt;&lt;D xsi:type="xsd:double"&gt;-1.6964555&lt;/D&gt;&lt;D xsi:type="xsd:double"&gt;-0.106203556&lt;/D&gt;&lt;D xsi:type="xsd:double"&gt;-2.4318933&lt;/D&gt;&lt;D xsi:type="xsd:double"&gt;-0.16343594&lt;/D&gt;&lt;D xsi:type="xsd:double"&gt;0.9549737&lt;/D&gt;&lt;D xsi:type="xsd:double"&gt;-0.52702427&lt;/D&gt;&lt;D xsi:type="xsd:double"&gt;1.2226582&lt;/D&gt;&lt;D xsi:type="xsd:double"&gt;-1.3420999&lt;/D&gt;&lt;D xsi:type="xsd:double"&gt;-0.02721548&lt;/D&gt;&lt;D xsi:type="xsd:double"&gt;0.74840784&lt;/D&gt;&lt;D xsi:type="xsd:double"&gt;-1.0669947&lt;/D&gt;&lt;D xsi:type="xsd:double"&gt;-1.2150168&lt;/D&gt;&lt;D xsi:type="xsd:double"&gt;1.2161374&lt;/D&gt;&lt;D xsi:type="xsd:double"&gt;1.3107538&lt;/D&gt;&lt;D xsi:type="xsd:double"&gt;0.7681966&lt;/D&gt;&lt;D xsi:type="xsd:double"&gt;0.29423237&lt;/D&gt;&lt;D xsi:type="xsd:double"&gt;-0.9601295&lt;/D&gt;&lt;D xsi:type="xsd:double"&gt;-0.6732166&lt;/D&gt;&lt;D xsi:type="xsd:double"&gt;1.2877941&lt;/D&gt;&lt;D xsi:type="xsd:double"&gt;2.2082448&lt;/D&gt;&lt;D xsi:type="xsd:double"&gt;0.27498007&lt;/D&gt;&lt;D xsi:type="xsd:double"&gt;-0.8226752&lt;/D&gt;&lt;D xsi:type="xsd:double"&gt;-0.67148805&lt;/D&gt;&lt;D xsi:type="xsd:double"&gt;-0.4374385&lt;/D&gt;&lt;D xsi:type="xsd:double"&gt;-1.1316717&lt;/D&gt;&lt;D xsi:type="xsd:double"&gt;0.95609426&lt;/D&gt;&lt;D xsi:type="xsd:double"&gt;0.21340847&lt;/D&gt;&lt;D xsi:type="xsd:double"&gt;0.5324125&lt;/D&gt;&lt;D xsi:type="xsd:double"&gt;0.06620884&lt;/D&gt;&lt;D xsi:type="xsd:double"&gt;-0.8203268&lt;/D&gt;&lt;D xsi:type="xsd:double"&gt;0.053358078&lt;/D&gt;&lt;D xsi:type="xsd:double"&gt;-1.0266602&lt;/D&gt;&lt;D xsi:type="xsd:double"&gt;-0.57927966&lt;/D&gt;&lt;D xsi:type="xsd:double"&gt;-0.6775081&lt;/D&gt;&lt;D xsi:type="xsd:double"&gt;0.25919676&lt;/D</t>
        </r>
      </text>
    </comment>
    <comment ref="A12" authorId="0" shapeId="0" xr:uid="{DD1438BD-C0FF-4234-9D42-2CF8D2CA3B3E}">
      <text>
        <r>
          <rPr>
            <b/>
            <sz val="9"/>
            <color indexed="81"/>
            <rFont val="Tahoma"/>
            <family val="2"/>
          </rPr>
          <t>&gt;&lt;D xsi:type="xsd:double"&gt;2.1907806&lt;/D&gt;&lt;D xsi:type="xsd:double"&gt;-1.0652423&lt;/D&gt;&lt;D xsi:type="xsd:double"&gt;0.24225712&lt;/D&gt;&lt;D xsi:type="xsd:double"&gt;-0.9667039&lt;/D&gt;&lt;D xsi:type="xsd:double"&gt;1.640451&lt;/D&gt;&lt;D xsi:type="xsd:double"&gt;-0.0133395195&lt;/D&gt;&lt;D xsi:type="xsd:double"&gt;0.53361654&lt;/D&gt;&lt;D xsi:type="xsd:double"&gt;0.835979&lt;/D&gt;&lt;D xsi:type="xsd:double"&gt;0.84221363&lt;/D&gt;&lt;D xsi:type="xsd:double"&gt;0.28709173&lt;/D&gt;&lt;D xsi:type="xsd:double"&gt;-0.8197725&lt;/D&gt;&lt;D xsi:type="xsd:double"&gt;0.52479506&lt;/D&gt;&lt;D xsi:type="xsd:double"&gt;-0.365448&lt;/D&gt;&lt;D xsi:type="xsd:double"&gt;-0.17028451&lt;/D&gt;&lt;D xsi:type="xsd:double"&gt;-1.6008437&lt;/D&gt;&lt;D xsi:type="xsd:double"&gt;-0.42672157&lt;/D&gt;&lt;D xsi:type="xsd:double"&gt;-1.0713756&lt;/D&gt;&lt;D xsi:type="xsd:double"&gt;-0.92053413&lt;/D&gt;&lt;D xsi:type="xsd:double"&gt;-1.0383964&lt;/D&gt;&lt;D xsi:type="xsd:double"&gt;-0.64890385&lt;/D&gt;&lt;D xsi:type="xsd:double"&gt;-1.028347&lt;/D&gt;&lt;D xsi:type="xsd:double"&gt;0.056159496&lt;/D&gt;&lt;D xsi:type="xsd:double"&gt;-1.9786775&lt;/D&gt;&lt;D xsi:type="xsd:double"&gt;0.9591937&lt;/D&gt;&lt;D xsi:type="xsd:double"&gt;1.9143581&lt;/D&gt;&lt;D xsi:type="xsd:double"&gt;0.7096052&lt;/D&gt;&lt;D xsi:type="xsd:double"&gt;0.9394884&lt;/D&gt;&lt;/FQL&gt;&lt;FQL&gt;&lt;Q&gt;ETE^P_PRICE_RETURNS(2,5/1/2016,10/31/2017,D)&lt;/Q&gt;&lt;R&gt;381&lt;/R&gt;&lt;C&gt;1&lt;/C&gt;&lt;D xsi:type="xsd:double"&gt;-1.5055418&lt;/D&gt;&lt;D xsi:type="xsd:double"&gt;-2.4939716&lt;/D&gt;&lt;D xsi:type="xsd:double"&gt;-0.74257255&lt;/D&gt;&lt;D xsi:type="xsd:double"&gt;3.7822127&lt;/D&gt;&lt;D xsi:type="xsd:double"&gt;7.1311474&lt;/D&gt;&lt;D xsi:type="xsd:double"&gt;-0.99464655&lt;/D&gt;&lt;D xsi:type="xsd:double"&gt;-1.9319952&lt;/D&gt;&lt;D xsi:type="xsd:double"&gt;1.024425&lt;/D&gt;&lt;D xsi:type="xsd:double"&gt;2.1060824&lt;/D&gt;&lt;D xsi:type="xsd:double"&gt;-0.91673136&lt;/D&gt;&lt;D xsi:type="xsd:double"&gt;-2.5443316&lt;/D&gt;&lt;D xsi:type="xsd:double"&gt;1.1867046&lt;/D&gt;&lt;D xsi:type="xsd:double"&gt;2.0328403&lt;/D&gt;&lt;D xsi:type="xsd:double"&gt;-2.9118776&lt;/D&gt;&lt;D xsi:type="xsd:double"&gt;2.9992104&lt;/D&gt;&lt;D xsi:type="xsd:double"&gt;-2.0689666&lt;/D&gt;&lt;D xsi:type="xsd:double"&gt;-0.9389639&lt;/D&gt;&lt;D xsi:type="xsd:double"&gt;-3.6334932&lt;/D&gt;&lt;D xsi:type="xsd:double"&gt;-8.77049&lt;/D&gt;&lt;D xsi:type="xsd:double"&gt;-1.0781646&lt;/D&gt;&lt;D xsi:type="xsd:double"&gt;5.7220697&lt;/D&gt;&lt;D xsi:type="xsd:double"&gt;8.591068&lt;/D&gt;&lt;D xsi:type="xsd:double"&gt;8.069611&lt;/D&gt;&lt;D xsi:type="xsd:double"&gt;-0.36603212&lt;/D&gt;&lt;D xsi:type="xsd:double"&gt;-0.22042394&lt;/D&gt;&lt;D xsi:type="xsd:double"&gt;1.0309339&lt;/D&gt;&lt;D xsi:type="xsd:double"&gt;0.5830884&lt;/D&gt;&lt;D xsi:type="xsd:double"&gt;1.9565225&lt;/D&gt;&lt;D xsi:type="xsd:double"&gt;-3.837955&lt;/D&gt;&lt;D xsi:type="xsd:double"&gt;-4.3606815&lt;/D&gt;&lt;D xsi:type="xsd:double"&gt;-0.5409539&lt;/D&gt;&lt;D xsi:type="xsd:double"&gt;-1.3986051&lt;/D&gt;&lt;D xsi:type="xsd:double"&gt;-0.31520724&lt;/D&gt;&lt;D xsi:type="xsd:double"&gt;2.4505973&lt;/D&gt;&lt;D xsi:type="xsd:double"&gt;0.2314806&lt;/D&gt;&lt;D xsi:type="xsd:double"&gt;-6.081599&lt;/D&gt;&lt;D xsi:type="xsd:double"&gt;17.377043&lt;/D&gt;&lt;D xsi:type="xsd:double"&gt;0.2094984&lt;/D&gt;&lt;D xsi:type="xsd:double"&gt;0&lt;/D&gt;&lt;D xsi:type="xsd:double"&gt;-3.6236942&lt;/D&gt;&lt;D xsi:type="xsd:double"&gt;-1.6630471&lt;/D&gt;&lt;D xsi:type="xsd:double"&gt;5.955875&lt;/D&gt;&lt;D xsi:type="xsd:double"&gt;2.0124912&lt;/D&gt;&lt;D xsi:type="xsd:double"&gt;-2.2448957&lt;/D&gt;&lt;D xsi:type="xsd:double"&gt;-3.9665937&lt;/D&gt;&lt;D xsi:type="xsd:double"&gt;2.246368&lt;/D&gt;&lt;D xsi:type="xsd:double"&gt;7.016301&lt;/D&gt;&lt;D xsi:type="xsd:double"&gt;1.1920452&lt;/D&gt;&lt;D xsi:type="xsd:double"&gt;1.9633532&lt;/D&gt;&lt;D xsi:type="xsd:double"&gt;-0.51347613&lt;/D&gt;&lt;D xsi:type="xsd:double"&gt;3.5483837&lt;/D&gt;&lt;D xsi:type="xsd:double"&gt;-0.80996156&lt;/D&gt;&lt;D xsi:type="xsd:double"&gt;3.015077&lt;/D&gt;&lt;D xsi:type="xsd:double"&gt;-0.3658533&lt;/D&gt;&lt;D xsi:type="xsd:double"&gt;4.0391684&lt;/D&gt;&lt;D xsi:type="xsd:double"&gt;-1.1176527&lt;/D&gt;&lt;D xsi:type="xsd:double"&gt;1.0707974&lt;/D&gt;&lt;D xsi:type="xsd:double"&gt;-0.64744353&lt;/D&gt;&lt;D xsi:type="xsd:double"&gt;-0.11847615&lt;/D&gt;&lt;D xsi:type="xsd:double"&gt;-4.211158&lt;/D&gt;&lt;D xsi:type="xsd:double"&gt;2.10526&lt;/D&gt;&lt;D xsi:type="xsd:double"&gt;-0.24256706&lt;/D&gt;&lt;D xsi:type="xsd:double"&gt;1.6413331&lt;/D&gt;&lt;D xsi:type="xsd:double"&gt;-0.7775068&lt;/D&gt;&lt;D xsi:type="xsd:double"&gt;-5.96745&lt;/D&gt;&lt;D xsi:type="xsd:double"&gt;1.8589735&lt;/D&gt;&lt;D xsi:type="xsd:double"&gt;5.852735&lt;/D&gt;&lt;D xsi:type="xsd:double"&gt;-3.0023754&lt;/D&gt;&lt;D xsi:type="xsd:double"&gt;2.9943824&lt;/D&gt;&lt;D xsi:type="xsd:double"&gt;1.7565012&lt;/D&gt;&lt;D xsi:type="xsd:double"&gt;-0.47618747&lt;/D&gt;&lt;D xsi:type="xsd:double"&gt;-0.65788627&lt;/D&gt;&lt;D xsi:type="xsd:double"&gt;2.0469546&lt;/D&gt;&lt;D xsi:type="xsd:double"&gt;2.182889&lt;/D&gt;&lt;D xsi:type="xsd:double"&gt;2.8868318&lt;/D&gt;&lt;D xsi:type="xsd:double"&gt;0.112235546&lt;/D&gt;&lt;D xsi:type="xsd:double"&gt;-0.7847488&lt;/D&gt;&lt;D xsi:type="xsd:double"&gt;1.8079042&lt;/D&gt;&lt;D xsi:type="xsd:double"&gt;0.11099577&lt;/D&gt;&lt;D xsi:type="xsd:double"&gt;-0.94234943&lt;/D&gt;&lt;D xsi:type="xsd:double"&gt;1.5668631&lt;/D&gt;&lt;D xsi:type="xsd:double"&gt;-0.49586892&lt;/D&gt;&lt;D xsi:type="xsd:double"&gt;-0.27685165&lt;/D&gt;&lt;D xsi:type="xsd:double"&gt;0.9994507&lt;/D&gt;&lt;D xsi:type="xsd:double"&gt;-0.054979324&lt;/D&gt;&lt;D xsi:type="xsd:double"&gt;0.27502775&lt;/D&gt;&lt;D xsi:type="xsd:double"&gt;-1.810205&lt;/D&gt;&lt;D xsi:type="xsd:double"&gt;-0.502795&lt;/D&gt;&lt;D xsi:type="xsd:double"&gt;0.16844273&lt;/D&gt;&lt;D xsi:type="xsd:double"&gt;1.3452888&lt;/D&gt;&lt;D xsi:type="xsd:double"&gt;2.2676945&lt;/D&gt;&lt;D xsi:type="xsd:double"&gt;2.5419116&lt;/D&gt;&lt;D xsi:type="xsd:double"&gt;-4.4831157&lt;/D&gt;&lt;D xsi:type="xsd:double"&gt;-0.60740113&lt;/D&gt;&lt;D xsi:type="xsd:double"&gt;-6.6111145&lt;/D&gt;&lt;D xsi:type="xsd:double"&gt;-0.713855&lt;/D&gt;&lt;D xsi:type="xsd:double"&gt;-0.17974973&lt;/D&gt;&lt;D xsi:type="xsd:double"&gt;-3.0012012&lt;/D&gt;&lt;D xsi:type="xsd:double"&gt;1.6089082&lt;/D&gt;&lt;D xsi:type="xsd:double"&gt;0.060904026&lt;/D&gt;&lt;D xsi:type="xsd:double"&gt;2.1911144&lt;/D&gt;&lt;D xsi:type="xsd:double"&gt;0.7147074&lt;/D&gt;&lt;D xsi:type="xsd:double"&gt;-0.5913675&lt;/D&gt;&lt;D xsi:type="xsd:double"&gt;-0.47590733&lt;/D&gt;&lt;D xsi:type="xsd:double"&gt;-1.9127309&lt;/D&gt;&lt;D xsi:type="xsd:double"&gt;1.7672181&lt;/D&gt;&lt;D xsi:type="xsd:double"&gt;-0.71856976&lt;/D&gt;&lt;D xsi:type="xsd:double"&gt;1.2665868&lt;/D&gt;&lt;D xsi:type="xsd:double"&gt;-0.4764855&lt;/D&gt;&lt;D xsi:type="xsd:double"&gt;-2.9323757&lt;/D&gt;&lt;D xsi:type="xsd:double"&gt;2.2811413&lt;/D&gt;&lt;D xsi:type="xsd:double"&gt;-0.6027758&lt;/D&gt;&lt;D xsi:type="xsd:double"&gt;-3.274709&lt;/D&gt;&lt;D xsi:type="xsd:double"&gt;2.5078416&lt;/D&gt;&lt;D xsi:type="xsd:double"&gt;-2.324158&lt;/D&gt;&lt;D xsi:type="xsd:double"&gt;-2.4420798&lt;/D&gt;&lt;D xsi:type="xsd:double"&gt;0.5134821&lt;/D&gt;&lt;D xsi:type="xsd:double"&gt;0.38313866&lt;/D&gt;&lt;D xsi:type="xsd:double"&gt;0.06361008&lt;/D&gt;&lt;D xsi:type="xsd:double"&gt;3.4329414&lt;/D&gt;&lt;D xsi:type="xsd:double"&gt;2.0897388&lt;/D&gt;&lt;D xsi:type="xsd:double"&gt;-0.7826686&lt;/D&gt;&lt;D xsi:type="xsd:double"&gt;0.06067753&lt;/D&gt;&lt;D xsi:type="xsd:double"&gt;-0.060641766&lt;/D&gt;&lt;D xsi:type="xsd:double"&gt;-2.24514&lt;/D&gt;&lt;D xsi:type="xsd:double"&gt;-2.2346377&lt;/D&gt;&lt;D xsi:type="xsd:double"&gt;-2.5396824&lt;/D&gt;&lt;D xsi:type="xsd:double"&gt;-1.693815&lt;/D&gt;&lt;D xsi:type="xsd:double"&gt;-1.0603011&lt;/D&gt;&lt;D xsi:type="xsd:double"&gt;-1.6744792&lt;/D&gt;&lt;D xsi:type="xsd:double"&gt;-0.61308146&lt;/D&gt;&lt;D xsi:type="xsd:double"&gt;-2.0219326&lt;/D&gt;&lt;D xsi:type="xsd:double"&gt;-1.4989316&lt;/D&gt;&lt;D xsi:type="xsd:double"&gt;1.9565225&lt;/D&gt;&lt;D xsi:type="xsd:double"&gt;-0.49750805&lt;/D&gt;&lt;D xsi:type="xsd:double"&gt;16.785717&lt;/D&gt;&lt;D xsi:type="xsd:double"&gt;-0.24465322&lt;/D&gt;&lt;D xsi:type="xsd:double"&gt;4.1692257&lt;/D&gt;&lt;D xsi:type="xsd:double"&gt;-0.94172955&lt;/D&gt;&lt;D xsi:type="xsd:double"&gt;0.17825365&lt;/D&gt;&lt;D xsi:type="xsd:double"&gt;-2.7876675&lt;/D&gt;&lt;D xsi:type="xsd:double"&gt;1.7083645&lt;/D&gt;&lt;D xsi:type="xsd:double"&gt;3.7192583&lt;/D&gt;&lt;D xsi:type="xsd:double"&gt;3.6437154&lt;/D&gt;&lt;D xsi:type="xsd:double"&gt;-0.89285374&lt;/D&gt;&lt;D xsi:type="xsd:double"&gt;-1.1261284&lt;/D&gt;&lt;D xsi:type="xsd:double"&gt;-1.480639&lt;/D&gt;&lt;D xsi:type="xsd:double"&gt;-4.971093&lt;/D&gt;&lt;D xsi:type="xsd:double"&gt;0.24330616&lt;/D&gt;&lt;D xsi:type="xsd:double"&gt;3.3373833&lt;/D&gt;&lt;D xsi:type="xsd:double"&gt;-4.227841&lt;/D&gt;&lt;D xsi:type="xsd:double"&gt;1.0423064&lt;/D&gt;&lt;D xsi:type="xsd:double"&gt;-2.487862&lt;/D&gt;&lt;D xsi:type="xsd:double"&gt;3.049159&lt;/D&gt;&lt;D xsi:type="xsd:double"&gt;2.5966167&lt;/D&gt;&lt;D xsi:type="xsd:double"&gt;1.7657518&lt;/D&gt;&lt;D xsi:type="xsd:double"&gt;-0.63620806&lt;/D&gt;&lt;D xsi:type="xsd:double"&gt;-0.46565533&lt;/D&gt;&lt;D xsi:type="xsd:double"&gt;0.7017493&lt;/D&gt;&lt;D xsi:type="xsd:double"&gt;-0.6968558&lt;/D&gt;&lt;D xsi:type="xsd:double"&gt;2.163732&lt;/D&gt;&lt;D xsi:type="xsd:double"&gt;1.8317223&lt;/D&gt;&lt;D xsi:type="xsd:double"&gt;0.95558167&lt;/D&gt;&lt;D xsi:type="xsd:double"&gt;4.342985&lt;/D&gt;&lt;D xsi:type="xsd:double"&gt;0.10672808&lt;/D&gt;&lt;D xsi:type="xsd:double"&gt;2.8251648&lt;/D&gt;&lt;D xsi:type="xsd:double"&gt;1.5552044&lt;/D&gt;&lt;D xsi:type="xsd:double"&gt;-0.30627847&lt;/D&gt;&lt;D xsi:type="xsd:double"&gt;-1.4336944&lt;/D&gt;&lt;D xsi:type="xsd:double"&gt;0.6753206&lt;/D&gt;&lt;D xsi:type="xsd:double"&gt;-0.3611982&lt;/D&gt;&lt;D xsi:type="xsd:double"&gt;-0.72500706&lt;/D&gt;&lt;D xsi:type="xsd:double"&gt;2.0865917&lt;/D&gt;&lt;D xsi:type="xsd:double"&gt;0.051105022&lt;/D&gt;&lt;D xsi:type="xsd:double"&gt;1.4300346&lt;/D&gt;&lt;D xsi:type="xsd:double"&gt;-4.7331333&lt;/D&gt;&lt;D xsi:type="xsd:double"&gt;-0.9513736&lt;/D&gt;&lt;D xsi:type="xsd:double"&gt;0.48025846&lt;/D&gt;&lt;D xsi:type="xsd:double"&gt;-0.15932322&lt;/D&gt;&lt;D xsi:type="xsd:double"&gt;-1.0638237&lt;/D&gt;&lt;D xsi:type="xsd:double"&gt;-0.32258034&lt;/D&gt;&lt;D xsi:type="xsd:double"&gt;-2.9126287&lt;/D&gt;&lt;D xsi:type="xsd:double"&gt;-1.6111135&lt;/D&gt;&lt;D xsi:type="xsd:double"&gt;1.7504334&lt;/D&gt;&lt;D xsi:type="xsd:double"&gt;1.276362&lt;/D&gt;&lt;D xsi:type="xsd:double"&gt;2.0274043&lt;/D&gt;&lt;D xsi:type="xsd:double"&gt;1.6111612&lt;/D&gt;&lt;D xsi:type="xsd:double"&gt;0.21140575&lt;/D&gt;&lt;D xsi:type="xsd:double"&gt;-2.1097004&lt;/D&gt;&lt;D xsi:type="xsd:double"&gt;-2.9094756&lt;/D&gt;&lt;D xsi:type="xsd:double"&gt;-0.3884554&lt;/D&gt;&lt;D xsi:type="xsd:double"&gt;0.7799387&lt;/D&gt;&lt;D xsi:type="xsd:double"&gt;2.3217201&lt;/D&gt;&lt;D xsi:type="xsd:double"&gt;4.4570446&lt;/D&gt;&lt;D xsi:type="xsd:double"&gt;-2.6771545&lt;/D&gt;&lt;D xsi:type="xsd:double"&gt;2.750802&lt;/D&gt;&lt;D xsi:type="xsd:double"&gt;1.0498762&lt;/D&gt;&lt;D xsi:type="xsd:double"&gt;-0.5194843&lt;/D&gt;&lt;D xsi:type="xsd:double"&gt;-1.6187966&lt;/D&gt;&lt;D xsi:type="xsd:double"&gt;-1.3800442&lt;/D&gt;&lt;D xsi:type="xsd:double"&gt;4.3056965&lt;/D&gt;&lt;D xsi:type="xsd:double"&gt;-0.10319352&lt;/D&gt;&lt;D xsi:type="xsd:double"&gt;-1.2396693&lt;/D&gt;&lt;D xsi:type="xsd:double"&gt;-0.3138125&lt;/D&gt;&lt;D xsi:type="xsd:double"&gt;-0.05246997&lt;/D&gt;&lt;D xsi:type="xsd:double"&gt;-0.6824076&lt;/D&gt;&lt;D xsi:type="xsd:double"&gt;0.31712055&lt;/D&gt;&lt;D xsi:type="xsd:double"&gt;-0.5795479&lt;/D&gt;&lt;D xsi:type="xsd:double"&gt;0.47693253&lt;/D&gt;&lt;D xsi:type="xsd:double"&gt;-0.63290596&lt;/D&gt;&lt;D xsi:type="xsd:double"&gt;1.1146426&lt;/D&gt;&lt;D xsi:type="xsd:double"&gt;0.31496286&lt;/D&gt;&lt;D xsi:type="xsd:double"&gt;0.8895874&lt;/D&gt;&lt;D xsi:type="xsd:double"&gt;0.6742716&lt;/D&gt;&lt;D xsi:type="xsd:double"&gt;-0.77279806&lt;/D&gt;&lt;D xsi:type="xsd:double"&gt;-2.3364544&lt;/D&gt;&lt;D xsi:type="xsd:double"&gt;-1.435399&lt;/D&gt;&lt;D xsi:type="xsd:double"&gt;-0.16181469&lt;/D&gt;&lt;D xsi:type="xsd:double"&gt;0.9724498&lt;/D&gt;&lt;D xsi:type="xsd:double"&gt;-1.6586483&lt;/D&gt;&lt;D xsi:type="xsd:double"&gt;3.6996722&lt;/D&gt;&lt;D xsi:type="xsd:double"&gt;-0.36725998&lt;/D&gt;&lt;D xsi:type="xsd:double"&gt;-0.15798211&lt;/D&gt;&lt;D xsi:type="xsd:double"&gt;-1.1603355&lt;/D&gt;&lt;D xsi:type="xsd:double"&gt;-0.69369674&lt;/D&gt;&lt;D xsi:type="xsd:double"&gt;-1.665777&lt;/D&gt;&lt;D xsi:type="xsd:double"&gt;0.8743167&lt;/D&gt;&lt;D xsi:type="xsd:double"&gt;2.3835301&lt;/D&gt;&lt;D xsi:type="xsd:double"&gt;-3.121692&lt;/D&gt;&lt;D xsi:type="xsd:double"&gt;2.5669098&lt;/D&gt;&lt;D xsi:type="xsd:double"&gt;2.8753996&lt;/D&gt;&lt;D xsi:type="xsd:double"&gt;0.5175948&lt;/D&gt;&lt;D xsi:type="xsd:double"&gt;1.5962839&lt;/D&gt;&lt;D xsi:type="xsd:double"&gt;-1.4191508&lt;/D&gt;&lt;D xsi:type="xsd:double"&gt;-0.87403655&lt;/D&gt;&lt;D xsi:type="xsd:double"&gt;-0.98547935&lt;/D&gt;&lt;D xsi:type="xsd:double"&gt;1.7810345&lt;/D&gt;&lt;D xsi:type="xsd:double"&gt;-0.82346797&lt;/D&gt;&lt;D xsi:type="xsd:double"&gt;-0.5189419&lt;/D&gt;&lt;D xsi:type="xsd:double"&gt;-1.4084518&lt;/D&gt;&lt;D xsi:type="xsd:double"&gt;-0.79364777&lt;/D&gt;&lt;D xsi:type="xsd:double"&gt;-1.8666685&lt;/D&gt;&lt;D xsi:type="xsd:double"&gt;1.5760899&lt;/D&gt;&lt;D xsi:type="xsd:double"&gt;-0.69556236&lt;/D&gt;&lt;D xsi:type="xsd:double"&gt;-0.6465435&lt;/D&gt;&lt;D xsi:type="xsd:double"&gt;1.0303617&lt;/D&gt;&lt;D xsi:type="xsd:double"&gt;-1.9860387&lt;/D&gt;&lt;D xsi:type="xsd:double"&gt;-0.32858253&lt;/D&gt;&lt;D xsi:type="xsd:double"&gt;1.9230723&lt;/D&gt;&lt;D xsi:type="xsd:double"&gt;3.1266809&lt;/D&gt;&lt;D xsi:type="xsd:double"&gt;-2.6659608&lt;/D&gt;&lt;D xsi:type="xsd:double"&gt;0.21481514&lt;/D&gt;&lt;D xsi:type="xsd:double"&gt;0.21436214&lt;/D&gt;&lt;D xsi:type="xsd:double"&gt;-1.978612&lt;/D&gt;&lt;D xsi:type="xsd:double"&gt;-0.6001115&lt;/D&gt;&lt;D xsi:type="xsd:double"&gt;-6.0921965&lt;/D&gt;&lt;D xsi:type="xsd:double"&gt;3.7989497&lt;/D&gt;&lt;D xsi:type="xsd:double"&gt;1.0979652&lt;/D&gt;&lt;D xsi:type="xsd:double"&gt;-1.2450457&lt;/D&gt;&lt;D xsi:type="xsd:double"&gt;7.106018&lt;/D&gt;&lt;D xsi:type="xsd:double"&gt;-0.58855414&lt;/D&gt;&lt;D xsi:type="xsd:double"&gt;0.8073211&lt;/D&gt;&lt;D xsi:type="xsd:double"&gt;1.6551018&lt;/D&gt;&lt;D xsi:type="xsd:double"&gt;-1.1029482&lt;/D&gt;&lt;D xsi:type="xsd:double"&gt;-3.9298952&lt;/D&gt;&lt;D xsi:type="xsd:double"&gt;-0.663352&lt;/D&gt;&lt;D xsi:type="xsd:double"&gt;3.6171436&lt;/D&gt;&lt;D xsi:type="xsd:double"&gt;-0.80559254&lt;/D&gt;&lt;D xsi:type="xsd:double"&gt;0.21656752&lt;/D&gt;&lt;D xsi:type="xsd:double"&gt;0.27011633&lt;/D&gt;&lt;D xsi:type="xsd:double"&gt;-1.2392223&lt;/D&gt;&lt;D xsi:type="xsd:double"&gt;-2.018553&lt;/D&gt;&lt;D xsi:type="xsd:double"&gt;-4.398656&lt;/D&gt;&lt;D xsi:type="xsd:double"&gt;-0.757128&lt;/D&gt;&lt;D xsi:type="xsd:double"&gt;0.9389639&lt;/D&gt;&lt;D xsi:type="xsd:double"&gt;-0.813961&lt;/D&gt;&lt;D xsi:type="xsd:double"&gt;-0.5275488&lt;/D&gt;&lt;D xsi:type="xsd:double"&gt;1.3553381&lt;/D&gt;&lt;D xsi:type="xsd:double"&gt;-3.2558203&lt;/D&gt;&lt;D xsi:type="xsd:double"&gt;-2.163452&lt;/D&gt;&lt;D xsi:type="xsd:double"&gt;1.4742017&lt;/D&gt;&lt;D xsi:type="xsd:double"&gt;1.1501074&lt;/D&gt;&lt;D xsi:type="xsd:double"&gt;-0.35906434&lt;/D&gt;&lt;D xsi:type="xsd:double"&gt;-3.7237167&lt;/D&gt;&lt;D xsi:type="xsd:double"&gt;-0.4990697&lt;/D&gt;&lt;D xsi:type="xsd:double"&gt;3.134799&lt;/D&gt;&lt;D xsi:type="xsd:double"&gt;-2.3100376&lt;/D&gt;&lt;D xsi:type="xsd:double"&gt;-3.9203465&lt;/D&gt;&lt;D xsi:type="xsd:double"&gt;-1.8782377&lt;/D&gt;&lt;D xsi:type="xsd:double"&gt;0.52804947&lt;/D&gt;&lt;D xsi:type="xsd:double"&gt;6.1063766&lt;/D&gt;&lt;D xsi:type="xsd:double"&gt;1.5470266&lt;/D&gt;&lt;D xsi:type="xsd:double"&gt;0.60938597&lt;/D&gt;&lt;D xsi:type="xsd:double"&gt;4.421556&lt;/D&gt;&lt;D xsi:type="xsd:double"&gt;3.190267&lt;/D&gt;&lt;D xsi:type="xsd:double"&gt;0.95558167&lt;/D&gt;&lt;D xsi:type="xsd:double"&gt;1.0022283&lt;/D&gt;&lt;D xsi:type="xsd:double"&gt;-2.701211&lt;/D&gt;&lt;D xsi:type="xsd:double"&gt;-0.50991774&lt;/D&gt;&lt;D xsi:type="xsd:double"&gt;1.0820031&lt;/D&gt;&lt;D xsi:type="xsd:double"&gt;0.5633831&lt;/D&gt;&lt;D xsi:type="xsd:double"&gt;0.33613443&lt;/D&gt;&lt;D xsi:type="xsd:double"&gt;0.05583763&lt;/D&gt;&lt;D xsi:type="xsd:double"&gt;-0.390625&lt;/D&gt;&lt;D xsi:type="xsd:double"&gt;1.0644317&lt;/D&gt;&lt;D xsi:type="xsd:double"&gt;-0.8314967&lt;/D&gt;&lt;D xsi:type="xsd:double"&gt;0.6148696&lt;/D&gt;&lt;D xsi:type="xsd:double"&gt;0&lt;/D&gt;&lt;D xsi:type="xsd:double"&gt;0.22222996&lt;/D&gt;&lt;D xsi:type="xsd:double"&gt;-2.106434&lt;/D&gt;&lt;D xsi:type="xsd:double"&gt;-0.1698792&lt;/D&gt;&lt;D xsi:type="xsd:double"&gt;1.474762&lt;/D&gt;&lt;D xsi:type="xsd:double"&gt;-0.5030751&lt;/D&gt;&lt;D xsi:type="xsd:double"&gt;0.73034763&lt;/D&gt;&lt;D xsi:type="xsd:double"&gt;-0.44617653&lt;/D&gt;&lt;D xsi:type="xsd:double"&gt;-1.0084033&lt;/D&gt;&lt;D xsi:type="xsd:double"&gt;1.8109798&lt;/D&gt;&lt;D xsi:type="xsd:double"&gt;-1.0561466&lt;/D&gt;&lt;D xsi:type="xsd:double"&gt;-1.1516869&lt;/D&gt;&lt;D xsi:type="xsd:double"&gt;0.11553764&lt;/D&gt;&lt;D xsi:type="xsd:double"&gt;-0.17311573&lt;/D&gt;&lt;D xsi:type="xsd:double"&gt;-3.4681976&lt;/D&gt;&lt;D xsi:type="xsd:double"&gt;5.8083773&lt;/D&gt;&lt;D xsi:type="xsd:double"&gt;-2.4900973&lt;/D&gt;&lt;D xsi:type="xsd:double"&gt;-1.3929188&lt;/D&gt;&lt;D xsi:type="xsd:double"&gt;0.41201115&lt;/D&gt;&lt;D xsi:type="xsd:double"&gt;3.8100839&lt;/D&gt;&lt;D xsi:type="xsd:double"&gt;-3.3879101&lt;/D&gt;&lt;D xsi:type="xsd:double"&gt;-2.104038&lt;/D&gt;&lt;D xsi:type="xsd:double"&gt;-0.47761202&lt;/D&gt;&lt;D xsi:type="xsd:double"&gt;-2.5794864&lt;/D&gt;&lt;D xsi:type="xsd:double"&gt;1.7241478&lt;/D&gt;&lt;D xsi:type="xsd:double"&gt;1.8765092&lt;/D&gt;&lt;D xsi:type="xsd:double"&gt;-0.17825961&lt;/D&gt;&lt;D xsi:type="xsd:double"&gt;0.5952358&lt;/D&gt;&lt;D xsi:type="xsd:double"&gt;-0.23667812&lt;/D&gt;&lt;D xsi:type="xsd:double"&gt;0.29655695&lt;/D&gt;&lt;D xsi:type="xsd:double"&gt;0.17741919&lt;/D&gt;&lt;D xsi:type="xsd:double"&gt;2.538371&lt;/D&gt;&lt;D xsi:type="xsd:double"&gt;2.2452474&lt;/D&gt;&lt;D xsi:type="xsd:double"&gt;-0.16892552&lt;/D&gt;&lt;D xsi:type="xsd:double"&gt;0.62042475&lt;/D&gt;&lt;D xsi:type="xsd:double"&gt;0&lt;/D&gt;&lt;D xsi:type="xsd:double"&gt;-0.3363192&lt;/D&gt;&lt;D xsi:type="xsd:double"&gt;-0.44994354&lt;/D&gt;&lt;D xsi:type="xsd:double"&gt;0.28247833&lt;/D&gt;&lt;D xsi:type="xsd:double"&gt;0&lt;/D&gt;&lt;D xsi:type="xsd:double"&gt;-1.4084518&lt;/D&gt;&lt;D xsi:type="xsd:double"&gt;-0.057142973&lt;/D&gt;&lt;D xsi:type="xsd:double"&gt;0.8576274&lt;/D&gt;&lt;D xsi:type="xsd:double"&gt;0.68027973&lt;/D&gt;&lt;D xsi:type="xsd:double"&gt;-0.33783317&lt;/D&gt;&lt;D xsi:type="xsd:double"&gt;-2.203399&lt;/D&gt;&lt;D xsi:type="xsd:double"&gt;0.11553764&lt;/D&gt;&lt;D xsi:type="xsd:double"&gt;1.2694716&lt;/D&gt;&lt;D xsi:type="xsd:double"&gt;-0.7407367&lt;/D&gt;&lt;D xsi:type="xsd:double"&gt;0.3444314&lt;/D&gt;&lt;D xsi:type="xsd:double"&gt;-0.4004538&lt;/D&gt;&lt;D xsi:type="xsd:double"&gt;-0.17231703&lt;/D&gt;&lt;D xsi:type="xsd:double"&gt;-1.0356665&lt;/D&gt;&lt;D xsi:type="xsd:double"&gt;1.3953447&lt;/D&gt;&lt;D xsi:type="xsd:double"&gt;0.22934675&lt;/D&gt;&lt;D xsi:type="xsd:double"&gt;2.0594954&lt;/D&gt;&lt;D xsi:type="xsd:double"&gt;0.44842958&lt;/D&gt;&lt;D xsi:type="xsd:double"&gt;-0.1116097&lt;/D&gt;&lt;D xsi:type="xsd:double"&gt;0.5586624&lt;/D&gt;&lt;D xsi:type="xsd:double"&gt;1.3333321&lt;/D&gt;&lt;D xsi:type="xsd:double"&gt;-0.21929145&lt;/D&gt;&lt;D xsi:type="xsd:double"&gt;-1.098907&lt;/D&gt;&lt;D xsi:type="xsd:double"&gt;-1.3888896&lt;/D&gt;&lt;D xsi:type="xsd:double"&gt;-0.05633831&lt;/D&gt;&lt;D xsi:type="xsd:double"&gt;-1.634717&lt;/D&gt;&lt;D xsi:type="xsd:double"&gt;0.22921562&lt;/D&gt;&lt;D xsi:type="xsd:double"&gt;-1.3150334&lt;/D&gt;&lt;D xsi:type="xsd:double"&gt;-2.0278096&lt;/D&gt;&lt;D xsi:type="xsd:double"&gt;-0.53222775&lt;/D&gt;&lt;D xsi:type="xsd:double"&gt;-4.280615&lt;/D&gt;&lt;D xsi:type="xsd:double"&gt;3.850925&lt;/D&gt;&lt;D xsi:type="xsd:double"&gt;5.6818247&lt;/D&gt;&lt;D xsi:type="xsd:double"&gt;0.11318922&lt;/D&gt;&lt;D xsi:type="xsd:double"&gt;0.33917427&lt;/D&gt;&lt;/FQL&gt;&lt;FQL&gt;&lt;Q&gt;ETP^P_PRICE_RETURNS(2,5/1/2016,10/31/2017,D)&lt;/Q&gt;&lt;R&gt;381&lt;/R&gt;&lt;C&gt;1&lt;/C&gt;&lt;D xsi:type="xsd:double"&gt;3.5726905&lt;/D&gt;&lt;D xsi:type="xsd:double"&gt;-0.40984154&lt;/D&gt;&lt;D xsi:type="xsd:double"&gt;-4.046643&lt;/D&gt;&lt;D xsi:type="xsd:double"&gt;2.394569&lt;/D&gt;&lt;D xsi:type="xsd:double"&gt;0.34555197&lt;/D&gt;&lt;D xsi:type="xsd:double"&gt;0.21231174&lt;/D&gt;&lt;D xsi:type="xsd:double"&gt;-3.0367255&lt;/D&gt;&lt;D xsi:type="xsd:double"&gt;-0.29132962&lt;/D&gt;&lt;D xsi:type="xsd:double"&gt;0.29218197&lt;/D&gt;&lt;D xsi:type="xsd:double"&gt;0.6190777&lt;/D&gt;&lt;D xsi:type="xsd:double"&gt;-1.7372429&lt;/D&gt;&lt;D xsi:type="xsd:double"&gt;4.8618793&lt;/D&gt;&lt;D xsi:type="xsd:double"&gt;0.5268812&lt;/D&gt;&lt;D xsi:type="xsd:double"&gt;-1.4325678&lt;/D&gt;&lt;D xsi:type="xsd:double"&gt;2.2687078&lt;/D&gt;&lt;D xsi:type="xsd:double"&gt;0.0693202&lt;/D&gt;&lt;D xsi:type="xsd:double"&gt;-0.6581247&lt;/D&gt;&lt;D xsi:type="xsd:double"&gt;-0.94142556&lt;/D&gt;&lt;D xsi:type="xsd:double"&gt;0.56318045&lt;/D&gt;&lt;D xsi:type="xsd:double"&gt;-1.6800821&lt;/D&gt;&lt;D xsi:type="xsd:double"&gt;-0.8543968&lt;/D&gt;&lt;D xsi:type="xsd:double"&gt;-1.4362633&lt;/D&gt;&lt;D xsi:type="xsd:double"&gt;3.6794066&lt;/D&gt;&lt;D xsi:type="xsd:double"&gt;0.84329844&lt;/D&gt;&lt;D xsi:type="xsd:double"&gt;-0.6968677&lt;/D&gt;&lt;D xsi:type="xsd:double"&gt;2.3157835&lt;/D&gt;&lt;D xsi:type="xsd:double"&gt;0.9259224&lt;/D&gt;&lt;D xsi:type="xsd:double"&gt;-1.2572229&lt;/D&gt;&lt;D xsi:type="xsd:double"&gt;-0.103229284&lt;/D&gt;&lt;D xsi:type="xsd:double"&gt;-3.9958656&lt;/D&gt;&lt;D xsi:type="xsd:double"&gt;-1.8299282&lt;/D&gt;&lt;D xsi:type="xsd:double"&gt;-1.4619946&lt;/D&gt;&lt;D xsi:type="xsd:double"&gt;0.14836788&lt;/D&gt;&lt;D xsi:type="xsd:double"&gt;0.037038326&lt;/D&gt;&lt;D xsi:type="xsd:double"&gt;0.777483&lt;/D&gt;&lt;D xsi:type="xsd:double"&gt;-0.29389858&lt;/D&gt;&lt;D xsi:type="xsd:double"&gt;3.1687617&lt;/D&gt;&lt;D xsi:type="xsd:double"&gt;-0.32142997&lt;/D&gt;&lt;D xsi:type="xsd:double"&gt;2.5797129&lt;/D&gt;&lt;D xsi:type="xsd:double"&gt;-3.9818347&lt;/D&gt;&lt;D xsi:type="xsd:double"&gt;-3.1284153&lt;/D&gt;&lt;D xsi:type="xsd:double"&gt;4.1306853&lt;/D&gt;&lt;D xsi:type="xsd:double"&gt;3.3537745&lt;/D&gt;&lt;D xsi:type="xsd:double"&gt;0.3140211&lt;/D&gt;&lt;D xsi:type="xsd:double"&gt;0.66087246&lt;/D&gt;&lt;D xsi:type="xsd:double"&gt;-1.7968237&lt;/D&gt;&lt;D xsi:type="xsd:double"&gt;-1.5833974&lt;/D&gt;&lt;D xsi:type="xsd:double"&gt;-0.35752058&lt;/D&gt;&lt;D xsi:type="xsd:double"&gt;1.9016862&lt;/D&gt;&lt;D xsi:type="xsd:double"&gt;-1.2323976&lt;/D&gt;&lt;D xsi:type="xsd:double"&gt;2.3172975&lt;/D&gt;&lt;D xsi:type="xsd:double"&gt;-2.439028&lt;/D&gt;&lt;D xsi:type="xsd:double"&gt;0.46428442&lt;/D&gt;&lt;D xsi:type="xsd:double"&gt;-1.564163&lt;/D&gt;&lt;D xsi:type="xsd:double"&gt;2.527988&lt;/D&gt;&lt;D xsi:type="xsd:double"&gt;-2.923566&lt;/D&gt;&lt;D xsi:type="xsd:double"&gt;2.9753208&lt;/D&gt;&lt;D xsi:type="xsd:double"&gt;-1.127553&lt;/D&gt;&lt;D xsi:type="xsd:double"&gt;1.4255166&lt;/D&gt;&lt;D xsi:type="xsd:double"&gt;-0.070267916&lt;/D&gt;&lt;D xsi:type="xsd:double"&gt;1.0548472&lt;/D&gt;&lt;D xsi:type="xsd:double"&gt;-0.27835965&lt;/D&gt;&lt;D xsi:type="xsd:double"&gt;-0.4186988&lt;/D&gt;&lt;D xsi:type="xsd:double"&gt;1.1913061&lt;/D&gt;&lt;D xsi:type="xsd:double"&gt;-3.9819956&lt;/D&gt;&lt;D xsi:type="xsd:double"&gt;0.21637678&lt;/D&gt;&lt;D xsi:type="xsd:double"&gt;8.492255&lt;/D&gt;&lt;D xsi:type="xsd:double"&gt;1.65838&lt;/D&gt;&lt;D xsi:type="xsd:double"&gt;-1.7910421&lt;/D&gt;&lt;D xsi:type="xsd:double"&gt;1.1144876&lt;/D&gt;&lt;D xsi:type="xsd:double"&gt;-0.7014036&lt;/D&gt;&lt;D xsi:type="xsd:double"&gt;-2.522707&lt;/D&gt;&lt;D xsi:type="xsd:double"&gt;2.4154663&lt;/D&gt;&lt;D xsi:type="xsd:double"&gt;1.0781646&lt;/D&gt;&lt;D xsi:type="xsd:double"&gt;1.4000058&lt;/D&gt;&lt;D xsi:type="xsd:double"&gt;0.7889509&lt;/D&gt;&lt;D xsi:type="xsd:double"&gt;0.35877228&lt;/D&gt;&lt;D xsi:type="xsd:double"&gt;2.2749424&lt;/D&gt;&lt;D xsi:type="xsd:double"&gt;-1.938349&lt;/D&gt;&lt;D xsi:type="xsd:double"&gt;-1.2313724&lt;/D&gt;&lt;D xsi:type="xsd:double"&gt;-0.6233573&lt;/D&gt;&lt;D xsi:type="xsd:double"&gt;-0.16507506&lt;/D&gt;&lt;D xsi:type="xsd:double"&gt;-0.72751045&lt;/D&gt;&lt;D xsi:type="xsd:double"&gt;0.49966574&lt;/D&gt;&lt;D xsi:type="xsd:double"&gt;-0.13258457&lt;/D&gt;&lt;D xsi:type="xsd:double"&gt;-0.7301688&lt;/D&gt;&lt;D xsi:type="xsd:double"&gt;-1.0364413&lt;/D&gt;&lt;D xsi:type="xsd:double"&gt;-0.16892552&lt;/D&gt;&lt;D xsi:type="xsd:double"&gt;0.64297915&lt;/D&gt;&lt;D xsi:type="xsd:double"&gt;1.2777448&lt;/D&gt;&lt;D xsi:type="xsd:double"&gt;1.228416&lt;/D&gt;&lt;D xsi:type="xsd:double"&gt;1.803875&lt;/D&gt;&lt;D xsi:type="xsd:double"&gt;-2.3195922&lt;/D&gt;&lt;D xsi:type="xsd:double"&gt;-2.9683352&lt;/D&gt;&lt;D xsi:type="xsd:double"&gt;-5.3704977&lt;/D&gt;&lt;D xsi:type="xsd:double"&gt;-0.6824732&lt;/D&gt;&lt;D xsi:type="xsd:double"&gt;-0.0723362&lt;/D&gt;&lt;D xsi:type="xsd:double"&gt;0.6152749&lt;/D&gt;&lt;D xsi:type="xsd:double"&gt;1.4028788&lt;/D&gt;&lt;D xsi:type="xsd:double"&gt;-1.0287344&lt;/D&gt;&lt;D xsi:type="xsd:double"&gt;2.078855&lt;/D&gt;&lt;D xsi:type="xsd:double"&gt;2.2471905&lt;/D&gt;&lt;D xsi:type="xsd:double"&gt;0.51510334&lt;/D&gt;&lt;D xsi:type="xsd:double"&gt;-0.37581325&lt;/D&gt;&lt;D xsi:type="xsd:double"&gt;-5.6241393&lt;/D&gt;&lt;D xsi:type="xsd:double"&gt;1.8895388&lt;/D&gt;&lt;D xsi:type="xsd:double"&gt;-0.7132709&lt;/D&gt;&lt;D xsi:type="xsd:double"&gt;2.0474076&lt;/D&gt;&lt;D xsi:type="xsd:double"&gt;-1.1263609&lt;/D&gt;&lt;D xsi:type="xsd:double"&gt;-2.0291924&lt;/D&gt;&lt;D xsi:type="xsd:double"&gt;1.3444781&lt;/D&gt;&lt;D xsi:type="xsd:double"&gt;-1.9720316&lt;/D&gt;&lt;D xsi:type="xsd:double"&gt;-0.7681072&lt;/D&gt;&lt;D xsi:type="xsd:double"&gt;2.6907563&lt;/D&gt;&lt;D xsi:type="xsd:double"&gt;-1.3639688&lt;/D&gt;&lt;D xsi:type="xsd:double"&gt;-2.1106243&lt;/D&gt;&lt;D xsi:type="xsd:double"&gt;-0.22304654&lt;/D&gt;&lt;D xsi:type="xsd:double"&gt;-0.8941889&lt;/D&gt;&lt;D xsi:type="xsd:double"&gt;-0.03759265&lt;/D&gt;&lt;D xsi:type="xsd:double"&gt;1.1282444&lt;/D&gt;&lt;D xsi:type="xsd:double"&gt;1.8966198&lt;/D&gt;&lt;D xsi:type="xsd:double"&gt;1.0218978&lt;/D&gt;&lt;D xsi:type="xsd:double"&gt;0.036132336&lt;/D&gt;&lt;D xsi:type="xsd:double"&gt;0.36114454&lt;/D&gt;&lt;D xsi:type="xsd:double"&gt;-2.051103&lt;/D&gt;&lt;D xsi:type="xsd:double"&gt;-2.8287947&lt;/D&gt;&lt;D xsi:type="xsd:double"&gt;0.52930117&lt;/D&gt;&lt;D xsi:type="xsd:double"&gt;-0.82737803&lt;/D&gt;&lt;D xsi:type="xsd:double"&gt;-2.768302&lt;/D&gt;&lt;D xsi:type="xsd:double"&gt;-0.897032&lt;/D&gt;&lt;D xsi:type="xsd:double"&gt;-1.7316043&lt;/D&gt;&lt;D xsi:type="xsd:double"&gt;-2.6832223&lt;/D&gt;&lt;D xsi:type="xsd:double"&gt;0.4115224&lt;/D&gt;&lt;D xsi:type="xsd:double"&gt;0.81967115&lt;/D&gt;&lt;D xsi:type="xsd:double"&gt;0.70568323&lt;/D&gt;&lt;D xsi:type="xsd:double"&gt;7.5845003&lt;/D&gt;&lt;D xsi:type="xsd:double"&gt;3.4482718&lt;/D&gt;&lt;D xsi:type="xsd:double"&gt;1.4074087&lt;/D&gt;&lt;D xsi:type="xsd:double"&gt;0.29218197&lt;/D&gt;&lt;D xsi:type="xsd:double"&gt;0.109255314&lt;/D&gt;&lt;D xsi:type="xsd:double"&gt;-2.5100052&lt;/D&gt;&lt;D xsi:type="xsd:double"&gt;0.29851198&lt;/D&gt;&lt;D xsi:type="xsd:double"&gt;-2.5669575&lt;/D&gt;&lt;D xsi:type="xsd:double"&gt;-6.5673947&lt;/D&gt;&lt;D xsi:type="xsd:double"&gt;-2.8606415&lt;/D&gt;&lt;D xsi:type="xsd:double"&gt;1.0096788&lt;/D&gt;&lt;D xsi:type="xsd:double"&gt;-0.9579301&lt;/D&gt;&lt;D xsi:type="xsd:double"&gt;-3.9108515&lt;/D&gt;&lt;D xsi:type="xsd:double"&gt;-0.8315146&lt;/D&gt;&lt;D xsi:type="xsd:double"&gt;4.545462&lt;/D&gt;&lt;D xsi:type="xsd:double"&gt;-4.938793&lt;/D&gt;&lt;D xsi:type="xsd:double"&gt;2.9307246&lt;/D&gt;&lt;D xsi:type="xsd:double"&gt;-1.8550515&lt;/D&gt;&lt;D xsi:type="xsd:double"&gt;1.0549426&lt;/D&gt;&lt;D xsi:type="xsd:double"&gt;0.5219698&lt;/D&gt;&lt;D xsi:type="xsd:double"&gt;2.0337462&lt;/D&gt;&lt;D xsi:type="xsd:double"&gt;-0.80577135&lt;/D&gt;&lt;D xsi:type="xsd:double"&gt;-1.1115849&lt;/D&gt;&lt;D xsi:type="xsd:double"&gt;0.30264854&lt;/D&gt;&lt;D xsi:type="xsd:double"&gt;-1.2500048&lt;/D&gt;&lt;D xsi:type="xsd:double"&gt;0.6547332&lt;/D&gt;&lt;D xsi:type="xsd:double"&gt;1.8647075&lt;/D&gt;&lt;D xsi:type="xsd:double"&gt;-0.25542378&lt;/D&gt;&lt;D xsi:type="xsd:double"&gt;0.9389639&lt;/D&gt;&lt;D xsi:type="xsd:double"&gt;1.3107777&lt;/D&gt;&lt;D xsi:type="xsd:double"&gt;2.3372293&lt;/D&gt;&lt;D xsi:type="xsd:double"&gt;0.2854824&lt;/D&gt;&lt;D xsi:type="xsd:double"&gt;-0.7726729&lt;/D&gt;&lt;D xsi:type="xsd:double"&gt;-0.77869296&lt;/D&gt;&lt;D xsi:type="xsd:double"&gt;-0.8674085&lt;/D&gt;&lt;D xsi:type="xsd:double"&gt;0.083339214&lt;/D&gt;&lt;D xsi:type="xsd:double"&gt;0.20815134&lt;/D&gt;&lt;D xsi:type="xsd:double"&gt;1.4125466&lt;/D&gt;&lt;D xsi:type="xsd:double"&gt;0.5735278&lt;/D&gt;&lt;D xsi:type="xsd:double"&gt;2.2810698&lt;/D&gt;&lt;D xsi:type="xsd:double"&gt;-2.3496628&lt;/D&gt;&lt;D xsi:type="xsd:double"&gt;-2.7324617&lt;/D&gt;&lt;D xsi:type="xsd:double"&gt;1.7190814&lt;/D&gt;&lt;D xsi:type="xsd:double"&gt;-0.3709793&lt;/D&gt;&lt;D xsi:type="xsd:double"&gt;0.3309846&lt;/D&gt;&lt;D xsi:type="xsd:double"&gt;1.6082406&lt;/D&gt;&lt;D xsi:type="xsd:double"&gt;-2.8409064&lt;/D&gt;&lt;D xsi:type="xsd:double"&gt;-0.37593842&lt;/D&gt;&lt;D xsi:type="xsd:double"&gt;0.46120882&lt;/D&gt;&lt;D xsi:type="xsd:double"&gt;0.041735172&lt;/D&gt;&lt;D xsi:type="xsd:double"&gt;3.7546992&lt;/D&gt;&lt;D xsi:type="xsd:double"&gt;3.819859&lt;/D&gt;&lt;D xsi:type="xsd:double"&gt;1.3168097&lt;/D&gt;&lt;D xsi:type="xsd:double"&gt;-0.344038&lt;/D&gt;&lt;D xsi:type="xsd:double"&gt;-1.9946337&lt;/D&gt;&lt;D xsi:type="xsd:double"&gt;-0.11740923&lt;/D&gt;&lt;D xsi:type="xsd:double"&gt;2.4294615&lt;/D&gt;&lt;D xsi:type="xsd:double"&gt;0.80337524&lt;/D&gt;&lt;D xsi:type="xsd:double"&gt;2.618599&lt;/D&gt;&lt;D xsi:type="xsd:double"&gt;0.1508236&lt;/D&gt;&lt;D xsi:type="xsd:double"&gt;0.564754&lt;/D&gt;&lt;D xsi:type="xsd:double"&gt;-2.021712&lt;/D&gt;&lt;D xsi:type="xsd:double"&gt;-0.91707706&lt;/D&gt;&lt;D xsi:type="xsd:double"&gt;-1.1569679&lt;/D&gt;&lt;D xsi:type="xsd:double"&gt;0.8973956&lt;/D&gt;&lt;D xsi:type="xsd:double"&gt;2.900231&lt;/D&gt;&lt;D xsi:type="xsd:double"&gt;-1.6159356&lt;/D&gt;&lt;D xsi:type="xsd:double"&gt;-1.4132977&lt;/D&gt;&lt;D xsi:type="xsd:double"&gt;-0.38744807&lt;/D&gt;&lt;D xsi:type="xsd:double"&gt;1.5169263&lt;/D&gt;&lt;D xsi:type="xsd:double"&gt;-2.222222&lt;/D&gt;&lt;D xsi:type="xsd:double"&gt;-0.3134787&lt;/D&gt;&lt;D xsi:type="xsd:double"&gt;-0.6682396&lt;/D&gt;&lt;D xsi:type="xsd:double"&gt;-0.15829206&lt;/D&gt;&lt;D xsi:type="xsd:double"&gt;0.39635897&lt;/D&gt;&lt;D xsi:type="xsd:double"&gt;0.7501006&lt;/D&gt;&lt;D xsi:type="xsd:double"&gt;0.19592047&lt;/D&gt;&lt;D xsi:type="xsd:double"&gt;0.5866289&lt;/D&gt;&lt;D xsi:type="xsd:double"&gt;0.23329258&lt;/D&gt;&lt;D xsi:type="xsd:double"&gt;-0.46548247&lt;/D&gt;&lt;D xsi:type="xsd:double"&gt;-2.8059185&lt;/D&gt;&lt;D xsi:type="xsd:double"&gt;-2.2854865&lt;/D&gt;&lt;D xsi:type="xsd:double"&gt;-0.697577&lt;/D&gt;&lt;D xsi:type="xsd:double"&gt;1.0743737&lt;/D&gt;&lt;D xsi:type="xsd:double"&gt;-1.7579675&lt;/D&gt;&lt;D xsi:type="xsd:double"&gt;0.9571314&lt;/D&gt;&lt;D xsi:type="xsd:double"&gt;-0.12366176&lt;/D&gt;&lt;D xsi:type="xsd:double"&gt;-1.6095698&lt;/D&gt;&lt;D xsi:type="xsd:double"&gt;-1.0486603&lt;/D&gt;&lt;D xsi:type="xsd:double"&gt;-1.8652022&lt;/D&gt;&lt;D xsi:type="xsd:double"&gt;1.5118837&lt;/D&gt;&lt;D xsi:type="xsd:double"&gt;1.0212779&lt;/D&gt;&lt;D xsi:type="xsd:double"&gt;1.1373281&lt;/D&gt;&lt;D xsi:type="xsd:double"&gt;-1.0828853&lt;/D&gt;&lt;D xsi:type="xsd:double"&gt;0&lt;/D&gt;&lt;D xsi:type="xsd:double"&gt;1.8526316&lt;/D&gt;&lt;D xsi:type="xsd:double"&gt;-1.2815297&lt;/D&gt;&lt;D xsi:type="xsd:double"&gt;2.2613049&lt;/D&gt;&lt;D xsi:type="xsd:double"&gt;-0.45045018&lt;/D&gt;&lt;D xsi:type="xsd:double"&gt;-0.28794408&lt;/D&gt;&lt;D xsi:type="xsd:double"&gt;0.08250475&lt;/D&gt;&lt;D xsi:type="xsd:double"&gt;0.94805956&lt;/D&gt;&lt;D xsi:type="xsd:double"&gt;-0.44916272&lt;/D&gt;&lt;D xsi:type="xsd:double"&gt;-1.0664403&lt;/D&gt;&lt;D xsi:type="xsd:double"&gt;-0.82919&lt;/D&gt;&lt;D xsi:type="xsd:double"&gt;-0.20902753&lt;/D&gt;&lt;D xsi:type="xsd:double"&gt;-0.2932608&lt;/D&gt;&lt;D xsi:type="xsd:double"&gt;-0.67226887&lt;/D&gt;&lt;D xsi:type="xsd:double"&gt;-0.6768167&lt;/D&gt;&lt;D xsi:type="xsd:double"&gt;0.21295547&lt;/D&gt;&lt;D xsi:type="xsd:double"&gt;0.25498867&lt;/D&gt;&lt;D xsi:type="xsd:double"&gt;-0.16956925&lt;/D&gt;&lt;D xsi:type="xsd:double"&gt;0.6794095&lt;/D&gt;&lt;D xsi:type="xsd:double"&gt;2.6992917&lt;/D&gt;&lt;D xsi:type="xsd:double"&gt;-0.3285408&lt;/D&gt;&lt;D xsi:type="xsd:double"&gt;-0.9888768&lt;/D&gt;&lt;D xsi:type="xsd:double"&gt;-0.37453175&lt;/D&gt;&lt;D xsi:type="xsd:double"&gt;-2.1721005&lt;/D&gt;&lt;D xsi:type="xsd:double"&gt;1.1528611&lt;/D&gt;&lt;D xsi:type="xsd:double"&gt;-2.5749266&lt;/D&gt;&lt;D xsi:type="xsd:double"&gt;-2.9029489&lt;/D&gt;&lt;D xsi:type="xsd:double"&gt;1.3386846&lt;/D&gt;&lt;D xsi:type="xsd:double"&gt;1.5632033&lt;/D&gt;&lt;D xsi:type="xsd:double"&gt;0&lt;/D&gt;&lt;D xsi:type="xsd:double"&gt;3.506434&lt;/D&gt;&lt;D xsi:type="xsd:double"&gt;-1.8439114&lt;/D&gt;&lt;D xsi:type="xsd:double"&gt;0.5242467&lt;/D&gt;&lt;D xsi:type="xsd:double"&gt;0.8691788&lt;/D&gt;&lt;D xsi:type="xsd:double"&gt;0.3015995&lt;/D&gt;&lt;D xsi:type="xsd:double"&gt;-1.8041253&lt;/D&gt;&lt;D xsi:type="xsd:double"&gt;0.2624631&lt;/D&gt;&lt;D xsi:type="xsd:double"&gt;0.3490448&lt;/D&gt;&lt;D xsi:type="xsd:double"&gt;1.8260837&lt;/D&gt;&lt;D xsi:type="xsd:double"&gt;1.0247588&lt;/D&gt;&lt;D xsi:type="xsd:double"&gt;-1.0143697&lt;/D&gt;&lt;D xsi:type="xsd:double"&gt;-1.3236523&lt;/D&gt;&lt;D xsi:type="xsd:double"&gt;-1.2981415&lt;/D&gt;&lt;D xsi:type="xsd:double"&gt;-3.375709&lt;/D&gt;&lt;D xsi:type="xsd:double"&gt;-1.2704194&lt;/D&gt;&lt;D xsi:type="xsd:double"&gt;0.87316036&lt;/D&gt;&lt;D xsi:type="xsd:double"&gt;-1.3667464&lt;/D&gt;&lt;D xsi:type="xsd:double"&gt;0.41570663&lt;/D&gt;&lt;D xsi:type="xsd:double"&gt;0.18399954&lt;/D&gt;&lt;D xsi:type="xsd:double"&gt;-2.7548254&lt;/D&gt;&lt;D xsi:type="xsd:double"&gt;-0.94429255&lt;/D&gt;&lt;D xsi:type="xsd:double"&gt;-0.619632&lt;/D&gt;&lt;D xsi:type="xsd:double"&gt;-0.33572912&lt;/D&gt;&lt;D xsi:type="xsd:double"&gt;-1.1549532&lt;/D&gt;&lt;D xsi:type="xsd:double"&gt;-3.7974715&lt;/D&gt;&lt;D xsi:type="xsd:double"&gt;-2.7834058&lt;/D&gt;&lt;D xsi:type="xsd:double"&gt;-0.10410547&lt;/D&gt;&lt;D xsi:type="xsd:double"&gt;0.8337617&lt;/D&gt;&lt;D xsi:type="xsd:double"&gt;-3.0490935&lt;/D&gt;&lt;D xsi:type="xsd:double"&gt;-1.5991509&lt;/D&gt;&lt;D xsi:type="xsd:double"&gt;1.895988&lt;/D&gt;&lt;D xsi:type="xsd:double"&gt;2.870822&lt;/D&gt;&lt;D xsi:type="xsd:double"&gt;2.428937&lt;/D&gt;&lt;D xsi:type="xsd:double"&gt;-1.0595322&lt;/D&gt;&lt;D xsi:type="xsd:double"&gt;2.090764&lt;/D&gt;&lt;D xsi:type="xsd:double"&gt;0.8491516&lt;/D&gt;&lt;D xsi:type="xsd:double"&gt;0.9905815&lt;/D&gt;&lt;D xsi:type="xsd:double"&gt;2.0107865&lt;/D&gt;&lt;D xsi:type="xsd:double"&gt;-1.7307639&lt;/D&gt;&lt;D xsi:type="xsd:double"&gt;-0.5381644&lt;/D&gt;&lt;D xsi:type="xsd:double"&gt;-0.6394446&lt;/D&gt;&lt;D xsi:type="xsd:double"&gt;-0.9901047&lt;/D&gt;&lt;D xsi:type="xsd:double"&gt;0.15000105&lt;/D&gt;&lt;D xsi:type="xsd:double"&gt;0.84872246&lt;/D&gt;&lt;D xsi:type="xsd:double"&gt;-0.54455996&lt;/D&gt;&lt;D xsi:type="xsd:double"&gt;1.7919421&lt;/D&gt;&lt;D xsi:type="xsd:double"&gt;0.48898458&lt;/D&gt;&lt;D xsi:type="xsd:double"&gt;0.24331808&lt;/D&gt;&lt;D xsi:type="xsd:double"&gt;0.9223342&lt;/D&gt;&lt;D xsi:type="xsd:double"&gt;-1.4430046&lt;/D&gt;&lt;D xsi:type="xsd:double"&gt;-2.6354253&lt;/D&gt;&lt;D xsi:type="xsd:double"&gt;0.2506256&lt;/D&gt;&lt;D xsi:type="xsd:double"&gt;1.0999918&lt;/D&gt;&lt;D xsi:type="xsd:double"&gt;0&lt;/D&gt;&lt;D xsi:type="xsd:double"&gt;0.3956437&lt;/D&gt;&lt;D xsi:type="xsd:double"&gt;1.3793111&lt;/D&gt;&lt;D xsi:type="xsd:double"&gt;0.5344987&lt;/D&gt;&lt;D xsi:type="xsd:double"&gt;1.9333005&lt;/D&gt;&lt;D xsi:type="xsd:double"&gt;1.2328148&lt;/D&gt;&lt;D xsi:type="xsd:double"&gt;-1.8266976&lt;/D&gt;&lt;D xsi:type="xsd:double"&gt;-1.1758924&lt;/D&gt;&lt;D xsi:type="xsd:double"&gt;-2.1814585&lt;/D&gt;&lt;D xsi:type="xsd:double"&gt;-2.0273685&lt;/D&gt;&lt;D xsi:type="xsd:double"&gt;3.621316&lt;/D&gt;&lt;D xsi:type="xsd:double"&gt;-0.99850893&lt;/D&gt;&lt;D xsi:type="xsd:double"&gt;-1.6137123&lt;/D&gt;&lt;D xsi:type="xsd:double"&gt;0.6150603&lt;/D&gt;&lt;D xsi:type="xsd:double"&gt;-5.14518&lt;/D&gt;&lt;D xsi:type="xsd:double"&gt;-1.3426423&lt;/D&gt;&lt;D xsi:type="xsd:double"&gt;0.707674&lt;/D&gt;&lt;D xsi:type="xsd:double"&gt;-1.2972951&lt;/D&gt;&lt;D xsi:type="xsd:double"&gt;-1.6429424&lt;/D&gt;&lt;D xsi:type="xsd:double"&gt;2.1715045&lt;/D&gt;&lt;D xsi:type="xsd:double"&gt;0.76293945&lt;/D&gt;&lt;D xsi:type="xsd:double"&gt;-0.3785789&lt;/D&gt;&lt;D xsi:type="xsd:double"&gt;0.76004267&lt;/D&gt;&lt;D xsi:type="xsd:double"&gt;-0.59266686&lt;/D&gt;&lt;D xsi:type="xsd:double"&gt;0.5962014&lt;/D&gt;&lt;D xsi:type="xsd:double"&gt;0.7543206&lt;/D&gt;&lt;D xsi:type="xsd:double"&gt;1.6577482&lt;/D&gt;&lt;D xsi:type="xsd:double"&gt;1.5781164&lt;/D&gt;&lt;D xsi:type="xsd:double"&gt;-0.72500706&lt;/D&gt;&lt;D xsi:type="xsd:double"&gt;-1.6692758&lt;/D&gt;&lt;D xsi:type="xsd:double"&gt;-0.74270964&lt;/D&gt;&lt;D xsi:type="xsd:double"&gt;-0.85515976&lt;/D&gt;&lt;D xsi:type="xsd:double"&gt;0.7008195&lt;/D&gt;&lt;D xsi:type="xsd:double"&gt;-0.42826533&lt;/D&gt;&lt;D xsi:type="xsd:double"&gt;1.1827946&lt;/D&gt;&lt;D xsi:type="xsd:double"&gt;0&lt;/D&gt;&lt;D xsi:type="xsd:double"&gt;0.05313158&lt;/D&gt;&lt;D xsi:type="xsd:double"&gt;-0.31864047&lt;/D&gt;&lt;D xsi:type="xsd:double"&gt;-0.7991433&lt;/D&gt;&lt;D xsi:type="xsd:double"&gt;-0.698179&lt;/D&gt;&lt;D xsi:type="xsd:double"&gt;-1.0275841&lt;/D&gt;&lt;D xsi:type="xsd:double"&gt;1.0382533&lt;/D&gt;&lt;D xsi:type="xsd:double"&gt;2.433753&lt;/D&gt;&lt;D xsi:type="xsd:double"&gt;1.0559559&lt;/D&gt;&lt;D xsi:type="xsd:double"&gt;-1.3584137&lt;/D&gt;&lt;D xsi:type="xsd:double"&gt;-2.0127058&lt;/D&gt;&lt;D xsi:type="xsd:double"&gt;-1.1351287&lt;/D&gt;&lt;D xsi:type="xsd:double"&gt;0.27337074&lt;/D&gt;&lt;D xsi:type="xsd:double"&gt;-0.54525733&lt;/D&gt;&lt;D xsi:type="xsd:double"&gt;-0.5482495&lt;/D&gt;&lt;D xsi:type="xsd:double"&gt;2.094829&lt;/D&gt;&lt;D xsi:type="xsd:double"&gt;0.107991695&lt;/D&gt;&lt;D xsi:type="xsd:double"&gt;-1.0787547&lt;/D&gt;&lt;D xsi:type="xsd:double"&gt;0.70883036&lt;/D&gt;&lt;D xsi:type="xsd:double"&gt;1.5159726&lt;/D&gt;&lt;D xsi:type="xsd:double"&gt;-0.6400049&lt;/D&gt;&lt;D xsi:type="xsd:double"&gt;-1.2882411&lt;/D&gt;&lt;D xsi:type="xsd:double"&gt;-0.48939586&lt;/D&gt;&lt;D xsi:type="xsd:double"&gt;-0.81967115&lt;/D&gt;&lt;D xsi:type="xsd:double"&gt;-2.1487594&lt;/D&gt;&lt;D xsi:type="xsd:double"&gt;0.39414167&lt;/D&gt;&lt;D xsi:type="xsd:double"&gt;-1.6264677&lt;/D&gt;&lt;D xsi:type="xsd:double"&gt;-1.7103851&lt;/D&gt;&lt;D xsi:type="xsd:double"&gt;-1.7401338&lt;/D&gt;&lt;D xsi:type="xsd:double"&gt;-3.2467604&lt;/D&gt;&lt;D xsi:type="xsd:double"&gt;1.2812734&lt;/D&gt;&lt;D xsi:type="xsd:double"&gt;2.4698734&lt;/D&gt;&lt;D xsi:type="xsd:double"&gt;1.7048717&lt;/D&gt;&lt;D xsi:type="xsd:double"&gt;0.6358385&lt;/D&gt;&lt;/FQL&gt;&lt;FQL&gt;&lt;Q&gt;ENLC^P_PRICE_RETURNS(2,5/1/2016,10/31/2017,D)&lt;/Q&gt;&lt;R&gt;381&lt;/R&gt;&lt;C&gt;1&lt;/C&gt;&lt;D xsi:type="xsd:double"&gt;-1.1724114&lt;/D&gt;&lt;D xsi:type="xsd:double"&gt;-1.2561083&lt;/D&gt;&lt;D xsi:type="xsd:double"&gt;-4.5936346&lt;/D&gt;&lt;D xsi:type="xsd:double"&gt;0.88888407&lt;/D&gt;&lt;D xsi:type="xsd:double"&gt;-0.881058&lt;/D&gt;&lt;D xsi:type="xsd:double"&gt;1.5555501&lt;/D&gt;&lt;D xsi:type="xsd:double"&gt;-3.355217&lt;/D&gt;&lt;D xsi:type="xsd:double"&gt;2.9433966&lt;/D&gt;&lt;D xsi:type="xsd:double"&gt;3.5190582&lt;/D&gt;&lt;D xsi:type="xsd:double"&gt;-2.5495708&lt;/D&gt;&lt;D xsi:type="xsd:double"&gt;-0.07267594&lt;/D&gt;&lt;D xsi:type="xsd:double"&gt;4.436362&lt;/D&gt;&lt;D xsi:type="xsd:double"&gt;1.5320301&lt;/D&gt;&lt;D xsi:type="xsd:double"&gt;-1.028806&lt;/D&gt;&lt;D xsi:type="xsd:double"&gt;2.286899&lt;/D&gt;&lt;D xsi:type="xsd:double"&gt;3.319776&lt;/D&gt;&lt;D xsi:type="xsd:double"&gt;-2.1639347&lt;/D&gt;&lt;D xsi:type="xsd:double"&gt;-0.13405085&lt;/D&gt;&lt;D xsi:type="xsd:double"&gt;5.704701&lt;/D&gt;&lt;D xsi:type="xsd:double"&gt;-1.0158718&lt;/D&gt;&lt;D xsi:type="xsd:double"&gt;-0.32072067&lt;/D&gt;&lt;D xsi:type="xsd:double"&gt;0.8365512&lt;/D&gt;&lt;D xsi:type="xsd:double"&gt;4.2756915&lt;/D&gt;&lt;D xsi:type="xsd:double"&gt;-1.1015952&lt;/D&gt;&lt;D xsi:type="xsd:double"&gt;-0.43316483&lt;/D&gt;&lt;D xsi:type="xsd:double"&gt;3.5425663&lt;/D&gt;&lt;D xsi:type="xsd:double"&gt;0.42016506&lt;/D&gt;&lt;D xsi:type="xsd:double"&gt;-2.8690934&lt;/D&gt;&lt;D xsi:type="xsd:double"&gt;1.1076927&lt;/D&gt;&lt;D xsi:type="xsd:double"&gt;-7.4863076&lt;/D&gt;&lt;D xsi:type="xsd:double"&gt;-2.5657833&lt;/D&gt;&lt;D xsi:type="xsd:double"&gt;2.4307847&lt;/D&gt;&lt;D xsi:type="xsd:double"&gt;2.8345466&lt;/D&gt;&lt;D xsi:type="xsd:double"&gt;0.19230843&lt;/D&gt;&lt;D xsi:type="xsd:double"&gt;0.63979626&lt;/D&gt;&lt;D xsi:type="xsd:double"&gt;-2.9879153&lt;/D&gt;&lt;D xsi:type="xsd:double"&gt;1.8348575&lt;/D&gt;&lt;D xsi:type="xsd:double"&gt;2.638352&lt;/D&gt;&lt;D xsi:type="xsd:double"&gt;1.4420152&lt;/D&gt;&lt;D xsi:type="xsd:double"&gt;-4.8207703&lt;/D&gt;&lt;D xsi:type="xsd:double"&gt;-3.571421&lt;/D&gt;&lt;D xsi:type="xsd:double"&gt;6.2626243&lt;/D&gt;&lt;D xsi:type="xsd:double"&gt;1.8377662&lt;/D&gt;&lt;D xsi:type="xsd:double"&gt;-0.99564195&lt;/D&gt;&lt;D xsi:type="xsd:double"&gt;3.5826564&lt;/D&gt;&lt;D xsi:type="xsd:double"&gt;-4.7330084&lt;/D&gt;&lt;D xsi:type="xsd:double"&gt;-1.592356&lt;/D&gt;&lt;D xsi:type="xsd:double"&gt;0.3883481&lt;/D&gt;&lt;D xsi:type="xsd:double"&gt;2.5145054&lt;/D&gt;&lt;D xsi:type="xsd:double"&gt;-1.2578607&lt;/D&gt;&lt;D xsi:type="xsd:double"&gt;4.1401267&lt;/D&gt;&lt;D xsi:type="xsd:double"&gt;-2.140677&lt;/D&gt;&lt;D xsi:type="xsd:double"&gt;0.06250143&lt;/D&gt;&lt;D xsi:type="xsd:double"&gt;-0.18738508&lt;/D&gt;</t>
        </r>
      </text>
    </comment>
    <comment ref="A13" authorId="0" shapeId="0" xr:uid="{DCD8D613-0230-4926-9EDA-B1410913ED20}">
      <text>
        <r>
          <rPr>
            <b/>
            <sz val="9"/>
            <color indexed="81"/>
            <rFont val="Tahoma"/>
            <family val="2"/>
          </rPr>
          <t>&lt;D xsi:type="xsd:double"&gt;0.06258488&lt;/D&gt;&lt;D xsi:type="xsd:double"&gt;0.06253719&lt;/D&gt;&lt;D xsi:type="xsd:double"&gt;0.9374976&lt;/D&gt;&lt;D xsi:type="xsd:double"&gt;-1.7337441&lt;/D&gt;&lt;D xsi:type="xsd:double"&gt;0.5041003&lt;/D&gt;&lt;D xsi:type="xsd:double"&gt;-1.2539148&lt;/D&gt;&lt;D xsi:type="xsd:double"&gt;-0.76190233&lt;/D&gt;&lt;D xsi:type="xsd:double"&gt;-1.8554032&lt;/D&gt;&lt;D xsi:type="xsd:double"&gt;0.03259182&lt;/D&gt;&lt;D xsi:type="xsd:double"&gt;2.253151&lt;/D&gt;&lt;D xsi:type="xsd:double"&gt;-4.0181456&lt;/D&gt;&lt;D xsi:type="xsd:double"&gt;1.6880512&lt;/D&gt;&lt;D xsi:type="xsd:double"&gt;5.776894&lt;/D&gt;&lt;D xsi:type="xsd:double"&gt;0.94162226&lt;/D&gt;&lt;D xsi:type="xsd:double"&gt;-0.497514&lt;/D&gt;&lt;D xsi:type="xsd:double"&gt;2.4374962&lt;/D&gt;&lt;D xsi:type="xsd:double"&gt;-2.379495&lt;/D&gt;&lt;D xsi:type="xsd:double"&gt;-1.2499988&lt;/D&gt;&lt;D xsi:type="xsd:double"&gt;1.8987298&lt;/D&gt;&lt;D xsi:type="xsd:double"&gt;1.1801243&lt;/D&gt;&lt;D xsi:type="xsd:double"&gt;0.61386824&lt;/D&gt;&lt;D xsi:type="xsd:double"&gt;0.3660798&lt;/D&gt;&lt;D xsi:type="xsd:double"&gt;-0.91186166&lt;/D&gt;&lt;D xsi:type="xsd:double"&gt;2.2699475&lt;/D&gt;&lt;D xsi:type="xsd:double"&gt;1.5596867&lt;/D&gt;&lt;D xsi:type="xsd:double"&gt;-1.4176011&lt;/D&gt;&lt;D xsi:type="xsd:double"&gt;1.7974734&lt;/D&gt;&lt;D xsi:type="xsd:double"&gt;-0.64744353&lt;/D&gt;&lt;D xsi:type="xsd:double"&gt;0.7109046&lt;/D&gt;&lt;D xsi:type="xsd:double"&gt;0.35294294&lt;/D&gt;&lt;D xsi:type="xsd:double"&gt;0.5275488&lt;/D&gt;&lt;D xsi:type="xsd:double"&gt;-1.2827933&lt;/D&gt;&lt;D xsi:type="xsd:double"&gt;-1.6538739&lt;/D&gt;&lt;D xsi:type="xsd:double"&gt;2.1021008&lt;/D&gt;&lt;D xsi:type="xsd:double"&gt;0.7058859&lt;/D&gt;&lt;D xsi:type="xsd:double"&gt;0.17522573&lt;/D&gt;&lt;D xsi:type="xsd:double"&gt;0.69971085&lt;/D&gt;&lt;D xsi:type="xsd:double"&gt;2.4898648&lt;/D&gt;&lt;D xsi:type="xsd:double"&gt;-2.8248608&lt;/D&gt;&lt;D xsi:type="xsd:double"&gt;-1.1627972&lt;/D&gt;&lt;D xsi:type="xsd:double"&gt;-4.5294166&lt;/D&gt;&lt;D xsi:type="xsd:double"&gt;0.4312992&lt;/D&gt;&lt;D xsi:type="xsd:double"&gt;-1.4723897&lt;/D&gt;&lt;D xsi:type="xsd:double"&gt;-0.062268972&lt;/D&gt;&lt;D xsi:type="xsd:double"&gt;-0.99687576&lt;/D&gt;&lt;D xsi:type="xsd:double"&gt;-1.3845205&lt;/D&gt;&lt;D xsi:type="xsd:double"&gt;2.1059394&lt;/D&gt;&lt;D xsi:type="xsd:double"&gt;0.6875038&lt;/D&gt;&lt;D xsi:type="xsd:double"&gt;-0.5586624&lt;/D&gt;&lt;D xsi:type="xsd:double"&gt;-1.1860192&lt;/D&gt;&lt;D xsi:type="xsd:double"&gt;-0.06317496&lt;/D&gt;&lt;D xsi:type="xsd:double"&gt;1.137805&lt;/D&gt;&lt;D xsi:type="xsd:double"&gt;-0.24999976&lt;/D&gt;&lt;D xsi:type="xsd:double"&gt;4.9498796&lt;/D&gt;&lt;D xsi:type="xsd:double"&gt;-3.044778&lt;/D&gt;&lt;D xsi:type="xsd:double"&gt;-0.61576366&lt;/D&gt;&lt;D xsi:type="xsd:double"&gt;-0.06195903&lt;/D&gt;&lt;D xsi:type="xsd:double"&gt;-0.30997396&lt;/D&gt;&lt;D xsi:type="xsd:double"&gt;-0.55969954&lt;/D&gt;&lt;D xsi:type="xsd:double"&gt;2.0012498&lt;/D&gt;&lt;D xsi:type="xsd:double"&gt;0.9809971&lt;/D&gt;&lt;D xsi:type="xsd:double"&gt;0.7286072&lt;/D&gt;&lt;D xsi:type="xsd:double"&gt;0.663054&lt;/D&gt;&lt;D xsi:type="xsd:double"&gt;0.2395153&lt;/D&gt;&lt;D xsi:type="xsd:double"&gt;0.95579624&lt;/D&gt;&lt;D xsi:type="xsd:double"&gt;0&lt;/D&gt;&lt;D xsi:type="xsd:double"&gt;0&lt;/D&gt;&lt;D xsi:type="xsd:double"&gt;-2.3668647&lt;/D&gt;&lt;D xsi:type="xsd:double"&gt;3.0303001&lt;/D&gt;&lt;D xsi:type="xsd:double"&gt;-2.352941&lt;/D&gt;&lt;D xsi:type="xsd:double"&gt;-0.9036124&lt;/D&gt;&lt;D xsi:type="xsd:double"&gt;-2.4316192&lt;/D&gt;&lt;D xsi:type="xsd:double"&gt;-0.28036833&lt;/D&gt;&lt;D xsi:type="xsd:double"&gt;-0.3174603&lt;/D&gt;&lt;D xsi:type="xsd:double"&gt;-2.8662384&lt;/D&gt;&lt;D xsi:type="xsd:double"&gt;-1.9672155&lt;/D&gt;&lt;D xsi:type="xsd:double"&gt;1.0033488&lt;/D&gt;&lt;D xsi:type="xsd:double"&gt;1.986754&lt;/D&gt;&lt;D xsi:type="xsd:double"&gt;-3.571421&lt;/D&gt;&lt;D xsi:type="xsd:double"&gt;2.3568988&lt;/D&gt;&lt;D xsi:type="xsd:double"&gt;0&lt;/D&gt;&lt;D xsi:type="xsd:double"&gt;5.2631617&lt;/D&gt;&lt;D xsi:type="xsd:double"&gt;-1.2499988&lt;/D&gt;&lt;D xsi:type="xsd:double"&gt;-2.5316477&lt;/D&gt;&lt;D xsi:type="xsd:double"&gt;4.545462&lt;/D&gt;&lt;D xsi:type="xsd:double"&gt;5.5900574&lt;/D&gt;&lt;D xsi:type="xsd:double"&gt;-1.4705896&lt;/D&gt;&lt;D xsi:type="xsd:double"&gt;4.179108&lt;/D&gt;&lt;D xsi:type="xsd:double"&gt;2.2922635&lt;/D&gt;&lt;D xsi:type="xsd:double"&gt;4.2016864&lt;/D&gt;&lt;D xsi:type="xsd:double"&gt;-3.2258093&lt;/D&gt;&lt;D xsi:type="xsd:double"&gt;-0.555557&lt;/D&gt;&lt;D xsi:type="xsd:double"&gt;0.8379817&lt;/D&gt;&lt;D xsi:type="xsd:double"&gt;-3.0470848&lt;/D&gt;&lt;D xsi:type="xsd:double"&gt;-2.8571427&lt;/D&gt;&lt;D xsi:type="xsd:double"&gt;7.6470494&lt;/D&gt;&lt;D xsi:type="xsd:double"&gt;0.2732277&lt;/D&gt;&lt;D xsi:type="xsd:double"&gt;-0.2724886&lt;/D&gt;&lt;D xsi:type="xsd:double"&gt;0&lt;/D&gt;&lt;D xsi:type="xsd:double"&gt;-1.0928929&lt;/D&gt;&lt;D xsi:type="xsd:double"&gt;0&lt;/D&gt;&lt;D xsi:type="xsd:double"&gt;0.5524874&lt;/D&gt;&lt;D xsi:type="xsd:double"&gt;-1.3736248&lt;/D&gt;&lt;D xsi:type="xsd:double"&gt;2.228415&lt;/D&gt;&lt;D xsi:type="xsd:double"&gt;-0.2724886&lt;/D&gt;&lt;D xsi:type="xsd:double"&gt;-3.825128&lt;/D&gt;&lt;D xsi:type="xsd:double"&gt;1.4204502&lt;/D&gt;&lt;D xsi:type="xsd:double"&gt;1.9607902&lt;/D&gt;&lt;D xsi:type="xsd:double"&gt;0&lt;/D&gt;&lt;D xsi:type="xsd:double"&gt;0.2747178&lt;/D&gt;&lt;D xsi:type="xsd:double"&gt;3.8356185&lt;/D&gt;&lt;D xsi:type="xsd:double"&gt;1.3192654&lt;/D&gt;&lt;D xsi:type="xsd:double"&gt;0.2604127&lt;/D&gt;&lt;D xsi:type="xsd:double"&gt;0&lt;/D&gt;&lt;D xsi:type="xsd:double"&gt;-0.5194843&lt;/D&gt;&lt;D xsi:type="xsd:double"&gt;-0.2610922&lt;/D&gt;&lt;D xsi:type="xsd:double"&gt;-0.2617836&lt;/D&gt;&lt;D xsi:type="xsd:double"&gt;0.7874131&lt;/D&gt;&lt;D xsi:type="xsd:double"&gt;3.6458254&lt;/D&gt;&lt;D xsi:type="xsd:double"&gt;-0.25125146&lt;/D&gt;&lt;D xsi:type="xsd:double"&gt;1.5113354&lt;/D&gt;&lt;D xsi:type="xsd:double"&gt;-2.233243&lt;/D&gt;&lt;D xsi:type="xsd:double"&gt;-3.553301&lt;/D&gt;&lt;D xsi:type="xsd:double"&gt;1.05263&lt;/D&gt;&lt;D xsi:type="xsd:double"&gt;-0.78125596&lt;/D&gt;&lt;D xsi:type="xsd:double"&gt;-0.5249262&lt;/D&gt;&lt;D xsi:type="xsd:double"&gt;1.8469572&lt;/D&gt;&lt;D xsi:type="xsd:double"&gt;0.7772088&lt;/D&gt;&lt;D xsi:type="xsd:double"&gt;-0.77121854&lt;/D&gt;&lt;D xsi:type="xsd:double"&gt;-3.1087995&lt;/D&gt;&lt;D xsi:type="xsd:double"&gt;-2.9411852&lt;/D&gt;&lt;D xsi:type="xsd:double"&gt;0&lt;/D&gt;&lt;D xsi:type="xsd:double"&gt;-0.27548075&lt;/D&gt;&lt;D xsi:type="xsd:double"&gt;0&lt;/D&gt;&lt;D xsi:type="xsd:double"&gt;-2.1823168&lt;/D&gt;&lt;D xsi:type="xsd:double"&gt;0.85959435&lt;/D&gt;&lt;D xsi:type="xsd:double"&gt;-1.4204562&lt;/D&gt;&lt;D xsi:type="xsd:double"&gt;4.3227673&lt;/D&gt;&lt;D xsi:type="xsd:double"&gt;3.8673997&lt;/D&gt;&lt;D xsi:type="xsd:double"&gt;5.851066&lt;/D&gt;&lt;D xsi:type="xsd:double"&gt;-4.5226097&lt;/D&gt;&lt;D xsi:type="xsd:double"&gt;-1.3157904&lt;/D&gt;&lt;D xsi:type="xsd:double"&gt;0.8000016&lt;/D&gt;&lt;D xsi:type="xsd:double"&gt;0.26456118&lt;/D&gt;&lt;D xsi:type="xsd:double"&gt;-0.26385784&lt;/D&gt;&lt;D xsi:type="xsd:double"&gt;1.058209&lt;/D&gt;&lt;D xsi:type="xsd:double"&gt;1.0471106&lt;/D&gt;&lt;D xsi:type="xsd:double"&gt;-0.77720284&lt;/D&gt;&lt;D xsi:type="xsd:double"&gt;0&lt;/D&gt;&lt;D xsi:type="xsd:double"&gt;-0.7832885&lt;/D&gt;&lt;D xsi:type="xsd:double"&gt;0.52632093&lt;/D&gt;&lt;D xsi:type="xsd:double"&gt;-2.094239&lt;/D&gt;&lt;D xsi:type="xsd:double"&gt;1.8716455&lt;/D&gt;&lt;D xsi:type="xsd:double"&gt;0&lt;/D&gt;&lt;D xsi:type="xsd:double"&gt;1.0498762&lt;/D&gt;&lt;D xsi:type="xsd:double"&gt;-0.25973916&lt;/D&gt;&lt;D xsi:type="xsd:double"&gt;1.5625&lt;/D&gt;&lt;D xsi:type="xsd:double"&gt;1.5384555&lt;/D&gt;&lt;D xsi:type="xsd:double"&gt;0&lt;/D&gt;&lt;D xsi:type="xsd:double"&gt;0.75758696&lt;/D&gt;&lt;D xsi:type="xsd:double"&gt;0.75187683&lt;/D&gt;&lt;D xsi:type="xsd:double"&gt;-1.243782&lt;/D&gt;&lt;D xsi:type="xsd:double"&gt;-1.7632246&lt;/D&gt;&lt;D xsi:type="xsd:double"&gt;-1.0256469&lt;/D&gt;&lt;D xsi:type="xsd:double"&gt;-0.5181253&lt;/D&gt;&lt;D xsi:type="xsd:double"&gt;-1.562506&lt;/D&gt;&lt;D xsi:type="xsd:double"&gt;1.3227463&lt;/D&gt;&lt;D xsi:type="xsd:double"&gt;-0.2610922&lt;/D&gt;&lt;D xsi:type="xsd:double"&gt;0.7853389&lt;/D&gt;&lt;D xsi:type="xsd:double"&gt;0.5194783&lt;/D&gt;&lt;D xsi:type="xsd:double"&gt;-3.1007767&lt;/D&gt;&lt;D xsi:type="xsd:double"&gt;-1.8666685&lt;/D&gt;&lt;D xsi:type="xsd:double"&gt;0&lt;/D&gt;&lt;D xsi:type="xsd:double"&gt;-0.27173758&lt;/D&gt;&lt;D xsi:type="xsd:double"&gt;1.0899067&lt;/D&gt;&lt;D xsi:type="xsd:double"&gt;0.26954412&lt;/D&gt;&lt;D xsi:type="xsd:double"&gt;5.107522&lt;/D&gt;&lt;D xsi:type="xsd:double"&gt;-1.7902732&lt;/D&gt;&lt;D xsi:type="xsd:double"&gt;1.0416627&lt;/D&gt;&lt;D xsi:type="xsd:double"&gt;0&lt;/D&gt;&lt;D xsi:type="xsd:double"&gt;-0.77319145&lt;/D&gt;&lt;D xsi:type="xsd:double"&gt;0.5194783&lt;/D&gt;&lt;D xsi:type="xsd:double"&gt;1.8087864&lt;/D&gt;&lt;D xsi:type="xsd:double"&gt;-1.522851&lt;/D&gt;&lt;D xsi:type="xsd:double"&gt;1.5463948&lt;/D&gt;&lt;D xsi:type="xsd:double"&gt;-1.015234&lt;/D&gt;&lt;D xsi:type="xsd:double"&gt;0.7692337&lt;/D&gt;&lt;D xsi:type="xsd:double"&gt;-1.7811716&lt;/D&gt;&lt;D xsi:type="xsd:double"&gt;-1.5543997&lt;/D&gt;&lt;D xsi:type="xsd:double"&gt;-0.2631545&lt;/D&gt;&lt;D xsi:type="xsd:double"&gt;-2.110827&lt;/D&gt;&lt;D xsi:type="xsd:double"&gt;-0.80862045&lt;/D&gt;&lt;D xsi:type="xsd:double"&gt;-0.5434811&lt;/D&gt;&lt;D xsi:type="xsd:double"&gt;2.4590254&lt;/D&gt;&lt;D xsi:type="xsd:double"&gt;5.3333282&lt;/D&gt;&lt;D xsi:type="xsd:double"&gt;-1.2658238&lt;/D&gt;&lt;D xsi:type="xsd:double"&gt;-2.8205097&lt;/D&gt;&lt;D xsi:type="xsd:double"&gt;-1.2928784&lt;/D&gt;&lt;D xsi:type="xsd:double"&gt;0&lt;/D&gt;&lt;D xsi:type="xsd:double"&gt;0.27099848&lt;/D&gt;&lt;D xsi:type="xsd:double"&gt;-3.7837863&lt;/D&gt;&lt;D xsi:type="xsd:double"&gt;-3.3707798&lt;/D&gt;&lt;D xsi:type="xsd:double"&gt;2.9069781&lt;/D&gt;&lt;D xsi:type="xsd:double"&gt;0&lt;/D&gt;&lt;D xsi:type="xsd:double"&gt;-1.1299491&lt;/D&gt;&lt;D xsi:type="xsd:double"&gt;4.8571467&lt;/D&gt;&lt;D xsi:type="xsd:double"&gt;-1.9073606&lt;/D&gt;&lt;D xsi:type="xsd:double"&gt;1.3888836&lt;/D&gt;&lt;D xsi:type="xsd:double"&gt;0.2739668&lt;/D&gt;&lt;D xsi:type="xsd:double"&gt;-0.27322173&lt;/D&gt;&lt;D xsi:type="xsd:double"&gt;-2.191776&lt;/D&gt;&lt;D xsi:type="xsd:double"&gt;-0.56022406&lt;/D&gt;&lt;D xsi:type="xsd:double"&gt;1.9718289&lt;/D&gt;&lt;D xsi:type="xsd:double"&gt;0.5524874&lt;/D&gt;&lt;D xsi:type="xsd:double"&gt;0.2747178&lt;/D&gt;&lt;D xsi:type="xsd:double"&gt;-1.3698637&lt;/D&gt;&lt;D xsi:type="xsd:double"&gt;-2.222222&lt;/D&gt;&lt;D xsi:type="xsd:double"&gt;0.8522749&lt;/D&gt;&lt;D xsi:type="xsd:double"&gt;-2.535218&lt;/D&gt;&lt;D xsi:type="xsd:double"&gt;-1.4450848&lt;/D&gt;&lt;D xsi:type="xsd:double"&gt;1.1730194&lt;/D&gt;&lt;D xsi:type="xsd:double"&gt;-2.0289898&lt;/D&gt;&lt;D xsi:type="xsd:double"&gt;-0.59171915&lt;/D&gt;&lt;D xsi:type="xsd:double"&gt;0.89286566&lt;/D&gt;&lt;D xsi:type="xsd:double"&gt;-3.5398245&lt;/D&gt;&lt;D xsi:type="xsd:double"&gt;0.3058076&lt;/D&gt;&lt;D xsi:type="xsd:double"&gt;0.6097555&lt;/D&gt;&lt;D xsi:type="xsd:double"&gt;1.8181801&lt;/D&gt;&lt;D xsi:type="xsd:double"&gt;1.1904836&lt;/D&gt;&lt;D xsi:type="xsd:double"&gt;-4.11765&lt;/D&gt;&lt;D xsi:type="xsd:double"&gt;-3.6809802&lt;/D&gt;&lt;D xsi:type="xsd:double"&gt;2.8662443&lt;/D&gt;&lt;D xsi:type="xsd:double"&gt;-1.2383878&lt;/D&gt;&lt;D xsi:type="xsd:double"&gt;-1.8808782&lt;/D&gt;&lt;D xsi:type="xsd:double"&gt;0.95846653&lt;/D&gt;&lt;D xsi:type="xsd:double"&gt;2.2151828&lt;/D&gt;&lt;D xsi:type="xsd:double"&gt;4.953563&lt;/D&gt;&lt;D xsi:type="xsd:double"&gt;1.4749289&lt;/D&gt;&lt;D xsi:type="xsd:double"&gt;-0.5813956&lt;/D&gt;&lt;D xsi:type="xsd:double"&gt;0.87718964&lt;/D&gt;&lt;D xsi:type="xsd:double"&gt;0.5797148&lt;/D&gt;&lt;D xsi:type="xsd:double"&gt;1.4409184&lt;/D&gt;&lt;D xsi:type="xsd:double"&gt;1.9886374&lt;/D&gt;&lt;D xsi:type="xsd:double"&gt;-3.3426225&lt;/D&gt;&lt;D xsi:type="xsd:double"&gt;0.28817654&lt;/D&gt;&lt;D xsi:type="xsd:double"&gt;-0.86206794&lt;/D&gt;&lt;D xsi:type="xsd:double"&gt;0.28984547&lt;/D&gt;&lt;D xsi:type="xsd:double"&gt;0&lt;/D&gt;&lt;D xsi:type="xsd:double"&gt;2.0231247&lt;/D&gt;&lt;D xsi:type="xsd:double"&gt;-0.283283&lt;/D&gt;&lt;D xsi:type="xsd:double"&gt;1.9886374&lt;/D&gt;&lt;D xsi:type="xsd:double"&gt;0.55708885&lt;/D&gt;&lt;D xsi:type="xsd:double"&gt;-0.5540073&lt;/D&gt;&lt;D xsi:type="xsd:double"&gt;0.55708885&lt;/D&gt;&lt;D xsi:type="xsd:double"&gt;-0.8310199&lt;/D&gt;&lt;D xsi:type="xsd:double"&gt;-1.1173129&lt;/D&gt;&lt;D xsi:type="xsd:double"&gt;0&lt;/D&gt;&lt;D xsi:type="xsd:double"&gt;1.1299372&lt;/D&gt;&lt;D xsi:type="xsd:double"&gt;0&lt;/D&gt;&lt;D xsi:type="xsd:double"&gt;-0.83798766&lt;/D&gt;&lt;D xsi:type="xsd:double"&gt;0.59155226&lt;/D&gt;&lt;D xsi:type="xsd:double"&gt;-0.28409958&lt;/D&gt;&lt;D xsi:type="xsd:double"&gt;-0.5697906&lt;/D&gt;&lt;D xsi:type="xsd:double"&gt;1.4326692&lt;/D&gt;&lt;D xsi:type="xsd:double"&gt;-0.8474648&lt;/D&gt;&lt;D xsi:type="xsd:double"&gt;-0.5697906&lt;/D&gt;&lt;D xsi:type="xsd:double"&gt;-1.1461377&lt;/D&gt;&lt;D xsi:type="xsd:double"&gt;-1.1594236&lt;/D&gt;&lt;D xsi:type="xsd:double"&gt;-0.87976456&lt;/D&gt;&lt;D xsi:type="xsd:double"&gt;-1.1834264&lt;/D&gt;&lt;D xsi:type="xsd:double"&gt;1.7964005&lt;/D&gt;&lt;D xsi:type="xsd:double"&gt;-1.1764765&lt;/D&gt;&lt;D xsi:type="xsd:double"&gt;-2.3809493&lt;/D&gt;&lt;D xsi:type="xsd:double"&gt;-1.8292665&lt;/D&gt;&lt;D xsi:type="xsd:double"&gt;0.62111616&lt;/D&gt;&lt;D xsi:type="xsd:double"&gt;0.9259224&lt;/D&gt;&lt;D xsi:type="xsd:double"&gt;-1.8348694&lt;/D&gt;&lt;D xsi:type="xsd:double"&gt;2.1806836&lt;/D&gt;&lt;D xsi:type="xsd:double"&gt;2.1341443&lt;/D&gt;&lt;D xsi:type="xsd:double"&gt;0.59701204&lt;/D&gt;&lt;D xsi:type="xsd:double"&gt;0&lt;/D&gt;&lt;D xsi:type="xsd:double"&gt;-1.4836788&lt;/D&gt;&lt;D xsi:type="xsd:double"&gt;1.5060186&lt;/D&gt;&lt;D xsi:type="xsd:double"&gt;-0.5934715&lt;/D&gt;&lt;D xsi:type="xsd:double"&gt;1.7910361&lt;/D&gt;&lt;D xsi:type="xsd:double"&gt;0.29326677&lt;/D&gt;&lt;D xsi:type="xsd:double"&gt;-0.58479905&lt;/D&gt;&lt;D xsi:type="xsd:double"&gt;2.0588279&lt;/D&gt;&lt;D xsi:type="xsd:double"&gt;1.4409184&lt;/D&gt;&lt;D xsi:type="xsd:double"&gt;-1.7045498&lt;/D&gt;&lt;D xsi:type="xsd:double"&gt;1.7341137&lt;/D&gt;&lt;D xsi:type="xsd:double"&gt;0&lt;/D&gt;&lt;D xsi:type="xsd:double"&gt;1.1363626&lt;/D&gt;&lt;D xsi:type="xsd:double"&gt;0&lt;/D&gt;&lt;D xsi:type="xsd:double"&gt;-2.5280833&lt;/D&gt;&lt;D xsi:type="xsd:double"&gt;0&lt;/D&gt;&lt;D xsi:type="xsd:double"&gt;0.5763769&lt;/D&gt;&lt;D xsi:type="xsd:double"&gt;0.5730629&lt;/D&gt;&lt;D xsi:type="xsd:double"&gt;-1.1395931&lt;/D&gt;&lt;D xsi:type="xsd:double"&gt;-0.28818846&lt;/D&gt;&lt;D xsi:type="xsd:double"&gt;1.7341137&lt;/D&gt;&lt;D xsi:type="xsd:double"&gt;-0.5681813&lt;/D&gt;&lt;D xsi:type="xsd:double"&gt;-0.5714297&lt;/D&gt;&lt;D xsi:type="xsd:double"&gt;-0.86206794&lt;/D&gt;&lt;D xsi:type="xsd:double"&gt;0&lt;/D&gt;&lt;D xsi:type="xsd:double"&gt;-0.86956024&lt;/D&gt;&lt;D xsi:type="xsd:double"&gt;-0.58479905&lt;/D&gt;&lt;D xsi:type="xsd:double"&gt;-1.1764765&lt;/D&gt;&lt;D xsi:type="xsd:double"&gt;0&lt;/D&gt;&lt;D xsi:type="xsd:double"&gt;-0.59522986&lt;/D&gt;&lt;D xsi:type="xsd:double"&gt;0&lt;/D&gt;&lt;D xsi:type="xsd:double"&gt;2.9940128&lt;/D&gt;&lt;D xsi:type="xsd:double"&gt;2.3255825&lt;/D&gt;&lt;D xsi:type="xsd:double"&gt;-0.85226893&lt;/D&gt;&lt;D xsi:type="xsd:double"&gt;-1.4326632&lt;/D&gt;&lt;D xsi:type="xsd:double"&gt;-2.3255885&lt;/D&gt;&lt;D xsi:type="xsd:double"&gt;-0.89285374&lt;/D&gt;&lt;D xsi:type="xsd:double"&gt;-2.1021068&lt;/D&gt;&lt;D xsi:type="xsd:double"&gt;-0.30674338&lt;/D&gt;&lt;D xsi:type="xsd:double"&gt;0.3076911&lt;/D&gt;&lt;D xsi:type="xsd:double"&gt;-1.8404841&lt;/D&gt;&lt;D xsi:type="xsd:double"&gt;0.9374976&lt;/D&gt;&lt;D xsi:type="xsd:double"&gt;-4.643965&lt;/D&gt;&lt;D xsi:type="xsd:double"&gt;0.64935684&lt;/D&gt;&lt;D xsi:type="xsd:double"&gt;2.5806427&lt;/D&gt;&lt;D xsi:type="xsd:double"&gt;-0.62892437&lt;/D&gt;&lt;D xsi:type="xsd:double"&gt;-0.28480887&lt;/D&gt;&lt;/FQL&gt;&lt;FQL&gt;&lt;Q&gt;ENLK^P_PRICE_RETURNS(2,5/1/2016,10/31/2017,D)&lt;/Q&gt;&lt;R&gt;381&lt;/R&gt;&lt;C&gt;1&lt;/C&gt;&lt;D xsi:type="xsd:double"&gt;1.2949705&lt;/D&gt;&lt;D xsi:type="xsd:double"&gt;-3.053981&lt;/D&gt;&lt;D xsi:type="xsd:double"&gt;-2.8571367&lt;/D&gt;&lt;D xsi:type="xsd:double"&gt;1.7345309&lt;/D&gt;&lt;D xsi:type="xsd:double"&gt;0.37064552&lt;/D&gt;&lt;D xsi:type="xsd:double"&gt;1.4770985&lt;/D&gt;&lt;D xsi:type="xsd:double"&gt;0.6550193&lt;/D&gt;&lt;D xsi:type="xsd:double"&gt;0.86767673&lt;/D&gt;&lt;D xsi:type="xsd:double"&gt;3.2258034&lt;/D&gt;&lt;D xsi:type="xsd:double"&gt;-0.6944418&lt;/D&gt;&lt;D xsi:type="xsd:double"&gt;-1.9580424&lt;/D&gt;&lt;D xsi:type="xsd:double"&gt;0.6419301&lt;/D&gt;&lt;D xsi:type="xsd:double"&gt;2.2678971&lt;/D&gt;&lt;D xsi:type="xsd:double"&gt;0.06929636&lt;/D&gt;&lt;D xsi:type="xsd:double"&gt;3.393352&lt;/D&gt;&lt;D xsi:type="xsd:double"&gt;5.961144&lt;/D&gt;&lt;D xsi:type="xsd:double"&gt;1.0745883&lt;/D&gt;&lt;D xsi:type="xsd:double"&gt;-0.87554455&lt;/D&gt;&lt;D xsi:type="xsd:double"&gt;3.533125&lt;/D&gt;&lt;D xsi:type="xsd:double"&gt;-0.4265666&lt;/D&gt;&lt;D xsi:type="xsd:double"&gt;-1.6523898&lt;/D&gt;&lt;D xsi:type="xsd:double"&gt;-2.053517&lt;/D&gt;&lt;D xsi:type="xsd:double"&gt;2.477765&lt;/D&gt;&lt;D xsi:type="xsd:double"&gt;1.5499115&lt;/D&gt;&lt;D xsi:type="xsd:double"&gt;-1.3430953&lt;/D&gt;&lt;D xsi:type="xsd:double"&gt;4.5173287&lt;/D&gt;&lt;D xsi:type="xsd:double"&gt;1.0065079&lt;/D&gt;&lt;D xsi:type="xsd:double"&gt;-3.223914&lt;/D&gt;&lt;D xsi:type="xsd:double"&gt;-0.78740716&lt;/D&gt;&lt;D xsi:type="xsd:double"&gt;-5.6776524&lt;/D&gt;&lt;D xsi:type="xsd:double"&gt;-1.6828477&lt;/D&gt;&lt;D xsi:type="xsd:double"&gt;-0.59248805&lt;/D&gt;&lt;D xsi:type="xsd:double"&gt;3.0463576&lt;/D&gt;&lt;D xsi:type="xsd:double"&gt;-0.70694685&lt;/D&gt;&lt;D xsi:type="xsd:double"&gt;6.925571&lt;/D&gt;&lt;D xsi:type="xsd:double"&gt;-2.0581126&lt;/D&gt;&lt;D xsi:type="xsd:double"&gt;0.8034587&lt;/D&gt;&lt;D xsi:type="xsd:double"&gt;-0.24524331&lt;/D&gt;&lt;D xsi:type="xsd:double"&gt;1.1063337&lt;/D&gt;&lt;D xsi:type="xsd:double"&gt;-3.89058&lt;/D&gt;&lt;D xsi:type="xsd:double"&gt;-2.909553&lt;/D&gt;&lt;D xsi:type="xsd:double"&gt;5.8631897&lt;/D&gt;&lt;D xsi:type="xsd:double"&gt;0.7384658&lt;/D&gt;&lt;D xsi:type="xsd:double"&gt;1.5882611&lt;/D&gt;&lt;D xsi:type="xsd:double"&gt;1.2026548&lt;/D&gt;&lt;D xsi:type="xsd:double"&gt;-2.3767054&lt;/D&gt;&lt;D xsi:type="xsd:double"&gt;0.426054&lt;/D&gt;&lt;D xsi:type="xsd:double"&gt;-0.30302405&lt;/D&gt;&lt;D xsi:type="xsd:double"&gt;3.4042478&lt;/D&gt;&lt;D xsi:type="xsd:double"&gt;-0.58789253&lt;/D&gt;&lt;D xsi:type="xsd:double"&gt;6.5050244&lt;/D&gt;&lt;D xsi:type="xsd:double"&gt;-1.7212629&lt;/D&gt;&lt;D xsi:type="xsd:double"&gt;2.3728848&lt;/D&gt;&lt;D xsi:type="xsd:double"&gt;-1.6004443&lt;/D&gt;&lt;D xsi:type="xsd:double"&gt;0.44867992&lt;/D&gt;&lt;D xsi:type="xsd:double"&gt;0.05583763&lt;/D&gt;&lt;D xsi:type="xsd:double"&gt;1.953125&lt;/D&gt;&lt;D xsi:type="xsd:double"&gt;-1.9157112&lt;/D&gt;&lt;D xsi:type="xsd:double"&gt;-0.55803657&lt;/D&gt;&lt;D xsi:type="xsd:double"&gt;-1.4029205&lt;/D&gt;&lt;D xsi:type="xsd:double"&gt;0.34148693&lt;/D&gt;&lt;D xsi:type="xsd:double"&gt;-0.96426606&lt;/D&gt;&lt;D xsi:type="xsd:double"&gt;-2.176392&lt;/D&gt;&lt;D xsi:type="xsd:double"&gt;2.3966432&lt;/D&gt;&lt;D xsi:type="xsd:double"&gt;-4.388529&lt;/D&gt;&lt;D xsi:type="xsd:double"&gt;1.2239933&lt;/D&gt;&lt;D xsi:type="xsd:double"&gt;4.776299&lt;/D&gt;&lt;D xsi:type="xsd:double"&gt;-0.4039228&lt;/D&gt;&lt;D xsi:type="xsd:double"&gt;-0.23175478&lt;/D&gt;&lt;D xsi:type="xsd:double"&gt;0.69687366&lt;/D&gt;&lt;D xsi:type="xsd:double"&gt;0.17300844&lt;/D&gt;&lt;D xsi:type="xsd:double"&gt;-2.0149708&lt;/D&gt;&lt;D xsi:type="xsd:double"&gt;0.29376745&lt;/D&gt;&lt;D xsi:type="xsd:double"&gt;-0.58582425&lt;/D&gt;&lt;D xsi:type="xsd:double"&gt;0.2946496&lt;/D&gt;&lt;D xsi:type="xsd:double"&gt;2.702701&lt;/D&gt;&lt;D xsi:type="xsd:double"&gt;1.372993&lt;/D&gt;&lt;D xsi:type="xsd:double"&gt;2.9345393&lt;/D&gt;&lt;D xsi:type="xsd:double"&gt;-0.2741158&lt;/D&gt;&lt;D xsi:type="xsd:double"&gt;-1.5393138&lt;/D&gt;&lt;D xsi:type="xsd:double"&gt;-0.16750693&lt;/D&gt;&lt;D xsi:type="xsd:double"&gt;-0.22370815&lt;/D&gt;&lt;D xsi:type="xsd:double"&gt;0&lt;/D&gt;&lt;D xsi:type="xsd:double"&gt;-0.22422075&lt;/D&gt;&lt;D xsi:type="xsd:double"&gt;0&lt;/D&gt;&lt;D xsi:type="xsd:double"&gt;-0.61796904&lt;/D&gt;&lt;D xsi:type="xsd:double"&gt;-0.22612214&lt;/D&gt;&lt;D xsi:type="xsd:double"&gt;0.3965974&lt;/D&gt;&lt;D xsi:type="xsd:double"&gt;4.006779&lt;/D&gt;&lt;D xsi:type="xsd:double"&gt;0&lt;/D&gt;&lt;D xsi:type="xsd:double"&gt;3.2013059&lt;/D&gt;&lt;D xsi:type="xsd:double"&gt;0.052583218&lt;/D&gt;&lt;D xsi:type="xsd:double"&gt;-3.7835062&lt;/D&gt;&lt;D xsi:type="xsd:double"&gt;-2.2392154&lt;/D&gt;&lt;D xsi:type="xsd:double"&gt;-3.7988842&lt;/D&gt;&lt;D xsi:type="xsd:double"&gt;-0.34843087&lt;/D&gt;&lt;D xsi:type="xsd:double"&gt;-0.46619773&lt;/D&gt;&lt;D xsi:type="xsd:double"&gt;-0.5854845&lt;/D&gt;&lt;D xsi:type="xsd:double"&gt;0.2355814&lt;/D&gt;&lt;D xsi:type="xsd:double"&gt;-0.11751056&lt;/D&gt;&lt;D xsi:type="xsd:double"&gt;4.352939&lt;/D&gt;&lt;D xsi:type="xsd:double"&gt;0.22548437&lt;/D&gt;&lt;D xsi:type="xsd:double"&gt;-1.7997861&lt;/D&gt;&lt;D xsi:type="xsd:double"&gt;0.17182827&lt;/D&gt;&lt;D xsi:type="xsd:double"&gt;-0.7432759&lt;/D&gt;&lt;D xsi:type="xsd:double"&gt;2.3041487&lt;/D&gt;&lt;D xsi:type="xsd:double"&gt;0&lt;/D&gt;&lt;D xsi:type="xsd:double"&gt;-0.28153658&lt;/D&gt;&lt;D xsi:type="xsd:double"&gt;-1.3551652&lt;/D&gt;&lt;D xsi:type="xsd:double"&gt;-0.0572443&lt;/D&gt;&lt;D xsi:type="xsd:double"&gt;0.28637648&lt;/D&gt;&lt;D xsi:type="xsd:double"&gt;-1.1993229&lt;/D&gt;&lt;D xsi:type="xsd:double"&gt;-0.3468156&lt;/D&gt;&lt;D xsi:type="xsd:double"&gt;2.8422236&lt;/D&gt;&lt;D xsi:type="xsd:double"&gt;-0.84602237&lt;/D&gt;&lt;D xsi:type="xsd:double"&gt;0.7963538&lt;/D&gt;&lt;D xsi:type="xsd:double"&gt;0.84650517&lt;/D&gt;&lt;D xsi:type="xsd:double"&gt;0.89535713&lt;/D&gt;&lt;D xsi:type="xsd:double"&gt;0.22184849&lt;/D&gt;&lt;D xsi:type="xsd:double"&gt;1.6048789&lt;/D&gt;&lt;D xsi:type="xsd:double"&gt;0&lt;/D&gt;&lt;D xsi:type="xsd:double"&gt;-1.4161229&lt;/D&gt;&lt;D xsi:type="xsd:double"&gt;0.93922615&lt;/D&gt;&lt;D xsi:type="xsd:double"&gt;-2.5725305&lt;/D&gt;&lt;D xsi:type="xsd:double"&gt;-2.3595512&lt;/D&gt;&lt;D xsi:type="xsd:double"&gt;-0.23014545&lt;/D&gt;&lt;D xsi:type="xsd:double"&gt;-0.80738664&lt;/D&gt;&lt;D xsi:type="xsd:double"&gt;0.47590733&lt;/D&gt;&lt;D xsi:type="xsd:double"&gt;-1.7761946&lt;/D&gt;&lt;D xsi:type="xsd:double"&gt;0.36165714&lt;/D&gt;&lt;D xsi:type="xsd:double"&gt;0.18018484&lt;/D&gt;&lt;D xsi:type="xsd:double"&gt;-1.3788939&lt;/D&gt;&lt;D xsi:type="xsd:double"&gt;-2.188456&lt;/D&gt;&lt;D xsi:type="xsd:double"&gt;1.9888163&lt;/D&gt;&lt;D xsi:type="xsd:double"&gt;0.06093979&lt;/D&gt;&lt;D xsi:type="xsd:double"&gt;2.9841661&lt;/D&gt;&lt;D xsi:type="xsd:double"&gt;-0.8279085&lt;/D&gt;&lt;D xsi:type="xsd:double"&gt;-2.4448395&lt;/D&gt;&lt;D xsi:type="xsd:double"&gt;2.506113&lt;/D&gt;&lt;D xsi:type="xsd:double"&gt;3.6970735&lt;/D&gt;&lt;D xsi:type="xsd:double"&gt;-3.0477226&lt;/D&gt;&lt;D xsi:type="xsd:double"&gt;1.1862278&lt;/D&gt;&lt;D xsi:type="xsd:double"&gt;2.989447&lt;/D&gt;&lt;D xsi:type="xsd:double"&gt;1.536715&lt;/D&gt;&lt;D xsi:type="xsd:double"&gt;-0.39237738&lt;/D&gt;&lt;D xsi:type="xsd:double"&gt;-0.7315755&lt;/D&gt;&lt;D xsi:type="xsd:double"&gt;0.22675991&lt;/D&gt;&lt;D xsi:type="xsd:double"&gt;-4.977381&lt;/D&gt;&lt;D xsi:type="xsd:double"&gt;-2.0833254&lt;/D&gt;&lt;D xsi:type="xsd:double"&gt;6.5045595&lt;/D&gt;&lt;D xsi:type="xsd:double"&gt;-1.6552567&lt;/D&gt;&lt;D xsi:type="xsd:double"&gt;1.79919&lt;/D&gt;&lt;D xsi:type="xsd:double"&gt;0.17102957&lt;/D&gt;&lt;D xsi:type="xsd:double"&gt;-2.0489514&lt;/D&gt;&lt;D xsi:type="xsd:double"&gt;0.23243427&lt;/D&gt;&lt;D xsi:type="xsd:double"&gt;1.1594296&lt;/D&gt;&lt;D xsi:type="xsd:double"&gt;-1.0888278&lt;/D&gt;&lt;D xsi:type="xsd:double"&gt;-0.28969646&lt;/D&gt;&lt;D xsi:type="xsd:double"&gt;0.46485662&lt;/D&gt;&lt;D xsi:type="xsd:double"&gt;-2.197808&lt;/D&gt;&lt;D xsi:type="xsd:double"&gt;1.182735&lt;/D&gt;&lt;D xsi:type="xsd:double"&gt;0.058448315&lt;/D&gt;&lt;D xsi:type="xsd:double"&gt;0.23363829&lt;/D&gt;&lt;D xsi:type="xsd:double"&gt;-0.23309588&lt;/D&gt;&lt;D xsi:type="xsd:double"&gt;3.9135575&lt;/D&gt;&lt;D xsi:type="xsd:double"&gt;2.6419282&lt;/D&gt;&lt;D xsi:type="xsd:double"&gt;1.2048125&lt;/D&gt;&lt;D xsi:type="xsd:double"&gt;0.4328966&lt;/D&gt;&lt;D xsi:type="xsd:double"&gt;0.32328367&lt;/D&gt;&lt;D xsi:type="xsd:double"&gt;-0.053709745&lt;/D&gt;&lt;D xsi:type="xsd:double"&gt;-1.020962&lt;/D&gt;&lt;D xsi:type="xsd:double"&gt;0.542891&lt;/D&gt;&lt;D xsi:type="xsd:double"&gt;0.107991695&lt;/D&gt;&lt;D xsi:type="xsd:double"&gt;-1.0248125&lt;/D&gt;&lt;D xsi:type="xsd:double"&gt;-2.2343338&lt;/D&gt;&lt;D xsi:type="xsd:double"&gt;-0.11148453&lt;/D&gt;&lt;D xsi:type="xsd:double"&gt;0.05580187&lt;/D&gt;&lt;D xsi:type="xsd:double"&gt;0&lt;/D&gt;&lt;D xsi:type="xsd:double"&gt;-0.7250488&lt;/D&gt;&lt;D xsi:type="xsd:double"&gt;0.1685381&lt;/D&gt;&lt;D xsi:type="xsd:double"&gt;2.4677515&lt;/D&gt;&lt;D xsi:type="xsd:double"&gt;0.985229&lt;/D&gt;&lt;D xsi:type="xsd:double"&gt;0.27099848&lt;/D&gt;&lt;D xsi:type="xsd:double"&gt;-1.2972951&lt;/D&gt;&lt;D xsi:type="xsd:double"&gt;-2.9572904&lt;/D&gt;&lt;D xsi:type="xsd:double"&gt;1.0722399&lt;/D&gt;&lt;D xsi:type="xsd:double"&gt;1.8425465&lt;/D&gt;&lt;D xsi:type="xsd:double"&gt;1.1513233&lt;/D&gt;&lt;D xsi:type="xsd:double"&gt;-0.10840297&lt;/D&gt;&lt;D xsi:type="xsd:double"&gt;-2.439028&lt;/D&gt;&lt;D xsi:type="xsd:double"&gt;1.8749952&lt;/D&gt;&lt;D xsi:type="xsd:double"&gt;3.7367582&lt;/D&gt;&lt;D xsi:type="xsd:double"&gt;1.236558&lt;/D&gt;&lt;D xsi:type="xsd:double"&gt;2.496016&lt;/D&gt;&lt;D xsi:type="xsd:double"&gt;0.15544891&lt;/D&gt;&lt;D xsi:type="xsd:double"&gt;-2.0693183&lt;/D&gt;&lt;D xsi:type="xsd:double"&gt;-0.58109164&lt;/D&gt;&lt;D xsi:type="xsd:double"&gt;1.1158347&lt;/D&gt;&lt;D xsi:type="xsd:double"&gt;-0.78823566&lt;/D&gt;&lt;D xsi:type="xsd:double"&gt;1.0063529&lt;/D&gt;&lt;D xsi:type="xsd:double"&gt;0.47194958&lt;/D&gt;&lt;D xsi:type="xsd:double"&gt;-1.1482239&lt;/D&gt;&lt;D xsi:type="xsd:double"&gt;-1.3199568&lt;/D&gt;&lt;D xsi:type="xsd:double"&gt;1.5516281&lt;/D&gt;&lt;D xsi:type="xsd:double"&gt;2.4762988&lt;/D&gt;&lt;D xsi:type="xsd:double"&gt;-1.2853444&lt;/D&gt;&lt;D xsi:type="xsd:double"&gt;0.36457777&lt;/D&gt;&lt;D xsi:type="xsd:double"&gt;-2.698499&lt;/D&gt;&lt;D xsi:type="xsd:double"&gt;-1.4933348&lt;/D&gt;&lt;D xsi:type="xsd:double"&gt;1.35355&lt;/D&gt;&lt;D xsi:type="xsd:double"&gt;2.938044&lt;/D&gt;&lt;D xsi:type="xsd:double"&gt;0.41515827&lt;/D&gt;&lt;D xsi:type="xsd:double"&gt;-1.1886299&lt;/D&gt;&lt;D xsi:type="xsd:double"&gt;1.3598204&lt;/D&gt;&lt;D xsi:type="xsd:double"&gt;0.15480518&lt;/D&gt;&lt;D xsi:type="xsd:double"&gt;-2.472949&lt;/D&gt;&lt;D xsi:type="xsd:double"&gt;-1.743263&lt;/D&gt;&lt;D xsi:type="xsd:double"&gt;-1.2903214&lt;/D&gt;&lt;D xsi:type="xsd:double"&gt;-1.6884625&lt;/D&gt;&lt;D xsi:type="xsd:double"&gt;-0.8310199&lt;/D&gt;&lt;D xsi:type="xsd:double"&gt;0.5586624&lt;/D&gt;&lt;D xsi:type="xsd:double"&gt;-0.666672&lt;/D&gt;&lt;D xsi:type="xsd:double"&gt;-1.5100598&lt;/D&gt;&lt;D xsi:type="xsd:double"&gt;0.34071207&lt;/D&gt;&lt;D xsi:type="xsd:double"&gt;-0.96208453&lt;/D&gt;&lt;D xsi:type="xsd:double"&gt;-0.97143054&lt;/D&gt;&lt;D xsi:type="xsd:double"&gt;-0.057703257&lt;/D&gt;&lt;D xsi:type="xsd:double"&gt;0.6928444&lt;/D&gt;&lt;D xsi:type="xsd:double"&gt;-0.40137172&lt;/D&gt;&lt;D xsi:type="xsd:double"&gt;0.8059859&lt;/D&gt;&lt;D xsi:type="xsd:double"&gt;2.5128484&lt;/D&gt;&lt;D xsi:type="xsd:double"&gt;1.5041709&lt;/D&gt;&lt;D xsi:type="xsd:double"&gt;0.43907166&lt;/D&gt;&lt;D xsi:type="xsd:double"&gt;0.38251877&lt;/D&gt;&lt;D xsi:type="xsd:double"&gt;0.707674&lt;/D&gt;&lt;D xsi:type="xsd:double"&gt;-0.91891885&lt;/D&gt;&lt;D xsi:type="xsd:double"&gt;1.2547731&lt;/D&gt;&lt;D xsi:type="xsd:double"&gt;0.26940107&lt;/D&gt;&lt;D xsi:type="xsd:double"&gt;0.64480305&lt;/D&gt;&lt;D xsi:type="xsd:double"&gt;-0.80085397&lt;/D&gt;&lt;D xsi:type="xsd:double"&gt;-1.2917101&lt;/D&gt;&lt;D xsi:type="xsd:double"&gt;-1.308614&lt;/D&gt;&lt;D xsi:type="xsd:double"&gt;0.60772896&lt;/D&gt;&lt;D xsi:type="xsd:double"&gt;0&lt;/D&gt;&lt;D xsi:type="xsd:double"&gt;-1.4277756&lt;/D&gt;&lt;D xsi:type="xsd:double"&gt;0.6685138&lt;/D&gt;&lt;D xsi:type="xsd:double"&gt;0.22137165&lt;/D&gt;&lt;D xsi:type="xsd:double"&gt;1.490879&lt;/D&gt;&lt;D xsi:type="xsd:double"&gt;2.7747512&lt;/D&gt;&lt;D xsi:type="xsd:double"&gt;-0.84700584&lt;/D&gt;&lt;D xsi:type="xsd:double"&gt;-1.0144055&lt;/D&gt;&lt;D xsi:type="xsd:double"&gt;-2.1575034&lt;/D&gt;&lt;D xsi:type="xsd:double"&gt;0.16901493&lt;/D&gt;&lt;D xsi:type="xsd:double"&gt;-1.8560171&lt;/D&gt;&lt;D xsi:type="xsd:double"&gt;-0.7449925&lt;/D&gt;&lt;D xsi:type="xsd:double"&gt;-2.1362543&lt;/D&gt;&lt;D xsi:type="xsd:double"&gt;1.7699122&lt;/D&gt;&lt;D xsi:type="xsd:double"&gt;-0.69565773&lt;/D&gt;&lt;D xsi:type="xsd:double"&gt;-0.6421387&lt;/D&gt;&lt;D xsi:type="xsd:double"&gt;3.8777947&lt;/D&gt;&lt;D xsi:type="xsd:double"&gt;-1.696837&lt;/D&gt;&lt;D xsi:type="xsd:double"&gt;0.6904483&lt;/D&gt;&lt;D xsi:type="xsd:double"&gt;1.1428595&lt;/D&gt;&lt;D xsi:type="xsd:double"&gt;-0.79096556&lt;/D&gt;&lt;D xsi:type="xsd:double"&gt;-2.2779047&lt;/D&gt;&lt;D xsi:type="xsd:double"&gt;0.5244732&lt;/D&gt;&lt;D xsi:type="xsd:double"&gt;2.0869613&lt;/D&gt;&lt;D xsi:type="xsd:double"&gt;-0.7950127&lt;/D&gt;&lt;D xsi:type="xsd:double"&gt;1.4310241&lt;/D&gt;&lt;D xsi:type="xsd:double"&gt;-1.2979686&lt;/D&gt;&lt;D xsi:type="xsd:double"&gt;-0.6861031&lt;/D&gt;&lt;D xsi:type="xsd:double"&gt;0.4605651&lt;/D&gt;&lt;D xsi:type="xsd:double"&gt;-2.521491&lt;/D&gt;&lt;D xsi:type="xsd:double"&gt;-0.2351582&lt;/D&gt;&lt;D xsi:type="xsd:double"&gt;0.7071376&lt;/D&gt;&lt;D xsi:type="xsd:double"&gt;-2.6331246&lt;/D&gt;&lt;D xsi:type="xsd:double"&gt;1.5024066&lt;/D&gt;&lt;D xsi:type="xsd:double"&gt;0.17762184&lt;/D&gt;&lt;D xsi:type="xsd:double"&gt;-3.073287&lt;/D&gt;&lt;D xsi:type="xsd:double"&gt;-1.0975599&lt;/D&gt;&lt;D xsi:type="xsd:double"&gt;0.67818165&lt;/D&gt;&lt;D xsi:type="xsd:double"&gt;2.9393673&lt;/D&gt;&lt;D xsi:type="xsd:double"&gt;-0.2974391&lt;/D&gt;&lt;D xsi:type="xsd:double"&gt;-3.1622946&lt;/D&gt;&lt;D xsi:type="xsd:double"&gt;-4.2513847&lt;/D&gt;&lt;D xsi:type="xsd:double"&gt;2.5740027&lt;/D&gt;&lt;D xsi:type="xsd:double"&gt;-0.8155525&lt;/D&gt;&lt;D xsi:type="xsd:double"&gt;-2.0240366&lt;/D&gt;&lt;D xsi:type="xsd:double"&gt;-2.130407&lt;/D&gt;&lt;D xsi:type="xsd:double"&gt;2.110815&lt;/D&gt;&lt;D xsi:type="xsd:double"&gt;6.0723543&lt;/D&gt;&lt;D xsi:type="xsd:double"&gt;0.5481124&lt;/D&gt;&lt;D xsi:type="xsd:double"&gt;-0.18171072&lt;/D&gt;&lt;D xsi:type="xsd:double"&gt;2.7912736&lt;/D&gt;&lt;D xsi:type="xsd:double"&gt;-1.4167607&lt;/D&gt;&lt;D xsi:type="xsd:double"&gt;1.5568733&lt;/D&gt;&lt;D xsi:type="xsd:double"&gt;0.7075548&lt;/D&gt;&lt;D xsi:type="xsd:double"&gt;-1.2880504&lt;/D&gt;&lt;D xsi:type="xsd:double"&gt;-0.65243244&lt;/D&gt;&lt;D xsi:type="xsd:double"&gt;-0.89551806&lt;/D&gt;&lt;D xsi:type="xsd:double"&gt;-0.42168498&lt;/D&gt;&lt;D xsi:type="xsd:double"&gt;0.7864475&lt;/D&gt;&lt;D xsi:type="xsd:double"&gt;1.320529&lt;/D&gt;&lt;D xsi:type="xsd:double"&gt;0.23697615&lt;/D&gt;&lt;D xsi:type="xsd:double"&gt;1.1820436&lt;/D&gt;&lt;D xsi:type="xsd:double"&gt;0.4672885&lt;/D&gt;&lt;D xsi:type="xsd:double"&gt;1.6278982&lt;/D&gt;&lt;D xsi:type="xsd:double"&gt;-1.487416&lt;/D&gt;&lt;D xsi:type="xsd:double"&gt;-0.5807102&lt;/D&gt;&lt;D xsi:type="xsd:double"&gt;-0.8177638&lt;/D&gt;&lt;D xsi:type="xsd:double"&gt;0.41224957&lt;/D&gt;&lt;D xsi:type="xsd:double"&gt;0.6451607&lt;/D&gt;&lt;D xsi:type="xsd:double"&gt;-0.3496468&lt;/D&gt;&lt;D xsi:type="xsd:double"&gt;-0.17544031&lt;/D&gt;&lt;D xsi:type="xsd:double"&gt;-0.46865344&lt;/D&gt;&lt;D xsi:type="xsd:double"&gt;-0.42168498&lt;/D&gt;&lt;D xsi:type="xsd:double"&gt;0.48396587&lt;/D&gt;&lt;D xsi:type="xsd:double"&gt;1.9265532&lt;/D&gt;&lt;D xsi:type="xsd:double"&gt;-1.4766693&lt;/D&gt;&lt;D xsi:type="xsd:double"&gt;-2.3381233&lt;/D&gt;&lt;D xsi:type="xsd:double"&gt;-1.2891412&lt;/D&gt;&lt;D xsi:type="xsd:double"&gt;-1.6790986&lt;/D&gt;&lt;D xsi:type="xsd:double"&gt;-0.37950873&lt;/D&gt;&lt;D xsi:type="xsd:double"&gt;-1.7777741&lt;/D&gt;&lt;D xsi:type="xsd:double"&gt;0.06463528&lt;/D&gt;&lt;D xsi:type="xsd:double"&gt;-1.4857829&lt;/D&gt;&lt;D xsi:type="xsd:double"&gt;-1.7704964&lt;/D&gt;&lt;D xsi:type="xsd:double"&gt;-0.13350844&lt;/D&gt;&lt;D xsi:type="xsd:double"&gt;0.9358287&lt;/D&gt;&lt;D xsi:type="xsd:double"&gt;-0.6622553&lt;/D&gt;&lt;D xsi:type="xsd:double"&gt;-2.0666718&lt;/D&gt;&lt;D xsi:type="xsd:double"&gt;1.157248&lt;/D&gt;&lt;D xsi:type="xsd:double"&gt;1.3458967&lt;/D&gt;&lt;D xsi:type="xsd:double"&gt;0.7968068&lt;/D&gt;&lt;D xsi:type="xsd:double"&gt;0.32937527&lt;/D&gt;&lt;D xsi:type="xsd:double"&gt;-1.0505557&lt;/D&gt;&lt;D xsi:type="xsd:double"&gt;2.1234274&lt;/D&gt;&lt;D xsi:type="xsd:double"&gt;2.2742033&lt;/D&gt;&lt;D xsi:type="xsd:double"&gt;3.113091&lt;/D&gt;&lt;D xsi:type="xsd:double"&gt;0.6777644&lt;/D&gt;&lt;D xsi:type="xsd:double"&gt;-0.61199665&lt;/D&gt;&lt;D xsi:type="xsd:double"&gt;-0.30787587&lt;/D&gt;&lt;D xsi:type="xsd:double"&gt;0.7411957&lt;/D&gt;&lt;D xsi:type="xsd:double"&gt;-1.716733&lt;/D&gt;&lt;D xsi:type="xsd:double"&gt;1.3724208&lt;/D&gt;&lt;D xsi:type="xsd:double"&gt;0.12308359&lt;/D&gt;&lt;D xsi:type="xsd:double"&gt;1.352179&lt;/D&gt;&lt;D xsi:type="xsd:double"&gt;-0.18193126&lt;/D&gt;&lt;D xsi:type="xsd:double"&gt;-1.0327935&lt;/D&gt;&lt;D xsi:type="xsd:double"&gt;-0.8594334&lt;/D&gt;&lt;D xsi:type="xsd:double"&gt;0.6811142&lt;/D&gt;&lt;D xsi:type="xsd:double"&gt;0.9225011&lt;/D&gt;&lt;D xsi:type="xsd:double"&gt;-1.1578321&lt;/D&gt;&lt;D xsi:type="xsd:double"&gt;-0.2466023&lt;/D&gt;&lt;D xsi:type="xsd:double"&gt;2.1013618&lt;/D&gt;&lt;D xsi:type="xsd:double"&gt;-0.8474648&lt;/D&gt;&lt;D xsi:type="xsd:double"&gt;-0.3052473&lt;/D&gt;&lt;D xsi:type="xsd:double"&gt;0.6123781&lt;/D&gt;&lt;D xsi:type="xsd:double"&gt;2.0085216&lt;/D&gt;&lt;D xsi:type="xsd:double"&gt;-0.77566504&lt;/D&gt;&lt;D xsi:type="xsd:double"&gt;0.060129166&lt;/D&gt;&lt;D xsi:type="xsd:double"&gt;-0.18028021&lt;/D&gt;&lt;D xsi:type="xsd:double"&gt;0.66224337&lt;/D&gt;&lt;D xsi:type="xsd:double"&gt;-1.1363566&lt;/D&gt;&lt;D xsi:type="xsd:double"&gt;-0.48396587&lt;/D&gt;&lt;D xsi:type="xsd:double"&gt;1.0942101&lt;/D&gt;&lt;D xsi:type="xsd:double"&gt;1.5634418&lt;/D&gt;&lt;D xsi:type="xsd:double"&gt;-0.6512642&lt;/D&gt;&lt;D xsi:type="xsd:double"&gt;-0.8939326&lt;/D&gt;&lt;D xsi:type="xsd:double"&gt;-1.5634298&lt;/D&gt;&lt;D xsi:type="xsd:double"&gt;-1.1606634&lt;/D&gt;&lt;D xsi:type="xsd:double"&gt;-2.410388&lt;/D&gt;&lt;D xsi:type="xsd:double"&gt;1.8366098&lt;/D&gt;&lt;D xsi:type="xsd:double"&gt;0&lt;/D&gt;&lt;D xsi:type="xsd:double"&gt;-1.243782&lt;/D&gt;&lt;D xsi:type="xsd:double"&gt;-0.25188923&lt;/D&gt;&lt;D xsi:type="xsd:double"&gt;-4.1666627&lt;/D&gt;&lt;D xsi:type="xsd:double"&gt;0.1317501&lt;/D&gt;&lt;D xsi:type="xsd:double"&gt;4.4078946&lt;/D&gt;&lt;D xsi:type="xsd:double"&gt;-0.1260221&lt;/D&gt;&lt;D xsi:type="xsd:double"&gt;-0.94637275&lt;/D&gt;&lt;/FQL&gt;&lt;FQL&gt;&lt;Q&gt;FET^P_PRICE_RETURNS(2,5/1/2016,10/31/2017,D)&lt;/Q&gt;&lt;R&gt;381&lt;/R&gt;&lt;C&gt;1&lt;/C&gt;&lt;D xsi:type="xsd:double"&gt;8.77192&lt;/D&gt;&lt;D xsi:type="xsd:double"&gt;2.329743&lt;/D&gt;&lt;D xsi:type="xsd:double"&gt;-2.9772222&lt;/D&gt;&lt;D xsi:type="xsd:double"&gt;-2.527076&lt;/D&gt;&lt;D xsi:type="xsd:double"&gt;0.24690628&lt;/D&gt;&lt;D xsi:type="xsd:double"&gt;1.9088626&lt;/D&gt;&lt;D xsi:type="xsd:double"&gt;-6.102717&lt;/D&gt;&lt;D xsi:type="xsd:double"&gt;3.3462048&lt;/D&gt;&lt;D xsi:type="xsd:double"&gt;-0.43586493&lt;/D&gt;&lt;D xsi:type="xsd:double"&gt;-0.25015473&lt;/D&gt;&lt;D xsi:type="xsd:double"&gt;-2.6332319&lt;/D&gt;&lt;D xsi:type="xsd:double"&gt;4.18545&lt;/D&gt;&lt;D xsi:type="xsd:double"&gt;4.511738&lt;/D&gt;&lt;D xsi:type="xsd:double"&gt;-2.602011&lt;/D&gt;&lt;D xsi:type="xsd:double"&gt;-0.30357838&lt;/D&gt;&lt;D xsi:type="xsd:double"&gt;3.8367748&lt;/D&gt;&lt;D xsi:type="xsd:double"&gt;-0.58650374&lt;/D&gt;&lt;D xsi:type="xsd:double"&gt;-0.058996677&lt;/D&gt;&lt;D xsi:type="xsd:double"&gt;4.899645&lt;/D&gt;&lt;D xsi:type="xsd:double"&gt;-4.5019746&lt;/D&gt;&lt;D xsi:type="xsd:double"&gt;1.0607004&lt;/D&gt;&lt;D xsi:type="xsd:double"&gt;-2.1574259&lt;/D&gt;&lt;D xsi:type="xsd:double"&gt;-1.847446&lt;/D&gt;&lt;D xsi:type="xsd:double"&gt;-2.671516&lt;/D&gt;&lt;D xsi:type="xsd:double"&gt;2.7448416&lt;/D&gt;&lt;D xsi:type="xsd:double"&gt;11.111116&lt;/D&gt;&lt;D xsi:type="xsd:double"&gt;3.82514&lt;/D&gt;&lt;D xsi:type="xsd:double"&gt;-0.0526309&lt;/D&gt;&lt;D xsi:type="xsd:double"&gt;-1.4218032&lt;/D&gt;&lt;D xsi:type="xsd:double"&gt;-4.540592&lt;/D&gt;&lt;D xsi:type="xsd:double"&gt;-0.72748065&lt;/D&gt;&lt;D xsi:type="xsd:double"&gt;-0.45095682&lt;/D&gt;&lt;D xsi:type="xsd:double"&gt;-1.1891246&lt;/D&gt;&lt;D xsi:type="xsd:double"&gt;-3.4383953&lt;/D&gt;&lt;D xsi:type="xsd:double"&gt;3.857565&lt;/D&gt;&lt;D xsi:type="xsd:double"&gt;0.45714378&lt;/D&gt;&lt;D xsi:type="xsd:double"&gt;-0.3981769&lt;/D&gt;&lt;D xsi:type="xsd:double"&gt;-1.2564182&lt;/D&gt;&lt;D xsi:type="xsd:double"&gt;2.3713112&lt;/D&gt;&lt;D xsi:type="xsd:double"&gt;-4.9152613&lt;/D&gt;&lt;D xsi:type="xsd:double"&gt;-7.130122&lt;/D&gt;&lt;D xsi:type="xsd:double"&gt;1.2156129&lt;/D&gt;&lt;D xsi:type="xsd:double"&gt;3.666246&lt;/D&gt;&lt;D xsi:type="xsd:double"&gt;5.548775&lt;/D&gt;&lt;D xsi:type="xsd:double"&gt;1.5020251&lt;/D&gt;&lt;D xsi:type="xsd:double"&gt;-7.6266346&lt;/D&gt;&lt;D xsi:type="xsd:double"&gt;-1.0474443&lt;/D&gt;&lt;D xsi:type="xsd:double"&gt;-0.93399286&lt;/D&gt;&lt;D xsi:type="xsd:double"&gt;2.8284192&lt;/D&gt;&lt;D xsi:type="xsd:double"&gt;-0.24450421&lt;/D&gt;&lt;D xsi:type="xsd:double"&gt;5.085778&lt;/D&gt;&lt;D xsi:type="xsd:double"&gt;-6.122446&lt;/D&gt;&lt;D xsi:type="xsd:double"&gt;2.4844646&lt;/D&gt;&lt;D xsi:type="xsd:double"&gt;-1.3333321&lt;/D&gt;&lt;D xsi:type="xsd:double"&gt;0.49140453&lt;/D&gt;&lt;D xsi:type="xsd:double"&gt;-2.506119&lt;/D&gt;&lt;D xsi:type="xsd:double"&gt;1.8808842&lt;/D&gt;&lt;D xsi:type="xsd:double"&gt;-0.061541796&lt;/D&gt;&lt;D xsi:type="xsd:double"&gt;-0.30787587&lt;/D&gt;&lt;D xsi:type="xsd:double"&gt;-6.6090226&lt;/D&gt;&lt;D xsi:type="xsd:double"&gt;1.5211701&lt;/D&gt;&lt;D xsi:type="xsd:double"&gt;-0.8469045&lt;/D&gt;&lt;D xsi:type="xsd:double"&gt;-0.8541405&lt;/D&gt;&lt;D xsi:type="xsd:double"&gt;8.217359&lt;/D&gt;&lt;D xsi:type="xsd:double"&gt;-5.388856&lt;/D&gt;&lt;D xsi:type="xsd:double"&gt;1.423955&lt;/D&gt;&lt;D xsi:type="xsd:double"&gt;2.0421147&lt;/D&gt;&lt;D xsi:type="xsd:double"&gt;0.93808174&lt;/D&gt;&lt;D xsi:type="xsd:double"&gt;4.7088027&lt;/D&gt;&lt;D xsi:type="xsd:double"&gt;1.0650873&lt;/D&gt;&lt;D xsi:type="xsd:double"&gt;0.7025838&lt;/D&gt;&lt;D xsi:type="xsd:double"&gt;-3.4883738&lt;/D&gt;&lt;D xsi:type="xsd:double"&gt;1.566267&lt;/D&gt;&lt;D xsi:type="xsd:double"&gt;-1.9572973&lt;/D&gt;&lt;D xsi:type="xsd:double"&gt;5.2631497&lt;/D&gt;&lt;D xsi:type="xsd:double"&gt;2.4137974&lt;/D&gt;&lt;D xsi:type="xsd:double"&gt;-1.4029205&lt;/D&gt;&lt;D xsi:type="xsd:double"&gt;4.7808766&lt;/D&gt;&lt;D xsi:type="xsd:double"&gt;0&lt;/D&gt;&lt;D xsi:type="xsd:double"&gt;-1.4122784&lt;/D&gt;&lt;D xsi:type="xsd:double"&gt;0.7162571&lt;/D&gt;&lt;D xsi:type="xsd:double"&gt;-1.8052518&lt;/D&gt;&lt;D xsi:type="xsd:double"&gt;0.0557065&lt;/D&gt;&lt;D xsi:type="xsd:double"&gt;0.9465456&lt;/D&gt;&lt;D xsi:type="xsd:double"&gt;-0.88251233&lt;/D&gt;&lt;D xsi:type="xsd:double"&gt;-1.5581429&lt;/D&gt;&lt;D xsi:type="xsd:double"&gt;-0.6783545&lt;/D&gt;&lt;D xsi:type="xsd:double"&gt;0.39840937&lt;/D&gt;&lt;D xsi:type="xsd:double"&gt;1.6439915&lt;/D&gt;&lt;D xsi:type="xsd:double"&gt;2.3424387&lt;/D&gt;&lt;D xsi:type="xsd:double"&gt;-0.70845485&lt;/D&gt;&lt;D xsi:type="xsd:double"&gt;3.6223888&lt;/D&gt;&lt;D xsi:type="xsd:double"&gt;-4.819912&lt;/D&gt;&lt;D xsi:type="xsd:double"&gt;2.7267694&lt;/D&gt;&lt;D xsi:type="xsd:double"&gt;-4.9295783&lt;/D&gt;&lt;D xsi:type="xsd:double"&gt;-1.6524136&lt;/D&gt;&lt;D xsi:type="xsd:double"&gt;0&lt;/D&gt;&lt;D xsi:type="xsd:double"&gt;-0.9269953&lt;/D&gt;&lt;D xsi:type="xsd:double"&gt;-0.058478117&lt;/D&gt;&lt;D xsi:type="xsd:double"&gt;0.70215464&lt;/D&gt;&lt;D xsi:type="xsd:double"&gt;5.9849024&lt;/D&gt;&lt;D xsi:type="xsd:double"&gt;1.2609601&lt;/D&gt;&lt;D xsi:type="xsd:double"&gt;-1.4076889&lt;/D&gt;&lt;D xsi:type="xsd:double"&gt;0.3844142&lt;/D&gt;&lt;D xsi:type="xsd:double"&gt;-1.6411424&lt;/D&gt;&lt;D xsi:type="xsd:double"&gt;6.8965554&lt;/D&gt;&lt;D xsi:type="xsd:double"&gt;3.0176878&lt;/D&gt;&lt;D xsi:type="xsd:double"&gt;0.30304193&lt;/D&gt;&lt;D xsi:type="xsd:double"&gt;0.4531741&lt;/D&gt;&lt;D xsi:type="xsd:double"&gt;0.5012512&lt;/D&gt;&lt;D xsi:type="xsd:double"&gt;4.48879&lt;/D&gt;&lt;D xsi:type="xsd:double"&gt;3.1026244&lt;/D&gt;&lt;D xsi:type="xsd:double"&gt;-1.6203701&lt;/D&gt;&lt;D xsi:type="xsd:double"&gt;5.1764727&lt;/D&gt;&lt;D xsi:type="xsd:double"&gt;-1.3422847&lt;/D&gt;&lt;D xsi:type="xsd:double"&gt;0.45351982&lt;/D&gt;&lt;D xsi:type="xsd:double"&gt;-2.2573352&lt;/D&gt;&lt;D xsi:type="xsd:double"&gt;-1.3856769&lt;/D&gt;&lt;D xsi:type="xsd:double"&gt;-1.6393483&lt;/D&gt;&lt;D xsi:type="xsd:double"&gt;0.47619343&lt;/D&gt;&lt;D xsi:type="xsd:double"&gt;2.6066303&lt;/D&gt;&lt;D xsi:type="xsd:double"&gt;-0.73903203&lt;/D&gt;&lt;D xsi:type="xsd:double"&gt;-1.3494611&lt;/D&gt;&lt;D xsi:type="xsd:double"&gt;-0.9433985&lt;/D&gt;&lt;D xsi:type="xsd:double"&gt;-2.619046&lt;/D&gt;&lt;D xsi:type="xsd:double"&gt;-3.1784892&lt;/D&gt;&lt;D xsi:type="xsd:double"&gt;-2.2727191&lt;/D&gt;&lt;D xsi:type="xsd:double"&gt;-4.6511593&lt;/D&gt;&lt;D xsi:type="xsd:double"&gt;-2.439028&lt;/D&gt;&lt;D xsi:type="xsd:double"&gt;0.83333254&lt;/D&gt;&lt;D xsi:type="xsd:double"&gt;-3.0303001&lt;/D&gt;&lt;D xsi:type="xsd:double"&gt;-1.1363685&lt;/D&gt;&lt;D xsi:type="xsd:double"&gt;-1.7241359&lt;/D&gt;&lt;D xsi:type="xsd:double"&gt;1.1695862&lt;/D&gt;&lt;D xsi:type="xsd:double"&gt;0.5780339&lt;/D&gt;&lt;D xsi:type="xsd:double"&gt;7.7586174&lt;/D&gt;&lt;D xsi:type="xsd:double"&gt;-0.26666522&lt;/D&gt;&lt;D xsi:type="xsd:double"&gt;1.8716455&lt;/D&gt;&lt;D xsi:type="xsd:double"&gt;2.0997405&lt;/D&gt;&lt;D xsi:type="xsd:double"&gt;4.8843145&lt;/D&gt;&lt;D xsi:type="xsd:double"&gt;-1.2254894&lt;/D&gt;&lt;D xsi:type="xsd:double"&gt;-1.2406945&lt;/D&gt;&lt;D xsi:type="xsd:double"&gt;-0.7537663&lt;/D&gt;&lt;D xsi:type="xsd:double"&gt;5.316448&lt;/D&gt;&lt;D xsi:type="xsd</t>
        </r>
      </text>
    </comment>
    <comment ref="A14" authorId="0" shapeId="0" xr:uid="{28221640-4DEC-46CF-9C2C-319C75710FC0}">
      <text>
        <r>
          <rPr>
            <b/>
            <sz val="9"/>
            <color indexed="81"/>
            <rFont val="Tahoma"/>
            <family val="2"/>
          </rPr>
          <t>:double"&gt;0&lt;/D&gt;&lt;D xsi:type="xsd:double"&gt;1.9230843&lt;/D&gt;&lt;D xsi:type="xsd:double"&gt;-1.6509473&lt;/D&gt;&lt;D xsi:type="xsd:double"&gt;-6.2350154&lt;/D&gt;&lt;D xsi:type="xsd:double"&gt;-2.3017824&lt;/D&gt;&lt;D xsi:type="xsd:double"&gt;13.87434&lt;/D&gt;&lt;D xsi:type="xsd:double"&gt;0.2298832&lt;/D&gt;&lt;D xsi:type="xsd:double"&gt;1.1467934&lt;/D&gt;&lt;D xsi:type="xsd:double"&gt;5.2154303&lt;/D&gt;&lt;D xsi:type="xsd:double"&gt;-2.8017282&lt;/D&gt;&lt;D xsi:type="xsd:double"&gt;-2.6607454&lt;/D&gt;&lt;D xsi:type="xsd:double"&gt;4.5558095&lt;/D&gt;&lt;D xsi:type="xsd:double"&gt;0&lt;/D&gt;&lt;D xsi:type="xsd:double"&gt;2.614367&lt;/D&gt;&lt;D xsi:type="xsd:double"&gt;0&lt;/D&gt;&lt;D xsi:type="xsd:double"&gt;-6.1571064&lt;/D&gt;&lt;D xsi:type="xsd:double"&gt;2.4886847&lt;/D&gt;&lt;D xsi:type="xsd:double"&gt;-0.8829951&lt;/D&gt;&lt;D xsi:type="xsd:double"&gt;0.22271872&lt;/D&gt;&lt;D xsi:type="xsd:double"&gt;2.444446&lt;/D&gt;&lt;D xsi:type="xsd:double"&gt;-0.21691918&lt;/D&gt;&lt;D xsi:type="xsd:double"&gt;-2.3913026&lt;/D&gt;&lt;D xsi:type="xsd:double"&gt;-0.48997998&lt;/D&gt;&lt;D xsi:type="xsd:double"&gt;3.5362482&lt;/D&gt;&lt;D xsi:type="xsd:double"&gt;-3.37224&lt;/D&gt;&lt;D xsi:type="xsd:double"&gt;-1.5659988&lt;/D&gt;&lt;D xsi:type="xsd:double"&gt;0&lt;/D&gt;&lt;D xsi:type="xsd:double"&gt;2.9545426&lt;/D&gt;&lt;D xsi:type="xsd:double"&gt;5.739522&lt;/D&gt;&lt;D xsi:type="xsd:double"&gt;-0.6263137&lt;/D&gt;&lt;D xsi:type="xsd:double"&gt;-1.2605011&lt;/D&gt;&lt;D xsi:type="xsd:double"&gt;-1.2765944&lt;/D&gt;&lt;D xsi:type="xsd:double"&gt;2.5861979&lt;/D&gt;&lt;D xsi:type="xsd:double"&gt;1.8907547&lt;/D&gt;&lt;D xsi:type="xsd:double"&gt;-3.298968&lt;/D&gt;&lt;D xsi:type="xsd:double"&gt;-0.42644143&lt;/D&gt;&lt;D xsi:type="xsd:double"&gt;0&lt;/D&gt;&lt;D xsi:type="xsd:double"&gt;-1.4989316&lt;/D&gt;&lt;D xsi:type="xsd:double"&gt;-1.0869563&lt;/D&gt;&lt;D xsi:type="xsd:double"&gt;1.5384674&lt;/D&gt;&lt;D xsi:type="xsd:double"&gt;-3.2467544&lt;/D&gt;&lt;D xsi:type="xsd:double"&gt;-0.22372007&lt;/D&gt;&lt;D xsi:type="xsd:double"&gt;2.4663687&lt;/D&gt;&lt;D xsi:type="xsd:double"&gt;-2.4070084&lt;/D&gt;&lt;D xsi:type="xsd:double"&gt;-2.242154&lt;/D&gt;&lt;D xsi:type="xsd:double"&gt;-1.3761461&lt;/D&gt;&lt;D xsi:type="xsd:double"&gt;0.93023777&lt;/D&gt;&lt;D xsi:type="xsd:double"&gt;1.382482&lt;/D&gt;&lt;D xsi:type="xsd:double"&gt;0.45454502&lt;/D&gt;&lt;D xsi:type="xsd:double"&gt;4.072392&lt;/D&gt;&lt;D xsi:type="xsd:double"&gt;-0.6521702&lt;/D&gt;&lt;D xsi:type="xsd:double"&gt;3.0634522&lt;/D&gt;&lt;D xsi:type="xsd:double"&gt;-0.21231174&lt;/D&gt;&lt;D xsi:type="xsd:double"&gt;3.4042478&lt;/D&gt;&lt;D xsi:type="xsd:double"&gt;-9.670776&lt;/D&gt;&lt;D xsi:type="xsd:double"&gt;-3.4168541&lt;/D&gt;&lt;D xsi:type="xsd:double"&gt;0&lt;/D&gt;&lt;D xsi:type="xsd:double"&gt;-2.1226466&lt;/D&gt;&lt;D xsi:type="xsd:double"&gt;0.4819274&lt;/D&gt;&lt;D xsi:type="xsd:double"&gt;-3.5971224&lt;/D&gt;&lt;D xsi:type="xsd:double"&gt;3.9801002&lt;/D&gt;&lt;D xsi:type="xsd:double"&gt;-0.2392292&lt;/D&gt;&lt;D xsi:type="xsd:double"&gt;1.9184589&lt;/D&gt;&lt;D xsi:type="xsd:double"&gt;-1.1764705&lt;/D&gt;&lt;D xsi:type="xsd:double"&gt;3.0952334&lt;/D&gt;&lt;D xsi:type="xsd:double"&gt;0.23095608&lt;/D&gt;&lt;D xsi:type="xsd:double"&gt;4.147458&lt;/D&gt;&lt;D xsi:type="xsd:double"&gt;-4.8672557&lt;/D&gt;&lt;D xsi:type="xsd:double"&gt;-1.1627913&lt;/D&gt;&lt;D xsi:type="xsd:double"&gt;1.1764765&lt;/D&gt;&lt;D xsi:type="xsd:double"&gt;-2.3255825&lt;/D&gt;&lt;D xsi:type="xsd:double"&gt;-4.7619047&lt;/D&gt;&lt;D xsi:type="xsd:double"&gt;-3.7500024&lt;/D&gt;&lt;D xsi:type="xsd:double"&gt;0.77922344&lt;/D&gt;&lt;D xsi:type="xsd:double"&gt;1.8041253&lt;/D&gt;&lt;D xsi:type="xsd:double"&gt;-2.7848065&lt;/D&gt;&lt;D xsi:type="xsd:double"&gt;3.90625&lt;/D&gt;&lt;D xsi:type="xsd:double"&gt;1.0025024&lt;/D&gt;&lt;D xsi:type="xsd:double"&gt;0.9925604&lt;/D&gt;&lt;D xsi:type="xsd:double"&gt;-1.719904&lt;/D&gt;&lt;D xsi:type="xsd:double"&gt;-2.7499974&lt;/D&gt;&lt;D xsi:type="xsd:double"&gt;-3.0848324&lt;/D&gt;&lt;D xsi:type="xsd:double"&gt;-1.326257&lt;/D&gt;&lt;D xsi:type="xsd:double"&gt;0.80645084&lt;/D&gt;&lt;D xsi:type="xsd:double"&gt;-2.4000049&lt;/D&gt;&lt;D xsi:type="xsd:double"&gt;3.2786965&lt;/D&gt;&lt;D xsi:type="xsd:double"&gt;3.174603&lt;/D&gt;&lt;D xsi:type="xsd:double"&gt;3.8461566&lt;/D&gt;&lt;D xsi:type="xsd:double"&gt;2.222228&lt;/D&gt;&lt;D xsi:type="xsd:double"&gt;-2.4154603&lt;/D&gt;&lt;D xsi:type="xsd:double"&gt;1.2376189&lt;/D&gt;&lt;D xsi:type="xsd:double"&gt;0.24449825&lt;/D&gt;&lt;D xsi:type="xsd:double"&gt;2.439022&lt;/D&gt;&lt;D xsi:type="xsd:double"&gt;-1.1904776&lt;/D&gt;&lt;D xsi:type="xsd:double"&gt;2.8915644&lt;/D&gt;&lt;D xsi:type="xsd:double"&gt;0.70257187&lt;/D&gt;&lt;D xsi:type="xsd:double"&gt;-3.0232549&lt;/D&gt;&lt;D xsi:type="xsd:double"&gt;-2.637893&lt;/D&gt;&lt;D xsi:type="xsd:double"&gt;-1.4778316&lt;/D&gt;&lt;D xsi:type="xsd:double"&gt;-2.4999976&lt;/D&gt;&lt;D xsi:type="xsd:double"&gt;-4.8717976&lt;/D&gt;&lt;D xsi:type="xsd:double"&gt;-1.886785&lt;/D&gt;&lt;D xsi:type="xsd:double"&gt;0&lt;/D&gt;&lt;D xsi:type="xsd:double"&gt;1.3736248&lt;/D&gt;&lt;D xsi:type="xsd:double"&gt;2.7100325&lt;/D&gt;&lt;D xsi:type="xsd:double"&gt;1.0554075&lt;/D&gt;&lt;D xsi:type="xsd:double"&gt;-5.4830256&lt;/D&gt;&lt;D xsi:type="xsd:double"&gt;-6.6298366&lt;/D&gt;&lt;D xsi:type="xsd:double"&gt;-4.43787&lt;/D&gt;&lt;D xsi:type="xsd:double"&gt;-3.0959725&lt;/D&gt;&lt;D xsi:type="xsd:double"&gt;0&lt;/D&gt;&lt;D xsi:type="xsd:double"&gt;-5.750799&lt;/D&gt;&lt;D xsi:type="xsd:double"&gt;5.084741&lt;/D&gt;&lt;D xsi:type="xsd:double"&gt;1.6129017&lt;/D&gt;&lt;D xsi:type="xsd:double"&gt;-1.2698412&lt;/D&gt;&lt;D xsi:type="xsd:double"&gt;2.5723457&lt;/D&gt;&lt;D xsi:type="xsd:double"&gt;1.2539148&lt;/D&gt;&lt;D xsi:type="xsd:double"&gt;-2.4767756&lt;/D&gt;&lt;D xsi:type="xsd:double"&gt;4.126978&lt;/D&gt;&lt;D xsi:type="xsd:double"&gt;1.5243888&lt;/D&gt;&lt;D xsi:type="xsd:double"&gt;-3.9039016&lt;/D&gt;&lt;D xsi:type="xsd:double"&gt;3.4374952&lt;/D&gt;&lt;D xsi:type="xsd:double"&gt;3.927505&lt;/D&gt;&lt;D xsi:type="xsd:double"&gt;-1.1627972&lt;/D&gt;&lt;D xsi:type="xsd:double"&gt;0.8823514&lt;/D&gt;&lt;D xsi:type="xsd:double"&gt;-1.8075764&lt;/D&gt;&lt;D xsi:type="xsd:double"&gt;-4.09739&lt;/D&gt;&lt;D xsi:type="xsd:double"&gt;2.1671891&lt;/D&gt;&lt;D xsi:type="xsd:double"&gt;-0.90909004&lt;/D&gt;&lt;D xsi:type="xsd:double"&gt;-0.61162114&lt;/D&gt;&lt;D xsi:type="xsd:double"&gt;2.4615407&lt;/D&gt;&lt;D xsi:type="xsd:double"&gt;-0.60060024&lt;/D&gt;&lt;D xsi:type="xsd:double"&gt;2.4169326&lt;/D&gt;&lt;D xsi:type="xsd:double"&gt;1.1799335&lt;/D&gt;&lt;D xsi:type="xsd:double"&gt;-5.830902&lt;/D&gt;&lt;D xsi:type="xsd:double"&gt;-0.9287894&lt;/D&gt;&lt;D xsi:type="xsd:double"&gt;5.937505&lt;/D&gt;&lt;D xsi:type="xsd:double"&gt;1.4749289&lt;/D&gt;&lt;D xsi:type="xsd:double"&gt;3.19767&lt;/D&gt;&lt;D xsi:type="xsd:double"&gt;-4.7887325&lt;/D&gt;&lt;D xsi:type="xsd:double"&gt;-2.6627123&lt;/D&gt;&lt;D xsi:type="xsd:double"&gt;4.2553067&lt;/D&gt;&lt;D xsi:type="xsd:double"&gt;0.87463856&lt;/D&gt;&lt;D xsi:type="xsd:double"&gt;-5.2023115&lt;/D&gt;&lt;D xsi:type="xsd:double"&gt;-7.317072&lt;/D&gt;&lt;D xsi:type="xsd:double"&gt;-3.289473&lt;/D&gt;&lt;D xsi:type="xsd:double"&gt;2.0408154&lt;/D&gt;&lt;D xsi:type="xsd:double"&gt;0&lt;/D&gt;&lt;D xsi:type="xsd:double"&gt;-1.3333321&lt;/D&gt;&lt;D xsi:type="xsd:double"&gt;1.6891837&lt;/D&gt;&lt;D xsi:type="xsd:double"&gt;2.9900312&lt;/D&gt;&lt;D xsi:type="xsd:double"&gt;0.6451607&lt;/D&gt;&lt;D xsi:type="xsd:double"&gt;4.807687&lt;/D&gt;&lt;D xsi:type="xsd:double"&gt;-6.422019&lt;/D&gt;&lt;D xsi:type="xsd:double"&gt;-3.594774&lt;/D&gt;&lt;D xsi:type="xsd:double"&gt;-1.6949177&lt;/D&gt;&lt;D xsi:type="xsd:double"&gt;2.7586222&lt;/D&gt;&lt;D xsi:type="xsd:double"&gt;1.6778469&lt;/D&gt;&lt;D xsi:type="xsd:double"&gt;-0.9900987&lt;/D&gt;&lt;D xsi:type="xsd:double"&gt;1.3333321&lt;/D&gt;&lt;D xsi:type="xsd:double"&gt;0.3289461&lt;/D&gt;&lt;D xsi:type="xsd:double"&gt;1.6393423&lt;/D&gt;&lt;D xsi:type="xsd:double"&gt;-1.2903214&lt;/D&gt;&lt;D xsi:type="xsd:double"&gt;4.2483687&lt;/D&gt;&lt;D xsi:type="xsd:double"&gt;-3.134799&lt;/D&gt;&lt;D xsi:type="xsd:double"&gt;-4.5307455&lt;/D&gt;&lt;D xsi:type="xsd:double"&gt;-0.6779671&lt;/D&gt;&lt;D xsi:type="xsd:double"&gt;3.0716777&lt;/D&gt;&lt;D xsi:type="xsd:double"&gt;2.6490092&lt;/D&gt;&lt;D xsi:type="xsd:double"&gt;-1.2903214&lt;/D&gt;&lt;D xsi:type="xsd:double"&gt;-11.111111&lt;/D&gt;&lt;D xsi:type="xsd:double"&gt;-2.5735319&lt;/D&gt;&lt;D xsi:type="xsd:double"&gt;-2.264154&lt;/D&gt;&lt;D xsi:type="xsd:double"&gt;1.544404&lt;/D&gt;&lt;D xsi:type="xsd:double"&gt;-0.380224&lt;/D&gt;&lt;D xsi:type="xsd:double"&gt;2.6717544&lt;/D&gt;&lt;D xsi:type="xsd:double"&gt;-5.2044573&lt;/D&gt;&lt;D xsi:type="xsd:double"&gt;-1.1764705&lt;/D&gt;&lt;D xsi:type="xsd:double"&gt;0&lt;/D&gt;&lt;D xsi:type="xsd:double"&gt;-3.174609&lt;/D&gt;&lt;D xsi:type="xsd:double"&gt;-1.6393423&lt;/D&gt;&lt;D xsi:type="xsd:double"&gt;-2.5000036&lt;/D&gt;&lt;D xsi:type="xsd:double"&gt;-3.8461506&lt;/D&gt;&lt;D xsi:type="xsd:double"&gt;-3.5555542&lt;/D&gt;&lt;D xsi:type="xsd:double"&gt;-3.6866426&lt;/D&gt;&lt;D xsi:type="xsd:double"&gt;0.47847033&lt;/D&gt;&lt;D xsi:type="xsd:double"&gt;-1.4285684&lt;/D&gt;&lt;D xsi:type="xsd:double"&gt;1.449275&lt;/D&gt;&lt;D xsi:type="xsd:double"&gt;0.47619343&lt;/D&gt;&lt;D xsi:type="xsd:double"&gt;-1.8957317&lt;/D&gt;&lt;D xsi:type="xsd:double"&gt;1.9323707&lt;/D&gt;&lt;D xsi:type="xsd:double"&gt;0&lt;/D&gt;&lt;D xsi:type="xsd:double"&gt;3.7914634&lt;/D&gt;&lt;D xsi:type="xsd:double"&gt;3.1963468&lt;/D&gt;&lt;D xsi:type="xsd:double"&gt;2.6548743&lt;/D&gt;&lt;D xsi:type="xsd:double"&gt;-3.0172467&lt;/D&gt;&lt;D xsi:type="xsd:double"&gt;3.5555482&lt;/D&gt;&lt;D xsi:type="xsd:double"&gt;3.4334779&lt;/D&gt;&lt;D xsi:type="xsd:double"&gt;3.3195019&lt;/D&gt;&lt;D xsi:type="xsd:double"&gt;-0.40161014&lt;/D&gt;&lt;D xsi:type="xsd:double"&gt;4.4354796&lt;/D&gt;&lt;D xsi:type="xsd:double"&gt;2.316606&lt;/D&gt;&lt;D xsi:type="xsd:double"&gt;5.660379&lt;/D&gt;&lt;D xsi:type="xsd:double"&gt;-0.35714507&lt;/D&gt;&lt;D xsi:type="xsd:double"&gt;0.71685314&lt;/D&gt;&lt;D xsi:type="xsd:double"&gt;0&lt;/D&gt;&lt;D xsi:type="xsd:double"&gt;0.3558755&lt;/D&gt;&lt;D xsi:type="xsd:double"&gt;0.9929061&lt;/D&gt;&lt;D xsi:type="xsd:double"&gt;1.1235952&lt;/D&gt;&lt;D xsi:type="xsd:double"&gt;1.0416746&lt;/D&gt;&lt;D xsi:type="xsd:double"&gt;3.4364223&lt;/D&gt;&lt;D xsi:type="xsd:double"&gt;2.6578069&lt;/D&gt;&lt;D xsi:type="xsd:double"&gt;1.2944937&lt;/D&gt;&lt;D xsi:type="xsd:double"&gt;1.9169331&lt;/D&gt;&lt;D xsi:type="xsd:double"&gt;-0.3134787&lt;/D&gt;&lt;D xsi:type="xsd:double"&gt;-5.0314426&lt;/D&gt;&lt;D xsi:type="xsd:double"&gt;1.9205332&lt;/D&gt;&lt;D xsi:type="xsd:double"&gt;0.06496906&lt;/D&gt;&lt;D xsi:type="xsd:double"&gt;0.64935684&lt;/D&gt;&lt;D xsi:type="xsd:double"&gt;-3.2258093&lt;/D&gt;&lt;D xsi:type="xsd:double"&gt;0.99999905&lt;/D&gt;&lt;D xsi:type="xsd:double"&gt;-0.66006184&lt;/D&gt;&lt;D xsi:type="xsd:double"&gt;1.6611338&lt;/D&gt;&lt;D xsi:type="xsd:double"&gt;-6.8627477&lt;/D&gt;&lt;D xsi:type="xsd:double"&gt;-0.35088062&lt;/D&gt;&lt;D xsi:type="xsd:double"&gt;-1.0563374&lt;/D&gt;&lt;D xsi:type="xsd:double"&gt;-1.0676205&lt;/D&gt;&lt;D xsi:type="xsd:double"&gt;-1.4388502&lt;/D&gt;&lt;D xsi:type="xsd:double"&gt;0&lt;/D&gt;&lt;D xsi:type="xsd:double"&gt;-0.72992444&lt;/D&gt;&lt;D xsi:type="xsd:double"&gt;-0.7352948&lt;/D&gt;&lt;D xsi:type="xsd:double"&gt;1.4814854&lt;/D&gt;&lt;D xsi:type="xsd:double"&gt;-2.1897852&lt;/D&gt;&lt;D xsi:type="xsd:double"&gt;-0.82089305&lt;/D&gt;&lt;D xsi:type="xsd:double"&gt;0.0752449&lt;/D&gt;&lt;D xsi:type="xsd:double"&gt;4.8872113&lt;/D&gt;&lt;D xsi:type="xsd:double"&gt;3.2258034&lt;/D&gt;&lt;/FQL&gt;&lt;FQL&gt;&lt;Q&gt;HMLP^P_PRICE_RETURNS(2,5/1/2016,10/31/2017,D)&lt;/Q&gt;&lt;R&gt;381&lt;/R&gt;&lt;C&gt;1&lt;/C&gt;&lt;D xsi:type="xsd:double"&gt;1.0553718&lt;/D&gt;&lt;D xsi:type="xsd:double"&gt;-0.44395328&lt;/D&gt;&lt;D xsi:type="xsd:double"&gt;-0.78038573&lt;/D&gt;&lt;D xsi:type="xsd:double"&gt;0&lt;/D&gt;&lt;D xsi:type="xsd:double"&gt;0.44944286&lt;/D&gt;&lt;D xsi:type="xsd:double"&gt;-0.50334334&lt;/D&gt;&lt;D xsi:type="xsd:double"&gt;-1.5739202&lt;/D&gt;&lt;D xsi:type="xsd:double"&gt;-1.3135314&lt;/D&gt;&lt;D xsi:type="xsd:double"&gt;2.1990657&lt;/D&gt;&lt;D xsi:type="xsd:double"&gt;0.3963709&lt;/D&gt;&lt;D xsi:type="xsd:double"&gt;-0.90242624&lt;/D&gt;&lt;D xsi:type="xsd:double"&gt;0.2276659&lt;/D&gt;&lt;D xsi:type="xsd:double"&gt;0.056791306&lt;/D&gt;&lt;D xsi:type="xsd:double"&gt;-2.2701561&lt;/D&gt;&lt;D xsi:type="xsd:double"&gt;0.5226493&lt;/D&gt;&lt;D xsi:type="xsd:double"&gt;1.0976315&lt;/D&gt;&lt;D xsi:type="xsd:double"&gt;0.34285784&lt;/D&gt;&lt;D xsi:type="xsd:double"&gt;0.22779703&lt;/D&gt;&lt;D xsi:type="xsd:double"&gt;0.9659052&lt;/D&gt;&lt;D xsi:type="xsd:double"&gt;-0.95666647&lt;/D&gt;&lt;D xsi:type="xsd:double"&gt;0.68181753&lt;/D&gt;&lt;D xsi:type="xsd:double"&gt;0.9593725&lt;/D&gt;&lt;D xsi:type="xsd:double"&gt;1.173842&lt;/D&gt;&lt;D xsi:type="xsd:double"&gt;-1.8784523&lt;/D&gt;&lt;D xsi:type="xsd:double"&gt;0.78828335&lt;/D&gt;&lt;D xsi:type="xsd:double"&gt;-0.7821202&lt;/D&gt;&lt;D xsi:type="xsd:double"&gt;1.6328812&lt;/D&gt;&lt;D xsi:type="xsd:double"&gt;0.6648302&lt;/D&gt;&lt;D xsi:type="xsd:double"&gt;-1.04568&lt;/D&gt;&lt;D xsi:type="xsd:double"&gt;1.223588&lt;/D&gt;&lt;D xsi:type="xsd:double"&gt;-2.3626387&lt;/D&gt;&lt;D xsi:type="xsd:double"&gt;0.16881227&lt;/D&gt;&lt;D xsi:type="xsd:double"&gt;1.6854048&lt;/D&gt;&lt;D xsi:type="xsd:double"&gt;-2.5966942&lt;/D&gt;&lt;D xsi:type="xsd:double"&gt;0&lt;/D&gt;&lt;D xsi:type="xsd:double"&gt;0.11345148&lt;/D&gt;&lt;D xsi:type="xsd:double"&gt;-0.6798804&lt;/D&gt;&lt;D xsi:type="xsd:double"&gt;0.456357&lt;/D&gt;&lt;D xsi:type="xsd:double"&gt;-0.340724&lt;/D&gt;&lt;D xsi:type="xsd:double"&gt;0.22279024&lt;/D&gt;&lt;D xsi:type="xsd:double"&gt;-3.2923758&lt;/D&gt;&lt;D xsi:type="xsd:double"&gt;1.058197&lt;/D&gt;&lt;D xsi:type="xsd:double"&gt;4.0721297&lt;/D&gt;&lt;D xsi:type="xsd:double"&gt;-0.22358298&lt;/D&gt;&lt;D xsi:type="xsd:double"&gt;-1.0644317&lt;/D&gt;&lt;D xsi:type="xsd:double"&gt;1.3589978&lt;/D&gt;&lt;D xsi:type="xsd:double"&gt;-1.5642405&lt;/D&gt;&lt;D xsi:type="xsd:double"&gt;3.0079365&lt;/D&gt;&lt;D xsi:type="xsd:double"&gt;-0.4297495&lt;/D&gt;&lt;D xsi:type="xsd:double"&gt;0.04426241&lt;/D&gt;&lt;D xsi:type="xsd:double"&gt;0.2765417&lt;/D&gt;&lt;D xsi:type="xsd:double"&gt;-0.49640536&lt;/D&gt;&lt;D xsi:type="xsd:double"&gt;-0.11086464&lt;/D&gt;&lt;D xsi:type="xsd:double"&gt;4.0510535&lt;/D&gt;&lt;D xsi:type="xsd:double"&gt;1.8666744&lt;/D&gt;&lt;D xsi:type="xsd:double"&gt;-0.52356124&lt;/D&gt;&lt;D xsi:type="xsd:double"&gt;0.2631545&lt;/D&gt;&lt;D xsi:type="xsd:double"&gt;-1.8897593&lt;/D&gt;&lt;D xsi:type="xsd:double"&gt;-0.9630859&lt;/D&gt;&lt;D xsi:type="xsd:double"&gt;1.7828226&lt;/D&gt;&lt;D xsi:type="xsd:double"&gt;1.486206&lt;/D&gt;&lt;D xsi:type="xsd:double"&gt;0.57530403&lt;/D&gt;&lt;D xsi:type="xsd:double"&gt;-0.41601658&lt;/D&gt;&lt;D xsi:type="xsd:double"&gt;-0.36553144&lt;/D&gt;&lt;D xsi:type="xsd:double"&gt;0.3668785&lt;/D&gt;&lt;D xsi:type="xsd:double"&gt;-0.2610922&lt;/D&gt;&lt;D xsi:type="xsd:double"&gt;0.9554982&lt;/D&gt;&lt;D xsi:type="xsd:double"&gt;0.15897751&lt;/D&gt;&lt;D xsi:type="xsd:double"&gt;0.47619343&lt;/D&gt;&lt;D xsi:type="xsd:double"&gt;0.47394037&lt;/D&gt;&lt;D xsi:type="xsd:double"&gt;-0.41928887&lt;/D&gt;&lt;D xsi:type="xsd:double"&gt;-1.2631595&lt;/D&gt;&lt;D xsi:type="xsd:double"&gt;0&lt;/D&gt;&lt;D xsi:type="xsd:double"&gt;1.4392376&lt;/D&gt;&lt;D xsi:type="xsd:double"&gt;0.3678441&lt;/D&gt;&lt;D xsi:type="xsd:double"&gt;-0.52356124&lt;/D&gt;&lt;D xsi:type="xsd:double"&gt;0&lt;/D&gt;&lt;D xsi:type="xsd:double"&gt;0.21053553&lt;/D&gt;&lt;D xsi:type="xsd:double"&gt;0.78781843&lt;/D&gt;&lt;D xsi:type="xsd:double"&gt;-1.2506485&lt;/D&gt;&lt;D xsi:type="xsd:double"&gt;-1.0554135&lt;/D&gt;&lt;D xsi:type="xsd:double"&gt;-1.76&lt;/D&gt;&lt;D xsi:type="xsd:double"&gt;-1.4658034&lt;/D&gt;&lt;D xsi:type="xsd:double"&gt;5.4545403&lt;/D&gt;&lt;D xsi:type="xsd:double"&gt;-2.1421075&lt;/D&gt;&lt;D xsi:type="xsd:double"&gt;-0.9610295&lt;/D&gt;&lt;D xsi:type="xsd:double"&gt;0.4851818&lt;/D&gt;&lt;D xsi:type="xsd:double"&gt;-0.11104345&lt;/D&gt;&lt;D xsi:type="xsd:double"&gt;0.43342113&lt;/D&gt;&lt;D xsi:type="xsd:double"&gt;1.0160327&lt;/D&gt;&lt;D xsi:type="xsd:double"&gt;0.5293846&lt;/D&gt;&lt;D xsi:type="xsd:double"&gt;-0.4739344&lt;/D&gt;&lt;D xsi:type="xsd:double"&gt;-2.063489&lt;/D&gt;&lt;D xsi:type="xsd:double"&gt;-1.2965977&lt;/D&gt;&lt;D xsi:type="xsd:double"&gt;-3.6672115&lt;/D&gt;&lt;D xsi:type="xsd:double"&gt;0&lt;/D&gt;&lt;D xsi:type="xsd:double"&gt;0.68181753&lt;/D&gt;&lt;D xsi:type="xsd:double"&gt;-0.95936656&lt;/D&gt;&lt;D xsi:type="xsd:double"&gt;0.6267786&lt;/D&gt;&lt;D xsi:type="xsd:double"&gt;-1.0758817&lt;/D&gt;&lt;D xsi:type="xsd:double"&gt;0.0572443&lt;/D&gt;&lt;D xsi:type="xsd:double"&gt;0.4576683&lt;/D&gt;&lt;D xsi:type="xsd:double"&gt;-2.5056899&lt;/D&gt;&lt;D xsi:type="xsd:double"&gt;1.2266278&lt;/D&gt;&lt;D xsi:type="xsd:double"&gt;-0.46162605&lt;/D&gt;&lt;D xsi:type="xsd:double"&gt;2.6666641&lt;/D&gt;&lt;D xsi:type="xsd:double"&gt;5.7029963&lt;/D&gt;&lt;D xsi:type="xsd:double"&gt;0.53418875&lt;/D&gt;&lt;D xsi:type="xsd:double"&gt;-5.419767&lt;/D&gt;&lt;D xsi:type="xsd:double"&gt;0.39327145&lt;/D&gt;&lt;D xsi:type="xsd:double"&gt;2.4622202&lt;/D&gt;&lt;D xsi:type="xsd:double"&gt;-0.9284556&lt;/D&gt;&lt;D xsi:type="xsd:double"&gt;1.7640591&lt;/D&gt;&lt;D xsi:type="xsd:double"&gt;0.5958915&lt;/D&gt;&lt;D xsi:type="xsd:double"&gt;2.1540046&lt;/D&gt;&lt;D xsi:type="xsd:double"&gt;-2.583027&lt;/D&gt;&lt;D xsi:type="xsd:double"&gt;-0.59522986&lt;/D&gt;&lt;D xsi:type="xsd:double"&gt;2.3407698&lt;/D&gt;&lt;D xsi:type="xsd:double"&gt;-0.5319059&lt;/D&gt;&lt;D xsi:type="xsd:double"&gt;0&lt;/D&gt;&lt;D xsi:type="xsd:double"&gt;-1.0695219&lt;/D&gt;&lt;D xsi:type="xsd:double"&gt;-0.5405426&lt;/D&gt;&lt;D xsi:type="xsd:double"&gt;-0.27173758&lt;/D&gt;&lt;D xsi:type="xsd:double"&gt;-1.9073606&lt;/D&gt;&lt;D xsi:type="xsd:double"&gt;0&lt;/D&gt;&lt;D xsi:type="xsd:double"&gt;-2.222222&lt;/D&gt;&lt;D xsi:type="xsd:double"&gt;0.28408766&lt;/D&gt;&lt;D xsi:type="xsd:double"&gt;1.4164329&lt;/D&gt;&lt;D xsi:type="xsd:double"&gt;0.4189968&lt;/D&gt;&lt;D xsi:type="xsd:double"&gt;-3.0598104&lt;/D&gt;&lt;D xsi:type="xsd:double"&gt;1.0760546&lt;/D&gt;&lt;D xsi:type="xsd:double"&gt;4.941857&lt;/D&gt;&lt;D xsi:type="xsd:double"&gt;-2.4930656&lt;/D&gt;&lt;D xsi:type="xsd:double"&gt;0&lt;/D&gt;&lt;D xsi:type="xsd:double"&gt;-1.9880772&lt;/D&gt;&lt;D xsi:type="xsd:double"&gt;1.1588454&lt;/D&gt;&lt;D xsi:type="xsd:double"&gt;1.4326692&lt;/D&gt;&lt;D xsi:type="xsd:double"&gt;5.084741&lt;/D&gt;&lt;D xsi:type="xsd:double"&gt;0.26881695&lt;/D&gt;&lt;D xsi:type="xsd:double"&gt;0.53619146&lt;/D&gt;&lt;D xsi:type="xsd:double"&gt;-2.6666641&lt;/D&gt;&lt;D xsi:type="xsd:double"&gt;1.6438365&lt;/D&gt;&lt;D xsi:type="xsd:double"&gt;-1.0781586&lt;/D&gt;&lt;D xsi:type="xsd:double"&gt;0.81744194&lt;/D&gt;&lt;D xsi:type="xsd:double"&gt;0&lt;/D&gt;&lt;D xsi:type="xsd:double"&gt;2.9729724&lt;/D&gt;&lt;D xsi:type="xsd:double"&gt;-0.6782174&lt;/D&gt;&lt;D xsi:type="xsd:double"&gt;-0.6384492&lt;/D&gt;&lt;D xsi:type="xsd:double"&gt;0.26596785&lt;/D&gt;&lt;D xsi:type="xsd:double"&gt;0.2652526&lt;/D&gt;&lt;D xsi:type="xsd:double"&gt;1.3227463&lt;/D&gt;&lt;D xsi:type="xsd:double"&gt;-8.877277&lt;/D&gt;&lt;D xsi:type="xsd:double"&gt;0.85959435&lt;/D&gt;&lt;D xsi:type="xsd:double"&gt;0.28408766&lt;/D&gt;&lt;D xsi:type="xsd:double"&gt;0.28328896&lt;/D&gt;&lt;D xsi:type="xsd:double"&gt;1.1299372&lt;/D&gt;&lt;D xsi:type="xsd:double"&gt;-0.27932525&lt;/D&gt;&lt;D xsi:type="xsd:double"&gt;1.9607902&lt;/D&gt;&lt;D xsi:type="xsd:double"&gt;-1.098907&lt;/D&gt;&lt;D xsi:type="xsd:double"&gt;1.111114&lt;/D&gt;&lt;D xsi:type="xsd:double"&gt;3.0219793&lt;/D&gt;&lt;D xsi:type="xsd:double"&gt;-0.26666522&lt;/D&gt;&lt;D xsi:type="xsd:double"&gt;-0.8021474&lt;/D&gt;&lt;D xsi:type="xsd:double"&gt;0.53908825&lt;/D&gt;&lt;D xsi:type="xsd:double"&gt;-0.26808977&lt;/D&gt;&lt;D xsi:type="xsd:double"&gt;-0.67204237&lt;/D&gt;&lt;D xsi:type="xsd:double"&gt;0.13531446&lt;/D&gt;&lt;D xsi:type="xsd:double"&gt;2.4324417&lt;/D&gt;&lt;D xsi:type="xsd:double"&gt;0&lt;/D&gt;&lt;D xsi:type="xsd:double"&gt;0.26384592&lt;/D&gt;&lt;D xsi:type="xsd:double"&gt;0&lt;/D&gt;&lt;D xsi:type="xsd:double"&gt;0&lt;/D&gt;&lt;D xsi:type="xsd:double"&gt;-0.526315&lt;/D&gt;&lt;D xsi:type="xsd:double"&gt;-0.2645433&lt;/D&gt;&lt;D xsi:type="xsd:double"&gt;0.2652526&lt;/D&gt;&lt;D xsi:type="xsd:double"&gt;1.058209&lt;/D&gt;&lt;D xsi:type="xsd:double"&gt;-1.3089001&lt;/D&gt;&lt;D xsi:type="xsd:double"&gt;0.7957578&lt;/D&gt;&lt;D xsi:type="xsd:double"&gt;0.52632093&lt;/D&gt;&lt;D xsi:type="xsd:double"&gt;-0.2617836&lt;/D&gt;&lt;D xsi:type="xsd:double"&gt;-0.2624631&lt;/D&gt;&lt;D xsi:type="xsd:double"&gt;0.2631545&lt;/D&gt;&lt;D xsi:type="xsd:double"&gt;-0.2624631&lt;/D&gt;&lt;D xsi:type="xsd:double"&gt;0.78947544&lt;/D&gt;&lt;D xsi:type="xsd:double"&gt;-0.7832885&lt;/D&gt;&lt;D xsi:type="xsd:double"&gt;0.52632093&lt;/D&gt;&lt;D xsi:type="xsd:double"&gt;0.7853389&lt;/D&gt;&lt;D xsi:type="xsd:double"&gt;2.8571367&lt;/D&gt;&lt;D xsi:type="xsd:double"&gt;0.25253296&lt;/D&gt;&lt;D xsi:type="xsd:double"&gt;0&lt;/D&gt;&lt;D xsi:type="xsd:double"&gt;0.5667448&lt;/D&gt;&lt;D xsi:type="xsd:double"&gt;-0.5115032&lt;/D&gt;&lt;D xsi:type="xsd:double"&gt;-0.77121854&lt;/D&gt;&lt;D xsi:type="xsd:double"&gt;0.51813126&lt;/D&gt;&lt;D xsi:type="xsd:double"&gt;-1.0309219&lt;/D&gt;&lt;D xsi:type="xsd:double"&gt;0&lt;/D&gt;&lt;D xsi:type="xsd:double"&gt;0&lt;/D&gt;&lt;D xsi:type="xsd:double"&gt;0.5208254&lt;/D&gt;&lt;D xsi:type="xsd:double"&gt;0&lt;/D&gt;&lt;D xsi:type="xsd:double"&gt;0.7772088&lt;/D&gt;&lt;D xsi:type="xsd:double"&gt;-0.5141437&lt;/D&gt;&lt;D xsi:type="xsd:double"&gt;1.0335803&lt;/D&gt;&lt;D xsi:type="xsd:double"&gt;0&lt;/D&gt;&lt;D xsi:type="xsd:double"&gt;-1.0230124&lt;/D&gt;&lt;D xsi:type="xsd:double"&gt;4.651165&lt;/D&gt;&lt;D xsi:type="xsd:double"&gt;-2.222228&lt;/D&gt;&lt;D xsi:type="xsd:double"&gt;0.25253296&lt;/D&gt;&lt;D xsi:type="xsd:double"&gt;0&lt;/D&gt;&lt;D xsi:type="xsd:double"&gt;-2.5188923&lt;/D&gt;&lt;D xsi:type="xsd:double"&gt;-0.25840402&lt;/D&gt;&lt;D xsi:type="xsd:double"&gt;-0.77720284&lt;/D&gt;&lt;D xsi:type="xsd:double"&gt;1.0443926&lt;/D&gt;&lt;D xsi:type="xsd:double"&gt;-0.5167961&lt;/D&gt;&lt;D xsi:type="xsd:double"&gt;-1.0389626&lt;/D&gt;&lt;D xsi:type="xsd:double"&gt;0.262475&lt;/D&gt;&lt;D xsi:type="xsd:double"&gt;0.5235672&lt;/D&gt;&lt;D xsi:type="xsd:double"&gt;-0.78125596&lt;/D&gt;&lt;D xsi:type="xsd:double"&gt;2.3622036&lt;/D&gt;&lt;D xsi:type="xsd:double"&gt;0&lt;/D&gt;&lt;D xsi:type="xsd:double"&gt;0&lt;/D&gt;&lt;D xsi:type="xsd:double"&gt;2.5641084&lt;/D&gt;&lt;D xsi:type="xsd:double"&gt;0&lt;/D&gt;&lt;D xsi:type="xsd:double"&gt;-0.2499938&lt;/D&gt;&lt;D xsi:type="xsd:double"&gt;0&lt;/D&gt;&lt;D xsi:type="xsd:double"&gt;-0.25063157&lt;/D&gt;&lt;D xsi:type="xsd:double"&gt;-2.5125623&lt;/D&gt;&lt;D xsi:type="xsd:double"&gt;0.77319145&lt;/D&gt;&lt;D xsi:type="xsd:double"&gt;1.27877&lt;/D&gt;&lt;D xsi:type="xsd:double"&gt;-2.525252&lt;/D&gt;&lt;D xsi:type="xsd:double"&gt;2.3316145&lt;/D&gt;&lt;D xsi:type="xsd:double"&gt;1.0126591&lt;/D&gt;&lt;D xsi:type="xsd:double"&gt;-1.0025084&lt;/D&gt;&lt;D xsi:type="xsd:double"&gt;-0.50632954&lt;/D&gt;&lt;D xsi:type="xsd:double"&gt;0.7633567&lt;/D&gt;&lt;D xsi:type="xsd:double"&gt;-1.0100961&lt;/D&gt;&lt;D xsi:type="xsd:double"&gt;0&lt;/D&gt;&lt;D xsi:type="xsd:double"&gt;0.25509596&lt;/D&gt;&lt;D xsi:type="xsd:double"&gt;1.0178208&lt;/D&gt;&lt;D xsi:type="xsd:double"&gt;-0.2518952&lt;/D&gt;&lt;D xsi:type="xsd:double"&gt;0&lt;/D&gt;&lt;D xsi:type="xsd:double"&gt;0.505054&lt;/D&gt;&lt;D xsi:type="xsd:double"&gt;0&lt;/D&gt;&lt;D xsi:type="xsd:double"&gt;-1.5075326&lt;/D&gt;&lt;D xsi:type="xsd:double"&gt;1.7857194&lt;/D&gt;&lt;D xsi:type="xsd:double"&gt;0&lt;/D&gt;&lt;D xsi:type="xsd:double"&gt;0&lt;/D&gt;&lt;D xsi:type="xsd:double"&gt;-0.25063157&lt;/D&gt;&lt;D xsi:type="xsd:double"&gt;0.50251484&lt;/D&gt;&lt;D xsi:type="xsd:double"&gt;0&lt;/D&gt;&lt;D xsi:type="xsd:double"&gt;0&lt;/D&gt;&lt;D xsi:type="xsd:double"&gt;0.49999952&lt;/D&gt;&lt;D xsi:type="xsd:double"&gt;0.7462621&lt;/D&gt;&lt;D xsi:type="xsd:double"&gt;1.7283916&lt;/D&gt;&lt;D xsi:type="xsd:double"&gt;-1.0679603&lt;/D&gt;&lt;D xsi:type="xsd:double"&gt;-0.25063157&lt;/D&gt;&lt;D xsi:type="xsd:double"&gt;-0.25125146&lt;/D&gt;&lt;D xsi:type="xsd:double"&gt;-1.0075629&lt;/D&gt;&lt;D xsi:type="xsd:double"&gt;0.7633567&lt;/D&gt;&lt;D xsi:type="xsd:double"&gt;-2.020198&lt;/D&gt;&lt;D xsi:type="xsd:double"&gt;1.0309339&lt;/D&gt;&lt;D xsi:type="xsd:double"&gt;-1.0204136&lt;/D&gt;&lt;D xsi:type="xsd:double"&gt;-0.77319145&lt;/D&gt;&lt;D xsi:type="xsd:double"&gt;3.1168818&lt;/D&gt;&lt;D xsi:type="xsd:double"&gt;-2.5188923&lt;/D&gt;&lt;D xsi:type="xsd:double"&gt;-1.5503943&lt;/D&gt;&lt;D xsi:type="xsd:double"&gt;-0.2624631&lt;/D&gt;&lt;D xsi:type="xsd:double"&gt;0.52632093&lt;/D&gt;&lt;D xsi:type="xsd:double"&gt;1.0471106&lt;/D&gt;&lt;D xsi:type="xsd:double"&gt;0.25907755&lt;/D&gt;&lt;D xsi:type="xsd:double"&gt;-0.5167961&lt;/D&gt;&lt;D xsi:type="xsd:double"&gt;0&lt;/D&gt;&lt;D xsi:type="xsd:double"&gt;0&lt;/D&gt;&lt;D xsi:type="xsd:double"&gt;-0.5194843&lt;/D&gt;&lt;D xsi:type="xsd:double"&gt;-0.2610922&lt;/D&gt;&lt;D xsi:type="xsd:double"&gt;0.5235672&lt;/D&gt;&lt;D xsi:type="xsd:double"&gt;-0.2604246&lt;/D&gt;&lt;D xsi:type="xsd:double"&gt;0&lt;/D&gt;&lt;D xsi:type="xsd:double"&gt;-1.0443807&lt;/D&gt;&lt;D xsi:type="xsd:double"&gt;-1.4052808&lt;/D&gt;&lt;D xsi:type="xsd:double"&gt;-0.9832144&lt;/D&gt;&lt;D xsi:type="xsd:double"&gt;2.1621585&lt;/D&gt;&lt;D xsi:type="xsd:double"&gt;-1.058197&lt;/D&gt;&lt;D xsi:type="xsd:double"&gt;0.26737452&lt;/D&gt;&lt;D xsi:type="xsd:double"&gt;-0.79999566&lt;/D&gt;&lt;D xsi:type="xsd:double"&gt;-1.0752738&lt;/D&gt;&lt;D xsi:type="xsd:double"&gt;3.80435&lt;/D&gt;&lt;D xsi:type="xsd:double"&gt;-1.0471225&lt;/D&gt;&lt;D xsi:type="xsd:double"&gt;-0.5291045&lt;/D&gt;&lt;D xsi:type="xsd:double"&gt;-1.0638237&lt;/D&gt;&lt;D xsi:type="xsd:double"&gt;0&lt;/D&gt;&lt;D xsi:type="xsd:double"&gt;-0.80645084&lt;/D&gt;&lt;D xsi:type="xsd:double"&gt;2.1680236&lt;/D&gt;&lt;D xsi:type="xsd:double"&gt;-0.7957518&lt;/D&gt;&lt;D xsi:type="xsd:double"&gt;-0.53476095&lt;/D&gt;&lt;D xsi:type="xsd:double"&gt;0.80645084&lt;/D&gt;&lt;D xsi:type="xsd:double"&gt;2.1333337&lt;/D&gt;&lt;D xsi:type="xsd:double"&gt;0.5221963&lt;/D&gt;&lt;D xsi:type="xsd:double"&gt;-1.0389626&lt;/D&gt;&lt;D xsi:type="xsd:double"&gt;0&lt;/D&gt;&lt;D xsi:type="xsd:double"&gt;0.262475&lt;/D&gt;&lt;D xsi:type="xsd:double"&gt;0&lt;/D&gt;&lt;D xsi:type="xsd:double"&gt;0&lt;/D&gt;&lt;D xsi:type="xsd:double"&gt;-0.2617836&lt;/D&gt;&lt;D xsi:type="xsd:double"&gt;0&lt;/D&gt;&lt;D xsi:type="xsd:double"&gt;0.7874131&lt;/D&gt;&lt;D xsi:type="xsd:double"&gt;0.78125&lt;/D&gt;&lt;D xsi:type="xsd:double"&gt;1.2919903&lt;/D&gt;&lt;D xsi:type="xsd:double"&gt;1.2755156&lt;/D&gt;&lt;D xsi:type="xsd:double"&gt;-0.2518952&lt;/D&gt;&lt;D xsi:type="xsd:double"&gt;0&lt;/D&gt;&lt;D xsi:type="xsd:double"&gt;0.505054&lt;/D&gt;&lt;D xsi:type="xsd:double"&gt;-0.7537663&lt;/D&gt;&lt;D xsi:type="xsd:double"&gt;0.50632954&lt;/D&gt;&lt;D xsi:type="xsd:double"&gt;-0.50377846&lt;/D&gt;&lt;D xsi:type="xsd:double"&gt;-0.50632954&lt;/D&gt;&lt;D xsi:type="xsd:double"&gt;0&lt;/D&gt;&lt;D xsi:type="xsd:double"&gt;-0.10177493&lt;/D&gt;&lt;D xsi:type="xsd:double"&gt;-1.562506&lt;/D&gt;&lt;D xsi:type="xsd:double"&gt;-0.79364777&lt;/D&gt;&lt;D xsi:type="xsd:double"&gt;0&lt;/D&gt;&lt;D xsi:type="xsd:double"&gt;0.26665926&lt;/D&gt;&lt;D xsi:type="xsd:double"&gt;-1.0638237&lt;/D&gt;&lt;D xsi:type="xsd:double"&gt;0.26881695&lt;/D&gt;&lt;D xsi:type="xsd:double"&gt;-1.8766761&lt;/D&gt;&lt;D xsi:type="xsd:double"&gt;-0.81967115&lt;/D&gt;&lt;D xsi:type="xsd:double"&gt;1.1019349&lt;/D&gt;&lt;D xsi:type="xsd:double"&gt;0.27247667&lt;/D&gt;&lt;D xsi:type="xsd:double"&gt;-0.5434811&lt;/D&gt;&lt;D xsi:type="xsd:double"&gt;-1.3661206&lt;/D&gt;&lt;D xsi:type="xsd:double"&gt;0.8310318&lt;/D&gt;&lt;D xsi:type="xsd:double"&gt;0.2747178&lt;/D&gt;&lt;D xsi:type="xsd:double"&gt;0.5479455&lt;/D&gt;&lt;D xsi:type="xsd:double"&gt;1.3623953&lt;/D&gt;&lt;D xsi:type="xsd:double"&gt;1.3440847&lt;/D&gt;&lt;D xsi:type="xsd:double"&gt;-0.5305052&lt;/D&gt;&lt;D xsi:type="xsd:double"&gt;0.53333044&lt;/D&gt;&lt;D xsi:type="xsd:double"&gt;-1.5915155&lt;/D&gt;&lt;D xsi:type="xsd:double"&gt;-1.0781586&lt;/D&gt;&lt;D xsi:type="xsd:double"&gt;0.54496527&lt;/D&gt;&lt;D xsi:type="xsd:double"&gt;0.54199696&lt;/D&gt;&lt;D xsi:type="xsd:double"&gt;0&lt;/D&gt;&lt;D xsi:type="xsd:double"&gt;0.26954412&lt;/D&gt;&lt;D xsi:type="xsd:double"&gt;0&lt;/D&gt;&lt;D xsi:type="xsd:double"&gt;-0.80645084&lt;/D&gt;&lt;D xsi:type="xsd:double"&gt;0&lt;/D&gt;&lt;D xsi:type="xsd:double"&gt;0.27099848&lt;/D&gt;&lt;D xsi:type="xsd:double"&gt;-0.27026534&lt;/D&gt;&lt;D xsi:type="xsd:double"&gt;0&lt;/D&gt;&lt;D xsi:type="xsd:double"&gt;0&lt;/D&gt;&lt;D xsi:type="xsd:double"&gt;0&lt;/D&gt;&lt;D xsi:type="xsd:double"&gt;-0.2710104&lt;/D&gt;&lt;D xsi:type="xsd:double"&gt;0.2717495&lt;/D&gt;&lt;D xsi:type="xsd:double"&gt;-0.2710104&lt;/D&gt;&lt;D xsi:type="xsd:double"&gt;0.40761232&lt;/D&gt;&lt;D xsi:type="xsd:double"&gt;-0.4059553&lt;/D&gt;&lt;D xsi:type="xsd:double"&gt;0.54347515&lt;/D&gt;&lt;D xsi:type="xsd:double"&gt;1.6216159&lt;/D&gt;&lt;D xsi:type="xsd:double"&gt;-0.5319059&lt;/D&gt;&lt;D xsi:type="xsd:double"&gt;-0.8021474&lt;/D&gt;&lt;D xsi:type="xsd:double"&gt;3.773594&lt;/D&gt;&lt;D xsi:type="xsd:double"&gt;-2.0779192&lt;/D&gt;&lt;D xsi:type="xsd:double"&gt;-0.5305052&lt;/D&gt;&lt;D xsi:type="xsd:double"&gt;0&lt;/D&gt;&lt;D xsi:type="xsd:double"&gt;2.4000049&lt;/D&gt;&lt;D xsi:type="xsd:double"&gt;-1.0416687&lt;/D&gt;&lt;D xsi:type="xsd:double"&gt;-0.2631545&lt;/D&gt;&lt;D xsi:type="xsd:double"&gt;0.26384592&lt;/D&gt;&lt;D xsi:type="xsd:double"&gt;1.578939&lt;/D&gt;&lt;D xsi:type="xsd:double"&gt;-1.5543997&lt;/D&gt;&lt;D xsi:type="xsd:double"&gt;1.05263&lt;/D&gt;&lt;D xsi:type="xsd:double"&gt;0&lt;/D&gt;&lt;D xsi:type="xsd:double"&gt;0.2604127&lt;/D&gt;&lt;D xsi:type="xsd:double"&gt;0.77922344&lt;/D&gt;&lt;D xsi:type="xsd:double"&gt;0.2577424&lt;/D&gt;&lt;D xsi:type="xsd:double"&gt;-0.25707483&lt;/D&gt;&lt;D xsi:type="xsd:double"&gt;0&lt;/D&gt;&lt;D xsi:type="xsd:double"&gt;-2.5773168&lt;/D&gt;&lt;D xsi:type="xsd:double"&gt;0.26456118&lt;/D&gt;&lt;D xsi:type="xsd:double"&gt;0.7915497&lt;/D&gt;&lt;D xsi:type="xsd:double"&gt;0&lt;/D&gt;&lt;D xsi:type="xsd:double"&gt;-0.7853389&lt;/D&gt;&lt;/FQL&gt;&lt;FQL&gt;&lt;Q&gt;HEP^P_PRICE_RETURNS(2,5/1/2016,10/31/2017,D)&lt;/Q&gt;&lt;R&gt;381&lt;/R&gt;&lt;C&gt;1&lt;/C&gt;&lt;D xsi:type="xsd:double"&gt;0.029242039&lt;/D&gt;&lt;D xsi:type="xsd:double"&gt;0.7013321&lt;/D&gt;&lt;D xsi:type="xsd:double"&gt;-3.9466083&lt;/D&gt;&lt;D xsi:type="xsd:double"&gt;2.6586175&lt;/D&gt;&lt;D xsi:type="xsd:double"&gt;-1.7951727&lt;/D&gt;&lt;D xsi:type="xsd:double"&gt;-0.20976663&lt;/D&gt;&lt;D xsi:type="xsd:double"&gt;-1.5915871&lt;/D&gt;&lt;D xsi:type="xsd:double"&gt;3.9975643&lt;/D&gt;&lt;D xsi:type="xsd:double"&gt;-2.2593915&lt;/D&gt;&lt;D xsi:type="xsd:double"&gt;-1.5310764&lt;/D&gt;&lt;D xsi:type="xsd:double"&gt;0&lt;/D&gt;&lt;D xsi:type="xsd:double"&gt;2.1341443&lt;/D&gt;&lt;D xsi:type="xsd:double"&gt;-0.388062&lt;/D&gt;&lt;D xsi:type="xsd:double"&gt;-2.6370883&lt;/D&gt;&lt;D xsi:type="xsd:double"&gt;1.4773726&lt;/D&gt;&lt;D xsi:type="xsd:double"&gt;0.24263859&lt;/D&gt;&lt;D xsi:type="xsd:double"&gt;0.81694126&lt;/D&gt;&lt;D xsi:type="xsd:double"&gt;-0.24008751&lt;/D&gt;&lt;D xsi:type="xsd:double"&gt;-1.3838828&lt;/D&gt;&lt;D xsi:type="xsd:double"&gt;1.1287451&lt;/D&gt;&lt;D xsi:type="xsd:double"&gt;-1.357466&lt;/D&gt;&lt;D xsi:type="xsd:double"&gt;1.4067292&lt;/D&gt;&lt;D xsi:type="xsd:double"&gt;2.2617579&lt;/D&gt;&lt;D xsi:type="xsd:double"&gt;-2.5951087&lt;/D&gt;&lt;D xsi:type="xsd:double"&gt;0.93854666&lt;/D&gt;&lt;D xsi:type="xsd:double"&gt;2.7594447&lt;/D&gt;&lt;D xsi:type="xsd:double"&gt;1.4010549&lt;/D&gt;&lt;D xsi:type="xsd:double"&gt;-1.4968336&lt;/D&gt;&lt;D xsi:type="xsd:double"&gt;0.26299953&lt;/D&gt;&lt;D xsi:type="xsd:double"&gt;-0.64121485&lt;/D&gt;&lt;D xsi:type="xsd:double"&gt;-1.9360483&lt;/D&gt;&lt;D xsi:type="xsd:double"&gt;-2.2734106&lt;/D&gt;&lt;D xsi:type="xsd:double"&gt;0.24487972&lt;/D&gt;&lt;D xsi:type="xsd:double"&gt;1.0686994&lt;/D&gt;&lt;D xsi:type="xsd:double"&gt;4.380667&lt;/D&gt;&lt;D xsi:type="xsd:double"&gt;1.4471769&lt;/D&gt;&lt;D xsi:type="xsd:double"&gt;1.5977263&lt;/D&gt;&lt;D xsi:type="xsd:double"&gt;-1.572597&lt;/D&gt;&lt;D xsi:type="xsd:double"&gt;1.6547799&lt;/D&gt;&lt;D xsi:type="xsd:double"&gt;-3.115356&lt;/D&gt;&lt;D xsi:type="xsd:double"&gt;-2.549249&lt;/D&gt;&lt;D xsi:type="xsd:double"&gt;3.9833546&lt;/D&gt;&lt;D xsi:type="xsd:double"&gt;-0.37164688&lt;/D&gt;&lt;D xsi:type="xsd:double"&gt;-0.5738795&lt;/D&gt;&lt;D xsi:type="xsd:double"&gt;-0.9235203&lt;/D&gt;&lt;D xsi:type="xsd:double"&gt;-0.81561804&lt;/D&gt;&lt;D xsi:type="xsd:double"&gt;0.3817916&lt;/D&gt;&lt;D xsi:type="xsd:double"&gt;0.4095912&lt;/D&gt;&lt;D xsi:type="xsd:double"&gt;1.1655092&lt;/D&gt;&lt;D xsi:type="xsd:double"&gt;-0.1728177&lt;/D&gt;&lt;D xsi:type="xsd:double"&gt;5.799186&lt;/D&gt;&lt;D xsi:type="xsd:double"&gt;-2.6179433&lt;/D&gt;&lt;D xsi:type="xsd:double"&gt;0.4760623&lt;/D&gt;&lt;D xsi:type="xsd:double"&gt;-0.89185834&lt;/D&gt;&lt;D xsi:type="xsd:double"&gt;0.8717537&lt;/D&gt;&lt;D xsi:type="xsd:double"&gt;-0.33453703&lt;/D&gt;&lt;D xsi:type="xsd:double"&gt;2.0139933&lt;/D&gt;&lt;D xsi:type="xsd:double"&gt;-1.6451955&lt;/D&gt;&lt;D xsi:type="xsd:double"&gt;-0.27878284&lt;/D&gt;&lt;D xsi:type="xsd:double"&gt;2.06877&lt;/D&gt;&lt;D xsi:type="xsd:double"&gt;-2.8211415&lt;/D&gt;&lt;D xsi:type="xsd:double"&gt;-0.112742186&lt;/D&gt;&lt;D xsi:type="xsd:double"&gt;0.5502224&lt;/D&gt;&lt;D xsi:type="xsd:double"&gt;2.710414&lt;/D&gt;&lt;D xsi:type="xsd:double"&gt;-2.2777796&lt;/D&gt;&lt;D xsi:type="xsd:double"&gt;-2.0750403&lt;/D&gt;&lt;D xsi:type="xsd:double"&gt;0.11610985&lt;/D&gt;&lt;D xsi:type="xsd:double"&gt;-1.1307716&lt;/D&gt;&lt;D xsi:type="xsd:double"&gt;0.029337406&lt;/D&gt;&lt;D xsi:type="xsd:double"&gt;1.9055963&lt;/D&gt;&lt;D xsi:type="xsd:double"&gt;-1.3808966&lt;/D&gt;&lt;D xsi:type="xsd:double"&gt;-1.8669784&lt;/D&gt;&lt;D xsi:type="xsd:double"&gt;0.2675414&lt;/D&gt;&lt;D xsi:type="xsd:double"&gt;-1.512003&lt;/D&gt;&lt;D xsi:type="xsd:double"&gt;1.3846993&lt;/D&gt;&lt;D xsi:type="xsd:double"&gt;-1.0391891&lt;/D&gt;&lt;D xsi:type="xsd:double"&gt;-1.0501146&lt;/D&gt;&lt;D xsi:type="xsd:double"&gt;-0.45481324&lt;/D&gt;&lt;D xsi:type="xsd:double"&gt;-1.7057598&lt;/D&gt;&lt;D xsi:type="xsd:double"&gt;-0.83669424&lt;/D&gt;&lt;D xsi:type="xsd:double"&gt;2.6562452&lt;/D&gt;&lt;D xsi:type="xsd:double"&gt;-2.3744285&lt;/D&gt;&lt;D xsi:type="xsd:double"&gt;-0.3118217&lt;/D&gt;&lt;D xsi:type="xsd:double"&gt;0.062561035&lt;/D&gt;&lt;D xsi:type="xsd:double"&gt;0.9690523&lt;/D&gt;&lt;D xsi:type="xsd:double"&gt;0.58823824&lt;/D&gt;&lt;D xsi:type="xsd:double"&gt;0.12310743&lt;/D&gt;&lt;D xsi:type="xsd:double"&gt;-0.7377744&lt;/D&gt;&lt;D xsi:type="xsd:double"&gt;1.331687&lt;/D&gt;&lt;D xsi:type="xsd:double"&gt;0.79461336&lt;/D&gt;&lt;D xsi:type="xsd:double"&gt;-0.4851401&lt;/D&gt;&lt;D xsi:type="xsd:double"&gt;0.3656268&lt;/D&gt;&lt;D xsi:type="xsd:double"&gt;-2.0947158&lt;/D&gt;&lt;D xsi:type="xsd:double"&gt;0.77519417&lt;/D&gt;&lt;D xsi:type="xsd:double"&gt;-2.5538445&lt;/D&gt;&lt;D xsi:type="xsd:double"&gt;0.41048527&lt;/D&gt;&lt;D xsi:type="xsd:double"&gt;1.1635184&lt;/D&gt;&lt;D xsi:type="xsd:double"&gt;-1.2433887&lt;/D&gt;&lt;D xsi:type="xsd:double"&gt;6.5155745&lt;/D&gt;&lt;D xsi:type="xsd:double"&gt;0.147748&lt;/D&gt;&lt;D xsi:type="xsd:double"&gt;0.14753342&lt;/D&gt;&lt;D xsi:type="xsd:double"&gt;3.9776087&lt;/D&gt;&lt;D xsi:type="xsd:double"&gt;-2.1819234&lt;/D&gt;&lt;D xsi:type="xsd:double"&gt;-1.3035953&lt;/D&gt;&lt;D xsi:type="xsd:double"&gt;0.557673&lt;/D&gt;&lt;D xsi:type="xsd:double"&gt;0.67135096&lt;/D&gt;&lt;D xsi:type="xsd:double"&gt;1.8845916&lt;/D&gt;&lt;D xsi:type="xsd:double"&gt;-3.4433663&lt;/D&gt;&lt;D xsi:type="xsd:double"&gt;0.8252263&lt;/D&gt;&lt;D xsi:type="xsd:double"&gt;-1.1400163&lt;/D&gt;&lt;D xsi:type="xsd:double"&gt;1.0053277&lt;/D&gt;&lt;D xsi:type="xsd:double"&gt;1.1124134&lt;/D&gt;&lt;D xsi:type="xsd:double"&gt;-0.4053235&lt;/D&gt;&lt;D xsi:type="xsd:double"&gt;0.8139491&lt;/D&gt;&lt;D xsi:type="xsd:double"&gt;-1.095736&lt;/D&gt;&lt;D xsi:type="xsd:double"&gt;0.87463856&lt;/D&gt;&lt;D xsi:type="xsd:double"&gt;-1.9942164&lt;/D&gt;&lt;D xsi:type="xsd:double"&gt;-2.1232724&lt;/D&gt;&lt;D xsi:type="xsd:double"&gt;-0.030124187&lt;/D&gt;&lt;D xsi:type="xsd:double"&gt;-0.663054&lt;/D&gt;&lt;D xsi:type="xsd:double"&gt;1.243937&lt;/D&gt;&lt;D xsi:type="xsd:double"&gt;-0.14983416&lt;/D&gt;&lt;D xsi:type="xsd:double"&gt;0.54022074&lt;/D&gt;&lt;D xsi:type="xsd:double"&gt;0.119400024&lt;/D&gt;&lt;D xsi:type="xsd:double"&gt;-0.4770398&lt;/D&gt;&lt;D xsi:type="xsd:double"&gt;-0.14978647&lt;/D&gt;&lt;D xsi:type="xsd:double"&gt;-0.34504533&lt;/D&gt;&lt;D xsi:type="xsd:double"&gt;-3.6480665&lt;/D&gt;&lt;D xsi:type="xsd:double"&gt;-2.7998745&lt;/D&gt;&lt;D xsi:type="xsd:double"&gt;0&lt;/D&gt;&lt;D xsi:type="xsd:double"&gt;-1.374793&lt;/D&gt;&lt;D xsi:type="xsd:double"&gt;0.59741735&lt;/D&gt;&lt;D xsi:type="xsd:double"&gt;-2.012533&lt;/D&gt;&lt;D xsi:type="xsd:double"&gt;0.70706606&lt;/D&gt;&lt;D xsi:type="xsd:double"&gt;1.0030031&lt;/D&gt;&lt;D xsi:type="xsd:double"&gt;4.2701125&lt;/D&gt;&lt;D xsi:type="xsd:double"&gt;2.063501&lt;/D&gt;&lt;D xsi:type="xsd:double"&gt;-5.1944075&lt;/D&gt;&lt;D xsi:type="xsd:double"&gt;-0.09841919&lt;/D&gt;&lt;D xsi:type="xsd:double"&gt;3.7766814&lt;/D&gt;&lt;D xsi:type="xsd:double"&gt;-1.8670917&lt;/D&gt;&lt;D xsi:type="xsd:double"&gt;-0.322479&lt;/D&gt;&lt;D xsi:type="xsd:double"&gt;-1.811707&lt;/D&gt;&lt;D xsi:type="xsd:double"&gt;7.7100396&lt;/D&gt;&lt;D xsi:type="xsd:double"&gt;3.0896306&lt;/D&gt;&lt;D xsi:type="xsd:double"&gt;-0.7121682&lt;/D&gt;&lt;D xsi:type="xsd:double"&gt;-1.1954486&lt;/D&gt;&lt;D xsi:type="xsd:double"&gt;-1.6636491&lt;/D&gt;&lt;D xsi:type="xsd:double"&gt;-1.5072227&lt;/D&gt;&lt;D xsi:type="xsd:double"&gt;0.7495284&lt;/D&gt;&lt;D xsi:type="xsd:double"&gt;-4.5257273&lt;/D&gt;&lt;D xsi:type="xsd:double"&gt;2.0779252&lt;/D&gt;&lt;D xsi:type="xsd:double"&gt;1.7493606&lt;/D&gt;&lt;D xsi:type="xsd:double"&gt;-1.2816489&lt;/D&gt;&lt;D xsi:type="xsd:double"&gt;1.1083007&lt;/D&gt;&lt;D xsi:type="xsd:double"&gt;4.134047&lt;/D&gt;&lt;D xsi:type="xsd:double"&gt;0.93233585&lt;/D&gt;&lt;D xsi:type="xsd:double"&gt;0.7151365&lt;/D&gt;&lt;D xsi:type="xsd:double"&gt;-1.5976369&lt;/D&gt;&lt;D xsi:type="xsd:double"&gt;-3.1268716&lt;/D&gt;&lt;D xsi:type="xsd:double"&gt;1.7380476&lt;/D&gt;&lt;D xsi:type="xsd:double"&gt;0.9456992&lt;/D&gt;&lt;D xsi:type="xsd:double"&gt;0.4835248&lt;/D&gt;&lt;D xsi:type="xsd:double"&gt;-0.48120022&lt;/D&gt;&lt;D xsi:type="xsd:double"&gt;-1.7830193&lt;/D&gt;&lt;D xsi:type="xsd:double"&gt;-1.1076927&lt;/D&gt;&lt;D xsi:type="xsd:double"&gt;1.3690233&lt;/D&gt;&lt;D xsi:type="xsd:double"&gt;1.1356592&lt;/D&gt;&lt;D xsi:type="xsd:double"&gt;-0.21244287&lt;/D&gt;&lt;D xsi:type="xsd:double"&gt;-3.2542646&lt;/D&gt;&lt;D xsi:type="xsd:double"&gt;0.785923&lt;/D&gt;&lt;D xsi:type="xsd:double"&gt;0.93574524&lt;/D&gt;&lt;D xsi:type="xsd:double"&gt;0.7107496&lt;/D&gt;&lt;D xsi:type="xsd:double"&gt;1.3807893&lt;/D&gt;&lt;D xsi:type="xsd:double"&gt;0.84745884&lt;/D&gt;&lt;D xsi:type="xsd:double"&gt;1.4105678&lt;/D&gt;&lt;D xsi:type="xsd:double"&gt;-0.2071619&lt;/D&gt;&lt;D xsi:type="xsd:double"&gt;2.9952526&lt;/D&gt;&lt;D xsi:type="xsd:double"&gt;-1.2669146&lt;/D&gt;&lt;D xsi:type="xsd:double"&gt;1.4581561&lt;/D&gt;&lt;D xsi:type="xsd:double"&gt;1.0922551&lt;/D&gt;&lt;D xsi:type="xsd:double"&gt;1.1373401&lt;/D&gt;&lt;D xsi:type="xsd:double"&gt;-1.7430365&lt;/D&gt;&lt;D xsi:type="xsd:double"&gt;0.14306307&lt;/D&gt;&lt;D xsi:type="xsd:double"&gt;0.8000016&lt;/D&gt;&lt;D xsi:type="xsd:double"&gt;3.543079&lt;/D&gt;&lt;D xsi:type="xsd:double"&gt;-0.027370453&lt;/D&gt;&lt;D xsi:type="xsd:double"&gt;2.8751373&lt;/D&gt;&lt;D xsi:type="xsd:double"&gt;0.7186651&lt;/D&gt;&lt;D xsi:type="xsd:double"&gt;-1.5591979&lt;/D&gt;&lt;D xsi:type="xsd:double"&gt;-0.80536604&lt;/D&gt;&lt;D xsi:type="xsd:double"&gt;-1.163733&lt;/D&gt;&lt;D xsi:type="xsd:double"&gt;-0.0068485737&lt;/D&gt;&lt;D xsi:type="xsd:double"&gt;0.97465515&lt;/D&gt;&lt;D xsi:type="xsd:double"&gt;-0.7170379&lt;/D&gt;&lt;D xsi:type="xsd:double"&gt;0.41667223&lt;/D&gt;&lt;D xsi:type="xsd:double"&gt;1.549089&lt;/D&gt;&lt;D xsi:type="xsd:double"&gt;0.46309233&lt;/D&gt;&lt;D xsi:type="xsd:double"&gt;-0.027120113&lt;/D&gt;&lt;D xsi:type="xsd:double"&gt;-0.3254652&lt;/D&gt;&lt;D xsi:type="xsd:double"&gt;-0.62584877&lt;/D&gt;&lt;D xsi:type="xsd:double"&gt;2.9846668&lt;/D&gt;&lt;D xsi:type="xsd:double"&gt;-1.1433125&lt;/D&gt;&lt;D xsi:type="xsd:double"&gt;-0.21517277&lt;/D&gt;&lt;D xsi:type="xsd:double"&gt;-0.377357&lt;/D&gt;&lt;D xsi:type="xsd:double"&gt;-1.8668771&lt;/D&gt;&lt;D xsi:type="xsd:double"&gt;0.7168412&lt;/D&gt;&lt;D xsi:type="xsd:double"&gt;-1.094985&lt;/D&gt;&lt;D xsi:type="xsd:double"&gt;-0.8303344&lt;/D&gt;&lt;D xsi:type="xsd:double"&gt;0.25117397&lt;/D&gt;&lt;D xsi:type="xsd:double"&gt;0.5567908&lt;/D&gt;&lt;D xsi:type="xsd:double"&gt;-1.1351049&lt;/D&gt;&lt;D xsi:type="xsd:double"&gt;-0.89610815&lt;/D&gt;&lt;D xsi:type="xsd:double"&gt;-0.16953349&lt;/D&gt;&lt;D xsi:type="xsd:double"&gt;-1.217097&lt;/D&gt;&lt;D xsi:type="xsd:double"&gt;-1.6045868&lt;/D&gt;&lt;D xsi:type="xsd:double"&gt;0.029110909&lt;/D&gt;&lt;D xsi:type="xsd:double"&gt;0.40757656&lt;/D&gt;&lt;D xsi:type="xsd:double"&gt;-0.08698702&lt;/D&gt;&lt;D xsi:type="xsd:double"&gt;0.116074085&lt;/D&gt;&lt;D xsi:type="xsd:double"&gt;0.20289421&lt;/D&gt;&lt;D xsi:type="xsd:double"&gt;-0.2024889&lt;/D&gt;&lt;D xsi:type="xsd:double"&gt;0.028979778&lt;/D&gt;&lt;D xsi:type="xsd:double"&gt;-0.40567517&lt;/D&gt;&lt;D xsi:type="xsd:double"&gt;-0.6400883&lt;/D&gt;&lt;D xsi:type="xsd:double"&gt;-2.6354373&lt;/D&gt;&lt;D xsi:type="xsd:double"&gt;0.24061203&lt;/D&gt;&lt;D xsi:type="xsd:double"&gt;1.8001795&lt;/D&gt;&lt;D xsi:type="xsd:double"&gt;0.29472113&lt;/D&gt;&lt;D xsi:type="xsd:double"&gt;0.23509264&lt;/D&gt;&lt;D xsi:type="xsd:double"&gt;0.93814135&lt;/D&gt;&lt;D xsi:type="xsd:double"&gt;-0.4647076&lt;/D&gt;&lt;D xsi:type="xsd:double"&gt;4.201925&lt;/D&gt;&lt;D xsi:type="xsd:double"&gt;-0.61606765&lt;/D&gt;&lt;D xsi:type="xsd:double"&gt;-0.25359392&lt;/D&gt;&lt;D xsi:type="xsd:double"&gt;-0.19773841&lt;/D&gt;&lt;D xsi:type="xsd:double"&gt;1.75488&lt;/D&gt;&lt;D xsi:type="xsd:double"&gt;0.27816296&lt;/D&gt;&lt;D xsi:type="xsd:double"&gt;0.4715681&lt;/D&gt;&lt;D xsi:type="xsd:double"&gt;-0.69022775&lt;/D&gt;&lt;D xsi:type="xsd:double"&gt;0.111198425&lt;/D&gt;&lt;D xsi:type="xsd:</t>
        </r>
      </text>
    </comment>
    <comment ref="A15" authorId="0" shapeId="0" xr:uid="{B7A33E55-F3C7-4912-A111-F22DCB7B9839}">
      <text>
        <r>
          <rPr>
            <b/>
            <sz val="9"/>
            <color indexed="81"/>
            <rFont val="Tahoma"/>
            <family val="2"/>
          </rPr>
          <t>double"&gt;-0.3610015&lt;/D&gt;&lt;D xsi:type="xsd:double"&gt;0.19509792&lt;/D&gt;&lt;D xsi:type="xsd:double"&gt;-0.22253394&lt;/D&gt;&lt;D xsi:type="xsd:double"&gt;-0.13939142&lt;/D&gt;&lt;D xsi:type="xsd:double"&gt;0&lt;/D&gt;&lt;D xsi:type="xsd:double"&gt;0.05583763&lt;/D&gt;&lt;D xsi:type="xsd:double"&gt;1.1997819&lt;/D&gt;&lt;D xsi:type="xsd:double"&gt;1.2131214&lt;/D&gt;&lt;D xsi:type="xsd:double"&gt;0.19068718&lt;/D&gt;&lt;D xsi:type="xsd:double"&gt;0&lt;/D&gt;&lt;D xsi:type="xsd:double"&gt;1.0603547&lt;/D&gt;&lt;D xsi:type="xsd:double"&gt;0.4842639&lt;/D&gt;&lt;D xsi:type="xsd:double"&gt;-2.1686673&lt;/D&gt;&lt;D xsi:type="xsd:double"&gt;-1.1494279&lt;/D&gt;&lt;D xsi:type="xsd:double"&gt;-3.0177176&lt;/D&gt;&lt;D xsi:type="xsd:double"&gt;0.84278584&lt;/D&gt;&lt;D xsi:type="xsd:double"&gt;0&lt;/D&gt;&lt;D xsi:type="xsd:double"&gt;-1.0951042&lt;/D&gt;&lt;D xsi:type="xsd:double"&gt;0.67015886&lt;/D&gt;&lt;D xsi:type="xsd:double"&gt;-1.3024628&lt;/D&gt;&lt;D xsi:type="xsd:double"&gt;0.90909004&lt;/D&gt;&lt;D xsi:type="xsd:double"&gt;-0.1453042&lt;/D&gt;&lt;D xsi:type="xsd:double"&gt;-0.49476624&lt;/D&gt;&lt;D xsi:type="xsd:double"&gt;-1.2869239&lt;/D&gt;&lt;D xsi:type="xsd:double"&gt;0.32593012&lt;/D&gt;&lt;D xsi:type="xsd:double"&gt;1.4471292&lt;/D&gt;&lt;D xsi:type="xsd:double"&gt;1.6885042&lt;/D&gt;&lt;D xsi:type="xsd:double"&gt;-0.08588433&lt;/D&gt;&lt;D xsi:type="xsd:double"&gt;-1.7192066&lt;/D&gt;&lt;D xsi:type="xsd:double"&gt;0.75802803&lt;/D&gt;&lt;D xsi:type="xsd:double"&gt;-0.11574626&lt;/D&gt;&lt;D xsi:type="xsd:double"&gt;-3.2734692&lt;/D&gt;&lt;D xsi:type="xsd:double"&gt;-1.886797&lt;/D&gt;&lt;D xsi:type="xsd:double"&gt;-1.4041483&lt;/D&gt;&lt;D xsi:type="xsd:double"&gt;-2.1362185&lt;/D&gt;&lt;D xsi:type="xsd:double"&gt;0.12654066&lt;/D&gt;&lt;D xsi:type="xsd:double"&gt;1.0110617&lt;/D&gt;&lt;D xsi:type="xsd:double"&gt;-0.25023222&lt;/D&gt;&lt;D xsi:type="xsd:double"&gt;-0.34493208&lt;/D&gt;&lt;D xsi:type="xsd:double"&gt;1.3530493&lt;/D&gt;&lt;D xsi:type="xsd:double"&gt;-1.3660312&lt;/D&gt;&lt;D xsi:type="xsd:double"&gt;0.69247484&lt;/D&gt;&lt;D xsi:type="xsd:double"&gt;-1.5004694&lt;/D&gt;&lt;D xsi:type="xsd:double"&gt;-0.28562546&lt;/D&gt;&lt;D xsi:type="xsd:double"&gt;2.1642208&lt;/D&gt;&lt;D xsi:type="xsd:double"&gt;-1.869154&lt;/D&gt;&lt;D xsi:type="xsd:double"&gt;-1.7142892&lt;/D&gt;&lt;D xsi:type="xsd:double"&gt;-1.4211833&lt;/D&gt;&lt;D xsi:type="xsd:double"&gt;1.3106108&lt;/D&gt;&lt;D xsi:type="xsd:double"&gt;3.1371236&lt;/D&gt;&lt;D xsi:type="xsd:double"&gt;0.7212281&lt;/D&gt;&lt;D xsi:type="xsd:double"&gt;-1.5566587&lt;/D&gt;&lt;D xsi:type="xsd:double"&gt;1.5812755&lt;/D&gt;&lt;D xsi:type="xsd:double"&gt;0.3736019&lt;/D&gt;&lt;D xsi:type="xsd:double"&gt;0.7444143&lt;/D&gt;&lt;D xsi:type="xsd:double"&gt;2.6785731&lt;/D&gt;&lt;D xsi:type="xsd:double"&gt;-0.5996883&lt;/D&gt;&lt;D xsi:type="xsd:double"&gt;0.4524827&lt;/D&gt;&lt;D xsi:type="xsd:double"&gt;0.24024248&lt;/D&gt;&lt;D xsi:type="xsd:double"&gt;-0.74895024&lt;/D&gt;&lt;D xsi:type="xsd:double"&gt;0.57349205&lt;/D&gt;&lt;D xsi:type="xsd:double"&gt;0.870347&lt;/D&gt;&lt;D xsi:type="xsd:double"&gt;-0.505805&lt;/D&gt;&lt;D xsi:type="xsd:double"&gt;0.47847033&lt;/D&gt;&lt;D xsi:type="xsd:double"&gt;-0.32737255&lt;/D&gt;&lt;D xsi:type="xsd:double"&gt;0.35830736&lt;/D&gt;&lt;D xsi:type="xsd:double"&gt;0.29752254&lt;/D&gt;&lt;D xsi:type="xsd:double"&gt;-0.44496655&lt;/D&gt;&lt;D xsi:type="xsd:double"&gt;-0.059598684&lt;/D&gt;&lt;D xsi:type="xsd:double"&gt;0.3279686&lt;/D&gt;&lt;D xsi:type="xsd:double"&gt;2.1991014&lt;/D&gt;&lt;D xsi:type="xsd:double"&gt;-0.3489375&lt;/D&gt;&lt;D xsi:type="xsd:double"&gt;0.55441856&lt;/D&gt;&lt;D xsi:type="xsd:double"&gt;1.1607647&lt;/D&gt;&lt;D xsi:type="xsd:double"&gt;3.2702208&lt;/D&gt;&lt;D xsi:type="xsd:double"&gt;-0.49999952&lt;/D&gt;&lt;D xsi:type="xsd:double"&gt;-1.284194&lt;/D&gt;&lt;D xsi:type="xsd:double"&gt;-1.0110378&lt;/D&gt;&lt;D xsi:type="xsd:double"&gt;0.26185513&lt;/D&gt;&lt;D xsi:type="xsd:double"&gt;-1.8281996&lt;/D&gt;&lt;D xsi:type="xsd:double"&gt;-2.187413&lt;/D&gt;&lt;D xsi:type="xsd:double"&gt;0.66485405&lt;/D&gt;&lt;D xsi:type="xsd:double"&gt;-0.24017096&lt;/D&gt;&lt;D xsi:type="xsd:double"&gt;-1.8055916&lt;/D&gt;&lt;D xsi:type="xsd:double"&gt;-1.103282&lt;/D&gt;&lt;D xsi:type="xsd:double"&gt;-1.9212902&lt;/D&gt;&lt;D xsi:type="xsd:double"&gt;-0.6951034&lt;/D&gt;&lt;D xsi:type="xsd:double"&gt;-0.795418&lt;/D&gt;&lt;D xsi:type="xsd:double"&gt;-1.3470173&lt;/D&gt;&lt;D xsi:type="xsd:double"&gt;-1.430428&lt;/D&gt;&lt;D xsi:type="xsd:double"&gt;1.0224223&lt;/D&gt;&lt;D xsi:type="xsd:double"&gt;0.7508993&lt;/D&gt;&lt;D xsi:type="xsd:double"&gt;-1.1989653&lt;/D&gt;&lt;D xsi:type="xsd:double"&gt;0.65596104&lt;/D&gt;&lt;D xsi:type="xsd:double"&gt;1.7269373&lt;/D&gt;&lt;D xsi:type="xsd:double"&gt;0.60858727&lt;/D&gt;&lt;D xsi:type="xsd:double"&gt;0.85960627&lt;/D&gt;&lt;D xsi:type="xsd:double"&gt;3.0303001&lt;/D&gt;&lt;D xsi:type="xsd:double"&gt;-0.79656243&lt;/D&gt;&lt;D xsi:type="xsd:double"&gt;-1.7912328&lt;/D&gt;&lt;D xsi:type="xsd:double"&gt;-0.22012591&lt;/D&gt;&lt;D xsi:type="xsd:double"&gt;0.88244677&lt;/D&gt;&lt;D xsi:type="xsd:double"&gt;6.966579&lt;/D&gt;&lt;D xsi:type="xsd:double"&gt;1.3434529&lt;/D&gt;&lt;D xsi:type="xsd:double"&gt;1.5561938&lt;/D&gt;&lt;D xsi:type="xsd:double"&gt;-0.17026663&lt;/D&gt;&lt;D xsi:type="xsd:double"&gt;-0.5400777&lt;/D&gt;&lt;D xsi:type="xsd:double"&gt;-2.1720529&lt;/D&gt;&lt;D xsi:type="xsd:double"&gt;-0.11686087&lt;/D&gt;&lt;D xsi:type="xsd:double"&gt;-0.906688&lt;/D&gt;&lt;D xsi:type="xsd:double"&gt;0.85595846&lt;/D&gt;&lt;D xsi:type="xsd:double"&gt;0.20487309&lt;/D&gt;&lt;D xsi:type="xsd:double"&gt;-0.730139&lt;/D&gt;&lt;D xsi:type="xsd:double"&gt;4.8249483&lt;/D&gt;&lt;D xsi:type="xsd:double"&gt;-1.908505&lt;/D&gt;&lt;D xsi:type="xsd:double"&gt;-0.05722642&lt;/D&gt;&lt;D xsi:type="xsd:double"&gt;-1.9753754&lt;/D&gt;&lt;D xsi:type="xsd:double"&gt;-2.4532735&lt;/D&gt;&lt;D xsi:type="xsd:double"&gt;0.89820623&lt;/D&gt;&lt;D xsi:type="xsd:double"&gt;0.35607815&lt;/D&gt;&lt;D xsi:type="xsd:double"&gt;2.1880627&lt;/D&gt;&lt;D xsi:type="xsd:double"&gt;-0.086814165&lt;/D&gt;&lt;D xsi:type="xsd:double"&gt;0.31856298&lt;/D&gt;&lt;D xsi:type="xsd:double"&gt;-0.5196333&lt;/D&gt;&lt;D xsi:type="xsd:double"&gt;-0.08705258&lt;/D&gt;&lt;D xsi:type="xsd:double"&gt;0.20331144&lt;/D&gt;&lt;D xsi:type="xsd:double"&gt;-1.4202952&lt;/D&gt;&lt;D xsi:type="xsd:double"&gt;0.088214874&lt;/D&gt;&lt;D xsi:type="xsd:double"&gt;-0.55817366&lt;/D&gt;&lt;D xsi:type="xsd:double"&gt;0.2658844&lt;/D&gt;&lt;D xsi:type="xsd:double"&gt;-1.1196136&lt;/D&gt;&lt;D xsi:type="xsd:double"&gt;0.35756826&lt;/D&gt;&lt;D xsi:type="xsd:double"&gt;0&lt;/D&gt;&lt;D xsi:type="xsd:double"&gt;-1.1282682&lt;/D&gt;&lt;D xsi:type="xsd:double"&gt;-1.2912929&lt;/D&gt;&lt;D xsi:type="xsd:double"&gt;-1.612407&lt;/D&gt;&lt;D xsi:type="xsd:double"&gt;0.7421255&lt;/D&gt;&lt;D xsi:type="xsd:double"&gt;2.915895&lt;/D&gt;&lt;D xsi:type="xsd:double"&gt;1.8192649&lt;/D&gt;&lt;D xsi:type="xsd:double"&gt;0.14644861&lt;/D&gt;&lt;/FQL&gt;&lt;FQL&gt;&lt;Q&gt;KMI^P_PRICE_RETURNS(2,5/1/2016,10/31/2017,D)&lt;/Q&gt;&lt;R&gt;381&lt;/R&gt;&lt;C&gt;1&lt;/C&gt;&lt;D xsi:type="xsd:double"&gt;0.56625605&lt;/D&gt;&lt;D xsi:type="xsd:double"&gt;-0.9572089&lt;/D&gt;&lt;D xsi:type="xsd:double"&gt;-1.8760681&lt;/D&gt;&lt;D xsi:type="xsd:double"&gt;-0.6373167&lt;/D&gt;&lt;D xsi:type="xsd:double"&gt;-0.058311224&lt;/D&gt;&lt;D xsi:type="xsd:double"&gt;-1.6919434&lt;/D&gt;&lt;D xsi:type="xsd:double"&gt;0.9495497&lt;/D&gt;&lt;D xsi:type="xsd:double"&gt;0.9994149&lt;/D&gt;&lt;D xsi:type="xsd:double"&gt;-0.69848895&lt;/D&gt;&lt;D xsi:type="xsd:double"&gt;-0.17584562&lt;/D&gt;&lt;D xsi:type="xsd:double"&gt;0.5871892&lt;/D&gt;&lt;D xsi:type="xsd:double"&gt;0.5253911&lt;/D&gt;&lt;D xsi:type="xsd:double"&gt;2.6132464&lt;/D&gt;&lt;D xsi:type="xsd:double"&gt;-3.565359&lt;/D&gt;&lt;D xsi:type="xsd:double"&gt;1.2910724&lt;/D&gt;&lt;D xsi:type="xsd:double"&gt;2.8389335&lt;/D&gt;&lt;D xsi:type="xsd:double"&gt;-1.802814&lt;/D&gt;&lt;D xsi:type="xsd:double"&gt;-0.63109994&lt;/D&gt;&lt;D xsi:type="xsd:double"&gt;3.0023098&lt;/D&gt;&lt;D xsi:type="xsd:double"&gt;0.44842958&lt;/D&gt;&lt;D xsi:type="xsd:double"&gt;-0.390625&lt;/D&gt;&lt;D xsi:type="xsd:double"&gt;1.2885094&lt;/D&gt;&lt;D xsi:type="xsd:double"&gt;-0.66372156&lt;/D&gt;&lt;D xsi:type="xsd:double"&gt;0&lt;/D&gt;&lt;D xsi:type="xsd:double"&gt;0.16703606&lt;/D&gt;&lt;D xsi:type="xsd:double"&gt;3.2240152&lt;/D&gt;&lt;D xsi:type="xsd:double"&gt;-0.5923569&lt;/D&gt;&lt;D xsi:type="xsd:double"&gt;-1.8418133&lt;/D&gt;&lt;D xsi:type="xsd:double"&gt;-0.22075772&lt;/D&gt;&lt;D xsi:type="xsd:double"&gt;-3.1526506&lt;/D&gt;&lt;D xsi:type="xsd:double"&gt;-0.7424414&lt;/D&gt;&lt;D xsi:type="xsd:double"&gt;0.6329179&lt;/D&gt;&lt;D xsi:type="xsd:double"&gt;0.9148121&lt;/D&gt;&lt;D xsi:type="xsd:double"&gt;-0.283283&lt;/D&gt;&lt;D xsi:type="xsd:double"&gt;2.4999976&lt;/D&gt;&lt;D xsi:type="xsd:double"&gt;0.33259392&lt;/D&gt;&lt;D xsi:type="xsd:double"&gt;3.812158&lt;/D&gt;&lt;D xsi:type="xsd:double"&gt;-1.4901578&lt;/D&gt;&lt;D xsi:type="xsd:double"&gt;2.1069646&lt;/D&gt;&lt;D xsi:type="xsd:double"&gt;-4.8148155&lt;/D&gt;&lt;D xsi:type="xsd:double"&gt;-3.2796025&lt;/D&gt;&lt;D xsi:type="xsd:double"&gt;1.7816067&lt;/D&gt;&lt;D xsi:type="xsd:double"&gt;4.6301603&lt;/D&gt;&lt;D xsi:type="xsd:double"&gt;1.0253549&lt;/D&gt;&lt;D xsi:type="xsd:double"&gt;-0.106829405&lt;/D&gt;&lt;D xsi:type="xsd:double"&gt;-2.1925151&lt;/D&gt;&lt;D xsi:type="xsd:double"&gt;0&lt;/D&gt;&lt;D xsi:type="xsd:double"&gt;0.60141087&lt;/D&gt;&lt;D xsi:type="xsd:double"&gt;0.76087713&lt;/D&gt;&lt;D xsi:type="xsd:double"&gt;3.667736&lt;/D&gt;&lt;D xsi:type="xsd:double"&gt;3.0697227&lt;/D&gt;&lt;D xsi:type="xsd:double"&gt;2.0191789&lt;/D&gt;&lt;D xsi:type="xsd:double"&gt;3.414154&lt;/D&gt;&lt;D xsi:type="xsd:double"&gt;0.62201023&lt;/D&gt;&lt;D xsi:type="xsd:double"&gt;3.4712315&lt;/D&gt;&lt;D xsi:type="xsd:double"&gt;0.8272052&lt;/D&gt;&lt;D xsi:type="xsd:double"&gt;0.6836772&lt;/D&gt;&lt;D xsi:type="xsd:double"&gt;-5.1607013&lt;/D&gt;&lt;D xsi:type="xsd:double"&gt;1.2887716&lt;/D&gt;&lt;D xsi:type="xsd:double"&gt;-1.6965091&lt;/D&gt;&lt;D xsi:type="xsd:double"&gt;-0.6232083&lt;/D&gt;&lt;D xsi:type="xsd:double"&gt;-2.3154855&lt;/D&gt;&lt;D xsi:type="xsd:double"&gt;0.46913624&lt;/D&gt;&lt;D xsi:type="xsd:double"&gt;0.5440235&lt;/D&gt;&lt;D xsi:type="xsd:double"&gt;-3.7875056&lt;/D&gt;&lt;D xsi:type="xsd:double"&gt;1.1758804&lt;/D&gt;&lt;D xsi:type="xsd:double"&gt;1.7180324&lt;/D&gt;&lt;D xsi:type="xsd:double"&gt;-0.04966855&lt;/D&gt;&lt;D xsi:type="xsd:double"&gt;1.1928439&lt;/D&gt;&lt;D xsi:type="xsd:double"&gt;2.062869&lt;/D&gt;&lt;D xsi:type="xsd:double"&gt;-1.5880644&lt;/D&gt;&lt;D xsi:type="xsd:double"&gt;0.04888773&lt;/D&gt;&lt;D xsi:type="xsd:double"&gt;2.052784&lt;/D&gt;&lt;D xsi:type="xsd:double"&gt;0.90996027&lt;/D&gt;&lt;D xsi:type="xsd:double"&gt;1.0915995&lt;/D&gt;&lt;D xsi:type="xsd:double"&gt;2.2535324&lt;/D&gt;&lt;D xsi:type="xsd:double"&gt;-0.13774633&lt;/D&gt;&lt;D xsi:type="xsd:double"&gt;4.4137836&lt;/D&gt;&lt;D xsi:type="xsd:double"&gt;-1.893431&lt;/D&gt;&lt;D xsi:type="xsd:double"&gt;-1.6158044&lt;/D&gt;&lt;D xsi:type="xsd:double"&gt;0.7755518&lt;/D&gt;&lt;D xsi:type="xsd:double"&gt;-1.2675464&lt;/D&gt;&lt;D xsi:type="xsd:double"&gt;-1.3755143&lt;/D&gt;&lt;D xsi:type="xsd:double"&gt;-0.18596649&lt;/D&gt;&lt;D xsi:type="xsd:double"&gt;1.3972998&lt;/D&gt;&lt;D xsi:type="xsd:double"&gt;0.64308643&lt;/D&gt;&lt;D xsi:type="xsd:double"&gt;-0.27384758&lt;/D&gt;&lt;D xsi:type="xsd:double"&gt;-1.0983944&lt;/D&gt;&lt;D xsi:type="xsd:double"&gt;1.4345169&lt;/D&gt;&lt;D xsi:type="xsd:double"&gt;2.1897793&lt;/D&gt;&lt;D xsi:type="xsd:double"&gt;1.3392925&lt;/D&gt;&lt;D xsi:type="xsd:double"&gt;-0.044053793&lt;/D&gt;&lt;D xsi:type="xsd:double"&gt;-2.5121212&lt;/D&gt;&lt;D xsi:type="xsd:double"&gt;1.2658119&lt;/D&gt;&lt;D xsi:type="xsd:double"&gt;-2.4107099&lt;/D&gt;&lt;D xsi:type="xsd:double"&gt;-1.4181197&lt;/D&gt;&lt;D xsi:type="xsd:double"&gt;0.046408176&lt;/D&gt;&lt;D xsi:type="xsd:double"&gt;-0.41744113&lt;/D&gt;&lt;D xsi:type="xsd:double"&gt;2.0027995&lt;/D&gt;&lt;D xsi:type="xsd:double"&gt;-0.09132624&lt;/D&gt;&lt;D xsi:type="xsd:double"&gt;1.188302&lt;/D&gt;&lt;D xsi:type="xsd:double"&gt;-0.13549328&lt;/D&gt;&lt;D xsi:type="xsd:double"&gt;-0.76888204&lt;/D&gt;&lt;D xsi:type="xsd:double"&gt;-0.7292628&lt;/D&gt;&lt;D xsi:type="xsd:double"&gt;0.22956133&lt;/D&gt;&lt;D xsi:type="xsd:double"&gt;4.16857&lt;/D&gt;&lt;D xsi:type="xsd:double"&gt;0.087952614&lt;/D&gt;&lt;D xsi:type="xsd:double"&gt;1.6256571&lt;/D&gt;&lt;D xsi:type="xsd:double"&gt;-0.5188048&lt;/D&gt;&lt;D xsi:type="xsd:double"&gt;-3.2594502&lt;/D&gt;&lt;D xsi:type="xsd:double"&gt;0.5390763&lt;/D&gt;&lt;D xsi:type="xsd:double"&gt;-1.295793&lt;/D&gt;&lt;D xsi:type="xsd:double"&gt;-1.856041&lt;/D&gt;&lt;D xsi:type="xsd:double"&gt;-1.1992633&lt;/D&gt;&lt;D xsi:type="xsd:double"&gt;-2.8011203&lt;/D&gt;&lt;D xsi:type="xsd:double"&gt;-0.33621192&lt;/D&gt;&lt;D xsi:type="xsd:double"&gt;-0.96386075&lt;/D&gt;&lt;D xsi:type="xsd:double"&gt;-0.92456937&lt;/D&gt;&lt;D xsi:type="xsd:double"&gt;-0.83497167&lt;/D&gt;&lt;D xsi:type="xsd:double"&gt;-0.04953146&lt;/D&gt;&lt;D xsi:type="xsd:double"&gt;2.6263595&lt;/D&gt;&lt;D xsi:type="xsd:double"&gt;2.3177266&lt;/D&gt;&lt;D xsi:type="xsd:double"&gt;-0.37753582&lt;/D&gt;&lt;D xsi:type="xsd:double"&gt;2.4159193&lt;/D&gt;&lt;D xsi:type="xsd:double"&gt;-1.387608&lt;/D&gt;&lt;D xsi:type="xsd:double"&gt;0.797379&lt;/D&gt;&lt;D xsi:type="xsd:double"&gt;-2.419734&lt;/D&gt;&lt;D xsi:type="xsd:double"&gt;-1.9790173&lt;/D&gt;&lt;D xsi:type="xsd:double"&gt;0&lt;/D&gt;&lt;D xsi:type="xsd:double"&gt;-1.1257946&lt;/D&gt;&lt;D xsi:type="xsd:double"&gt;-2.425748&lt;/D&gt;&lt;D xsi:type="xsd:double"&gt;1.1161923&lt;/D&gt;&lt;D xsi:type="xsd:double"&gt;-0.30105114&lt;/D&gt;&lt;D xsi:type="xsd:double"&gt;1.5098095&lt;/D&gt;&lt;D xsi:type="xsd:double"&gt;1.1898875&lt;/D&gt;&lt;D xsi:type="xsd:double"&gt;4.4585943&lt;/D&gt;&lt;D xsi:type="xsd:double"&gt;0.9849906&lt;/D&gt;&lt;D xsi:type="xsd:double"&gt;-4.087323&lt;/D&gt;&lt;D xsi:type="xsd:double"&gt;1.5496373&lt;/D&gt;&lt;D xsi:type="xsd:double"&gt;4.1010976&lt;/D&gt;&lt;D xsi:type="xsd:double"&gt;-2.4736583&lt;/D&gt;&lt;D xsi:type="xsd:double"&gt;0.42272806&lt;/D&gt;&lt;D xsi:type="xsd:double"&gt;1.356411&lt;/D&gt;&lt;D xsi:type="xsd:double"&gt;1.6612887&lt;/D&gt;&lt;D xsi:type="xsd:double"&gt;-0.6355047&lt;/D&gt;&lt;D xsi:type="xsd:double"&gt;-0.41114688&lt;/D&gt;&lt;D xsi:type="xsd:double"&gt;0.045871735&lt;/D&gt;&lt;D xsi:type="xsd:double"&gt;-1.7423153&lt;/D&gt;&lt;D xsi:type="xsd:double"&gt;-0.13999343&lt;/D&gt;&lt;D xsi:type="xsd:double"&gt;3.7383199&lt;/D&gt;&lt;D xsi:type="xsd:double"&gt;-3.1982005&lt;/D&gt;&lt;D xsi:type="xsd:double"&gt;-0.60492754&lt;/D&gt;&lt;D xsi:type="xsd:double"&gt;0.46815872&lt;/D&gt;&lt;D xsi:type="xsd:double"&gt;-1.5843332&lt;/D&gt;&lt;D xsi:type="xsd:double"&gt;0.80492496&lt;/D&gt;&lt;D xsi:type="xsd:double"&gt;-0.42273402&lt;/D&gt;&lt;D xsi:type="xsd:double"&gt;-0.51887035&lt;/D&gt;&lt;D xsi:type="xsd:double"&gt;0.90090036&lt;/D&gt;&lt;D xsi:type="xsd:double"&gt;0.2819538&lt;/D&gt;&lt;D xsi:type="xsd:double"&gt;-2.4367392&lt;/D&gt;&lt;D xsi:type="xsd:double"&gt;0.9606242&lt;/D&gt;&lt;D xsi:type="xsd:double"&gt;1.5223622&lt;/D&gt;&lt;D xsi:type="xsd:double"&gt;-1.5463889&lt;/D&gt;&lt;D xsi:type="xsd:double"&gt;-1.1423111&lt;/D&gt;&lt;D xsi:type="xsd:double"&gt;1.9258499&lt;/D&gt;&lt;D xsi:type="xsd:double"&gt;-0.85026026&lt;/D&gt;&lt;D xsi:type="xsd:double"&gt;0.666976&lt;/D&gt;&lt;D xsi:type="xsd:double"&gt;0.047326088&lt;/D&gt;&lt;D xsi:type="xsd:double"&gt;-1.9394517&lt;/D&gt;&lt;D xsi:type="xsd:double"&gt;0.14472008&lt;/D&gt;&lt;D xsi:type="xsd:double"&gt;-0.24085045&lt;/D&gt;&lt;D xsi:type="xsd:double"&gt;4.345739&lt;/D&gt;&lt;D xsi:type="xsd:double"&gt;0.50901175&lt;/D&gt;&lt;D xsi:type="xsd:double"&gt;-0.13811588&lt;/D&gt;&lt;D xsi:type="xsd:double"&gt;0.5532503&lt;/D&gt;&lt;D xsi:type="xsd:double"&gt;-0.77946186&lt;/D&gt;&lt;D xsi:type="xsd:double"&gt;-0.3234744&lt;/D&gt;&lt;D xsi:type="xsd:double"&gt;1.7153502&lt;/D&gt;&lt;D xsi:type="xsd:double"&gt;1.1394739&lt;/D&gt;&lt;D xsi:type="xsd:double"&gt;1.0365009&lt;/D&gt;&lt;D xsi:type="xsd:double"&gt;0.579834&lt;/D&gt;&lt;D xsi:type="xsd:double"&gt;-0.48779845&lt;/D&gt;&lt;D xsi:type="xsd:double"&gt;0.1336813&lt;/D&gt;&lt;D xsi:type="xsd:double"&gt;0.08901358&lt;/D&gt;&lt;D xsi:type="xsd:double"&gt;-1.5562475&lt;/D&gt;&lt;D xsi:type="xsd:double"&gt;2.1680236&lt;/D&gt;&lt;D xsi:type="xsd:double"&gt;-0.08841753&lt;/D&gt;&lt;D xsi:type="xsd:double"&gt;-0.7964611&lt;/D&gt;&lt;D xsi:type="xsd:double"&gt;-0.17841458&lt;/D&gt;&lt;D xsi:type="xsd:double"&gt;-1.2287736&lt;/D&gt;&lt;D xsi:type="xsd:double"&gt;1.6378522&lt;/D&gt;&lt;D xsi:type="xsd:double"&gt;-0.49239397&lt;/D&gt;&lt;D xsi:type="xsd:double"&gt;1.8893361&lt;/D&gt;&lt;D xsi:type="xsd:double"&gt;1.2803555&lt;/D&gt;&lt;D xsi:type="xsd:double"&gt;-1.9180477&lt;/D&gt;&lt;D xsi:type="xsd:double"&gt;-1.6888857&lt;/D&gt;&lt;D xsi:type="xsd:double"&gt;1.311028&lt;/D&gt;&lt;D xsi:type="xsd:double"&gt;-0.13387203&lt;/D&gt;&lt;D xsi:type="xsd:double"&gt;0.44683218&lt;/D&gt;&lt;D xsi:type="xsd:double"&gt;0.3113866&lt;/D&gt;&lt;D xsi:type="xsd:double"&gt;-0.044339895&lt;/D&gt;&lt;D xsi:type="xsd:double"&gt;-1.1978745&lt;/D&gt;&lt;D xsi:type="xsd:double"&gt;-2.1553636&lt;/D&gt;&lt;D xsi:type="xsd:double"&gt;-0.09178519&lt;/D&gt;&lt;D xsi:type="xsd:double"&gt;1.010561&lt;/D&gt;&lt;D xsi:type="xsd:double"&gt;-2.1828055&lt;/D&gt;&lt;D xsi:type="xsd:double"&gt;0.13947487&lt;/D&gt;&lt;D xsi:type="xsd:double"&gt;-1.3927639&lt;/D&gt;&lt;D xsi:type="xsd:double"&gt;0.7532954&lt;/D&gt;&lt;D xsi:type="xsd:double"&gt;-0.4205644&lt;/D&gt;&lt;D xsi:type="xsd:double"&gt;2.158618&lt;/D&gt;&lt;D xsi:type="xsd:double"&gt;0.36747456&lt;/D&gt;&lt;D xsi:type="xsd:double"&gt;-0.4576683&lt;/D&gt;&lt;D xsi:type="xsd:double"&gt;0.045979023&lt;/D&gt;&lt;D xsi:type="xsd:double"&gt;-0.5974293&lt;/D&gt;&lt;D xsi:type="xsd:double"&gt;-1.5718818&lt;/D&gt;&lt;D xsi:type="xsd:double"&gt;-0.09394288&lt;/D&gt;&lt;D xsi:type="xsd:double"&gt;1.0813355&lt;/D&gt;&lt;D xsi:type="xsd:double"&gt;0.046515465&lt;/D&gt;&lt;D xsi:type="xsd:double"&gt;-2.1850288&lt;/D&gt;&lt;D xsi:type="xsd:double"&gt;2.9467583&lt;/D&gt;&lt;D xsi:type="xsd:double"&gt;-0.4616797&lt;/D&gt;&lt;D xsi:type="xsd:double"&gt;-1.2986958&lt;/D&gt;&lt;D xsi:type="xsd:double"&gt;-0.42293072&lt;/D&gt;&lt;D xsi:type="xsd:double"&gt;-1.1798024&lt;/D&gt;&lt;D xsi:type="xsd:double"&gt;0.19102097&lt;/D&gt;&lt;D xsi:type="xsd:double"&gt;0.8103013&lt;/D&gt;&lt;D xsi:type="xsd:double"&gt;0&lt;/D&gt;&lt;D xsi:type="xsd:double"&gt;-0.56737065&lt;/D&gt;&lt;D xsi:type="xsd:double"&gt;1.8544912&lt;/D&gt;&lt;D xsi:type="xsd:double"&gt;-0.04668832&lt;/D&gt;&lt;D xsi:type="xsd:double"&gt;0.0934124&lt;/D&gt;&lt;D xsi:type="xsd:double"&gt;1.446569&lt;/D&gt;&lt;D xsi:type="xsd:double"&gt;-0.68997145&lt;/D&gt;&lt;D xsi:type="xsd:double"&gt;0.23158789&lt;/D&gt;&lt;D xsi:type="xsd:double"&gt;-0.78558326&lt;/D&gt;&lt;D xsi:type="xsd:double"&gt;1.3041496&lt;/D&gt;&lt;D xsi:type="xsd:double"&gt;-0.8735657&lt;/D&gt;&lt;D xsi:type="xsd:double"&gt;0.8812666&lt;/D&gt;&lt;D xsi:type="xsd:double"&gt;-0.6436765&lt;/D&gt;&lt;D xsi:type="xsd:double"&gt;0.23137331&lt;/D&gt;&lt;D xsi:type="xsd:double"&gt;-1.2465417&lt;/D&gt;&lt;D xsi:type="xsd:double"&gt;-0.093495846&lt;/D&gt;&lt;D xsi:type="xsd:double"&gt;-0.98268986&lt;/D&gt;&lt;D xsi:type="xsd:double"&gt;-0.85066557&lt;/D&gt;&lt;D xsi:type="xsd:double"&gt;-1.2392759&lt;/D&gt;&lt;D xsi:type="xsd:double"&gt;-2.1718085&lt;/D&gt;&lt;D xsi:type="xsd:double"&gt;1.7760158&lt;/D&gt;&lt;D xsi:type="xsd:double"&gt;1.308775&lt;/D&gt;&lt;D xsi:type="xsd:double"&gt;0.09570122&lt;/D&gt;&lt;D xsi:type="xsd:double"&gt;-0.8365154&lt;/D&gt;&lt;D xsi:type="xsd:double"&gt;0.04849434&lt;/D&gt;&lt;D xsi:type="xsd:double"&gt;-0.43625236&lt;/D&gt;&lt;D xsi:type="xsd:double"&gt;-0.43817163&lt;/D&gt;&lt;D xsi:type="xsd:double"&gt;-0.83129406&lt;/D&gt;&lt;D xsi:type="xsd:double"&gt;-2.5641024&lt;/D&gt;&lt;D xsi:type="xsd:double"&gt;2.176118&lt;/D&gt;&lt;D xsi:type="xsd:double"&gt;-0.19811988&lt;/D&gt;&lt;D xsi:type="xsd:double"&gt;-1.2406945&lt;/D&gt;&lt;D xsi:type="xsd:double"&gt;1.4572859&lt;/D&gt;&lt;D xsi:type="xsd:double"&gt;-0.3962338&lt;/D&gt;&lt;D xsi:type="xsd:double"&gt;-0.9945333&lt;/D&gt;&lt;D xsi:type="xsd:double"&gt;-0.050228834&lt;/D&gt;&lt;D xsi:type="xsd:double"&gt;-0.50251484&lt;/D&gt;&lt;D xsi:type="xsd:double"&gt;-1.5151501&lt;/D&gt;&lt;D xsi:type="xsd:double"&gt;-0.25640726&lt;/D&gt;&lt;D xsi:type="xsd:double"&gt;0.35989285&lt;/D&gt;&lt;D xsi:type="xsd:double"&gt;-0.051230192&lt;/D&gt;&lt;D xsi:type="xsd:double"&gt;0.051259995&lt;/D&gt;&lt;D xsi:type="xsd:double"&gt;-0.76844096&lt;/D&gt;&lt;D xsi:type="xsd:double"&gt;0.25812387&lt;/D&gt;&lt;D xsi:type="xsd:double"&gt;-0.8753836&lt;/D&gt;&lt;D xsi:type="xsd:double"&gt;-4.3116865&lt;/D&gt;&lt;D xsi:type="xsd:double"&gt;1.8458247&lt;/D&gt;&lt;D xsi:type="xsd:double"&gt;1.2260079&lt;/D&gt;&lt;D xsi:type="xsd:double"&gt;-0.2106309&lt;/D&gt;&lt;D xsi:type="xsd:double"&gt;0.05276203&lt;/D&gt;&lt;D xsi:type="xsd:double"&gt;-0.84388256&lt;/D&gt;&lt;D xsi:type="xsd:double"&gt;-0.6382942&lt;/D&gt;&lt;D xsi:type="xsd:double"&gt;0.42825937&lt;/D&gt;&lt;D xsi:type="xsd:double"&gt;1.7057538&lt;/D&gt;&lt;D xsi:type="xsd:double"&gt;0.26204586&lt;/D&gt;&lt;D xsi:type="xsd:double"&gt;0.52274466&lt;/D&gt;&lt;D xsi:type="xsd:double"&gt;-1.4040589&lt;/D&gt;&lt;D xsi:type="xsd:double"&gt;-0.7911384&lt;/D&gt;&lt;D xsi:type="xsd:double"&gt;2.020204&lt;/D&gt;&lt;D xsi:type="xsd:double"&gt;-0.67744255&lt;/D&gt;&lt;D xsi:type="xsd:double"&gt;-2.8331518&lt;/D&gt;&lt;D xsi:type="xsd:double"&gt;-0.053995848&lt;/D&gt;&lt;D xsi:type="xsd:double"&gt;0.37816763&lt;/D&gt;&lt;D xsi:type="xsd:double"&gt;1.1302471&lt;/D&gt;&lt;D xsi:type="xsd:double"&gt;0.478971&lt;/D&gt;&lt;D xsi:type="xsd:double"&gt;0.15890598&lt;/D&gt;&lt;D xsi:type="xsd:double"&gt;0.5817056&lt;/D&gt;&lt;D xsi:type="xsd:double"&gt;0.105154514&lt;/D&gt;&lt;D xsi:type="xsd:double"&gt;0.6302476&lt;/D&gt;&lt;D xsi:type="xsd:double"&gt;1.8789172&lt;/D&gt;&lt;D xsi:type="xsd:double"&gt;-1.0758221&lt;/D&gt;&lt;D xsi:type="xsd:double"&gt;-0.932163&lt;/D&gt;&lt;D xsi:type="xsd:double"&gt;0.20910501&lt;/D&gt;&lt;D xsi:type="xsd:double"&gt;-0.46948195&lt;/D&gt;&lt;D xsi:type="xsd:double"&gt;0.7337451&lt;/D&gt;&lt;D xsi:type="xsd:double"&gt;0.98855495&lt;/D&gt;&lt;D xsi:type="xsd:double"&gt;-0.41216016&lt;/D&gt;&lt;D xsi:type="xsd:double"&gt;1.0864019&lt;/D&gt;&lt;D xsi:type="xsd:double"&gt;0.051164627&lt;/D&gt;&lt;D xsi:type="xsd:double"&gt;-0.2557516&lt;/D&gt;&lt;D xsi:type="xsd:double"&gt;0.87178946&lt;/D&gt;&lt;D xsi:type="xsd:double"&gt;4.524648&lt;/D&gt;&lt;D xsi:type="xsd:double"&gt;0.632298&lt;/D&gt;&lt;D xsi:type="xsd:double"&gt;-1.7399728&lt;/D&gt;&lt;D xsi:type="xsd:double"&gt;-0.3935039&lt;/D&gt;&lt;D xsi:type="xsd:double"&gt;0.444448&lt;/D&gt;&lt;D xsi:type="xsd:double"&gt;1.2536764&lt;/D&gt;&lt;D xsi:type="xsd:double"&gt;-0.34196377&lt;/D&gt;&lt;D xsi:type="xsd:double"&gt;0.14705658&lt;/D&gt;&lt;D xsi:type="xsd:double"&gt;-0.39157867&lt;/D&gt;&lt;D xsi:type="xsd:double"&gt;-0.0982821&lt;/D&gt;&lt;D xsi:type="xsd:double"&gt;-0.49188733&lt;/D&gt;&lt;D xsi:type="xsd:double"&gt;-0.1482904&lt;/D&gt;&lt;D xsi:type="xsd:double"&gt;-0.24753213&lt;/D&gt;&lt;D xsi:type="xsd:double"&gt;-1.9851089&lt;/D&gt;&lt;D xsi:type="xsd:double"&gt;0&lt;/D&gt;&lt;D xsi:type="xsd:double"&gt;-1.8227875&lt;/D&gt;&lt;D xsi:type="xsd:double"&gt;-1.6503334&lt;/D&gt;&lt;D xsi:type="xsd:double"&gt;-0.20974874&lt;/D&gt;&lt;D xsi:type="xsd:double"&gt;-0.945878&lt;/D&gt;&lt;D xsi:type="xsd:double"&gt;-0.74270964&lt;/D&gt;&lt;D xsi:type="xsd:double"&gt;-1.6568661&lt;/D&gt;&lt;D xsi:type="xsd:double"&gt;0.8152127&lt;/D&gt;&lt;D xsi:type="xsd:double"&gt;0&lt;/D&gt;&lt;D xsi:type="xsd:double"&gt;1.2938142&lt;/D&gt;&lt;D xsi:type="xsd:double"&gt;1.170826&lt;/D&gt;&lt;D xsi:type="xsd:double"&gt;0.2104044&lt;/D&gt;&lt;D xsi:type="xsd:double"&gt;0.6299257&lt;/D&gt;&lt;D xsi:type="xsd:double"&gt;-0.8346379&lt;/D&gt;&lt;D xsi:type="xsd:double"&gt;0.05260706&lt;/D&gt;&lt;D xsi:type="xsd:double"&gt;0.26288033&lt;/D&gt;&lt;D xsi:type="xsd:double"&gt;1.3633966&lt;/D&gt;&lt;D xsi:type="xsd:double"&gt;0.15519857&lt;/D&gt;&lt;D xsi:type="xsd:double"&gt;-0.051653385&lt;/D&gt;&lt;D xsi:type="xsd:double"&gt;-0.103360415&lt;/D&gt;&lt;D xsi:type="xsd:double"&gt;-0.9829283&lt;/D&gt;&lt;D xsi:type="xsd:double"&gt;0&lt;/D&gt;&lt;D xsi:type="xsd:double"&gt;1.5673995&lt;/D&gt;&lt;D xsi:type="xsd:double"&gt;-0.4115224&lt;/D&gt;&lt;D xsi:type="xsd:double"&gt;0.41322708&lt;/D&gt;&lt;D xsi:type="xsd:double"&gt;-0.51440597&lt;/D&gt;&lt;D xsi:type="xsd:double"&gt;0.10341406&lt;/D&gt;&lt;D xsi:type="xsd:double"&gt;0.15494823&lt;/D&gt;&lt;D xsi:type="xsd:double"&gt;0.87673664&lt;/D&gt;&lt;D xsi:type="xsd:double"&gt;1.0736227&lt;/D&gt;&lt;D xsi:type="xsd:double"&gt;-2.2761822&lt;/D&gt;&lt;D xsi:type="xsd:double"&gt;-0.2587974&lt;/D&gt;&lt;D xsi:type="xsd:double"&gt;2.1795511&lt;/D&gt;&lt;D xsi:type="xsd:double"&gt;-0.8633852&lt;/D&gt;&lt;D xsi:type="xsd:double"&gt;-0.97336173&lt;/D&gt;&lt;D xsi:type="xsd:double"&gt;-0.1034677&lt;/D&gt;&lt;D xsi:type="xsd:double"&gt;-0.67322254&lt;/D&gt;&lt;D xsi:type="xsd:double"&gt;-0.41710138&lt;/D&gt;&lt;D xsi:type="xsd:double"&gt;-1.3089001&lt;/D&gt;&lt;D xsi:type="xsd:double"&gt;-0.15915632&lt;/D&gt;&lt;D xsi:type="xsd:double"&gt;1.4877796&lt;/D&gt;&lt;D xsi:type="xsd:double"&gt;-0.4188478&lt;/D&gt;&lt;D xsi:type="xsd:double"&gt;0.052583218&lt;/D&gt;&lt;D xsi:type="xsd:double"&gt;-0.4203856&lt;/D&gt;&lt;D xsi:type="xsd:double"&gt;0.52769184&lt;/D&gt;&lt;D xsi:type="xsd:double"&gt;-0.8923888&lt;/D&gt;&lt;D xsi:type="xsd:double"&gt;-0.63558817&lt;/D&gt;&lt;D xsi:type="xsd:double"&gt;0.2665162&lt;/D&gt;&lt;D xsi:type="xsd:double"&gt;-0.69111586&lt;/D&gt;&lt;D xsi:type="xsd:double"&gt;-0.53533316&lt;/D&gt;&lt;D xsi:type="xsd:double"&gt;0.37674904&lt;/D&gt;&lt;D xsi:type="xsd:double"&gt;-1.233244&lt;/D&gt;&lt;D xsi:type="xsd:double"&gt;-1.6286612&lt;/D&gt;&lt;D xsi:type="xsd:double"&gt;0.82781315&lt;/D&gt;&lt;D xsi:type="xsd:double"&gt;-1.6967773&lt;/D&gt;&lt;D xsi:type="xsd:double"&gt;0.22271872&lt;/D&gt;&lt;D xsi:type="xsd:double"&gt;0.16666651&lt;/D&gt;&lt;D xsi:type="xsd:double"&gt;1.0815263&lt;/D&gt;&lt;D xsi:type="xsd:double"&gt;0.055253506&lt;/D&gt;&lt;/FQL&gt;&lt;FQL&gt;&lt;Q&gt;MPLX^P_PRICE_RETURNS(2,5/1/2016,10/31/2017,D)&lt;/Q&gt;&lt;R&gt;381&lt;/R&gt;&lt;C&gt;1&lt;/C&gt;&lt;D xsi:type="xsd:double"&gt;1.6635537&lt;/D&gt;&lt;D xsi:type="xsd:double"&gt;-0.37278533&lt;/D&gt;&lt;D xsi:type="xsd:double"&gt;-3.804177&lt;/D&gt;&lt;D xsi:type="xsd:double"&gt;-0.58346987&lt;/D&gt;&lt;D xsi:type="xsd:double"&gt;0.7499218&lt;/D&gt;&lt;D xsi:type="xsd:double"&gt;-1.9093871&lt;/D&gt;&lt;D xsi:type="xsd:double"&gt;-1.0227621&lt;/D&gt;&lt;D xsi:type="xsd:double"&gt;0.7666707&lt;/D&gt;&lt;D xsi:type="xsd:double"&gt;2.8779387&lt;/D&gt;&lt;D xsi:type="xsd:double"&gt;1.6077161&lt;/D&gt;&lt;D xsi:type="xsd:double"&gt;-1.7721474&lt;/D&gt;&lt;D xsi:type="xsd:double"&gt;1.9329906&lt;/D&gt;&lt;D xsi:type="xsd:double"&gt;0.09481907&lt;/D&gt;&lt;D xsi:type="xsd:double"&gt;-1.2630224&lt;/D&gt;&lt;D xsi:type="xsd:double"&gt;1.4070988&lt;/D&gt;&lt;D xsi:type="xsd:double"&gt;4.6042204&lt;/D&gt;&lt;D xsi:type="xsd:double"&gt;0.6934047&lt;/D&gt;&lt;D xsi:type="xsd:double"&gt;-0.26946068&lt;/D&gt;&lt;D xsi:type="xsd:double"&gt;-0.06004572&lt;/D&gt;&lt;D xsi:type="xsd:double"&gt;-2.553326&lt;/D&gt;&lt;D xsi:type="xsd:double"&gt;0.27743578&lt;/D&gt;&lt;D xsi:type="xsd:double"&gt;-1.9366741&lt;/D&gt;&lt;D xsi:type="xsd:double"&gt;4.451406&lt;/D&gt;&lt;D xsi:type="xsd:double"&gt;-0.30011535&lt;/D&gt;&lt;D xsi:type="xsd:double"&gt;0.33112764&lt;/D&gt;&lt;D xsi:type="xsd:double"&gt;0&lt;/D&gt;&lt;D xsi:type="xsd:double"&gt;3.0602932&lt;/D&gt;&lt;D xsi:type="xsd:double"&gt;-0.7860184&lt;/D&gt;&lt;D xsi:type="xsd:double"&gt;0.058674812&lt;/D&gt;&lt;D xsi:type="xsd:double"&gt;-3.1964839&lt;/D&gt;&lt;D xsi:type="xsd:double"&gt;-1.8479168&lt;/D&gt;&lt;D xsi:type="xsd:double"&gt;-1.7283976&lt;/D&gt;&lt;D xsi:type="xsd:double"&gt;0.6909609&lt;/D&gt;&lt;D xsi:type="xsd:double"&gt;0.8109689&lt;/D&gt;&lt;D xsi:type="xsd:double"&gt;0.37128925&lt;/D&gt;&lt;D xsi:type="xsd:double"&gt;2.7743578&lt;/D&gt;&lt;D xsi:type="xsd:double"&gt;0.7498503&lt;/D&gt;&lt;D xsi:type="xsd:double"&gt;-1.2206018&lt;/D&gt;&lt;D xsi:type="xsd:double"&gt;0.81374645&lt;/D&gt;&lt;D xsi:type="xsd:double"&gt;-2.8998554&lt;/D&gt;&lt;D xsi:type="xsd:double"&gt;-3.263545&lt;/D&gt;&lt;D xsi:type="xsd:double"&gt;3.8192153&lt;/D&gt;&lt;D xsi:type="xsd:double"&gt;3.2188773&lt;/D&gt;&lt;D xsi:type="xsd:double"&gt;-0.11879206&lt;/D&gt;&lt;D xsi:type="xsd:double"&gt;-2.2004187&lt;/D&gt;&lt;D xsi:type="xsd:double"&gt;-2.6451766&lt;/D&gt;&lt;D xsi:type="xsd:double"&gt;-1.3116777&lt;/D&gt;&lt;D xsi:type="xsd:double"&gt;3.0063272&lt;/D&gt;&lt;D xsi:type="xsd:double"&gt;1.2288809&lt;/D&gt;&lt;D xsi:type="xsd:double"&gt;-0.42488575&lt;/D&gt;&lt;D xsi:type="xsd:double"&gt;6.156659&lt;/D&gt;&lt;D xsi:type="xsd:double"&gt;-4.249221&lt;/D&gt;&lt;D xsi:type="xsd:double"&gt;2.3988128&lt;/D&gt;&lt;D xsi:type="xsd:double"&gt;-2.4304569&lt;/D&gt;&lt;D xsi:type="xsd:double"&gt;-0.9603858&lt;/D&gt;&lt;D xsi:type="xsd:double"&gt;0&lt;/D&gt;&lt;D xsi:type="xsd:double"&gt;0.24242401&lt;/D&gt;&lt;D xsi:type="xsd:double"&gt;0.5441189&lt;/D&gt;&lt;D xsi:type="xsd:double"&gt;1.473248&lt;/D&gt;&lt;D xsi:type="xsd:double"&gt;-0.6518543&lt;/D&gt;&lt;D xsi:type="xsd:double"&gt;-0.71576834&lt;/D&gt;&lt;D xsi:type="xsd:double"&gt;-1.5320003&lt;/D&gt;&lt;D xsi:type="xsd:double"&gt;1.4948249&lt;/D&gt;&lt;D xsi:type="xsd:double"&gt;-0.9317696&lt;/D&gt;&lt;D xsi:type="xsd:double"&gt;-3.420651&lt;/D&gt;&lt;D xsi:type="xsd:double"&gt;-0.06381869&lt;/D&gt;&lt;D xsi:type="xsd:double"&gt;5.363989&lt;/D&gt;&lt;D xsi:type="xsd:double"&gt;0.81818104&lt;/D&gt;&lt;D xsi:type="xsd:double"&gt;-1.8635392&lt;/D&gt;&lt;D xsi:type="xsd:double"&gt;1.0719657&lt;/D&gt;&lt;D xsi:type="xsd:double"&gt;0.121212006&lt;/D&gt;&lt;D xsi:type="xsd:double"&gt;-2.4213076&lt;/D&gt;&lt;D xsi:type="xsd:double"&gt;0.65135956&lt;/D&gt;&lt;D xsi:type="xsd:double"&gt;1.0785818&lt;/D&gt;&lt;D xsi:type="xsd:double"&gt;0.67073107&lt;/D&gt;&lt;D xsi:type="xsd:double"&gt;0.48455&lt;/D&gt;&lt;D xsi:type="xsd:double"&gt;-0.5726278&lt;/D&gt;&lt;D xsi:type="xsd:double"&gt;1.7884254&lt;/D&gt;&lt;D xsi:type="xsd:double"&gt;-0.08934736&lt;/D&gt;&lt;D xsi:type="xsd:double"&gt;0.14902353&lt;/D&gt;&lt;D xsi:type="xsd:double"&gt;-0.654757&lt;/D&gt;&lt;D xsi:type="xsd:double"&gt;0.29957294&lt;/D&gt;&lt;D xsi:type="xsd:double"&gt;0.2986908&lt;/D&gt;&lt;D xsi:type="xsd:double"&gt;-0.3275752&lt;/D&gt;&lt;D xsi:type="xsd:double"&gt;0.23901463&lt;/D&gt;&lt;D xsi:type="xsd:double"&gt;0.3874898&lt;/D&gt;&lt;D xsi:type="xsd:double"&gt;-1.6330123&lt;/D&gt;&lt;D xsi:type="xsd:double"&gt;0.8149743&lt;/D&gt;&lt;D xsi:type="xsd:double"&gt;0.29939413&lt;/D&gt;&lt;D xsi:type="xsd:double"&gt;0.417912&lt;/D&gt;&lt;D xsi:type="xsd:double"&gt;0.8917928&lt;/D&gt;&lt;D xsi:type="xsd:double"&gt;0.8249879&lt;/D&gt;&lt;D xsi:type="xsd:double"&gt;-3.7697256&lt;/D&gt;&lt;D xsi:type="xsd:double"&gt;-0.5466163&lt;/D&gt;&lt;D xsi:type="xsd:double"&gt;-1.9847393&lt;/D&gt;&lt;D xsi:type="xsd:double"&gt;-0.62304735&lt;/D&gt;&lt;D xsi:type="xsd:double"&gt;0.09404421&lt;/D&gt;&lt;D xsi:type="xsd:double"&gt;1.1901021&lt;/D&gt;&lt;D xsi:type="xsd:double"&gt;-0.030958652&lt;/D&gt;&lt;D xsi:type="xsd:double"&gt;-1.393187&lt;/D&gt;&lt;D xsi:type="xsd:double"&gt;2.6687622&lt;/D&gt;&lt;D xsi:type="xsd:double"&gt;1.0091662&lt;/D&gt;&lt;D xsi:type="xsd:double"&gt;-0.51468015&lt;/D&gt;&lt;D xsi:type="xsd:double"&gt;-0.15215874&lt;/D&gt;&lt;D xsi:type="xsd:double"&gt;-1.493454&lt;/D&gt;&lt;D xsi:type="xsd:double"&gt;2.2896051&lt;/D&gt;&lt;D xsi:type="xsd:double"&gt;-0.7864535&lt;/D&gt;&lt;D xsi:type="xsd:double"&gt;3.2317162&lt;/D&gt;&lt;D xsi:type="xsd:double"&gt;-3.4258723&lt;/D&gt;&lt;D xsi:type="xsd:double"&gt;-1.8654466&lt;/D&gt;&lt;D xsi:type="xsd:double"&gt;0.52975416&lt;/D&gt;&lt;D xsi:type="xsd:double"&gt;-1.9218802&lt;/D&gt;&lt;D xsi:type="xsd:double"&gt;-0.47408342&lt;/D&gt;&lt;D xsi:type="xsd:double"&gt;-0.031757355&lt;/D&gt;&lt;D xsi:type="xsd:double"&gt;-1.0482848&lt;/D&gt;&lt;D xsi:type="xsd:double"&gt;-2.536112&lt;/D&gt;&lt;D xsi:type="xsd:double"&gt;-0.1646936&lt;/D&gt;&lt;D xsi:type="xsd:double"&gt;1.220727&lt;/D&gt;&lt;D xsi:type="xsd:double"&gt;2.2164345&lt;/D&gt;&lt;D xsi:type="xsd:double"&gt;-0.19133091&lt;/D&gt;&lt;D xsi:type="xsd:double"&gt;1.4696479&lt;/D&gt;&lt;D xsi:type="xsd:double"&gt;-0.06297231&lt;/D&gt;&lt;D xsi:type="xsd:double"&gt;-0.06301403&lt;/D&gt;&lt;D xsi:type="xsd:double"&gt;2.4274945&lt;/D&gt;&lt;D xsi:type="xsd:double"&gt;-2.4622977&lt;/D&gt;&lt;D xsi:type="xsd:double"&gt;0.7257819&lt;/D&gt;&lt;D xsi:type="xsd:double"&gt;5.5764437&lt;/D&gt;&lt;D xsi:type="xsd:double"&gt;-0.5638063&lt;/D&gt;&lt;D xsi:type="xsd:double"&gt;1.521945&lt;/D&gt;&lt;D xsi:type="xsd:double"&gt;1.4109373&lt;/D&gt;&lt;D xsi:type="xsd:double"&gt;-3.0579746&lt;/D&gt;&lt;D xsi:type="xsd:double"&gt;-2.9760063&lt;/D&gt;&lt;D xsi:type="xsd:double"&gt;0.2503872&lt;/D&gt;&lt;D xsi:type="xsd:double"&gt;0.84296465&lt;/D&gt;&lt;D xsi:type="xsd:double"&gt;-0.3405571&lt;/D&gt;&lt;D xsi:type="xsd:double"&gt;1.8949986&lt;/D&gt;&lt;D xsi:type="xsd:double"&gt;0.2439022&lt;/D&gt;&lt;D xsi:type="xsd:double"&gt;-1.9464672&lt;/D&gt;&lt;D xsi:type="xsd:double"&gt;0.86848736&lt;/D&gt;&lt;D xsi:type="xsd:double"&gt;-0.09225011&lt;/D&gt;&lt;D xsi:type="xsd:double"&gt;-1.6620517&lt;/D&gt;&lt;D xsi:type="xsd:double"&gt;2.1909237&lt;/D&gt;&lt;D xsi:type="xsd:double"&gt;0.9494543&lt;/D&gt;&lt;D xsi:type="xsd:double"&gt;3.762138&lt;/D&gt;&lt;D xsi:type="xsd:double"&gt;-2.0467877&lt;/D&gt;&lt;D xsi:type="xsd:double"&gt;0.68656206&lt;/D&gt;&lt;D xsi:type="xsd:double"&gt;-0.38541555&lt;/D&gt;&lt;D xsi:type="xsd:double"&gt;-3.0654728&lt;/D&gt;&lt;D xsi:type="xsd:double"&gt;-1.596564&lt;/D&gt;&lt;D xsi:type="xsd:double"&gt;2.4960995&lt;/D&gt;&lt;D xsi:type="xsd:double"&gt;-2.587515&lt;/D&gt;&lt;D xsi:type="xsd:double"&gt;0&lt;/D&gt;&lt;D xsi:type="xsd:double"&gt;-0.71874857&lt;/D&gt;&lt;D xsi:type="xsd:double"&gt;-0.22033453&lt;/D&gt;&lt;D xsi:type="xsd:double"&gt;-0.03154874&lt;/D&gt;&lt;D xsi:type="xsd:double"&gt;2.0826697&lt;/D&gt;&lt;D xsi:type="xsd:double"&gt;-0.5873203&lt;/D&gt;&lt;D xsi:type="xsd:double"&gt;1.1193991&lt;/D&gt;&lt;D xsi:type="xsd:double"&gt;-0.891763&lt;/D&gt;&lt;D xsi:type="xsd:double"&gt;-1.1169672&lt;/D&gt;&lt;D xsi:type="xsd:double"&gt;0.65892935&lt;/D&gt;&lt;D xsi:type="xsd:double"&gt;1.2468815&lt;/D&gt;&lt;D xsi:type="xsd:double"&gt;0.4618287&lt;/D&gt;&lt;D xsi:type="xsd:double"&gt;0.6742239&lt;/D&gt;&lt;D xsi:type="xsd:double"&gt;1.3394237&lt;/D&gt;&lt;D xsi:type="xsd:double"&gt;0.7810116&lt;/D&gt;&lt;D xsi:type="xsd:double"&gt;0.65574646&lt;/D&gt;&lt;D xsi:type="xsd:double"&gt;0&lt;/D&gt;&lt;D xsi:type="xsd:double"&gt;-0.68107843&lt;/D&gt;&lt;D xsi:type="xsd:double"&gt;1.4609337&lt;/D&gt;&lt;D xsi:type="xsd:double"&gt;1.733768&lt;/D&gt;&lt;D xsi:type="xsd:double"&gt;1.6753316&lt;/D&gt;&lt;D xsi:type="xsd:double"&gt;0.7670522&lt;/D&gt;&lt;D xsi:type="xsd:double"&gt;1.127708&lt;/D&gt;&lt;D xsi:type="xsd:double"&gt;-0.027871132&lt;/D&gt;&lt;D xsi:type="xsd:double"&gt;-1.6731799&lt;/D&gt;&lt;D xsi:type="xsd:double"&gt;0.22689104&lt;/D&gt;&lt;D xsi:type="xsd:double"&gt;1.1318684&lt;/D&gt;&lt;D xsi:type="xsd:double"&gt;-0.02798438&lt;/D&gt;&lt;D xsi:type="xsd:double"&gt;0.027990341&lt;/D&gt;&lt;D xsi:type="xsd:double"&gt;1.0352492&lt;/D&gt;&lt;D xsi:type="xsd:double"&gt;-0.30462742&lt;/D&gt;&lt;D xsi:type="xsd:double"&gt;-0.77777505&lt;/D&gt;&lt;D xsi:type="xsd:double"&gt;0.8958578&lt;/D&gt;&lt;D xsi:type="xsd:double"&gt;-0.22197962&lt;/D&gt;&lt;D xsi:type="xsd:double"&gt;1.6685247&lt;/D&gt;&lt;D xsi:type="xsd:double"&gt;2.1608233&lt;/D&gt;&lt;D xsi:type="xsd:double"&gt;2.409637&lt;/D&gt;&lt;D xsi:type="xsd:double"&gt;0.3137231&lt;/D&gt;&lt;D xsi:type="xsd:double"&gt;-2.5280118&lt;/D&gt;&lt;D xsi:type="xsd:double"&gt;1.2032032&lt;/D&gt;&lt;D xsi:type="xsd:double"&gt;-0.13209581&lt;/D&gt;&lt;D xsi:type="xsd:double"&gt;0.8730173&lt;/D&gt;&lt;D xsi:type="xsd:double"&gt;0.98377466&lt;/D&gt;&lt;D xsi:type="xsd:double"&gt;0.7898927&lt;/D&gt;&lt;D xsi:type="xsd:double"&gt;-0.6008327&lt;/D&gt;&lt;D xsi:type="xsd:double"&gt;0.36793947&lt;/D&gt;&lt;D xsi:type="xsd:double"&gt;1.4401793&lt;/D&gt;&lt;D xsi:type="xsd:double"&gt;-0.36138892&lt;/D&gt;&lt;D xsi:type="xsd:double"&gt;-0.75128675&lt;/D&gt;&lt;D xsi:type="xsd:double"&gt;1.3051391&lt;/D&gt;&lt;D xsi:type="xsd:double"&gt;-0.1288414&lt;/D&gt;&lt;D xsi:type="xsd:double"&gt;-1.9349873&lt;/D&gt;&lt;D xsi:type="xsd:double"&gt;0.6051183&lt;/D&gt;&lt;D xsi:type="xsd:double"&gt;1.6213417&lt;/D&gt;&lt;D xsi:type="xsd:double"&gt;-1.6984046&lt;/D&gt;&lt;D xsi:type="xsd:double"&gt;-0.20942688&lt;/D&gt;&lt;D xsi:type="xsd:double"&gt;-2.4396658&lt;/D&gt;&lt;D xsi:type="xsd:double"&gt;0.21511316&lt;/D&gt;&lt;D xsi:type="xsd:double"&gt;-0.16099215&lt;/D&gt;&lt;D xsi:type="xsd:double"&gt;2.1768332&lt;/D&gt;&lt;D xsi:type="xsd:double"&gt;-0.05260706&lt;/D&gt;&lt;D xsi:type="xsd:double"&gt;-0.13157725&lt;/D&gt;&lt;D xsi:type="xsd:double"&gt;-0.1317501&lt;/D&gt;&lt;D xsi:type="xsd:double"&gt;-1.2664974&lt;/D&gt;&lt;D xsi:type="xsd:double"&gt;-1.977545&lt;/D&gt;&lt;D xsi:type="xsd:double"&gt;-2.0174503&lt;/D&gt;&lt;D xsi:type="xsd:double"&gt;0.58431625&lt;/D&gt;&lt;D xsi:type="xsd:double"&gt;1.3831258&lt;/D&gt;&lt;D xsi:type="xsd:double"&gt;-1.2005508&lt;/D&gt;&lt;D xsi:type="xsd:double"&gt;0.911355&lt;/D&gt;&lt;D xsi:type="xsd:double"&gt;-0.10946989&lt;/D&gt;&lt;D xsi:type="xsd:double"&gt;-2.0547926&lt;/D&gt;&lt;D xsi:type="xsd:double"&gt;-0.36364198&lt;/D&gt;&lt;D xsi:type="xsd:double"&gt;-1.4879227&lt;/D&gt;&lt;D xsi:type="xsd:double"&gt;-0.08549094&lt;/D&gt;&lt;D xsi:type="xsd:double"&gt;0.39931536&lt;/D&gt;&lt;D xsi:type="xsd:double"&gt;0.5965829&lt;/D&gt;&lt;D xsi:type="xsd:double"&gt;-0.706017&lt;/D&gt;&lt;D xsi:type="xsd:double"&gt;0.056886673&lt;/D&gt;&lt;D xsi:type="xsd:double"&gt;1.8760681&lt;/D&gt;&lt;D xsi:type="xsd:double"&gt;-0.5301297&lt;/D&gt;&lt;D xsi:type="xsd:double"&gt;1.2061715&lt;/D&gt;&lt;D xsi:type="xsd:double"&gt;0.99776983&lt;/D&gt;&lt;D xsi:type="xsd:double"&gt;2.305162&lt;/D&gt;&lt;D xsi:type="xsd:double"&gt;-1.0729551&lt;/D&gt;&lt;D xsi:type="xsd:double"&gt;2.3047686&lt;/D&gt;&lt;D xsi:type="xsd:double"&gt;-0.3710568&lt;/D&gt;&lt;D xsi:type="xsd:double"&gt;-1.0907173&lt;/D&gt;&lt;D xsi:type="xsd:double"&gt;-1.2641251&lt;/D&gt;&lt;D xsi:type="xsd:double"&gt;-0.24516582&lt;/D&gt;&lt;D xsi:type="xsd:double"&gt;-0.84652305&lt;/D&gt;&lt;D xsi:type="xsd:double"&gt;-0.49573183&lt;/D&gt;&lt;D xsi:type="xsd:double"&gt;1.3008475&lt;/D&gt;&lt;D xsi:type="xsd:double"&gt;-0.84698796&lt;/D&gt;&lt;D xsi:type="xsd:double"&gt;-0.5786717&lt;/D&gt;&lt;D xsi:type="xsd:double"&gt;-1.6075432&lt;/D&gt;&lt;D xsi:type="xsd:double"&gt;2.2535205&lt;/D&gt;&lt;D xsi:type="xsd:double"&gt;0.9641886&lt;/D&gt;&lt;D xsi:type="xsd:double"&gt;-0.65484643&lt;/D&gt;&lt;D xsi:type="xsd:double"&gt;-2.4718523&lt;/D&gt;&lt;D xsi:type="xsd:double"&gt;-0.78850985&lt;/D&gt;&lt;D xsi:type="xsd:double"&gt;0.31223297&lt;/D&gt;&lt;D xsi:type="xsd:double"&gt;0.5659342&lt;/D&gt;&lt;D xsi:type="xsd:double"&gt;-1.1254966&lt;/D&gt;&lt;D xsi:type="xsd:double"&gt;-3.6141098&lt;/D&gt;&lt;D xsi:type="xsd:double"&gt;2.8502703&lt;/D&gt;&lt;D xsi:type="xsd:double"&gt;1.3710618&lt;/D&gt;&lt;D xsi:type="xsd:double"&gt;0.11510849&lt;/D&gt;&lt;D xsi:type="xsd:double"&gt;1.3797045&lt;/D&gt;&lt;D xsi:type="xsd:double"&gt;-0.11341572&lt;/D&gt;&lt;D xsi:type="xsd:double"&gt;0.31223297&lt;/D&gt;&lt;D xsi:type="xsd:double"&gt;1.4148235&lt;/D&gt;&lt;D xsi:type="xsd:double"&gt;-1.1997759&lt;/D&gt;&lt;D xsi:type="xsd:double"&gt;-2.569896&lt;/D&gt;&lt;D xsi:type="xsd:double"&gt;0.17391443&lt;/D&gt;&lt;D xsi:type="xsd:double"&gt;2.285874&lt;/D&gt;&lt;D xsi:type="xsd:double"&gt;0.48091412&lt;/D&gt;&lt;D xsi:type="xsd:double"&gt;0&lt;/D&gt;&lt;D xsi:type="xsd:double"&gt;-1.0979712&lt;/D&gt;&lt;D xsi:type="xsd:double"&gt;-0.93937516&lt;/D&gt;&lt;D xsi:type="xsd:double"&gt;-2.1551728&lt;/D&gt;&lt;D xsi:type="xsd:double"&gt;-1.6740084&lt;/D&gt;&lt;D xsi:type="xsd:double"&gt;-1.284349&lt;/D&gt;&lt;D xsi:type="xsd:double"&gt;0.6656647&lt;/D&gt;&lt;D xsi:type="xsd:double"&gt;-0.72137713&lt;/D&gt;&lt;D xsi:type="xsd:double"&gt;0.21193027&lt;/D&gt;&lt;D xsi:type="xsd:double"&gt;0.6344557&lt;/D&gt;&lt;D xsi:type="xsd:double"&gt;-1.3209343&lt;/D&gt;&lt;D xsi:type="xsd:double"&gt;0.030434132&lt;/D&gt;&lt;D xsi:type="xsd:double"&gt;1.1252999&lt;/D&gt;&lt;D xsi:type="xsd:double"&gt;-0.75187683&lt;/D&gt;&lt;D xsi:type="xsd:double"&gt;1.9999981&lt;/D&gt;&lt;D xsi:type="xsd:double"&gt;-1.4260232&lt;/D&gt;&lt;D xsi:type="xsd:double"&gt;-0.5123615&lt;/D&gt;&lt;D xsi:type="xsd:double"&gt;0.30294657&lt;/D&gt;&lt;D xsi:type="xsd:double"&gt;-0.724864&lt;/D&gt;&lt;D xsi:type="xsd:double"&gt;-3.376937&lt;/D&gt;&lt;D xsi:type="xsd:double"&gt;-2.0780861&lt;/D&gt;&lt;D xsi:type="xsd:double"&gt;0.06431341&lt;/D&gt;&lt;D xsi:type="xsd:double"&gt;2.8920293&lt;/D&gt;&lt;D xsi:type="xsd:double"&gt;2.1548986&lt;/D&gt;&lt;D xsi:type="xsd:double"&gt;-1.4674425&lt;/D&gt;&lt;D xsi:type="xsd:double"&gt;0.9928584&lt;/D&gt;&lt;D xsi:type="xsd:double"&gt;0.33794641&lt;/D&gt;&lt;D xsi:type="xsd:double"&gt;2.2657752&lt;/D&gt;&lt;D xsi:type="xsd:double"&gt;2.5149703&lt;/D&gt;&lt;D xsi:type="xsd:double"&gt;-1.2850523&lt;/D&gt;&lt;D xsi:type="xsd:double"&gt;-1.5384614&lt;/D&gt;&lt;D xsi:type="xsd:double"&gt;1.0216355&lt;/D&gt;&lt;D xsi:type="xsd:double"&gt;-0.5353987&lt;/D&gt;&lt;D xsi:type="xsd:double"&gt;1.3456941&lt;/D&gt;&lt;D xsi:type="xsd:double"&gt;1.7114282&lt;/D&gt;&lt;D xsi:type="xsd:double"&gt;1.0733962&lt;/D&gt;&lt;D xsi:type="xsd:double"&gt;2.468431&lt;/D&gt;&lt;D xsi:type="xsd:double"&gt;0.028002262&lt;/D&gt;&lt;D xsi:type="xsd:double"&gt;0.3080368&lt;/D&gt;&lt;D xsi:type="xsd:double"&gt;0.97709894&lt;/D&gt;&lt;D xsi:type="xsd:double"&gt;-0.11057854&lt;/D&gt;&lt;D xsi:type="xsd:double"&gt;-0.80266&lt;/D&gt;&lt;D xsi:type="xsd:double"&gt;0.30691624&lt;/D&gt;&lt;D xsi:type="xsd:double"&gt;0.83448887&lt;/D&gt;&lt;D xsi:type="xsd:double"&gt;-0.02757907&lt;/D&gt;&lt;D xsi:type="xsd:double"&gt;-0.11037588&lt;/D&gt;&lt;D xsi:type="xsd:double"&gt;-0.6353557&lt;/D&gt;&lt;D xsi:type="xsd:double"&gt;1.0564327&lt;/D&gt;&lt;D xsi:type="xsd:double"&gt;0.30261278&lt;/D&gt;&lt;D xsi:type="xsd:double"&gt;-0.08227825&lt;/D&gt;&lt;D xsi:type="xsd:double"&gt;-1.5303254&lt;/D&gt;&lt;D xsi:type="xsd:double"&gt;-0.39649606&lt;/D&gt;&lt;D xsi:type="xsd:double"&gt;-0.9098649&lt;/D&gt;&lt;D xsi:type="xsd:double"&gt;-1.578188&lt;/D&gt;&lt;D xsi:type="xsd:double"&gt;0.46646595&lt;/D&gt;&lt;D xsi:type="xsd:double</t>
        </r>
      </text>
    </comment>
    <comment ref="A16" authorId="0" shapeId="0" xr:uid="{5F73322D-201C-451F-A381-9F827E3D45E7}">
      <text>
        <r>
          <rPr>
            <b/>
            <sz val="9"/>
            <color indexed="81"/>
            <rFont val="Tahoma"/>
            <family val="2"/>
          </rPr>
          <t>"&gt;-2.524662&lt;/D&gt;&lt;D xsi:type="xsd:double"&gt;-0.7145047&lt;/D&gt;&lt;D xsi:type="xsd:double"&gt;0.7496238&lt;/D&gt;&lt;D xsi:type="xsd:double"&gt;-1.011908&lt;/D&gt;&lt;D xsi:type="xsd:double"&gt;-1.3830423&lt;/D&gt;&lt;D xsi:type="xsd:double"&gt;-0.73170066&lt;/D&gt;&lt;D xsi:type="xsd:double"&gt;1.0135055&lt;/D&gt;&lt;D xsi:type="xsd:double"&gt;-1.9154787&lt;/D&gt;&lt;D xsi:type="xsd:double"&gt;2.386856&lt;/D&gt;&lt;D xsi:type="xsd:double"&gt;1.8770933&lt;/D&gt;&lt;D xsi:type="xsd:double"&gt;-0.3268957&lt;/D&gt;&lt;D xsi:type="xsd:double"&gt;0.8646369&lt;/D&gt;&lt;D xsi:type="xsd:double"&gt;-0.6798804&lt;/D&gt;&lt;D xsi:type="xsd:double"&gt;0.71429014&lt;/D&gt;&lt;D xsi:type="xsd:double"&gt;-0.70922375&lt;/D&gt;&lt;D xsi:type="xsd:double"&gt;2.1428585&lt;/D&gt;&lt;D xsi:type="xsd:double"&gt;0.7284403&lt;/D&gt;&lt;D xsi:type="xsd:double"&gt;-1.5041947&lt;/D&gt;&lt;D xsi:type="xsd:double"&gt;-0.146842&lt;/D&gt;&lt;D xsi:type="xsd:double"&gt;0.85294247&lt;/D&gt;&lt;D xsi:type="xsd:double"&gt;-0.69991946&lt;/D&gt;&lt;D xsi:type="xsd:double"&gt;0.55800676&lt;/D&gt;&lt;D xsi:type="xsd:double"&gt;0.08761883&lt;/D&gt;&lt;D xsi:type="xsd:double"&gt;0.9629369&lt;/D&gt;&lt;D xsi:type="xsd:double"&gt;0.66474676&lt;/D&gt;&lt;D xsi:type="xsd:double"&gt;0.8613229&lt;/D&gt;&lt;D xsi:type="xsd:double"&gt;0.19925833&lt;/D&gt;&lt;D xsi:type="xsd:double"&gt;-1.3636351&lt;/D&gt;&lt;D xsi:type="xsd:double"&gt;-0.7776499&lt;/D&gt;&lt;D xsi:type="xsd:double"&gt;-1.2481868&lt;/D&gt;&lt;D xsi:type="xsd:double"&gt;0.4997015&lt;/D&gt;&lt;D xsi:type="xsd:double"&gt;2.9540896&lt;/D&gt;&lt;D xsi:type="xsd:double"&gt;-0.79545975&lt;/D&gt;&lt;D xsi:type="xsd:double"&gt;0.7159233&lt;/D&gt;&lt;D xsi:type="xsd:double"&gt;-0.7961273&lt;/D&gt;&lt;D xsi:type="xsd:double"&gt;0.34393072&lt;/D&gt;&lt;D xsi:type="xsd:double"&gt;1.2567878&lt;/D&gt;&lt;D xsi:type="xsd:double"&gt;-0.028216839&lt;/D&gt;&lt;D xsi:type="xsd:double"&gt;0.2821684&lt;/D&gt;&lt;D xsi:type="xsd:double"&gt;0.45019388&lt;/D&gt;&lt;D xsi:type="xsd:double"&gt;-0.6722748&lt;/D&gt;&lt;D xsi:type="xsd:double"&gt;-0.67681074&lt;/D&gt;&lt;D xsi:type="xsd:double"&gt;-0.45428872&lt;/D&gt;&lt;D xsi:type="xsd:double"&gt;-0.54193735&lt;/D&gt;&lt;D xsi:type="xsd:double"&gt;-0.40149093&lt;/D&gt;&lt;D xsi:type="xsd:double"&gt;-0.77742934&lt;/D&gt;&lt;D xsi:type="xsd:double"&gt;0.5513668&lt;/D&gt;&lt;D xsi:type="xsd:double"&gt;-0.17316341&lt;/D&gt;&lt;D xsi:type="xsd:double"&gt;-1.445502&lt;/D&gt;&lt;D xsi:type="xsd:double"&gt;0.7040262&lt;/D&gt;&lt;D xsi:type="xsd:double"&gt;-0.66998005&lt;/D&gt;&lt;D xsi:type="xsd:double"&gt;-1.935482&lt;/D&gt;&lt;D xsi:type="xsd:double"&gt;-1.1662662&lt;/D&gt;&lt;D xsi:type="xsd:double"&gt;-1.785177&lt;/D&gt;&lt;D xsi:type="xsd:double"&gt;5.1447988&lt;/D&gt;&lt;D xsi:type="xsd:double"&gt;3.486669&lt;/D&gt;&lt;D xsi:type="xsd:double"&gt;-0.056624413&lt;/D&gt;&lt;D xsi:type="xsd:double"&gt;-0.11331439&lt;/D&gt;&lt;/FQL&gt;&lt;FQL&gt;&lt;Q&gt;MARPS^P_PRICE_RETURNS(2,5/1/2016,10/31/2017,D)&lt;/Q&gt;&lt;R&gt;381&lt;/R&gt;&lt;C&gt;1&lt;/C&gt;&lt;D xsi:type="xsd:double"&gt;-0.20843148&lt;/D&gt;&lt;D xsi:type="xsd:double"&gt;2.9556632&lt;/D&gt;&lt;D xsi:type="xsd:double"&gt;-1.7224848&lt;/D&gt;&lt;D xsi:type="xsd:double"&gt;-1.6533673&lt;/D&gt;&lt;D xsi:type="xsd:double"&gt;1.1861205&lt;/D&gt;&lt;D xsi:type="xsd:double"&gt;0.19569397&lt;/D&gt;&lt;D xsi:type="xsd:double"&gt;-0.8535087&lt;/D&gt;&lt;D xsi:type="xsd:double"&gt;-3.079015&lt;/D&gt;&lt;D xsi:type="xsd:double"&gt;2.2276402&lt;/D&gt;&lt;D xsi:type="xsd:double"&gt;-1.5826344&lt;/D&gt;&lt;D xsi:type="xsd:double"&gt;2.020204&lt;/D&gt;&lt;D xsi:type="xsd:double"&gt;-0.3960371&lt;/D&gt;&lt;D xsi:type="xsd:double"&gt;-0.21471977&lt;/D&gt;&lt;D xsi:type="xsd:double"&gt;-1.777178&lt;/D&gt;&lt;D xsi:type="xsd:double"&gt;2.4340868&lt;/D&gt;&lt;D xsi:type="xsd:double"&gt;1.9801974&lt;/D&gt;&lt;D xsi:type="xsd:double"&gt;-2.9126227&lt;/D&gt;&lt;D xsi:type="xsd:double"&gt;1.8000007&lt;/D&gt;&lt;D xsi:type="xsd:double"&gt;-3.7308455&lt;/D&gt;&lt;D xsi:type="xsd:double"&gt;3.5342336&lt;/D&gt;&lt;D xsi:type="xsd:double"&gt;-0.41600466&lt;/D&gt;&lt;D xsi:type="xsd:double"&gt;-1.2110353&lt;/D&gt;&lt;D xsi:type="xsd:double"&gt;1.2401104&lt;/D&gt;&lt;D xsi:type="xsd:double"&gt;-1.0020316&lt;/D&gt;&lt;D xsi:type="xsd:double"&gt;-0.5070925&lt;/D&gt;&lt;D xsi:type="xsd:double"&gt;-0.43017268&lt;/D&gt;&lt;D xsi:type="xsd:double"&gt;-0.48936605&lt;/D&gt;&lt;D xsi:type="xsd:double"&gt;0.10287762&lt;/D&gt;&lt;D xsi:type="xsd:double"&gt;-0.5652547&lt;/D&gt;&lt;D xsi:type="xsd:double"&gt;-0.6718397&lt;/D&gt;&lt;D xsi:type="xsd:double"&gt;-0.31425357&lt;/D&gt;&lt;D xsi:type="xsd:double"&gt;-1.8747747&lt;/D&gt;&lt;D xsi:type="xsd:double"&gt;1.8063426&lt;/D&gt;&lt;D xsi:type="xsd:double"&gt;0&lt;/D&gt;&lt;D xsi:type="xsd:double"&gt;0.31348467&lt;/D&gt;&lt;D xsi:type="xsd:double"&gt;-9.16459&lt;/D&gt;&lt;D xsi:type="xsd:double"&gt;1.78895&lt;/D&gt;&lt;D xsi:type="xsd:double"&gt;-8.519411&lt;/D&gt;&lt;D xsi:type="xsd:double"&gt;4.433489&lt;/D&gt;&lt;D xsi:type="xsd:double"&gt;-1.0471642&lt;/D&gt;&lt;D xsi:type="xsd:double"&gt;-2.2785783&lt;/D&gt;&lt;D xsi:type="xsd:double"&gt;3.302443&lt;/D&gt;&lt;D xsi:type="xsd:double"&gt;-4.1412888&lt;/D&gt;&lt;D xsi:type="xsd:double"&gt;1.9704461&lt;/D&gt;&lt;D xsi:type="xsd:double"&gt;-0.96618533&lt;/D&gt;&lt;D xsi:type="xsd:double"&gt;1.219511&lt;/D&gt;&lt;D xsi:type="xsd:double"&gt;-2.1975875&lt;/D&gt;&lt;D xsi:type="xsd:double"&gt;1.0150671&lt;/D&gt;&lt;D xsi:type="xsd:double"&gt;-1.9512177&lt;/D&gt;&lt;D xsi:type="xsd:double"&gt;-0.24874806&lt;/D&gt;&lt;D xsi:type="xsd:double"&gt;2.9925108&lt;/D&gt;&lt;D xsi:type="xsd:double"&gt;-3.8740933&lt;/D&gt;&lt;D xsi:type="xsd:double"&gt;-0.50377846&lt;/D&gt;&lt;D xsi:type="xsd:double"&gt;-1.2658238&lt;/D&gt;&lt;D xsi:type="xsd:double"&gt;2.382052&lt;/D&gt;&lt;D xsi:type="xsd:double"&gt;-3.077966&lt;/D&gt;&lt;D xsi:type="xsd:double"&gt;2.0723581&lt;/D&gt;&lt;D xsi:type="xsd:double"&gt;3.7896752&lt;/D&gt;&lt;D xsi:type="xsd:double"&gt;-4.880601&lt;/D&gt;&lt;D xsi:type="xsd:double"&gt;3.7181377&lt;/D&gt;&lt;D xsi:type="xsd:double"&gt;-0.20025969&lt;/D&gt;&lt;D xsi:type="xsd:double"&gt;-0.6614208&lt;/D&gt;&lt;D xsi:type="xsd:double"&gt;0.18702745&lt;/D&gt;&lt;D xsi:type="xsd:double"&gt;0.3733635&lt;/D&gt;&lt;D xsi:type="xsd:double"&gt;-0.28021336&lt;/D&gt;&lt;D xsi:type="xsd:double"&gt;0.21884441&lt;/D&gt;&lt;D xsi:type="xsd:double"&gt;-0.99008083&lt;/D&gt;&lt;D xsi:type="xsd:double"&gt;0.9899616&lt;/D&gt;&lt;D xsi:type="xsd:double"&gt;-0.87850094&lt;/D&gt;&lt;D xsi:type="xsd:double"&gt;0.02002716&lt;/D&gt;&lt;D xsi:type="xsd:double"&gt;-0.12265444&lt;/D&gt;&lt;D xsi:type="xsd:double"&gt;0.12279749&lt;/D&gt;&lt;D xsi:type="xsd:double"&gt;0.0500679&lt;/D&gt;&lt;D xsi:type="xsd:double"&gt;0.12009144&lt;/D&gt;&lt;D xsi:type="xsd:double"&gt;0.40482283&lt;/D&gt;&lt;D xsi:type="xsd:double"&gt;-0.6968677&lt;/D&gt;&lt;D xsi:type="xsd:double"&gt;0&lt;/D&gt;&lt;D xsi:type="xsd:double"&gt;-0.80200434&lt;/D&gt;&lt;D xsi:type="xsd:double"&gt;-0.8842826&lt;/D&gt;&lt;D xsi:type="xsd:double"&gt;-2.3706377&lt;/D&gt;&lt;D xsi:type="xsd:double"&gt;1.8250704&lt;/D&gt;&lt;D xsi:type="xsd:double"&gt;0.61796904&lt;/D&gt;&lt;D xsi:type="xsd:double"&gt;0.59633255&lt;/D&gt;&lt;D xsi:type="xsd:double"&gt;-1.327461&lt;/D&gt;&lt;D xsi:type="xsd:double"&gt;0.079762936&lt;/D&gt;&lt;D xsi:type="xsd:double"&gt;2.2129416&lt;/D&gt;&lt;D xsi:type="xsd:double"&gt;-2.111727&lt;/D&gt;&lt;D xsi:type="xsd:double"&gt;-2.7873516&lt;/D&gt;&lt;D xsi:type="xsd:double"&gt;-1.5790045&lt;/D&gt;&lt;D xsi:type="xsd:double"&gt;1.6260147&lt;/D&gt;&lt;D xsi:type="xsd:double"&gt;0&lt;/D&gt;&lt;D xsi:type="xsd:double"&gt;-1.3333321&lt;/D&gt;&lt;D xsi:type="xsd:double"&gt;-15.675682&lt;/D&gt;&lt;D xsi:type="xsd:double"&gt;9.410262&lt;/D&gt;&lt;D xsi:type="xsd:double"&gt;-4.49965&lt;/D&gt;&lt;D xsi:type="xsd:double"&gt;2.1472335&lt;/D&gt;&lt;D xsi:type="xsd:double"&gt;0.30030012&lt;/D&gt;&lt;D xsi:type="xsd:double"&gt;0.46406984&lt;/D&gt;&lt;D xsi:type="xsd:double"&gt;5.9156537&lt;/D&gt;&lt;D xsi:type="xsd:double"&gt;2.9150248&lt;/D&gt;&lt;D xsi:type="xsd:double"&gt;-5.402446&lt;/D&gt;&lt;D xsi:type="xsd:double"&gt;0.86705685&lt;/D&gt;&lt;D xsi:type="xsd:double"&gt;-0.7163346&lt;/D&gt;&lt;D xsi:type="xsd:double"&gt;-3.6103845&lt;/D&gt;&lt;D xsi:type="xsd:double"&gt;3.1228542&lt;/D&gt;&lt;D xsi:type="xsd:double"&gt;-10.864645&lt;/D&gt;&lt;D xsi:type="xsd:double"&gt;-0.97720027&lt;/D&gt;&lt;D xsi:type="xsd:double"&gt;0.98683834&lt;/D&gt;&lt;D xsi:type="xsd:double"&gt;-1.9543946&lt;/D&gt;&lt;D xsi:type="xsd:double"&gt;-0.33222437&lt;/D&gt;&lt;D xsi:type="xsd:double"&gt;1.9966722&lt;/D&gt;&lt;D xsi:type="xsd:double"&gt;-0.08496642&lt;/D&gt;&lt;D xsi:type="xsd:double"&gt;-0.40231347&lt;/D&gt;&lt;D xsi:type="xsd:double"&gt;-1.4778376&lt;/D&gt;&lt;D xsi:type="xsd:double"&gt;0.33333302&lt;/D&gt;&lt;D xsi:type="xsd:double"&gt;0.66444874&lt;/D&gt;&lt;D xsi:type="xsd:double"&gt;6.270623&lt;/D&gt;&lt;D xsi:type="xsd:double"&gt;8.69565&lt;/D&gt;&lt;D xsi:type="xsd:double"&gt;2.285707&lt;/D&gt;&lt;D xsi:type="xsd:double"&gt;1.6759872&lt;/D&gt;&lt;D xsi:type="xsd:double"&gt;1.3736248&lt;/D&gt;&lt;D xsi:type="xsd:double"&gt;0.27099848&lt;/D&gt;&lt;D xsi:type="xsd:double"&gt;0.8108139&lt;/D&gt;&lt;D xsi:type="xsd:double"&gt;-1.8766761&lt;/D&gt;&lt;D xsi:type="xsd:double"&gt;-9.579235&lt;/D&gt;&lt;D xsi:type="xsd:double"&gt;-1.6105652&lt;/D&gt;&lt;D xsi:type="xsd:double"&gt;-3.329134&lt;/D&gt;&lt;D xsi:type="xsd:double"&gt;-1.1977077&lt;/D&gt;&lt;D xsi:type="xsd:double"&gt;0.45017004&lt;/D&gt;&lt;D xsi:type="xsd:double"&gt;7.8745127&lt;/D&gt;&lt;D xsi:type="xsd:double"&gt;-7.4747744&lt;/D&gt;&lt;D xsi:type="xsd:double"&gt;-3.7875593&lt;/D&gt;&lt;D xsi:type="xsd:double"&gt;0.5999923&lt;/D&gt;&lt;D xsi:type="xsd:double"&gt;5.5334687&lt;/D&gt;&lt;D xsi:type="xsd:double"&gt;-6.750387&lt;/D&gt;&lt;D xsi:type="xsd:double"&gt;-2.020198&lt;/D&gt;&lt;D xsi:type="xsd:double"&gt;1.4776587&lt;/D&gt;&lt;D xsi:type="xsd:double"&gt;-0.440228&lt;/D&gt;&lt;D xsi:type="xsd:double"&gt;1.0169983&lt;/D&gt;&lt;D xsi:type="xsd:double"&gt;6.555772&lt;/D&gt;&lt;D xsi:type="xsd:double"&gt;-4.253298&lt;/D&gt;&lt;D xsi:type="xsd:double"&gt;0.42904615&lt;/D&gt;&lt;D xsi:type="xsd:double"&gt;9.326326&lt;/D&gt;&lt;D xsi:type="xsd:double"&gt;-5.314416&lt;/D&gt;&lt;D xsi:type="xsd:double"&gt;2.6920676&lt;/D&gt;&lt;D xsi:type="xsd:double"&gt;2.6338458&lt;/D&gt;&lt;D xsi:type="xsd:double"&gt;3.9156675&lt;/D&gt;&lt;D xsi:type="xsd:double"&gt;2.930057&lt;/D&gt;&lt;D xsi:type="xsd:double"&gt;0.36127567&lt;/D&gt;&lt;D xsi:type="xsd:double"&gt;0.5039573&lt;/D&gt;&lt;D xsi:type="xsd:double"&gt;1.9770741&lt;/D&gt;&lt;D xsi:type="xsd:double"&gt;9.415567&lt;/D&gt;&lt;D xsi:type="xsd:double"&gt;11.193859&lt;/D&gt;&lt;D xsi:type="xsd:double"&gt;1.7921448&lt;/D&gt;&lt;D xsi:type="xsd:double"&gt;11.625374&lt;/D&gt;&lt;D xsi:type="xsd:double"&gt;-13.821143&lt;/D&gt;&lt;D xsi:type="xsd:double"&gt;5.129719&lt;/D&gt;&lt;D xsi:type="xsd:double"&gt;19.125069&lt;/D&gt;&lt;D xsi:type="xsd:double"&gt;7.9077244&lt;/D&gt;&lt;D xsi:type="xsd:double"&gt;2.445066&lt;/D&gt;&lt;D xsi:type="xsd:double"&gt;-3.4071505&lt;/D&gt;&lt;D xsi:type="xsd:double"&gt;-2.9982388&lt;/D&gt;&lt;D xsi:type="xsd:double"&gt;-17.454546&lt;/D&gt;&lt;D xsi:type="xsd:double"&gt;-1.541853&lt;/D&gt;&lt;D xsi:type="xsd:double"&gt;5.5145383&lt;/D&gt;&lt;D xsi:type="xsd:double"&gt;2.510333&lt;/D&gt;&lt;D xsi:type="xsd:double"&gt;-1.7559826&lt;/D&gt;&lt;D xsi:type="xsd:double"&gt;-5.5557847&lt;/D&gt;&lt;D xsi:type="xsd:double"&gt;2.380681&lt;/D&gt;&lt;D xsi:type="xsd:double"&gt;-2.0226836&lt;/D&gt;&lt;D xsi:type="xsd:double"&gt;-2.444446&lt;/D&gt;&lt;D xsi:type="xsd:double"&gt;4.3280244&lt;/D&gt;&lt;D xsi:type="xsd:double"&gt;3.1834126&lt;/D&gt;&lt;D xsi:type="xsd:double"&gt;-3.085196&lt;/D&gt;&lt;D xsi:type="xsd:double"&gt;10.810041&lt;/D&gt;&lt;D xsi:type="xsd:double"&gt;4.0570617&lt;/D&gt;&lt;D xsi:type="xsd:double"&gt;1.4959335&lt;/D&gt;&lt;D xsi:type="xsd:double"&gt;1.8656731&lt;/D&gt;&lt;D xsi:type="xsd:double"&gt;-6.016487&lt;/D&gt;&lt;D xsi:type="xsd:double"&gt;-0.5573392&lt;/D&gt;&lt;D xsi:type="xsd:double"&gt;3.4705758&lt;/D&gt;&lt;D xsi:type="xsd:double"&gt;5.1231027&lt;/D&gt;&lt;D xsi:type="xsd:double"&gt;-0.8107364&lt;/D&gt;&lt;D xsi:type="xsd:double"&gt;-5.548996&lt;/D&gt;&lt;D xsi:type="xsd:double"&gt;-2.1153808&lt;/D&gt;&lt;D xsi:type="xsd:double"&gt;6.090367&lt;/D&gt;&lt;D xsi:type="xsd:double"&gt;-0.91296434&lt;/D&gt;&lt;D xsi:type="xsd:double"&gt;2.6202202&lt;/D&gt;&lt;D xsi:type="xsd:double"&gt;-0.6447017&lt;/D&gt;&lt;D xsi:type="xsd:double"&gt;1.9154906&lt;/D&gt;&lt;D xsi:type="xsd:double"&gt;-0.89927316&lt;/D&gt;&lt;D xsi:type="xsd:double"&gt;-1.617068&lt;/D&gt;&lt;D xsi:type="xsd:double"&gt;2.455318&lt;/D&gt;&lt;D xsi:type="xsd:double"&gt;-4.4778466&lt;/D&gt;&lt;D xsi:type="xsd:double"&gt;7.8336716&lt;/D&gt;&lt;D xsi:type="xsd:double"&gt;-2.115059&lt;/D&gt;&lt;D xsi:type="xsd:double"&gt;-1.9732475&lt;/D&gt;&lt;D xsi:type="xsd:double"&gt;0.7177472&lt;/D&gt;&lt;D xsi:type="xsd:double"&gt;0.09405613&lt;/D&gt;&lt;D xsi:type="xsd:double"&gt;-2.1286547&lt;/D&gt;&lt;D xsi:type="xsd:double"&gt;0.80868006&lt;/D&gt;&lt;D xsi:type="xsd:double"&gt;0.7326007&lt;/D&gt;&lt;D xsi:type="xsd:double"&gt;2.181816&lt;/D&gt;&lt;D xsi:type="xsd:double"&gt;-4.270458&lt;/D&gt;&lt;D xsi:type="xsd:double"&gt;0.18587112&lt;/D&gt;&lt;D xsi:type="xsd:double"&gt;-2.6716173&lt;/D&gt;&lt;D xsi:type="xsd:double"&gt;-5.1677465&lt;/D&gt;&lt;D xsi:type="xsd:double"&gt;-0.38444996&lt;/D&gt;&lt;D xsi:type="xsd:double"&gt;3.8696527&lt;/D&gt;&lt;D xsi:type="xsd:double"&gt;0.58823824&lt;/D&gt;&lt;D xsi:type="xsd:double"&gt;-2.1851897&lt;/D&gt;&lt;D xsi:type="xsd:double"&gt;-1.8035412&lt;/D&gt;&lt;D xsi:type="xsd:double"&gt;-0.5966723&lt;/D&gt;&lt;D xsi:type="xsd:double"&gt;-3.634137&lt;/D&gt;&lt;D xsi:type="xsd:double"&gt;2.120769&lt;/D&gt;&lt;D xsi:type="xsd:double"&gt;0.8277893&lt;/D&gt;&lt;D xsi:type="xsd:double"&gt;-7.201642&lt;/D&gt;&lt;D xsi:type="xsd:double"&gt;-6.7760587&lt;/D&gt;&lt;D xsi:type="xsd:double"&gt;-3.1966507&lt;/D&gt;&lt;D xsi:type="xsd:double"&gt;4.9139977&lt;/D&gt;&lt;D xsi:type="xsd:double"&gt;-1.6393483&lt;/D&gt;&lt;D xsi:type="xsd:double"&gt;2.619052&lt;/D&gt;&lt;D xsi:type="xsd:double"&gt;-1.2760997&lt;/D&gt;&lt;D xsi:type="xsd:double"&gt;-2.2326708&lt;/D&gt;&lt;D xsi:type="xsd:double"&gt;-4.0865364&lt;/D&gt;&lt;D xsi:type="xsd:double"&gt;-1.253134&lt;/D&gt;&lt;D xsi:type="xsd:double"&gt;5.8375597&lt;/D&gt;&lt;D xsi:type="xsd:double"&gt;1.9184589&lt;/D&gt;&lt;D xsi:type="xsd:double"&gt;0&lt;/D&gt;&lt;D xsi:type="xsd:double"&gt;5.8823586&lt;/D&gt;&lt;D xsi:type="xsd:double"&gt;-2.204442&lt;/D&gt;&lt;D xsi:type="xsd:double"&gt;-6.835127&lt;/D&gt;&lt;D xsi:type="xsd:double"&gt;0.2439022&lt;/D&gt;&lt;D xsi:type="xsd:double"&gt;3.406322&lt;/D&gt;&lt;D xsi:type="xsd:double"&gt;-3.5294116&lt;/D&gt;&lt;D xsi:type="xsd:double"&gt;0&lt;/D&gt;&lt;D xsi:type="xsd:double"&gt;3.658533&lt;/D&gt;&lt;D xsi:type="xsd:double"&gt;1.8823504&lt;/D&gt;&lt;D xsi:type="xsd:double"&gt;-11.87529&lt;/D&gt;&lt;D xsi:type="xsd:double"&gt;1.4125466&lt;/D&gt;&lt;D xsi:type="xsd:double"&gt;7.7602983&lt;/D&gt;&lt;D xsi:type="xsd:double"&gt;-0.95922947&lt;/D&gt;&lt;D xsi:type="xsd:double"&gt;-5.811137&lt;/D&gt;&lt;D xsi:type="xsd:double"&gt;-6.169665&lt;/D&gt;&lt;D xsi:type="xsd:double"&gt;6.849313&lt;/D&gt;&lt;D xsi:type="xsd:double"&gt;6.9230795&lt;/D&gt;&lt;D xsi:type="xsd:double"&gt;-5.6426883&lt;/D&gt;&lt;D xsi:type="xsd:double"&gt;-0.37359595&lt;/D&gt;&lt;D xsi:type="xsd:double"&gt;-3.061229&lt;/D&gt;&lt;D xsi:type="xsd:double"&gt;2.9473662&lt;/D&gt;&lt;D xsi:type="xsd:double"&gt;2.2469401&lt;/D&gt;&lt;D xsi:type="xsd:double"&gt;0.002503395&lt;/D&gt;&lt;D xsi:type="xsd:double"&gt;-4.8099995&lt;/D&gt;&lt;D xsi:type="xsd:double"&gt;2.5580406&lt;/D&gt;&lt;D xsi:type="xsd:double"&gt;1.6978264&lt;/D&gt;&lt;D xsi:type="xsd:double"&gt;-4.565257&lt;/D&gt;&lt;D xsi:type="xsd:double"&gt;-1.9129276&lt;/D&gt;&lt;D xsi:type="xsd:double"&gt;4.9092174&lt;/D&gt;&lt;D xsi:type="xsd:double"&gt;-2.9487193&lt;/D&gt;&lt;D xsi:type="xsd:double"&gt;0.7978916&lt;/D&gt;&lt;D xsi:type="xsd:double"&gt;-1.5621781&lt;/D&gt;&lt;D xsi:type="xsd:double"&gt;1.5789747&lt;/D&gt;&lt;D xsi:type="xsd:double"&gt;3.258276&lt;/D&gt;&lt;D xsi:type="xsd:double"&gt;-9.372461&lt;/D&gt;&lt;D xsi:type="xsd:double"&gt;3.6414623&lt;/D&gt;&lt;D xsi:type="xsd:double"&gt;-0.5405426&lt;/D&gt;&lt;D xsi:type="xsd:double"&gt;11.413038&lt;/D&gt;&lt;D xsi:type="xsd:double"&gt;-1.5317082&lt;/D&gt;&lt;D xsi:type="xsd:double"&gt;0.7926345&lt;/D&gt;&lt;D xsi:type="xsd:double"&gt;-5.733311&lt;/D&gt;&lt;D xsi:type="xsd:double"&gt;0.10688305&lt;/D&gt;&lt;D xsi:type="xsd:double"&gt;1.19102&lt;/D&gt;&lt;D xsi:type="xsd:double"&gt;0.36412477&lt;/D&gt;&lt;D xsi:type="xsd:double"&gt;0.7834196&lt;/D&gt;&lt;D xsi:type="xsd:double"&gt;-1.9198656&lt;/D&gt;&lt;D xsi:type="xsd:double"&gt;-3.191489&lt;/D&gt;&lt;D xsi:type="xsd:double"&gt;-6.0439587&lt;/D&gt;&lt;D xsi:type="xsd:double"&gt;3.704679&lt;/D&gt;&lt;D xsi:type="xsd:double"&gt;-12.030906&lt;/D&gt;&lt;D xsi:type="xsd:double"&gt;6.089747&lt;/D&gt;&lt;D xsi:type="xsd:double"&gt;-1.1782467&lt;/D&gt;&lt;D xsi:type="xsd:double"&gt;10.058081&lt;/D&gt;&lt;D xsi:type="xsd:double"&gt;-7.1111083&lt;/D&gt;&lt;D xsi:type="xsd:double"&gt;0.1794219&lt;/D&gt;&lt;D xsi:type="xsd:double"&gt;1.4895558&lt;/D&gt;&lt;D xsi:type="xsd:double"&gt;1.7677069&lt;/D&gt;&lt;D xsi:type="xsd:double"&gt;-0.0028967857&lt;/D&gt;&lt;D xsi:type="xsd:double"&gt;-2.0202816&lt;/D&gt;&lt;D xsi:type="xsd:double"&gt;0.2949834&lt;/D&gt;&lt;D xsi:type="xsd:double"&gt;-1.4705956&lt;/D&gt;&lt;D xsi:type="xsd:double"&gt;-2.6895463&lt;/D&gt;&lt;D xsi:type="xsd:double"&gt;-3.3958137&lt;/D&gt;&lt;D xsi:type="xsd:double"&gt;7.646394&lt;/D&gt;&lt;D xsi:type="xsd:double"&gt;-3.8348138&lt;/D&gt;&lt;D xsi:type="xsd:double"&gt;3.6809802&lt;/D&gt;&lt;D xsi:type="xsd:double"&gt;10.650885&lt;/D&gt;&lt;D xsi:type="xsd:double"&gt;-0.26738048&lt;/D&gt;&lt;D xsi:type="xsd:double"&gt;5.5361986&lt;/D&gt;&lt;D xsi:type="xsd:double"&gt;-11.088532&lt;/D&gt;&lt;D xsi:type="xsd:double"&gt;7.571435&lt;/D&gt;&lt;D xsi:type="xsd:double"&gt;-1.4608264&lt;/D&gt;&lt;D xsi:type="xsd:double"&gt;-5.660379&lt;/D&gt;&lt;D xsi:type="xsd:double"&gt;-6.285715&lt;/D&gt;&lt;D xsi:type="xsd:double"&gt;7.0122004&lt;/D&gt;&lt;D xsi:type="xsd:double"&gt;3.9886117&lt;/D&gt;&lt;D xsi:type="xsd:double"&gt;-2.1972656&lt;/D&gt;&lt;D xsi:type="xsd:double"&gt;-1.9552886&lt;/D&gt;&lt;D xsi:type="xsd:double"&gt;-5.3571405&lt;/D&gt;&lt;D xsi:type="xsd:double"&gt;1.4339566&lt;/D&gt;&lt;D xsi:type="xsd:double"&gt;2.976191&lt;/D&gt;&lt;D xsi:type="xsd:double"&gt;-0.28901696&lt;/D&gt;&lt;D xsi:type="xsd:double"&gt;-1.179707&lt;/D&gt;&lt;D xsi:type="xsd:double"&gt;-0.85941553&lt;/D&gt;&lt;D xsi:type="xsd:double"&gt;-1.3047338&lt;/D&gt;&lt;D xsi:type="xsd:double"&gt;1.4748573&lt;/D&gt;&lt;D xsi:type="xsd:double"&gt;3.0988812&lt;/D&gt;&lt;D xsi:type="xsd:double"&gt;-5.415469&lt;/D&gt;&lt;D xsi:type="xsd:double"&gt;4.816723&lt;/D&gt;&lt;D xsi:type="xsd:double"&gt;-3.7572265&lt;/D&gt;&lt;D xsi:type="xsd:double"&gt;2.1021128&lt;/D&gt;&lt;D xsi:type="xsd:double"&gt;0.58823824&lt;/D&gt;&lt;D xsi:type="xsd:double"&gt;1.9210458&lt;/D&gt;&lt;D xsi:type="xsd:double"&gt;-1.0241807&lt;/D&gt;&lt;D xsi:type="xsd:double"&gt;0&lt;/D&gt;&lt;D xsi:type="xsd:double"&gt;1.5217423&lt;/D&gt;&lt;D xsi:type="xsd:double"&gt;-6.067097&lt;/D&gt;&lt;D xsi:type="xsd:double"&gt;2.735567&lt;/D&gt;&lt;D xsi:type="xsd:double"&gt;-1.8787026&lt;/D&gt;&lt;D xsi:type="xsd:double"&gt;0.998044&lt;/D&gt;&lt;D xsi:type="xsd:double"&gt;-0.5851507&lt;/D&gt;&lt;D xsi:type="xsd:double"&gt;5.0810814&lt;/D&gt;&lt;D xsi:type="xsd:double"&gt;1.4517546&lt;/D&gt;&lt;D xsi:type="xsd:double"&gt;3.3436656&lt;/D&gt;&lt;D xsi:type="xsd:double"&gt;0.85316896&lt;/D&gt;&lt;D xsi:type="xsd:double"&gt;-2.2297263&lt;/D&gt;&lt;D xsi:type="xsd:double"&gt;2.0041466&lt;/D&gt;&lt;D xsi:type="xsd:double"&gt;-0.3717065&lt;/D&gt;&lt;D xsi:type="xsd:double"&gt;-0.28169155&lt;/D&gt;&lt;D xsi:type="xsd:double"&gt;5.084753&lt;/D&gt;&lt;D xsi:type="xsd:double"&gt;0.77956915&lt;/D&gt;&lt;D xsi:type="xsd:double"&gt;-2.9047787&lt;/D&gt;&lt;D xsi:type="xsd:double"&gt;-2.2004902&lt;/D&gt;&lt;D xsi:type="xsd:double"&gt;2.831459&lt;/D&gt;&lt;D xsi:type="xsd:double"&gt;-0.2950132&lt;/D&gt;&lt;D xsi:type="xsd:double"&gt;1.6438365&lt;/D&gt;&lt;D xsi:type="xsd:double"&gt;-2.156335&lt;/D&gt;&lt;D xsi:type="xsd:double"&gt;3.5426974&lt;/D&gt;&lt;D xsi:type="xsd:double"&gt;6.6886663&lt;/D&gt;&lt;D xsi:type="xsd:double"&gt;5.9850335&lt;/D&gt;&lt;D xsi:type="xsd:double"&gt;-1.407063&lt;/D&gt;&lt;D xsi:type="xsd:double"&gt;-2.8662145&lt;/D&gt;&lt;D xsi:type="xsd:double"&gt;1.051569&lt;/D&gt;&lt;D xsi:type="xsd:double"&gt;-3.3528626&lt;/D&gt;&lt;D xsi:type="xsd:double"&gt;-0.10063052&lt;/D&gt;&lt;D xsi:type="xsd:double"&gt;0.47847033&lt;/D&gt;&lt;D xsi:type="xsd:double"&gt;-2.506262&lt;/D&gt;&lt;D xsi:type="xsd:double"&gt;3.0848384&lt;/D&gt;&lt;D xsi:type="xsd:double"&gt;0&lt;/D&gt;&lt;D xsi:type="xsd:double"&gt;-3.0473888&lt;/D&gt;&lt;D xsi:type="xsd:double"&gt;2.8859496&lt;/D&gt;&lt;D xsi:type="xsd:double"&gt;-3.2249987&lt;/D&gt;&lt;D xsi:type="xsd:double"&gt;2.5574803&lt;/D&gt;&lt;D xsi:type="xsd:double"&gt;1.0075569&lt;/D&gt;&lt;D xsi:type="xsd:double"&gt;-1.2468874&lt;/D&gt;&lt;D xsi:type="xsd:double"&gt;1.3636351&lt;/D&gt;&lt;D xsi:type="xsd:double"&gt;1.8933773&lt;/D&gt;&lt;D xsi:type="xsd:double"&gt;-2.4474323&lt;/D&gt;&lt;D xsi:type="xsd:double"&gt;5.804646&lt;/D&gt;&lt;D xsi:type="xsd:double"&gt;-4.9626884&lt;/D&gt;&lt;D xsi:type="xsd:double"&gt;-2.5972128&lt;/D&gt;&lt;D xsi:type="xsd:double"&gt;1.3357878&lt;/D&gt;&lt;D xsi:type="xsd:double"&gt;-1.9949496&lt;/D&gt;&lt;D xsi:type="xsd:double"&gt;0.4895687&lt;/D&gt;&lt;D xsi:type="xsd:double"&gt;-1.2846172&lt;/D&gt;&lt;D xsi:type="xsd:double"&gt;0.522089&lt;/D&gt;&lt;D xsi:type="xsd:double"&gt;-0.5167961&lt;/D&gt;&lt;D xsi:type="xsd:double"&gt;-1.0389626&lt;/D&gt;&lt;D xsi:type="xsd:double"&gt;-0.52493215&lt;/D&gt;&lt;D xsi:type="xsd:double"&gt;6.986809&lt;/D&gt;&lt;D xsi:type="xsd:double"&gt;-5.4897904&lt;/D&gt;&lt;D xsi:type="xsd:double"&gt;3.9872646&lt;/D&gt;&lt;/FQL&gt;&lt;FQL&gt;&lt;Q&gt;MMLP^P_PRICE_RETURNS(2,5/1/2016,10/31/2017,D)&lt;/Q&gt;&lt;R&gt;381&lt;/R&gt;&lt;C&gt;1&lt;/C&gt;&lt;D xsi:type="xsd:double"&gt;3.7362695&lt;/D&gt;&lt;D xsi:type="xsd:double"&gt;-0.8898318&lt;/D&gt;&lt;D xsi:type="xsd:double"&gt;0.81231594&lt;/D&gt;&lt;D xsi:type="xsd:double"&gt;-1.3464808&lt;/D&gt;&lt;D xsi:type="xsd:double"&gt;0.5790591&lt;/D&gt;&lt;D xsi:type="xsd:double"&gt;1.6829014&lt;/D&gt;&lt;D xsi:type="xsd:double"&gt;-3.4843147&lt;/D&gt;&lt;D xsi:type="xsd:double"&gt;2.1660686&lt;/D&gt;&lt;D xsi:type="xsd:double"&gt;-0.57420135&lt;/D&gt;&lt;D xsi:type="xsd:double"&gt;-3.331852&lt;/D&gt;&lt;D xsi:type="xsd:double"&gt;2.8033137&lt;/D&gt;&lt;D xsi:type="xsd:double"&gt;0.17880201&lt;/D&gt;&lt;D xsi:type="xsd:double"&gt;-3.0343592&lt;/D&gt;&lt;D xsi:type="xsd:double"&gt;-0.92037916&lt;/D&gt;&lt;D xsi:type="xsd:double"&gt;1.5791893&lt;/D&gt;&lt;D xsi:type="xsd:double"&gt;0.50296783&lt;/D&gt;&lt;D xsi:type="xsd:double"&gt;-0.59144497&lt;/D&gt;&lt;D xsi:type="xsd:double"&gt;-2.013731&lt;/D&gt;&lt;D xsi:type="xsd:double"&gt;2.42877&lt;/D&gt;&lt;D xsi:type="xsd:double"&gt;-0.54720044&lt;/D&gt;&lt;D xsi:type="xsd:double"&gt;0.45850277&lt;/D&gt;&lt;D xsi:type="xsd:double"&gt;1.0040998&lt;/D&gt;&lt;D xsi:type="xsd:double"&gt;0&lt;/D&gt;&lt;D xsi:type="xsd:double"&gt;1.1296868&lt;/D&gt;&lt;D xsi:type="xsd:double"&gt;0.089371204&lt;/D&gt;&lt;D xsi:type="xsd:double"&gt;2.0089269&lt;/D&gt;&lt;D xsi:type="xsd:double"&gt;-0.7877469&lt;/D&gt;&lt;D xsi:type="xsd:double"&gt;-0.2646625&lt;/D&gt;&lt;D xsi:type="xsd:double"&gt;-1.1057079&lt;/D&gt;&lt;D xsi:type="xsd:double"&gt;-2.772814&lt;/D&gt;&lt;D xsi:type="xsd:double"&gt;-3.8178444&lt;/D&gt;&lt;D xsi:type="xsd:double"&gt;-0.669533&lt;/D&gt;&lt;D xsi:type="xsd:double"&gt;3.418386&lt;/D&gt;&lt;D xsi:type="xsd:double"&gt;-1.0707617&lt;/D&gt;&lt;D xsi:type="xsd:double"&gt;2.4470568&lt;/D&gt;&lt;D xsi:type="xsd:double"&gt;4.501605&lt;/D&gt;&lt;D xsi:type="xsd:double"&gt;0.9230733&lt;/D&gt;&lt;D xsi:type="xsd:double"&gt;0.6533146&lt;/D&gt;&lt;D xsi:type="xsd:double"&gt;1.6875744&lt;/D&gt;&lt;D xsi:type="xsd:double"&gt;-3.361708&lt;/D&gt;&lt;D xsi:type="xsd:double"&gt;-3.5226762&lt;/D&gt;&lt;D xsi:type="xsd:double"&gt;4.1989923&lt;/D&gt;&lt;D xsi:type="xsd:double"&gt;4.0297866&lt;/D&gt;&lt;D xsi:type="xsd:double"&gt;-2.7368426&lt;/D&gt;&lt;D xsi:type="xsd:double"&gt;3.2900453&lt;/D&gt;&lt;D xsi:type="xsd:double"&gt;-2.2632062&lt;/D&gt;&lt;D xsi:type="xsd:double"&gt;0.8576393&lt;/D&gt;&lt;D xsi:type="xsd:double"&gt;-0.25510788&lt;/D&gt;&lt;D xsi:type="xsd:double"&gt;1.5345335&lt;/D&gt;&lt;D xsi:type="xsd:double"&gt;-0.88160634&lt;/D&gt;&lt;D xsi:type="xsd:double"&gt;4.4896245&lt;/D&gt;&lt;D xsi:type="xsd:double"&gt;-2.3510337&lt;/D&gt;&lt;D xsi:type="xsd:double"&gt;0.7887125&lt;/D&gt;&lt;D xsi:type="xsd:double"&gt;-1.1943996&lt;/D&gt;&lt;D xsi:type="xsd:double"&gt;0.7086277&lt;/D&gt;&lt;D xsi:type="xsd:double"&gt;-1.1175513&lt;/D&gt;&lt;D xsi:type="xsd:double"&gt;0.6697297&lt;/D&gt;&lt;D xsi:type="xsd:double"&gt;-0.54053664&lt;/D&gt;&lt;D xsi:type="xsd:double"&gt;4.0133715&lt;/D&gt;&lt;D xsi:type="xsd:double"&gt;0.32154322&lt;/D&gt;&lt;D xsi:type="xsd:double"&gt;0.080132484&lt;/D&gt;&lt;D xsi:type="xsd:double"&gt;0.56045055&lt;/D&gt;&lt;D xsi:type="xsd:double"&gt;-12.738853&lt;/D&gt;&lt;D xsi:type="xsd:double"&gt;2.4634957&lt;/D&gt;&lt;D xsi:type="xsd:double"&gt;-3.5173595&lt;/D&gt;&lt;D xsi:type="xsd:double"&gt;-0.23072958&lt;/D&gt;&lt;D xsi:type="xsd:double"&gt;1.0753989&lt;/D&gt;&lt;D xsi:type="xsd:double"&gt;-2.9467702&lt;/D&gt;&lt;D xsi:type="xsd:double"&gt;1.5181184&lt;/D&gt;&lt;D xsi:type="xsd:double"&gt;-2.0742893&lt;/D&gt;&lt;D xsi:type="xsd:double"&gt;-2.1674812&lt;/D&gt;&lt;D xsi:type="xsd:double"&gt;-1.9133985&lt;/D&gt;&lt;D xsi:type="xsd:double"&gt;2.8747559&lt;/D&gt;&lt;D xsi:type="xsd:double"&gt;4.4411182&lt;/D&gt;&lt;D xsi:type="xsd:double"&gt;1.5766859&lt;/D&gt;&lt;D xsi:type="xsd:double"&gt;-0.8937001&lt;/D&gt;&lt;D xsi:type="xsd:double"&gt;-0.8542955&lt;/D&gt;&lt;D xsi:type="xsd:double"&gt;1.4361024&lt;/D&gt;&lt;D xsi:type="xsd:double"&gt;-1.3213813&lt;/D&gt;&lt;D xsi:type="xsd:double"&gt;0.6217122&lt;/D&gt;&lt;D xsi:type="xsd:double"&gt;-0.19012094&lt;/D&gt;&lt;D xsi:type="xsd:double"&gt;-2.1904707&lt;/D&gt;&lt;D xsi:type="xsd:double"&gt;0.048673153&lt;/D&gt;&lt;D xsi:type="xsd:double"&gt;-0.0973165&lt;/D&gt;&lt;D xsi:type="xsd:double"&gt;-1.2177289&lt;/D&gt;&lt;D xsi:type="xsd:double"&gt;-1.3313651&lt;/D&gt;&lt;D xsi:type="xsd:double"&gt;-0.94952583&lt;/D&gt;&lt;D xsi:type="xsd:double"&gt;-0.2018094&lt;/D&gt;&lt;D xsi:type="xsd:double"&gt;2.0727992&lt;/D&gt;&lt;D xsi:type="xsd:double"&gt;-1.7335355&lt;/D&gt;&lt;D xsi:type="xsd:double"&gt;0.15121698&lt;/D&gt;&lt;D xsi:type="xsd:double"&gt;0.15097857&lt;/D&gt;&lt;D xsi:type="xsd:double"&gt;-1.5075326&lt;/D&gt;&lt;D xsi:type="xsd:double"&gt;1.4795899&lt;/D&gt;&lt;D xsi:type="xsd:double"&gt;-4.5248866&lt;/D&gt;&lt;D xsi:type="xsd:double"&gt;7.4776173&lt;/D&gt;&lt;D xsi:type="xsd:double"&gt;-0.5879402&lt;/D&gt;&lt;D xsi:type="xsd:double"&gt;-1.2814224&lt;/D&gt;&lt;D xsi:type="xsd:double"&gt;-0.29955506&lt;/D&gt;&lt;D xsi:type="xsd:double"&gt;0.20030737&lt;/D&gt;&lt;D xsi:type="xsd:double"&gt;4.897547&lt;/D&gt;&lt;D xsi:type="xsd:double"&gt;0.28585196&lt;/D&gt;&lt;D xsi:type="xsd:double"&gt;-1.7102063&lt;/D&gt;&lt;D xsi:type="xsd:double"&gt;-2.1749675&lt;/D&gt;&lt;D xsi:type="xsd:double"&gt;-0.9881377&lt;/D&gt;&lt;D xsi:type="xsd:double"&gt;-0.07485747&lt;/D&gt;&lt;D xsi:type="xsd:double"&gt;-0.12484193&lt;/D&gt;&lt;D xsi:type="xsd:double"&gt;0.20000935&lt;/D&gt;&lt;D xsi:type="xsd:double"&gt;-1.1477113&lt;/D&gt;&lt;D xsi:type="xsd:double"&gt;-0.25239587&lt;/D&gt;&lt;D xsi:type="xsd:double"&gt;1.7712593&lt;/D&gt;&lt;D xsi:type="xsd:double"&gt;0.99452734&lt;/D&gt;&lt;D xsi:type="xsd:double"&gt;-0.7877886&lt;/D&gt;&lt;D xsi:type="xsd:double"&gt;0.94293356&lt;/D&gt;&lt;D xsi:type="xsd:double"&gt;2.0648956&lt;/D&gt;&lt;D xsi:type="xsd:double"&gt;-0.5780399&lt;/D&gt;&lt;D xsi:type="xsd:double"&gt;1.1627913&lt;/D&gt;&lt;D xsi:type="xsd:double"&gt;-0.47891736&lt;/D&gt;&lt;D xsi:type="xsd:double"&gt;1.5880704&lt;/D&gt;&lt;D xsi:type="xsd:double"&gt;-0.9474218&lt;/D&gt;&lt;D xsi:type="xsd:double"&gt;0.23912191&lt;/D&gt;&lt;D xsi:type="xsd:double"&gt;3.1965613&lt;/D&gt;&lt;D xsi:type="xsd:double"&gt;-3.0513167&lt;/D&gt;&lt;D xsi:type="xsd:double"&gt;-1.8121064&lt;/D&gt;&lt;D xsi:type="xsd:double"&gt;-0.5342424&lt;/D&gt;&lt;D xsi:type="xsd:double"&gt;-0.8300781&lt;/D&gt;&lt;D xsi:type="xsd:double"&gt;-1.9694686&lt;/D&gt;&lt;D xsi:type="xsd:double"&gt;0.10045767&lt;/D&gt;&lt;D xsi:type="xsd:double"&gt;-1.9066811&lt;/D&gt;&lt;D xsi:type="xsd:double"&gt;-1.27877&lt;/D&gt;&lt;D xsi:type="xsd:double"&gt;-6.217611&lt;/D&gt;&lt;D xsi:type="xsd:double"&gt;-2.4861932&lt;/D&gt;&lt;D xsi:type="xsd:double"&gt;-3.2069921&lt;/D&gt;&lt;D xsi:type="xsd:double"&gt;-2.710849&lt;/D&gt;&lt;D xsi:type="xsd:double"&gt;-2.1671772&lt;/D&gt;&lt;D xsi:type="xsd:double"&gt;5.6962013&lt;/D&gt;&lt;D xsi:type="xsd:double"&gt;-3.1437218&lt;/D&gt;&lt;D xsi:type="xsd:double"&gt;4.173112&lt;/D&gt;&lt;D xsi:type="xsd:double"&gt;2.9673576&lt;/D&gt;&lt;D xsi:type="xsd:double"&gt;2.0172954&lt;/D&gt;&lt;D xsi:type="xsd:double"&gt;-1.4124274&lt;/D&gt;&lt;D xsi:type="xsd:double"&gt;0&lt;/D&gt;&lt;D xsi:type="xsd:double"&gt;2.8653264&lt;/D&gt;&lt;D xsi:type="xsd:double"&gt;-0.27855635&lt;/D&gt;&lt;D xsi:type="xsd:double"&gt;-4.4692698&lt;/D&gt;&lt;D xsi:type="xsd:double"&gt;3.5087705&lt;/D&gt;&lt;D xsi:type="xsd:double"&gt;-1.6949236&lt;/D&gt;&lt;D xsi:type="xsd:double"&gt;-3.7356317&lt;/D&gt;&lt;D xsi:type="xsd:double"&gt;-2.686572&lt;/D&gt;&lt;D xsi:type="xsd:double"&gt;4.294479&lt;/D&gt;&lt;D xsi:type="xsd:double"&gt;-5.882353&lt;/D&gt;&lt;D xsi:type="xsd:double"&gt;2.8125048&lt;/D&gt;&lt;D xsi:type="xsd:double"&gt;-1.8237174&lt;/D&gt;&lt;D xsi:type="xsd:double"&gt;4.3343663&lt;/D&gt;&lt;D xsi:type="xsd:double"&gt;1.4836788&lt;/D&gt;&lt;D xsi:type="xsd:double"&gt;4.38596&lt;/D&gt;&lt;D xsi:type="xsd:double"&gt;0.8403301&lt;/D&gt;&lt;D xsi:type="xsd:double"&gt;2.5000095&lt;/D&gt;&lt;D xsi:type="xsd:double"&gt;0.81300735&lt;/D&gt;&lt;D xsi:type="xsd:double"&gt;-2.1505356&lt;/D&gt;&lt;D xsi:type="xsd:double"&gt;0&lt;/D&gt;&lt;D xsi:type="xsd:double"&gt;-1.3736248&lt;/D&gt;&lt;D xsi:type="xsd:double"&gt;-2.7855158&lt;/D&gt;&lt;D xsi:type="xsd:double"&gt;-1.7192066&lt;/D&gt;&lt;D xsi:type="xsd:double"&gt;1.7492771&lt;/D&gt;&lt;D xsi:type="xsd:double"&gt;-0.85960627&lt;/D&gt;&lt;D xsi:type="xsd:double"&gt;0&lt;/D&gt;&lt;D xsi:type="xsd:double"&gt;0.28902292&lt;/D&gt;&lt;D xsi:type="xsd:double"&gt;-1.7291129&lt;/D&gt;&lt;D xsi:type="xsd:double"&gt;4.9853444&lt;/D&gt;&lt;D xsi:type="xsd:double"&gt;2.513969&lt;/D&gt;&lt;D xsi:type="xsd:double"&gt;0.81744194&lt;/D&gt;&lt;D xsi:type="xsd:double"&gt;2.4324417&lt;/D&gt;&lt;D xsi:type="xsd:double"&gt;-3.6939383&lt;/D&gt;&lt;D xsi:type="xsd:double"&gt;-1.095897&lt;/D&gt;&lt;D xsi:type="xsd:double"&gt;-1.1080265&lt;/D&gt;&lt;D xsi:type="xsd:double"&gt;-1.9607842&lt;/D&gt;&lt;D xsi:type="xsd:double"&gt;1.1428595&lt;/D&gt;&lt;D xsi:type="xsd:double"&gt;0.84745884&lt;/D&gt;&lt;D xsi:type="xsd:double"&gt;-1.1204541&lt;/D&gt;&lt;D xsi:type="xsd:double"&gt;1.6997218&lt;/D&gt;&lt;D xsi:type="xsd:double"&gt;0.8356571&lt;/D&gt;&lt;D xsi:type="xsd:double"&gt;-0.8287251&lt;/D&gt;&lt;D xsi:type="xsd:double"&gt;3.3426046&lt;/D&gt;&lt;D xsi:type="xsd:double"&gt;0&lt;/D&gt;&lt;D xsi:type="xsd:double"&gt;-1.0781586&lt;/D&gt;&lt;D xsi:type="xsd:double"&gt;2.7247906&lt;/D&gt;&lt;D xsi:type="xsd:double"&gt;3.183031&lt;/D&gt;&lt;D xsi:type="xsd:double"&gt;-1.1568129&lt;/D&gt;&lt;D xsi:type="xsd:double"&gt;-0.39011836&lt;/D&gt;&lt;D xsi:type="xsd:double"&gt;1.5665889&lt;/D&gt;&lt;D xsi:type="xsd:double"&gt;1.5424132&lt;/D&gt;&lt;D xsi:type="xsd:double"&gt;1.7721534&lt;/D&gt;&lt;D xsi:type="xsd:double"&gt;1.243782&lt;/D&gt;&lt;D xsi:type="xsd:double"&gt;-3.5264492&lt;/D&gt;&lt;D xsi:type="xsd:double"&gt;-0.7832885&lt;/D&gt;&lt;D xsi:type="xsd:double"&gt;-0.2631545&lt;/D&gt;&lt;D xsi:type="xsd:double"&gt;0.52769184&lt;/D&gt;&lt;D xsi:type="xsd:double"&gt;0.5249381&lt;/D&gt;&lt;D xsi:type="xsd:double"&gt;-1.0443807&lt;/D&gt;&lt;D xsi:type="xsd:double"&gt;0.26384592&lt;/D&gt;&lt;D xsi:type="xsd:double"&gt;-0.7894695&lt;/D&gt;&lt;D xsi:type="xsd:double"&gt;-1.0610104&lt;/D&gt;&lt;D xsi:type="xsd:double"&gt;0.2681017&lt;/D&gt;&lt;D xsi:type="xsd:double"&gt;3.7433147&lt;/D&gt;&lt;D xsi:type="xsd:double"&gt;0.77319145&lt;/D&gt;&lt;D xsi:type="xsd:double"&gt;0.51151514&lt;/D&gt;&lt;D xsi:type="xsd:double"&gt;1.7811775&lt;/D&gt;&lt;D xsi:type="xsd:double"&gt;-1.7500043&lt;/D&gt;&lt;D xsi:type="xsd:double"&gt;-2.5445282&lt;/D&gt;&lt;D xsi:type="xsd:double"&gt;2.3498774&lt;/D&gt;&lt;D xsi:type="xsd:double"&gt;-3.316325&lt;/D&gt;&lt;D xsi:type="xsd:double"&gt;-0.26385784&lt;/D&gt;&lt;D xsi:type="xsd:double"&gt;-2.1164&lt;/D&gt;&lt;D xsi:type="xsd:double"&gt;0.8108139&lt;/D&gt;&lt;D xsi:type="xsd:double"&gt;2.6809692&lt;/D&gt;&lt;D xsi:type="xsd:double"&gt;-2.3498654&lt;/D&gt;&lt;D xsi:type="xsd:double"&gt;0.53474903&lt;/D&gt;&lt;D xsi:type="xsd:double"&gt;-0.26595592&lt;/D&gt;&lt;D xsi:type="xsd:double"&gt;-0.79999566&lt;/D&gt;&lt;D xsi:type="xsd:double"&gt;0.26881695&lt;/D&gt;&lt;D xsi:type="xsd:double"&gt;2.4128675&lt;/D&gt;&lt;D xsi:type="xsd:double"&gt;-0.52356124&lt;/D&gt;&lt;D xsi:type="xsd:double"&gt;1.578939&lt;/D&gt;&lt;D xsi:type="xsd:double"&gt;-0.5181253&lt;/D&gt;&lt;D xsi:type="xsd:double"&gt;-1.3020813&lt;/D&gt;&lt;D xsi:type="xsd:double"&gt;-0.52770376&lt;/D&gt;&lt;D xsi:type="xsd:double"&gt;-0.7957518&lt;/D&gt;&lt;D xsi:type="xsd:double"&gt;-1.0695219&lt;/D&gt;&lt;D xsi:type="xsd:double"&gt;2.1621585&lt;/D&gt;&lt;D xsi:type="xsd:double"&gt;2.3809552&lt;/D&gt;&lt;D xsi:type="xsd:double"&gt;-0.5167961&lt;/D&gt;&lt;D xsi:type="xsd:double"&gt;3.8961053&lt;/D&gt;&lt;D xsi:type="xsd:double"&gt;-0.2499938&lt;/D&gt;&lt;D xsi:type="xsd:double"&gt;-1.5037656&lt;/D&gt;&lt;D xsi:type="xsd:double"&gt;-1.7811716&lt;/D&gt;&lt;D xsi:type="xsd:double"&gt;2.5906682&lt;/D&gt;&lt;D xsi:type="xsd:double"&gt;-0.75757504&lt;/D&gt;&lt;D xsi:type="xsd:double"&gt;1.0178208&lt;/D&gt;&lt;D xsi:type="xsd:double"&gt;-3.0226707&lt;/D&gt;&lt;D xsi:type="xsd:double"&gt;0.5194783&lt;/D&gt;&lt;D xsi:type="xsd:double"&gt;-1.0335982&lt;/D&gt;&lt;D xsi:type="xsd:double"&gt;0&lt;/D&gt;&lt;D xsi:type="xsd:double"&gt;0.2611041&lt;/D&gt;&lt;D xsi:type="xsd:double"&gt;0&lt;/D&gt;&lt;D xsi:type="xsd:double"&gt;0.78125&lt;/D&gt;&lt;D xsi:type="xsd:double"&gt;1.5503883&lt;/D&gt;&lt;D xsi:type="xsd:double"&gt;-0.5089104&lt;/D&gt;&lt;D xsi:type="xsd:double"&gt;0.76726675&lt;/D&gt;&lt;D xsi:type="xsd:double"&gt;-0.76143146&lt;/D&gt;&lt;D xsi:type="xsd:double"&gt;0.51151514&lt;/D&gt;&lt;D xsi:type="xsd:double"&gt;0.50890446&lt;/D&gt;&lt;D xsi:type="xsd:double"&gt;2.278483&lt;/D&gt;&lt;D xsi:type="xsd:double"&gt;1.2376189&lt;/D&gt;&lt;D xsi:type="xsd:double"&gt;-2.6894927&lt;/D&gt;&lt;D xsi:type="xsd:double"&gt;-1.2562811&lt;/D&gt;&lt;D xsi:type="xsd:double"&gt;0.7832885&lt;/D&gt;&lt;D xsi:type="xsd:double"&gt;-1.2953341&lt;/D&gt;&lt;D xsi:type="xsd:double"&gt;-1.0498643&lt;/D&gt;&lt;D xsi:type="xsd:double"&gt;1.0609984&lt;/D&gt;&lt;D xsi:type="xsd:double"&gt;-0.7874012&lt;/D&gt;&lt;D xsi:type="xsd:double"&gt;1.5873075&lt;/D&gt;&lt;D xsi:type="xsd:double"&gt;-1.0416687&lt;/D&gt;&lt;D xsi:type="xsd:double"&gt;0&lt;/D&gt;&lt;D xsi:type="xsd:double"&gt;-2.8947353&lt;/D&gt;&lt;D xsi:type="xsd:double"&gt;-0.8130193&lt;/D&gt;&lt;D xsi:type="xsd:double"&gt;1.6393542&lt;/D&gt;&lt;D xsi:type="xsd:double"&gt;2.1505356&lt;/D&gt;&lt;D xsi:type="xsd:double"&gt;-0.7894695&lt;/D&gt;&lt;D xsi:type="xsd:double"&gt;0.5305052&lt;/D&gt;&lt;D xsi:type="xsd:double"&gt;-3.4300864&lt;/D&gt;&lt;D xsi:type="xsd:double"&gt;3.0054688&lt;/D&gt;&lt;D xsi:type="xsd:double"&gt;-3.1830251&lt;/D&gt;&lt;D xsi:type="xsd:double"&gt;-0.2739668&lt;/D&gt;&lt;D xsi:type="xsd:double"&gt;0.54944754&lt;/D&gt;&lt;D xsi:type="xsd:double"&gt;-1.0928929&lt;/D&gt;&lt;D xsi:type="xsd:double"&gt;1.1049628&lt;/D&gt;&lt;D xsi:type="xsd:double"&gt;1.6393542&lt;/D&gt;&lt;D xsi:type="xsd:double"&gt;-3.2258093&lt;/D&gt;&lt;D xsi:type="xsd:double"&gt;-0.27777553&lt;/D&gt;&lt;D xsi:type="xsd:double"&gt;2.5069594&lt;/D&gt;&lt;D xsi:type="xsd:double"&gt;0.2717495&lt;/D&gt;&lt;D xsi:type="xsd:double"&gt;0&lt;/D&gt;&lt;D xsi:type="xsd:double"&gt;-3.2520354&lt;/D&gt;&lt;D xsi:type="xsd:double"&gt;-0.56022406&lt;/D&gt;&lt;D xsi:type="xsd:double"&gt;0.84506273&lt;/D&gt;&lt;D xsi:type="xsd:double"&gt;-3.0726194&lt;/D&gt;&lt;D xsi:type="xsd:double"&gt;-2.8818429&lt;/D&gt;&lt;D xsi:type="xsd:double"&gt;-1.4836788&lt;/D&gt;&lt;D xsi:type="xsd:double"&gt;4.2168617&lt;/D&gt;&lt;D xsi:type="xsd:double"&gt;1.7341137&lt;/D&gt;&lt;D xsi:type="xsd:double"&gt;2.272725&lt;/D&gt;&lt;D xsi:type="xsd:double"&gt;-1.111114&lt;/D&gt;&lt;D xsi:type="xsd:double"&gt;0&lt;/D&gt;&lt;D xsi:type="xsd:double"&gt;-0.56179166&lt;/D&gt;&lt;D xsi:type="xsd:double"&gt;-0.8474648&lt;/D&gt;&lt;D xsi:type="xsd:double"&gt;4.5584083&lt;/D&gt;&lt;D xsi:type="xsd:double"&gt;-1.6348839&lt;/D&gt;&lt;D xsi:type="xsd:double"&gt;-1.9390523&lt;/D&gt;&lt;D xsi:type="xsd:double"&gt;-0.8474648&lt;/D&gt;&lt;D xsi:type="xsd:double"&gt;-0.28489828&lt;/D&gt;&lt;D xsi:type="xsd:double"&gt;0.85713863&lt;/D&gt;&lt;D xsi:type="xsd:double"&gt;2.2662878&lt;/D&gt;&lt;D xsi:type="xsd:double"&gt;1.385045&lt;/D&gt;&lt;D xsi:type="xsd:double"&gt;1.0928988&lt;/D&gt;&lt;D xsi:type="xsd:double"&gt;-0.27026534&lt;/D&gt;&lt;D xsi:type="xsd:double"&gt;1.8970132&lt;/D&gt;&lt;D xsi:type="xsd:double"&gt;1.3297915&lt;/D&gt;&lt;D xsi:type="xsd:double"&gt;0.7874131&lt;/D&gt;&lt;D xsi:type="xsd:double"&gt;0.2604127&lt;/D&gt;&lt;D xsi:type="xsd:double"&gt;0.5194783&lt;/D&gt;&lt;D xsi:type="xsd:double"&gt;1.0335803&lt;/D&gt;&lt;D xsi:type="xsd:double"&gt;1.0230184&lt;/D&gt;&lt;D xsi:type="xsd:double"&gt;-1.2658238&lt;/D&gt;&lt;D xsi:type="xsd:double"&gt;-1.0256469&lt;/D&gt;&lt;D xsi:type="xsd:double"&gt;2.8497458&lt;/D&gt;&lt;D xsi:type="xsd:double"&gt;-1.2594461&lt;/D&gt;&lt;D xsi:type="xsd:double"&gt;-0.51020384&lt;/D&gt;&lt;D xsi:type="xsd:double"&gt;-1.7948747&lt;/D&gt;&lt;D xsi:type="xsd:double"&gt;-2.4128616&lt;/D&gt;&lt;D xsi:type="xsd:double"&gt;-1.3736248&lt;/D&gt;&lt;D xsi:type="xsd:double"&gt;-1.3927579&lt;/D&gt;&lt;D xsi:type="xsd:double"&gt;1.6949058&lt;/D&gt;&lt;D xsi:type="xsd:double"&gt;0.27776957&lt;/D&gt;&lt;D xsi:type="xsd:double"&gt;0.55401325&lt;/D&gt;&lt;D xsi:type="xsd:double"&gt;-1.101923&lt;/D&gt;&lt;D xsi:type="xsd:double"&gt;-0.55710673&lt;/D&gt;&lt;D xsi:type="xsd:double"&gt;-2.5210142&lt;/D&gt;&lt;D xsi:type="xsd:double"&gt;-1.4367819&lt;/D&gt;&lt;D xsi:type="xsd:double"&gt;-0.8746326&lt;/D&gt;&lt;D xsi:type="xsd:double"&gt;-1.4705896&lt;/D&gt;&lt;D xsi:type="xsd:double"&gt;2.38806&lt;/D&gt;&lt;D xsi:type="xsd:double"&gt;0.29155016&lt;/D&gt;&lt;D xsi:type="xsd:double"&gt;-0.5813956&lt;/D&gt;&lt;D xsi:type="xsd:double"&gt;-2.0467877&lt;/D&gt;&lt;D xsi:type="xsd:double"&gt;-0.29850006&lt;/D&gt;&lt;D xsi:type="xsd:double"&gt;0.59878826&lt;/D&gt;&lt;D xsi:type="xsd:double"&gt;0.29762983&lt;/D&gt;&lt;D xsi:type="xsd:double"&gt;1.7804146&lt;/D&gt;&lt;D xsi:type="xsd:double"&gt;0.87463856&lt;/D&gt;&lt;D xsi:type="xsd:double"&gt;-1.7341018&lt;/D&gt;&lt;D xsi:type="xsd:double"&gt;0&lt;/D&gt;&lt;D xsi:type="xsd:double"&gt;0&lt;/D&gt;&lt;D xsi:type="xsd:double"&gt;-3.5294116&lt;/D&gt;&lt;D xsi:type="xsd:double"&gt;0&lt;/D&gt;&lt;D xsi:type="xsd:double"&gt;0&lt;/D&gt;&lt;D xsi:type="xsd:double"&gt;0.6097555&lt;/D&gt;&lt;D xsi:type="xsd:double"&gt;1.8181801&lt;/D&gt;&lt;D xsi:type="xsd:double"&gt;-2.0833254&lt;/D&gt;&lt;D xsi:type="xsd:double"&gt;0.30394793&lt;/D&gt;&lt;D xsi:type="xsd:double"&gt;0&lt;/D&gt;&lt;D xsi:type="xsd:double"&gt;0.60606&lt;/D&gt;&lt;D xsi:type="xsd:double"&gt;-1.2048244&lt;/D&gt;&lt;D xsi:type="xsd:double"&gt;1.219511&lt;/D&gt;&lt;D xsi:type="xsd:double"&gt;0.6024122&lt;/D&gt;&lt;D xsi:type="xsd:double"&gt;-1.1976063&lt;/D&gt;&lt;D xsi:type="xsd:double"&gt;1.5151501&lt;/D&gt;&lt;D xsi:type="xsd:double"&gt;-4.179108&lt;/D&gt;&lt;D xsi:type="xsd:double"&gt;-3.1152606&lt;/D&gt;&lt;D xsi:type="xsd:double"&gt;7.717037&lt;/D&gt;&lt;D xsi:type="xsd:double"&gt;-0.597018&lt;/D&gt;&lt;D xsi:type="xsd:double"&gt;0.60060024&lt;/D&gt;&lt;D xsi:type="xsd:double"&gt;0.895524&lt;/D&gt;&lt;D xsi:type="xsd:double"&gt;-0.59171915&lt;/D&gt;&lt;D xsi:type="xsd:double"&gt;0&lt;/D&gt;&lt;D xsi:type="xsd:double"&gt;0.29762983&lt;/D&gt;&lt;D xsi:type="xsd:double"&gt;1.4836788&lt;/D&gt;&lt;D xsi:type="xsd:double"&gt;0.5847931&lt;/D&gt;&lt;D xsi:type="xsd:double"&gt;-2.0348847&lt;/D&gt;&lt;D xsi:type="xsd:double"&gt;-0.29674172&lt;/D&gt;&lt;D xsi:type="xsd:double"&gt;-0.59522986&lt;/D&gt;&lt;D xsi:type="xsd:double"&gt;-2.9940128&lt;/D&gt;&lt;D xsi:type="xsd:double"&gt;0.6172776&lt;/D&gt;&lt;D xsi:type="xsd:double"&gt;1.5337467&lt;/D&gt;&lt;D xsi:type="xsd:double"&gt;-1.2084544&lt;/D&gt;&lt;D xsi:type="xsd:double"&gt;0.9174347&lt;/D&gt;&lt;D xsi:type="xsd:double"&gt;-0.30302405&lt;/D&gt;&lt;D xsi:type="xsd:double"&gt;-2.1276593&lt;/D&gt;&lt;D xsi:type="xsd:double"&gt;-1.2422383&lt;/D&gt;&lt;D xsi:type="xsd:double"&gt;0.6289363&lt;/D&gt;&lt;D xsi:type="xsd:double"&gt;-0.3125012&lt;/D&gt;&lt;/FQL&gt;&lt;FQL&gt;&lt;Q&gt;NOV^P_PRICE_RETURNS(2,5/1/2016,10/31/2017,D)&lt;/Q&gt;&lt;R&gt;381&lt;/R&gt;&lt;C&gt;1&lt;/C&gt;&lt;D xsi:type="xsd:double"&gt;8.882189&lt;/D&gt;&lt;D xsi:type="xsd:double"&gt;-3.5238624&lt;/D&gt;&lt;D xsi:type="xsd:double"&gt;0.14380217&lt;/D&gt;&lt;D xsi:type="xsd:double"&gt;-3.8770795&lt;/D&gt;&lt;D xsi:type="xsd:double"&gt;-0.5377948&lt;/D&gt;&lt;D xsi:type="xsd:double"&gt;0.51065683&lt;/D&gt;&lt;D xsi:type="xsd:double"&gt;-6.096828&lt;/D&gt;&lt;D xsi:type="xsd:double"&gt;1.0821104&lt;/D&gt;&lt;D xsi:type="xsd:double"&gt;1.8891692&lt;/D&gt;&lt;D xsi:type="xsd:double"&gt;-1.266998&lt;/D&gt;&lt;D xsi:type="xsd:double"&gt;-2.4726152&lt;/D&gt;&lt;D xsi:type="xsd:double"&gt;3.4659863&lt;/D&gt;&lt;D xsi:type="xsd:double"&gt;1.7989993&lt;/D&gt;&lt;D xsi:type="xsd:double"&gt;-4.17428&lt;/D&gt;&lt;D xsi:type="xsd:double"&gt;-1.1446774&lt;/D&gt;&lt;D xsi:type="xsd:double"&gt;2.3801804&lt;/D&gt;&lt;D xsi:type="xsd:double"&gt;-0.84825754&lt;/D&gt;&lt;D xsi:type="xsd:double"&gt;-0.2218008&lt;/D&gt;&lt;D xsi:type="xsd:double"&gt;3.747213&lt;/D&gt;&lt;D xsi:type="xsd:double"&gt;-0.27546883&lt;/D&gt;&lt;D xsi:type="xsd:double"&gt;0.12276173&lt;/D&gt;&lt;D xsi:type="xsd:double"&gt;1.0116577&lt;/D&gt;&lt;D xsi:type="xsd:double"&gt;-2.5796711&lt;/D&gt;&lt;D xsi:type="xsd:double"&gt;-0.31152368&lt;/D&gt;&lt;D xsi:type="xsd:double"&gt;0.28125048&lt;/D&gt;&lt;D xsi:type="xsd:double"&gt;8.66313&lt;/D&gt;&lt;D xsi:type="xsd:double"&gt;3.9575577&lt;/D&gt;&lt;D xsi:type="xsd:double"&gt;2.1517158&lt;/D&gt;&lt;D xsi:type="xsd:double"&gt;-1.7306626&lt;/D&gt;&lt;D xsi:type="xsd:do</t>
        </r>
      </text>
    </comment>
    <comment ref="A17" authorId="0" shapeId="0" xr:uid="{9250BE8E-50DA-403D-8907-62B721BAEDA4}">
      <text>
        <r>
          <rPr>
            <b/>
            <sz val="9"/>
            <color indexed="81"/>
            <rFont val="Tahoma"/>
            <family val="2"/>
          </rPr>
          <t>uble"&gt;-3.6048472&lt;/D&gt;&lt;D xsi:type="xsd:double"&gt;-1.2560606&lt;/D&gt;&lt;D xsi:type="xsd:double"&gt;-1.3009548&lt;/D&gt;&lt;D xsi:type="xsd:double"&gt;-0.7908642&lt;/D&gt;&lt;D xsi:type="xsd:double"&gt;-0.05905032&lt;/D&gt;&lt;D xsi:type="xsd:double"&gt;3.9291024&lt;/D&gt;&lt;D xsi:type="xsd:double"&gt;-0.05685091&lt;/D&gt;&lt;D xsi:type="xsd:double"&gt;1.3936281&lt;/D&gt;&lt;D xsi:type="xsd:double"&gt;-0.30855536&lt;/D&gt;&lt;D xsi:type="xsd:double"&gt;2.7011752&lt;/D&gt;&lt;D xsi:type="xsd:double"&gt;-6.684929&lt;/D&gt;&lt;D xsi:type="xsd:double"&gt;-7.1931896&lt;/D&gt;&lt;D xsi:type="xsd:double"&gt;1.2021542&lt;/D&gt;&lt;D xsi:type="xsd:double"&gt;2.9384255&lt;/D&gt;&lt;D xsi:type="xsd:double"&gt;2.1864653&lt;/D&gt;&lt;D xsi:type="xsd:double"&gt;2.347684&lt;/D&gt;&lt;D xsi:type="xsd:double"&gt;-6.678277&lt;/D&gt;&lt;D xsi:type="xsd:double"&gt;-2.1157444&lt;/D&gt;&lt;D xsi:type="xsd:double"&gt;0.73108673&lt;/D&gt;&lt;D xsi:type="xsd:double"&gt;2.8400064&lt;/D&gt;&lt;D xsi:type="xsd:double"&gt;-1.2273729&lt;/D&gt;&lt;D xsi:type="xsd:double"&gt;5.6849957&lt;/D&gt;&lt;D xsi:type="xsd:double"&gt;-1.8812418&lt;/D&gt;&lt;D xsi:type="xsd:double"&gt;1.0784864&lt;/D&gt;&lt;D xsi:type="xsd:double"&gt;0&lt;/D&gt;&lt;D xsi:type="xsd:double"&gt;-1.3633728&lt;/D&gt;&lt;D xsi:type="xsd:double"&gt;-0.7211447&lt;/D&gt;&lt;D xsi:type="xsd:double"&gt;-0.2723992&lt;/D&gt;&lt;D xsi:type="xsd:double"&gt;-0.27314425&lt;/D&gt;&lt;D xsi:type="xsd:double"&gt;-1.8563628&lt;/D&gt;&lt;D xsi:type="xsd:double"&gt;-3.038758&lt;/D&gt;&lt;D xsi:type="xsd:double"&gt;1.886797&lt;/D&gt;&lt;D xsi:type="xsd:double"&gt;-1.8518507&lt;/D&gt;&lt;D xsi:type="xsd:double"&gt;2.4624228&lt;/D&gt;&lt;D xsi:type="xsd:double"&gt;0.96753836&lt;/D&gt;&lt;D xsi:type="xsd:double"&gt;-2.8129756&lt;/D&gt;&lt;D xsi:type="xsd:double"&gt;1.4949083&lt;/D&gt;&lt;D xsi:type="xsd:double"&gt;2.350366&lt;/D&gt;&lt;D xsi:type="xsd:double"&gt;-0.3061831&lt;/D&gt;&lt;D xsi:type="xsd:double"&gt;2.4262786&lt;/D&gt;&lt;D xsi:type="xsd:double"&gt;3.1484365&lt;/D&gt;&lt;D xsi:type="xsd:double"&gt;-0.63953996&lt;/D&gt;&lt;D xsi:type="xsd:double"&gt;-2.5160909&lt;/D&gt;&lt;D xsi:type="xsd:double"&gt;1.0504127&lt;/D&gt;&lt;D xsi:type="xsd:double"&gt;0.41581392&lt;/D&gt;&lt;D xsi:type="xsd:double"&gt;3.076005&lt;/D&gt;&lt;D xsi:type="xsd:double"&gt;0.34433603&lt;/D&gt;&lt;D xsi:type="xsd:double"&gt;0.34314394&lt;/D&gt;&lt;D xsi:type="xsd:double"&gt;2.8498173&lt;/D&gt;&lt;D xsi:type="xsd:double"&gt;-0.9697914&lt;/D&gt;&lt;D xsi:type="xsd:double"&gt;-1.566875&lt;/D&gt;&lt;D xsi:type="xsd:double"&gt;0.5969286&lt;/D&gt;&lt;D xsi:type="xsd:double"&gt;-0.96072555&lt;/D&gt;&lt;D xsi:type="xsd:double"&gt;0.42796135&lt;/D&gt;&lt;D xsi:type="xsd:double"&gt;-1.8750012&lt;/D&gt;&lt;D xsi:type="xsd:double"&gt;-0.26056767&lt;/D&gt;&lt;D xsi:type="xsd:double"&gt;-1.7126262&lt;/D&gt;&lt;D xsi:type="xsd:double"&gt;-0.9450674&lt;/D&gt;&lt;D xsi:type="xsd:double"&gt;-1.4907598&lt;/D&gt;&lt;D xsi:type="xsd:double"&gt;1.36199&lt;/D&gt;&lt;D xsi:type="xsd:double"&gt;2.3589015&lt;/D&gt;&lt;D xsi:type="xsd:double"&gt;-0.7292867&lt;/D&gt;&lt;D xsi:type="xsd:double"&gt;3.2618284&lt;/D&gt;&lt;D xsi:type="xsd:double"&gt;-5.6630554&lt;/D&gt;&lt;D xsi:type="xsd:double"&gt;2.7752638&lt;/D&gt;&lt;D xsi:type="xsd:double"&gt;-2.8764307&lt;/D&gt;&lt;D xsi:type="xsd:double"&gt;-2.206099&lt;/D&gt;&lt;D xsi:type="xsd:double"&gt;1.7951012&lt;/D&gt;&lt;D xsi:type="xsd:double"&gt;-0.09120703&lt;/D&gt;&lt;D xsi:type="xsd:double"&gt;-1.5216053&lt;/D&gt;&lt;D xsi:type="xsd:double"&gt;-1.3906062&lt;/D&gt;&lt;D xsi:type="xsd:double"&gt;5.578184&lt;/D&gt;&lt;D xsi:type="xsd:double"&gt;2.0480871&lt;/D&gt;&lt;D xsi:type="xsd:double"&gt;-1.4252543&lt;/D&gt;&lt;D xsi:type="xsd:double"&gt;0&lt;/D&gt;&lt;D xsi:type="xsd:double"&gt;-1.3278306&lt;/D&gt;&lt;D xsi:type="xsd:double"&gt;8.46293&lt;/D&gt;&lt;D xsi:type="xsd:double"&gt;1.6266942&lt;/D&gt;&lt;D xsi:type="xsd:double"&gt;-0.3255546&lt;/D&gt;&lt;D xsi:type="xsd:double"&gt;-1.5786648&lt;/D&gt;&lt;D xsi:type="xsd:double"&gt;-1.3274312&lt;/D&gt;&lt;D xsi:type="xsd:double"&gt;3.3352017&lt;/D&gt;&lt;D xsi:type="xsd:double"&gt;0.37970543&lt;/D&gt;&lt;D xsi:type="xsd:double"&gt;-0.45933127&lt;/D&gt;&lt;D xsi:type="xsd:double"&gt;2.0629764&lt;/D&gt;&lt;D xsi:type="xsd:double"&gt;-1.7021239&lt;/D&gt;&lt;D xsi:type="xsd:double"&gt;-2.3809433&lt;/D&gt;&lt;D xsi:type="xsd:double"&gt;0.58203936&lt;/D&gt;&lt;D xsi:type="xsd:double"&gt;-0.41334033&lt;/D&gt;&lt;D xsi:type="xsd:double"&gt;-0.08300543&lt;/D&gt;&lt;D xsi:type="xsd:double"&gt;1.5231252&lt;/D&gt;&lt;D xsi:type="xsd:double"&gt;0.8728862&lt;/D&gt;&lt;D xsi:type="xsd:double"&gt;0.5678773&lt;/D&gt;&lt;D xsi:type="xsd:double"&gt;-0.59155226&lt;/D&gt;&lt;D xsi:type="xsd:double"&gt;-0.5680382&lt;/D&gt;&lt;D xsi:type="xsd:double"&gt;-1.6322076&lt;/D&gt;&lt;D xsi:type="xsd:double"&gt;1.1062026&lt;/D&gt;&lt;D xsi:type="xsd:double"&gt;-7.8227577&lt;/D&gt;&lt;D xsi:type="xsd:double"&gt;-2.2848666&lt;/D&gt;&lt;D xsi:type="xsd:double"&gt;-2.5205016&lt;/D&gt;&lt;D xsi:type="xsd:double"&gt;-0.52958727&lt;/D&gt;&lt;D xsi:type="xsd:double"&gt;-1.5659273&lt;/D&gt;&lt;D xsi:type="xsd:double"&gt;2.9907703&lt;/D&gt;&lt;D xsi:type="xsd:double"&gt;-1.5137494&lt;/D&gt;&lt;D xsi:type="xsd:double"&gt;1.1292458&lt;/D&gt;&lt;D xsi:type="xsd:double"&gt;-1.0235786&lt;/D&gt;&lt;D xsi:type="xsd:double"&gt;3.25917&lt;/D&gt;&lt;D xsi:type="xsd:double"&gt;1.9423366&lt;/D&gt;&lt;D xsi:type="xsd:double"&gt;-0.7442713&lt;/D&gt;&lt;D xsi:type="xsd:double"&gt;4.679072&lt;/D&gt;&lt;D xsi:type="xsd:double"&gt;3.2664776&lt;/D&gt;&lt;D xsi:type="xsd:double"&gt;-2.1920085&lt;/D&gt;&lt;D xsi:type="xsd:double"&gt;0.17021894&lt;/D&gt;&lt;D xsi:type="xsd:double"&gt;-0.28321147&lt;/D&gt;&lt;D xsi:type="xsd:double"&gt;3.493321&lt;/D&gt;&lt;D xsi:type="xsd:double"&gt;-0.24698377&lt;/D&gt;&lt;D xsi:type="xsd:double"&gt;0&lt;/D&gt;&lt;D xsi:type="xsd:double"&gt;-1.1279225&lt;/D&gt;&lt;D xsi:type="xsd:double"&gt;-1.1407912&lt;/D&gt;&lt;D xsi:type="xsd:double"&gt;-2.6175082&lt;/D&gt;&lt;D xsi:type="xsd:double"&gt;8.121395&lt;/D&gt;&lt;D xsi:type="xsd:double"&gt;0.61563253&lt;/D&gt;&lt;D xsi:type="xsd:double"&gt;0.79808235&lt;/D&gt;&lt;D xsi:type="xsd:double"&gt;2.4016857&lt;/D&gt;&lt;D xsi:type="xsd:double"&gt;1.4690757&lt;/D&gt;&lt;D xsi:type="xsd:double"&gt;0.0254035&lt;/D&gt;&lt;D xsi:type="xsd:double"&gt;1.2696743&lt;/D&gt;&lt;D xsi:type="xsd:double"&gt;-0.25075674&lt;/D&gt;&lt;D xsi:type="xsd:double"&gt;0.6033182&lt;/D&gt;&lt;D xsi:type="xsd:double"&gt;0.7496238&lt;/D&gt;&lt;D xsi:type="xsd:double"&gt;-2.0833313&lt;/D&gt;&lt;D xsi:type="xsd:double"&gt;0.5572438&lt;/D&gt;&lt;D xsi:type="xsd:double"&gt;-2.4685144&lt;/D&gt;&lt;D xsi:type="xsd:double"&gt;-0.59400797&lt;/D&gt;&lt;D xsi:type="xsd:double"&gt;0.8054018&lt;/D&gt;&lt;D xsi:type="xsd:double"&gt;0.12886524&lt;/D&gt;&lt;D xsi:type="xsd:double"&gt;0.12871027&lt;/D&gt;&lt;D xsi:type="xsd:double"&gt;-1.3367593&lt;/D&gt;&lt;D xsi:type="xsd:double"&gt;1.4069796&lt;/D&gt;&lt;D xsi:type="xsd:double"&gt;-2.4665952&lt;/D&gt;&lt;D xsi:type="xsd:double"&gt;-0.3424585&lt;/D&gt;&lt;D xsi:type="xsd:double"&gt;-1.0309339&lt;/D&gt;&lt;D xsi:type="xsd:double"&gt;0.98825693&lt;/D&gt;&lt;D xsi:type="xsd:double"&gt;1.9042492&lt;/D&gt;&lt;D xsi:type="xsd:double"&gt;0.3633499&lt;/D&gt;&lt;D xsi:type="xsd:double"&gt;0.82752705&lt;/D&gt;&lt;D xsi:type="xsd:double"&gt;-2.359587&lt;/D&gt;&lt;D xsi:type="xsd:double"&gt;-0.8142948&lt;/D&gt;&lt;D xsi:type="xsd:double"&gt;2.039194&lt;/D&gt;&lt;D xsi:type="xsd:double"&gt;-0.96029043&lt;/D&gt;&lt;D xsi:type="xsd:double"&gt;-1.9916117&lt;/D&gt;&lt;D xsi:type="xsd:double"&gt;0.72191954&lt;/D&gt;&lt;D xsi:type="xsd:double"&gt;-0.663656&lt;/D&gt;&lt;D xsi:type="xsd:double"&gt;1.2827396&lt;/D&gt;&lt;D xsi:type="xsd:double"&gt;3.1134605&lt;/D&gt;&lt;D xsi:type="xsd:double"&gt;-1.6632617&lt;/D&gt;&lt;D xsi:type="xsd:double"&gt;1.5873075&lt;/D&gt;&lt;D xsi:type="xsd:double"&gt;1.7418027&lt;/D&gt;&lt;D xsi:type="xsd:double"&gt;-1.1832833&lt;/D&gt;&lt;D xsi:type="xsd:double"&gt;-0.96815825&lt;/D&gt;&lt;D xsi:type="xsd:double"&gt;-3.395933&lt;/D&gt;&lt;D xsi:type="xsd:double"&gt;0.69241524&lt;/D&gt;&lt;D xsi:type="xsd:double"&gt;1.9571543&lt;/D&gt;&lt;D xsi:type="xsd:double"&gt;-1.9455254&lt;/D&gt;&lt;D xsi:type="xsd:double"&gt;2.0370364&lt;/D&gt;&lt;D xsi:type="xsd:double"&gt;-2.877885&lt;/D&gt;&lt;D xsi:type="xsd:double"&gt;4.8852205&lt;/D&gt;&lt;D xsi:type="xsd:double"&gt;-0.20362139&lt;/D&gt;&lt;D xsi:type="xsd:double"&gt;-0.5610764&lt;/D&gt;&lt;D xsi:type="xsd:double"&gt;1.1028409&lt;/D&gt;&lt;D xsi:type="xsd:double"&gt;0.45661926&lt;/D&gt;&lt;D xsi:type="xsd:double"&gt;2.676773&lt;/D&gt;&lt;D xsi:type="xsd:double"&gt;-0.5902648&lt;/D&gt;&lt;D xsi:type="xsd:double"&gt;-0.44531822&lt;/D&gt;&lt;D xsi:type="xsd:double"&gt;-2.3111343&lt;/D&gt;&lt;D xsi:type="xsd:double"&gt;0.63596964&lt;/D&gt;&lt;D xsi:type="xsd:double"&gt;-1.7694652&lt;/D&gt;&lt;D xsi:type="xsd:double"&gt;2.1873355&lt;/D&gt;&lt;D xsi:type="xsd:double"&gt;0.2014637&lt;/D&gt;&lt;D xsi:type="xsd:double"&gt;3.2922745&lt;/D&gt;&lt;D xsi:type="xsd:double"&gt;-1.6544998&lt;/D&gt;&lt;D xsi:type="xsd:double"&gt;3.2657146&lt;/D&gt;&lt;D xsi:type="xsd:double"&gt;-3.4738898&lt;/D&gt;&lt;D xsi:type="xsd:double"&gt;0.22338629&lt;/D&gt;&lt;D xsi:type="xsd:double"&gt;-1.2630045&lt;/D&gt;&lt;D xsi:type="xsd:double"&gt;-1.4296472&lt;/D&gt;&lt;D xsi:type="xsd:double"&gt;-3.4605622&lt;/D&gt;&lt;D xsi:type="xsd:double"&gt;-0.6589353&lt;/D&gt;&lt;D xsi:type="xsd:double"&gt;0.39799213&lt;/D&gt;&lt;D xsi:type="xsd:double"&gt;0.6870985&lt;/D&gt;&lt;D xsi:type="xsd:double"&gt;-0.8923888&lt;/D&gt;&lt;D xsi:type="xsd:double"&gt;3.7606&lt;/D&gt;&lt;D xsi:type="xsd:double"&gt;0.051116943&lt;/D&gt;&lt;D xsi:type="xsd:double"&gt;0.4086852&lt;/D&gt;&lt;D xsi:type="xsd:double"&gt;-0.25439262&lt;/D&gt;&lt;D xsi:type="xsd:double"&gt;-0.7396102&lt;/D&gt;&lt;D xsi:type="xsd:double"&gt;-0.5395651&lt;/D&gt;&lt;D xsi:type="xsd:double"&gt;-0.7749915&lt;/D&gt;&lt;D xsi:type="xsd:double"&gt;0.13017654&lt;/D&gt;&lt;D xsi:type="xsd:double"&gt;-0.104004145&lt;/D&gt;&lt;D xsi:type="xsd:double"&gt;2.2904754&lt;/D&gt;&lt;D xsi:type="xsd:double"&gt;2.646315&lt;/D&gt;&lt;D xsi:type="xsd:double"&gt;-0.6693125&lt;/D&gt;&lt;D xsi:type="xsd:double"&gt;0.04991293&lt;/D&gt;&lt;D xsi:type="xsd:double"&gt;-1.0226965&lt;/D&gt;&lt;D xsi:type="xsd:double"&gt;-0.42843223&lt;/D&gt;&lt;D xsi:type="xsd:double"&gt;-1.1136413&lt;/D&gt;&lt;D xsi:type="xsd:double"&gt;0.8446455&lt;/D&gt;&lt;D xsi:type="xsd:double"&gt;-1.2944221&lt;/D&gt;&lt;D xsi:type="xsd:double"&gt;0.694263&lt;/D&gt;&lt;D xsi:type="xsd:double"&gt;-1.0980606&lt;/D&gt;&lt;D xsi:type="xsd:double"&gt;-2.4528801&lt;/D&gt;&lt;D xsi:type="xsd:double"&gt;-0.18528104&lt;/D&gt;&lt;D xsi:type="xsd:double"&gt;-0.39776564&lt;/D&gt;&lt;D xsi:type="xsd:double"&gt;-1.7571867&lt;/D&gt;&lt;D xsi:type="xsd:double"&gt;-2.8997302&lt;/D&gt;&lt;D xsi:type="xsd:double"&gt;-0.55819154&lt;/D&gt;&lt;D xsi:type="xsd:double"&gt;-2.750492&lt;/D&gt;&lt;D xsi:type="xsd:double"&gt;2.2510767&lt;/D&gt;&lt;D xsi:type="xsd:double"&gt;1.1007547&lt;/D&gt;&lt;D xsi:type="xsd:double"&gt;0.92127323&lt;/D&gt;&lt;D xsi:type="xsd:double"&gt;-3.2365203&lt;/D&gt;&lt;D xsi:type="xsd:double"&gt;-0.028580427&lt;/D&gt;&lt;D xsi:type="xsd:double"&gt;-2.030319&lt;/D&gt;&lt;D xsi:type="xsd:double"&gt;-1.6637444&lt;/D&gt;&lt;D xsi:type="xsd:double"&gt;0.504601&lt;/D&gt;&lt;D xsi:type="xsd:double"&gt;-1.8015385&lt;/D&gt;&lt;D xsi:type="xsd:double"&gt;3.3082604&lt;/D&gt;&lt;D xsi:type="xsd:double"&gt;-0.90246797&lt;/D&gt;&lt;D xsi:type="xsd:double"&gt;-0.82256794&lt;/D&gt;&lt;D xsi:type="xsd:double"&gt;0.94788074&lt;/D&gt;&lt;D xsi:type="xsd:double"&gt;-0.82160234&lt;/D&gt;&lt;D xsi:type="xsd:double"&gt;-0.029581785&lt;/D&gt;&lt;D xsi:type="xsd:double"&gt;0.3551364&lt;/D&gt;&lt;D xsi:type="xsd:double"&gt;0.50133467&lt;/D&gt;&lt;D xsi:type="xsd:double"&gt;-2.053994&lt;/D&gt;&lt;D xsi:type="xsd:double"&gt;1.9173145&lt;/D&gt;&lt;D xsi:type="xsd:double"&gt;2.3221612&lt;/D&gt;&lt;D xsi:type="xsd:double"&gt;0.40217638&lt;/D&gt;&lt;D xsi:type="xsd:double"&gt;0.14306307&lt;/D&gt;&lt;D xsi:type="xsd:double"&gt;-1.5428603&lt;/D&gt;&lt;D xsi:type="xsd:double"&gt;-5.397564&lt;/D&gt;&lt;D xsi:type="xsd:double"&gt;0.52148104&lt;/D&gt;&lt;D xsi:type="xsd:double"&gt;-0.518775&lt;/D&gt;&lt;D xsi:type="xsd:double"&gt;0.21471977&lt;/D&gt;&lt;D xsi:type="xsd:double"&gt;-0.091820955&lt;/D&gt;&lt;D xsi:type="xsd:double"&gt;0.7659316&lt;/D&gt;&lt;D xsi:type="xsd:double"&gt;0.12161732&lt;/D&gt;&lt;D xsi:type="xsd:double"&gt;0.54661036&lt;/D&gt;&lt;D xsi:type="xsd:double"&gt;-1.7215312&lt;/D&gt;&lt;D xsi:type="xsd:double"&gt;0.15364885&lt;/D&gt;&lt;D xsi:type="xsd:double"&gt;4.9708486&lt;/D&gt;&lt;D xsi:type="xsd:double"&gt;0.2923131&lt;/D&gt;&lt;D xsi:type="xsd:double"&gt;0.5829096&lt;/D&gt;&lt;D xsi:type="xsd:double"&gt;-4.8971233&lt;/D&gt;&lt;D xsi:type="xsd:double"&gt;0.12207031&lt;/D&gt;&lt;D xsi:type="xsd:double"&gt;2.5906682&lt;/D&gt;&lt;D xsi:type="xsd:double"&gt;-0.23766756&lt;/D&gt;&lt;D xsi:type="xsd:double"&gt;-1.2209773&lt;/D&gt;&lt;D xsi:type="xsd:double"&gt;-3.1353533&lt;/D&gt;&lt;D xsi:type="xsd:double"&gt;-0.9025872&lt;/D&gt;&lt;D xsi:type="xsd:double"&gt;-0.62814355&lt;/D&gt;&lt;D xsi:type="xsd:double"&gt;0.47408342&lt;/D&gt;&lt;D xsi:type="xsd:double"&gt;-0.28311014&lt;/D&gt;&lt;D xsi:type="xsd:double"&gt;0.22082329&lt;/D&gt;&lt;D xsi:type="xsd:double"&gt;2.1089077&lt;/D&gt;&lt;D xsi:type="xsd:double"&gt;1.5413046&lt;/D&gt;&lt;D xsi:type="xsd:double"&gt;2.914393&lt;/D&gt;&lt;D xsi:type="xsd:double"&gt;-3.4513354&lt;/D&gt;&lt;D xsi:type="xsd:double"&gt;-1.3748884&lt;/D&gt;&lt;D xsi:type="xsd:double"&gt;-0.836432&lt;/D&gt;&lt;D xsi:type="xsd:double"&gt;1.8431783&lt;/D&gt;&lt;D xsi:type="xsd:double"&gt;1.8098116&lt;/D&gt;&lt;D xsi:type="xsd:double"&gt;-0.12050867&lt;/D&gt;&lt;D xsi:type="xsd:double"&gt;0.8144736&lt;/D&gt;&lt;D xsi:type="xsd:double"&gt;1.1071324&lt;/D&gt;&lt;D xsi:type="xsd:double"&gt;0.5622983&lt;/D&gt;&lt;D xsi:type="xsd:double"&gt;-0.294286&lt;/D&gt;&lt;D xsi:type="xsd:double"&gt;3.7485242&lt;/D&gt;&lt;D xsi:type="xsd:double"&gt;-3.271699&lt;/D&gt;&lt;D xsi:type="xsd:double"&gt;-1.6176462&lt;/D&gt;&lt;D xsi:type="xsd:double"&gt;-0.807178&lt;/D&gt;&lt;D xsi:type="xsd:double"&gt;1.2055516&lt;/D&gt;&lt;D xsi:type="xsd:double"&gt;-0.71471334&lt;/D&gt;&lt;D xsi:type="xsd:double"&gt;1.1097789&lt;/D&gt;&lt;D xsi:type="xsd:double"&gt;-1.7798841&lt;/D&gt;&lt;D xsi:type="xsd:double"&gt;-1.2080967&lt;/D&gt;&lt;D xsi:type="xsd:double"&gt;-2.5374472&lt;/D&gt;&lt;D xsi:type="xsd:double"&gt;2.2898436&lt;/D&gt;&lt;D xsi:type="xsd:double"&gt;0.03066063&lt;/D&gt;&lt;D xsi:type="xsd:double"&gt;1.7167449&lt;/D&gt;&lt;D xsi:type="xsd:double"&gt;-4.189271&lt;/D&gt;&lt;D xsi:type="xsd:double"&gt;-1.5728235&lt;/D&gt;&lt;D xsi:type="xsd:double"&gt;-1.5340388&lt;/D&gt;&lt;D xsi:type="xsd:double"&gt;-1.4930189&lt;/D&gt;&lt;D xsi:type="xsd:double"&gt;-0.19769073&lt;/D&gt;&lt;D xsi:type="xsd:double"&gt;1.0894656&lt;/D&gt;&lt;D xsi:type="xsd:double"&gt;-0.75114965&lt;/D&gt;&lt;D xsi:type="xsd:double"&gt;-1.4807463&lt;/D&gt;&lt;D xsi:type="xsd:double"&gt;0.5010009&lt;/D&gt;&lt;D xsi:type="xsd:double"&gt;0.96377134&lt;/D&gt;&lt;D xsi:type="xsd:double"&gt;-0.29624104&lt;/D&gt;&lt;D xsi:type="xsd:double"&gt;-0.29712915&lt;/D&gt;&lt;D xsi:type="xsd:double"&gt;0.5629182&lt;/D&gt;&lt;D xsi:type="xsd:double"&gt;-0.95489025&lt;/D&gt;&lt;D xsi:type="xsd:double"&gt;1.4627695&lt;/D&gt;&lt;D xsi:type="xsd:double"&gt;-0.58977604&lt;/D&gt;&lt;D xsi:type="xsd:double"&gt;0.06592274&lt;/D&gt;&lt;D xsi:type="xsd:double"&gt;0.29643774&lt;/D&gt;&lt;D xsi:type="xsd:double"&gt;0.72249174&lt;/D&gt;&lt;D xsi:type="xsd:double"&gt;0.03260374&lt;/D&gt;&lt;D xsi:type="xsd:double"&gt;2.118647&lt;/D&gt;&lt;D xsi:type="xsd:double"&gt;1.5959144&lt;/D&gt;&lt;D xsi:type="xsd:double"&gt;0.15708208&lt;/D&gt;&lt;D xsi:type="xsd:double"&gt;-0.40777922&lt;/D&gt;&lt;D xsi:type="xsd:double"&gt;1.6062975&lt;/D&gt;&lt;D xsi:type="xsd:double"&gt;3.4718037&lt;/D&gt;&lt;D xsi:type="xsd:double"&gt;1.3780713&lt;/D&gt;&lt;D xsi:type="xsd:double"&gt;0.4728198&lt;/D&gt;&lt;D xsi:type="xsd:double"&gt;1.4727592&lt;/D&gt;&lt;D xsi:type="xsd:double"&gt;0.9288788&lt;/D&gt;&lt;D xsi:type="xsd:double"&gt;1.1791825&lt;/D&gt;&lt;D xsi:type="xsd:double"&gt;0.93802214&lt;/D&gt;&lt;D xsi:type="xsd:double"&gt;-0.8729875&lt;/D&gt;&lt;D xsi:type="xsd:double"&gt;0.9659052&lt;/D&gt;&lt;D xsi:type="xsd:double"&gt;0.90038776&lt;/D&gt;&lt;D xsi:type="xsd:double"&gt;1.2269855&lt;/D&gt;&lt;D xsi:type="xsd:double"&gt;-0.4407704&lt;/D&gt;&lt;D xsi:type="xsd:double"&gt;-1.6878843&lt;/D&gt;&lt;D xsi:type="xsd:double"&gt;0.56290627&lt;/D&gt;&lt;D xsi:type="xsd:double"&gt;-1.0635376&lt;/D&gt;&lt;D xsi:type="xsd:double"&gt;-0.62233806&lt;/D&gt;&lt;D xsi:type="xsd:double"&gt;0.28464794&lt;/D&gt;&lt;D xsi:type="xsd:double"&gt;2.270794&lt;/D&gt;&lt;D xsi:type="xsd:double"&gt;-2.7754664&lt;/D&gt;&lt;D xsi:type="xsd:double"&gt;0.5994916&lt;/D&gt;&lt;D xsi:type="xsd:double"&gt;-0.8796871&lt;/D&gt;&lt;D xsi:type="xsd:double"&gt;0.14314651&lt;/D&gt;&lt;D xsi:type="xsd:double"&gt;-1.7152607&lt;/D&gt;&lt;D xsi:type="xsd:double"&gt;0.7853389&lt;/D&gt;&lt;D xsi:type="xsd:double"&gt;0.9812355&lt;/D&gt;&lt;D xsi:type="xsd:double"&gt;-0.20006895&lt;/D&gt;&lt;D xsi:type="xsd:double"&gt;-1.1454701&lt;/D&gt;&lt;D xsi:type="xsd:double"&gt;-1.2746215&lt;/D&gt;&lt;D xsi:type="xsd:double"&gt;0.029337406&lt;/D&gt;&lt;D xsi:type="xsd:double"&gt;-0.8506894&lt;/D&gt;&lt;D xsi:type="xsd:double"&gt;0.029587746&lt;/D&gt;&lt;D xsi:type="xsd:double"&gt;-0.5323887&lt;/D&gt;&lt;D xsi:type="xsd:double"&gt;0.6839156&lt;/D&gt;&lt;D xsi:type="xsd:double"&gt;-1.8606067&lt;/D&gt;&lt;D xsi:type="xsd:double"&gt;3.1597972&lt;/D&gt;&lt;D xsi:type="xsd:double"&gt;-0.26254654&lt;/D&gt;&lt;/FQL&gt;&lt;FQL&gt;&lt;Q&gt;NJR^P_PRICE_RETURNS(2,5/1/2016,10/31/2017,D)&lt;/Q&gt;&lt;R&gt;381&lt;/R&gt;&lt;C&gt;1&lt;/C&gt;&lt;D xsi:type="xsd:double"&gt;0.79095364&lt;/D&gt;&lt;D xsi:type="xsd:double"&gt;1.3172626&lt;/D&gt;&lt;D xsi:type="xsd:double"&gt;-0.16598105&lt;/D&gt;&lt;D xsi:type="xsd:double"&gt;2.355218&lt;/D&gt;&lt;D xsi:type="xsd:double"&gt;-1.353544&lt;/D&gt;&lt;D xsi:type="xsd:double"&gt;-0.46651363&lt;/D&gt;&lt;D xsi:type="xsd:double"&gt;0.68928003&lt;/D&gt;&lt;D xsi:type="xsd:double"&gt;0.27382374&lt;/D&gt;&lt;D xsi:type="xsd:double"&gt;-0.6007552&lt;/D&gt;&lt;D xsi:type="xsd:double"&gt;-0.27472973&lt;/D&gt;&lt;D xsi:type="xsd:double"&gt;0.7713556&lt;/D&gt;&lt;D xsi:type="xsd:double"&gt;-0.13669729&lt;/D&gt;&lt;D xsi:type="xsd:double"&gt;-4.845333&lt;/D&gt;&lt;D xsi:type="xsd:double"&gt;-1.2945831&lt;/D&gt;&lt;D xsi:type="xsd:double"&gt;0.3788948&lt;/D&gt;&lt;D xsi:type="xsd:double"&gt;0.9001255&lt;/D&gt;&lt;D xsi:type="xsd:double"&gt;-0.8920908&lt;/D&gt;&lt;D xsi:type="xsd:double"&gt;1.6260147&lt;/D&gt;&lt;D xsi:type="xsd:double"&gt;-0.85713863&lt;/D&gt;&lt;D xsi:type="xsd:double"&gt;0.83574057&lt;/D&gt;&lt;D xsi:type="xsd:double"&gt;0.6859064&lt;/D&gt;&lt;D xsi:type="xsd:double"&gt;-0.22707582&lt;/D&gt;&lt;D xsi:type="xsd:double"&gt;1.1664271&lt;/D&gt;&lt;D xsi:type="xsd:double"&gt;0.084364414&lt;/D&gt;&lt;D xsi:type="xsd:double"&gt;1.0958076&lt;/D&gt;&lt;D xsi:type="xsd:double"&gt;0.6670475&lt;/D&gt;&lt;D xsi:type="xsd:double"&gt;0.33130646&lt;/D&gt;&lt;D xsi:type="xsd:double"&gt;1.100719&lt;/D&gt;&lt;D xsi:type="xsd:double"&gt;1.4153361&lt;/D&gt;&lt;D xsi:type="xsd:double"&gt;-0.4294157&lt;/D&gt;&lt;D xsi:type="xsd:double"&gt;-0.24257898&lt;/D&gt;&lt;D xsi:type="xsd:double"&gt;0.6526947&lt;/D&gt;&lt;D xsi:type="xsd:double"&gt;-0.75654984&lt;/D&gt;&lt;D xsi:type="xsd:double"&gt;0.78954697&lt;/D&gt;&lt;D xsi:type="xsd:double"&gt;-0.89141726&lt;/D&gt;&lt;D xsi:type="xsd:double"&gt;0.109028816&lt;/D&gt;&lt;D xsi:type="xsd:double"&gt;0.10890961&lt;/D&gt;&lt;D xsi:type="xsd:double"&gt;-1.3326108&lt;/D&gt;&lt;D xsi:type="xsd:double"&gt;0.7166505&lt;/D&gt;&lt;D xsi:type="xsd:double"&gt;0.84837675&lt;/D&gt;&lt;D xsi:type="xsd:double"&gt;1.763916&lt;/D&gt;&lt;D xsi:type="xsd:double"&gt;-0.55999756&lt;/D&gt;&lt;D xsi:type="xsd:double"&gt;0.2949834&lt;/D&gt;&lt;D xsi:type="xsd:double"&gt;3.0748606&lt;/D&gt;&lt;D xsi:type="xsd:double"&gt;-0.77821016&lt;/D&gt;&lt;D xsi:type="xsd:double"&gt;1.019609&lt;/D&gt;&lt;D xsi:type="xsd:double"&gt;0.18116236&lt;/D&gt;&lt;D xsi:type="xsd:double"&gt;-2.6091397&lt;/D&gt;&lt;D xsi:type="xsd:double"&gt;0.90185404&lt;/D&gt;&lt;D xsi:type="xsd:double"&gt;0.47318935&lt;/D&gt;&lt;D xsi:type="xsd:double"&gt;-0.9157598&lt;/D&gt;&lt;D xsi:type="xsd:double"&gt;0.5545378&lt;/D&gt;&lt;D xsi:type="xsd:double"&gt;-1.6544163&lt;/D&gt;&lt;D xsi:type="xsd:double"&gt;0.5340457&lt;/D&gt;&lt;D xsi:type="xsd:double"&gt;-0.31872988&lt;/D&gt;&lt;D xsi:type="xsd:double"&gt;-0.106573105&lt;/D&gt;&lt;D xsi:type="xsd:double"&gt;0.18671751&lt;/D&gt;&lt;D xsi:type="xsd:double"&gt;0.3727317&lt;/D&gt;&lt;D xsi:type="xsd:double"&gt;0.98142624&lt;/D&gt;&lt;D xsi:type="xsd:double"&gt;-0.026261806&lt;/D&gt;&lt;D xsi:type="xsd:double"&gt;-1.2086272&lt;/D&gt;&lt;D xsi:type="xsd:double"&gt;-2.1808505&lt;/D&gt;&lt;D xsi:type="xsd:double"&gt;0.43501854&lt;/D&gt;&lt;D xsi:type="xsd:double"&gt;0.8121371&lt;/D&gt;&lt;D xsi:type="xsd:double"&gt;-1.3426423&lt;/D&gt;&lt;D xsi:type="xsd:double"&gt;-1.4970124&lt;/D&gt;&lt;D xsi:type="xsd:double"&gt;-0.41447282&lt;/D&gt;&lt;D xsi:type="xsd:double"&gt;-0.610435&lt;/D&gt;&lt;D xsi:type="xsd:double"&gt;-0.642097&lt;/D&gt;&lt;D xsi:type="xsd:double"&gt;-0.7024467&lt;/D&gt;&lt;D xsi:type="xsd:double"&gt;-0.31126142&lt;/D&gt;&lt;D xsi:type="xsd:double"&gt;0.028395653&lt;/D&gt;&lt;D xsi:type="xsd:double"&gt;-0.8796871&lt;/D&gt;&lt;D xsi:type="xsd:double"&gt;0.25765896&lt;/D&gt;&lt;D xsi:type="xsd:double"&gt;-1.9417465&lt;/D&gt;&lt;D xsi:type="xsd:double"&gt;-2.1840394&lt;/D&gt;&lt;D xsi:type="xsd:double"&gt;0.68472624&lt;/D&gt;&lt;D xsi:type="xsd:double"&gt;2.602017&lt;/D&gt;&lt;D xsi:type="xsd:double"&gt;-0.92219114&lt;/D&gt;&lt;D xsi:type="xsd:double"&gt;0.20360947&lt;/D&gt;&lt;D xsi:type="xsd:double"&gt;-0.5224943&lt;/D&gt;&lt;D xsi:type="xsd:double"&gt;-0.46687722&lt;/D&gt;&lt;D xsi:type="xsd:double"&gt;0.20521879&lt;/D&gt;&lt;D xsi:type="xsd:double"&gt;-2.2820354&lt;/D&gt;&lt;D xsi:type="xsd:double"&gt;1.2574792&lt;/D&gt;&lt;D xsi:type="xsd:double"&gt;-0.473094&lt;/D&gt;&lt;D xsi:type="xsd:double"&gt;-0.05941987&lt;/D&gt;&lt;D xsi:type="xsd:double"&gt;0.08918047&lt;/D&gt;&lt;D xsi:type="xsd:double"&gt;1.36621&lt;/D&gt;&lt;D xsi:type="xsd:double"&gt;0.70319176&lt;/D&gt;&lt;D xsi:type="xsd:double"&gt;0.9601474&lt;/D&gt;&lt;D xsi:type="xsd:double"&gt;-0.3170073&lt;/D&gt;&lt;D xsi:type="xsd:double"&gt;-3.7004888&lt;/D&gt;&lt;D xsi:type="xsd:double"&gt;0.9306431&lt;/D&gt;&lt;D xsi:type="xsd:double"&gt;-1.9928575&lt;/D&gt;&lt;D xsi:type="xsd:double"&gt;-0.7587254&lt;/D&gt;&lt;D xsi:type="xsd:double"&gt;0.8562684&lt;/D&gt;&lt;D xsi:type="xsd:double"&gt;1.5463948&lt;/D&gt;&lt;D xsi:type="xsd:double"&gt;1.2242436&lt;/D&gt;&lt;D xsi:type="xsd:double"&gt;0.35398006&lt;/D&gt;&lt;D xsi:type="xsd:double"&gt;2.4838328&lt;/D&gt;&lt;D xsi:type="xsd:double"&gt;2.3692608&lt;/D&gt;&lt;D xsi:type="xsd:double"&gt;-1.6370356&lt;/D&gt;&lt;D xsi:type="xsd:double"&gt;-1.1477709&lt;/D&gt;&lt;D xsi:type="xsd:double"&gt;-1.6255498&lt;/D&gt;&lt;D xsi:type="xsd:double"&gt;-0.737679&lt;/D&gt;&lt;D xsi:type="xsd:double"&gt;-2.0808578&lt;/D&gt;&lt;D xsi:type="xsd:double"&gt;-0.24285913&lt;/D&gt;&lt;D xsi:type="xsd:double"&gt;-1.3085842&lt;/D&gt;&lt;D xsi:type="xsd:double"&gt;-3.484434&lt;/D&gt;&lt;D xsi:type="xsd:double"&gt;-0.73482394&lt;/D&gt;&lt;D xsi:type="xsd:double"&gt;0.096559525&lt;/D&gt;&lt;D xsi:type="xsd:double"&gt;1.4147878&lt;/D&gt;&lt;D xsi:type="xsd:double"&gt;1.7755151&lt;/D&gt;&lt;D xsi:type="xsd:double"&gt;-2.6791215&lt;/D&gt;&lt;D xsi:type="xsd:double"&gt;1.6645312&lt;/D&gt;&lt;D xsi:type="xsd:double"&gt;1.448369&lt;/D&gt;&lt;D xsi:type="xsd:double"&gt;1.0241985&lt;/D&gt;&lt;D xsi:type="xsd:double"&gt;1.0752797&lt;/D&gt;&lt;D xsi:type="xsd:double"&gt;1.2158036&lt;/D&gt;&lt;D xsi:type="xsd:double"&gt;-0.45044422&lt;/D&gt;&lt;D xsi:type="xsd:double"&gt;-0.6033182&lt;/D&gt;&lt;D xsi:type="xsd:double"&gt;-1.3657093&lt;/D&gt;&lt;D xsi:type="xsd:double"&gt;1.5384674&lt;/D&gt;&lt;D xsi:type="xsd:double"&gt;0.90909004&lt;/D&gt;&lt;D xsi:type="xsd:double"&gt;-0.30029416&lt;/D&gt;&lt;D xsi:type="xsd:double"&gt;0.3012061&lt;/D&gt;&lt;D xsi:type="xsd:double"&gt;-0.60060024&lt;/D&gt;&lt;D xsi:type="xsd:double"&gt;2.5679827&lt;/D&gt;&lt;D xsi:type="xsd:double"&gt;-2.9455066&lt;/D&gt;&lt;D xsi:type="xsd:double"&gt;-2.1244347&lt;/D&gt;&lt;D xsi:type="xsd:double"&gt;0.77519417&lt;/D&gt;&lt;D xsi:type="xsd:double"&gt;-0.15384555&lt;/D&gt;&lt;D xsi:type="xsd:double"&gt;2.7734876&lt;/D&gt;&lt;D xsi:type="xsd:double"&gt;0.7496238&lt;/D&gt;&lt;D xsi:type="xsd:double"&gt;-0.7440448&lt;/D&gt;&lt;D xsi:type="xsd:double"&gt;-1.1993945&lt;/D&gt;&lt;D xsi:type="xsd:double"&gt;2.1244287&lt;/D&gt;&lt;D xsi:type="xsd:double"&gt;0.8915305&lt;/D&gt;&lt;D xsi:type="xsd:double"&gt;1.4727592&lt;/D&gt;&lt;D xsi:type="xsd:double"&gt;0&lt;/D&gt;&lt;D xsi:type="xsd:double"&gt;-5.0798235&lt;/D&gt;&lt;D xsi:type="xsd:double"&gt;0.15289783&lt;/D&gt;&lt;D xsi:type="xsd:double"&gt;2.290082&lt;/D&gt;&lt;D xsi:type="xsd:double"&gt;2.38806&lt;/D&gt;&lt;D xsi:type="xsd:double"&gt;-0.29153824&lt;/D&gt;&lt;D xsi:type="xsd:double"&gt;1.608181&lt;/D&gt;&lt;D xsi:type="xsd:double"&gt;0.71942806&lt;/D&gt;&lt;D xsi:type="xsd:double"&gt;0.85713863&lt;/D&gt;&lt;D xsi:type="xsd:double"&gt;-2.4079263&lt;/D&gt;&lt;D xsi:type="xsd:double"&gt;-1.4513791&lt;/D&gt;&lt;D xsi:type="xsd:double"&gt;0.2945423&lt;/D&gt;&lt;D xsi:type="xsd:double"&gt;0.73421&lt;/D&gt;&lt;D xsi:type="xsd:double"&gt;0&lt;/D&gt;&lt;D xsi:type="xsd:double"&gt;1.8950462&lt;/D&gt;&lt;D xsi:type="xsd:double"&gt;2.1459222&lt;/D&gt;&lt;D xsi:type="xsd:double"&gt;0&lt;/D&gt;&lt;D xsi:type="xsd:double"&gt;1.6806722&lt;/D&gt;&lt;D xsi:type="xsd:double"&gt;0.8402109&lt;/D&gt;&lt;D xsi:type="xsd:double"&gt;-2.3383737&lt;/D&gt;&lt;D xsi:type="xsd:double"&gt;1.1267662&lt;/D&gt;&lt;D xsi:type="xsd:double"&gt;1.3927579&lt;/D&gt;&lt;D xsi:type="xsd:double"&gt;1.6483426&lt;/D&gt;&lt;D xsi:type="xsd:double"&gt;0&lt;/D&gt;&lt;D xsi:type="xsd:double"&gt;-1.4864862&lt;/D&gt;&lt;D xsi:type="xsd:double"&gt;0.27434826&lt;/D&gt;&lt;D xsi:type="xsd:double"&gt;-0.4103899&lt;/D&gt;&lt;D xsi:type="xsd:double"&gt;-0.5494535&lt;/D&gt;&lt;D xsi:type="xsd:double"&gt;-1.795584&lt;/D&gt;&lt;D xsi:type="xsd:double"&gt;1.2658238&lt;/D&gt;&lt;D xsi:type="xsd:double"&gt;-1.3888896&lt;/D&gt;&lt;D xsi:type="xsd:double"&gt;-1.1267662&lt;/D&gt;&lt;D xsi:type="xsd:double"&gt;1.139605&lt;/D&gt;&lt;D xsi:type="xsd:double"&gt;-0.9859085&lt;/D&gt;&lt;D xsi:type="xsd:double"&gt;-1.1379838&lt;/D&gt;&lt;D xsi:type="xsd:double"&gt;-1.2949646&lt;/D&gt;&lt;D xsi:type="xsd:double"&gt;-0.14576912&lt;/D&gt;&lt;D xsi:type="xsd:double"&gt;0.7299304&lt;/D&gt;&lt;D xsi:type="xsd:double"&gt;2.89855&lt;/D&gt;&lt;D xsi:type="xsd:double"&gt;1.267612&lt;/D&gt;&lt;D xsi:type="xsd:double"&gt;0.27816296&lt;/D&gt;&lt;D xsi:type="xsd:double"&gt;0.5547881&lt;/D&gt;&lt;D xsi:type="xsd:double"&gt;0.13792515&lt;/D&gt;&lt;D xsi:type="xsd:double"&gt;0.41322708&lt;/D&gt;&lt;D xsi:type="xsd:double"&gt;-0.13717413&lt;/D&gt;&lt;D xsi:type="xsd:double"&gt;0.6868124&lt;/D&gt;&lt;D xsi:type="xsd:double"&gt;-0.27285814&lt;/D&gt;&lt;D xsi:type="xsd:double"&gt;1.6415954&lt;/D&gt;&lt;D xsi:type="xsd:double"&gt;-0.13459921&lt;/D&gt;&lt;D xsi:type="xsd:double"&gt;-0.67385435&lt;/D&gt;&lt;D xsi:type="xsd:double"&gt;2.306652&lt;/D&gt;&lt;D xsi:type="xsd:double"&gt;-1.5915155&lt;/D&gt;&lt;D xsi:type="xsd:double"&gt;1.0781765&lt;/D&gt;&lt;D xsi:type="xsd:double"&gt;1.0666728&lt;/D&gt;&lt;D xsi:type="xsd:double"&gt;-0.9234905&lt;/D&gt;&lt;D xsi:type="xsd:double"&gt;0.13315678&lt;/D&gt;&lt;D xsi:type="xsd:double"&gt;1.0638356&lt;/D&gt;&lt;D xsi:type="xsd:double"&gt;-1.1842132&lt;/D&gt;&lt;D xsi:type="xsd:double"&gt;0.26631355&lt;/D&gt;&lt;D xsi:type="xsd:double"&gt;0.7968068&lt;/D&gt;&lt;D xsi:type="xsd:double"&gt;-1.0540247&lt;/D&gt;&lt;D xsi:type="xsd:double"&gt;0.39947033&lt;/D&gt;&lt;D xsi:type="xsd:double"&gt;0.39787292&lt;/D&gt;&lt;D xsi:type="xsd:double"&gt;0&lt;/D&gt;&lt;D xsi:type="xsd:double"&gt;1.5852094&lt;/D&gt;&lt;D xsi:type="xsd:double"&gt;0.2600789&lt;/D&gt;&lt;D xsi:type="xsd:double"&gt;1.8158197&lt;/D&gt;&lt;D xsi:type="xsd:double"&gt;0.63694715&lt;/D&gt;&lt;D xsi:type="xsd:double"&gt;-0.2531588&lt;/D&gt;&lt;D xsi:type="xsd:double"&gt;0&lt;/D&gt;&lt;D xsi:type="xsd:double"&gt;0.6345153&lt;/D&gt;&lt;D xsi:type="xsd:double"&gt;0.25219917&lt;/D&gt;&lt;D xsi:type="xsd:double"&gt;-0.62893033&lt;/D&gt;&lt;D xsi:type="xsd:double"&gt;-0.3797531&lt;/D&gt;&lt;D xsi:type="xsd:double"&gt;-0.6353259&lt;/D&gt;&lt;D xsi:type="xsd:double"&gt;-2.557546&lt;/D&gt;&lt;D xsi:type="xsd:double"&gt;-0.65616965&lt;/D&gt;&lt;D xsi:type="xsd:double"&gt;1.5852094&lt;/D&gt;&lt;D xsi:type="xsd:double"&gt;-0.3771186&lt;/D&gt;&lt;D xsi:type="xsd:double"&gt;-0.1314044&lt;/D&gt;&lt;D xsi:type="xsd:double"&gt;1.578939&lt;/D&gt;&lt;D xsi:type="xsd:double"&gt;0.25907755&lt;/D&gt;&lt;D xsi:type="xsd:double"&gt;1.2919903&lt;/D&gt;&lt;D xsi:type="xsd:double"&gt;-1.7857134&lt;/D&gt;&lt;D xsi:type="xsd:double"&gt;1.0389686&lt;/D&gt;&lt;D xsi:type="xsd:double"&gt;0&lt;/D&gt;&lt;D xsi:type="xsd:double"&gt;0.6426692&lt;/D&gt;&lt;D xsi:type="xsd:double"&gt;0.12770891&lt;/D&gt;&lt;D xsi:type="xsd:double"&gt;0.7652998&lt;/D&gt;&lt;D xsi:type="xsd:double"&gt;0.3797531&lt;/D&gt;&lt;D xsi:type="xsd:double"&gt;-0.6305158&lt;/D&gt;&lt;D xsi:type="xsd:double"&gt;0.2538085&lt;/D&gt;&lt;D xsi:type="xsd:double"&gt;0.25316477&lt;/D&gt;&lt;D xsi:type="xsd:double"&gt;-1.1363566&lt;/D&gt;&lt;D xsi:type="xsd:double"&gt;1.7879844&lt;/D&gt;&lt;D xsi:type="xsd:double"&gt;2.0075321&lt;/D&gt;&lt;D xsi:type="xsd:double"&gt;0.123000145&lt;/D&gt;&lt;D xsi:type="xsd:double"&gt;-0.24570823&lt;/D&gt;&lt;D xsi:type="xsd:double"&gt;-0.7389128&lt;/D&gt;&lt;D xsi:type="xsd:double"&gt;0.12407303&lt;/D&gt;&lt;D xsi:type="xsd:double"&gt;0&lt;/D&gt;&lt;D xsi:type="xsd:double"&gt;-1.610899&lt;/D&gt;&lt;D xsi:type="xsd:double"&gt;0.37783384&lt;/D&gt;&lt;D xsi:type="xsd:double"&gt;0.50188303&lt;/D&gt;&lt;D xsi:type="xsd:double"&gt;0&lt;/D&gt;&lt;D xsi:type="xsd:double"&gt;0&lt;/D&gt;&lt;D xsi:type="xsd:double"&gt;1.1235952&lt;/D&gt;&lt;D xsi:type="xsd:double"&gt;-0.7407367&lt;/D&gt;&lt;D xsi:type="xsd:double"&gt;0.87064505&lt;/D&gt;&lt;D xsi:type="xsd:double"&gt;0.98644495&lt;/D&gt;&lt;D xsi:type="xsd:double"&gt;-0.122100115&lt;/D&gt;&lt;D xsi:type="xsd:double"&gt;-1.3447523&lt;/D&gt;&lt;D xsi:type="xsd:double"&gt;-0.61957836&lt;/D&gt;&lt;D xsi:type="xsd:double"&gt;0&lt;/D&gt;&lt;D xsi:type="xsd:double"&gt;-1.4962554&lt;/D&gt;&lt;D xsi:type="xsd:double"&gt;0.63290596&lt;/D&gt;&lt;D xsi:type="xsd:double"&gt;2.264154&lt;/D&gt;&lt;D xsi:type="xsd:double"&gt;0.123000145&lt;/D&gt;&lt;D xsi:type="xsd:double"&gt;-2.0884573&lt;/D&gt;&lt;D xsi:type="xsd:double"&gt;-0.12546778&lt;/D&gt;&lt;D xsi:type="xsd:double"&gt;0.6281376&lt;/D&gt;&lt;D xsi:type="xsd:double"&gt;0.99875927&lt;/D&gt;&lt;D xsi:type="xsd:double"&gt;1.3597012&lt;/D&gt;&lt;D xsi:type="xsd:double"&gt;-1.9512177&lt;/D&gt;&lt;D xsi:type="xsd:double"&gt;0.621891&lt;/D&gt;&lt;D xsi:type="xsd:double"&gt;-0.4944384&lt;/D&gt;&lt;D xsi:type="xsd:double"&gt;0.37267208&lt;/D&gt;&lt;D xsi:type="xsd:double"&gt;1.1138558&lt;/D&gt;&lt;D xsi:type="xsd:double"&gt;0.8567929&lt;/D&gt;&lt;D xsi:type="xsd:double"&gt;0.3640771&lt;/D&gt;&lt;D xsi:type="xsd:double"&gt;1.2091875&lt;/D&gt;&lt;D xsi:type="xsd:double"&gt;-0.2389431&lt;/D&gt;&lt;D xsi:type="xsd:double"&gt;-0.11975765&lt;/D&gt;&lt;D xsi:type="xsd:double"&gt;0.47961473&lt;/D&gt;&lt;D xsi:type="xsd:double"&gt;1.4319777&lt;/D&gt;&lt;D xsi:type="xsd:double"&gt;1.0588288&lt;/D&gt;&lt;D xsi:type="xsd:double"&gt;-1.5133917&lt;/D&gt;&lt;D xsi:type="xsd:double"&gt;0.70922375&lt;/D&gt;&lt;D xsi:type="xsd:double"&gt;0.23474693&lt;/D&gt;&lt;D xsi:type="xsd:double"&gt;0.46838522&lt;/D&gt;&lt;D xsi:type="xsd:double"&gt;0.34964085&lt;/D&gt;&lt;D xsi:type="xsd:double"&gt;-0.23228526&lt;/D&gt;&lt;D xsi:type="xsd:double"&gt;0.24446249&lt;/D&gt;&lt;D xsi:type="xsd:double"&gt;0.23365021&lt;/D&gt;&lt;D xsi:type="xsd:double"&gt;-1.0489523&lt;/D&gt;&lt;D xsi:type="xsd:double"&gt;1.2956381&lt;/D&gt;&lt;D xsi:type="xsd:double"&gt;-1.3953447&lt;/D&gt;&lt;D xsi:type="xsd:double"&gt;-1.1792481&lt;/D&gt;&lt;D xsi:type="xsd:double"&gt;-0.71599483&lt;/D&gt;&lt;D xsi:type="xsd:double"&gt;-0.36057234&lt;/D&gt;&lt;D xsi:type="xsd:double"&gt;0&lt;/D&gt;&lt;D xsi:type="xsd:double"&gt;0.7237673&lt;/D&gt;&lt;D xsi:type="xsd:double"&gt;-1.0778487&lt;/D&gt;&lt;D xsi:type="xsd:double"&gt;-1.4527798&lt;/D&gt;&lt;D xsi:type="xsd:double"&gt;-1.9656003&lt;/D&gt;&lt;D xsi:type="xsd:double"&gt;-0.5012572&lt;/D&gt;&lt;D xsi:type="xsd:double"&gt;0.6297231&lt;/D&gt;&lt;D xsi:type="xsd:double"&gt;0.25030375&lt;/D&gt;&lt;D xsi:type="xsd:double"&gt;-0.99874735&lt;/D&gt;&lt;D xsi:type="xsd:double"&gt;1.0088205&lt;/D&gt;&lt;D xsi:type="xsd:double"&gt;-0.3745258&lt;/D&gt;&lt;D xsi:type="xsd:double"&gt;-0.626564&lt;/D&gt;&lt;D xsi:type="xsd:double"&gt;1.0088205&lt;/D&gt;&lt;D xsi:type="xsd:double"&gt;-0.99874735&lt;/D&gt;&lt;D xsi:type="xsd:double"&gt;0.12609959&lt;/D&gt;&lt;D xsi:type="xsd:double"&gt;0.6297231&lt;/D&gt;&lt;D xsi:type="xsd:double"&gt;0.37546158&lt;/D&gt;&lt;D xsi:type="xsd:double"&gt;1.4962673&lt;/D&gt;&lt;D xsi:type="xsd:double"&gt;0.24570227&lt;/D&gt;&lt;D xsi:type="xsd:double"&gt;0.8578539&lt;/D&gt;&lt;D xsi:type="xsd:double"&gt;-0.36452413&lt;/D&gt;&lt;D xsi:type="xsd:double"&gt;0.9756088&lt;/D&gt;&lt;D xsi:type="xsd:double"&gt;0.7246375&lt;/D&gt;&lt;D xsi:type="xsd:double"&gt;1.6786575&lt;/D&gt;&lt;D xsi:type="xsd:double"&gt;-0.82547665&lt;/D&gt;&lt;D xsi:type="xsd:double"&gt;0.23782253&lt;/D&gt;&lt;D xsi:type="xsd:double"&gt;0.47448874&lt;/D&gt;&lt;D xsi:type="xsd:double"&gt;0.47225952&lt;/D&gt;&lt;D xsi:type="xsd:double"&gt;0.23502111&lt;/D&gt;&lt;D xsi:type="xsd:double"&gt;0.7033944&lt;/D&gt;&lt;D xsi:type="xsd:double"&gt;-0.34924746&lt;/D&gt;&lt;D xsi:type="xsd:double"&gt;1.869154&lt;/D&gt;&lt;D xsi:type="xsd:double"&gt;0.5733967&lt;/D&gt;&lt;D xsi:type="xsd:double"&gt;0.9122014&lt;/D&gt;&lt;D xsi:type="xsd:double"&gt;-2.8248608&lt;/D&gt;&lt;D xsi:type="xsd:double"&gt;1.3953447&lt;/D&gt;&lt;D xsi:type="xsd:double"&gt;-0.34403205&lt;/D&gt;&lt;D xsi:type="xsd:double"&gt;0.11507273&lt;/D&gt;&lt;D xsi:type="xsd:double"&gt;-0.80459714&lt;/D&gt;&lt;D xsi:type="xsd:double"&gt;-0.23175478&lt;/D&gt;&lt;D xsi:type="xsd:double"&gt;0.34843683&lt;/D&gt;&lt;D xsi:type="xsd:double"&gt;1.157403&lt;/D&gt;&lt;D xsi:type="xsd:double"&gt;0&lt;/D&gt;&lt;D xsi:type="xsd:double"&gt;0&lt;/D&gt;&lt;D xsi:type="xsd:double"&gt;0.22883415&lt;/D&gt;&lt;D xsi:type="xsd:double"&gt;0.34246445&lt;/D&gt;&lt;D xsi:type="xsd:double"&gt;-0.6825924&lt;/D&gt;&lt;D xsi:type="xsd:double"&gt;-0.68728924&lt;/D&gt;&lt;D xsi:type="xsd:double"&gt;0.6920457&lt;/D&gt;&lt;D xsi:type="xsd:double"&gt;-0.34364462&lt;/D&gt;&lt;D xsi:type="xsd:double"&gt;-0.1149416&lt;/D&gt;&lt;D xsi:type="xsd:double"&gt;-0.46030283&lt;/D&gt;&lt;D xsi:type="xsd:double"&gt;-0.69363713&lt;/D&gt;&lt;D xsi:type="xsd:double"&gt;0.698483&lt;/D&gt;&lt;D xsi:type="xsd:double"&gt;1.1560678&lt;/D&gt;&lt;D xsi:type="xsd:double"&gt;-1.0285735&lt;/D&gt;&lt;D xsi:type="xsd:double"&gt;-1.3856769&lt;/D&gt;&lt;D xsi:type="xsd:double"&gt;1.2880564&lt;/D&gt;&lt;D xsi:type="xsd:double"&gt;-0.23121238&lt;/D&gt;&lt;D xsi:type="xsd:double"&gt;-1.0428727&lt;/D&gt;&lt;D xsi:type="xsd:double"&gt;-0.3512919&lt;/D&gt;&lt;D xsi:type="xsd:double"&gt;-0.822556&lt;/D&gt;&lt;D xsi:type="xsd:double"&gt;-0.53910017&lt;/D&gt;&lt;D xsi:type="xsd:double"&gt;-0.1199007&lt;/D&gt;&lt;D xsi:type="xsd:double"&gt;0.8403301&lt;/D&gt;&lt;D xsi:type="xsd:double"&gt;0.7142782&lt;/D&gt;&lt;D xsi:type="xsd:double"&gt;0.35461187&lt;/D&gt;&lt;D xsi:type="xsd:double"&gt;-0.35336018&lt;/D&gt;&lt;D xsi:type="xsd:double"&gt;-0.3546059&lt;/D&gt;&lt;D xsi:type="xsd:double"&gt;1.0676026&lt;/D&gt;&lt;D xsi:type="xsd:double"&gt;0.5868554&lt;/D&gt;&lt;D xsi:type="xsd:double"&gt;-0.35005212&lt;/D&gt;&lt;D xsi:type="xsd:double"&gt;0.9367585&lt;/D&gt;&lt;D xsi:type="xsd:double"&gt;-0.6960511&lt;/D&gt;&lt;D xsi:type="xsd:double"&gt;0.116825104&lt;/D&gt;&lt;D xsi:type="xsd:double"&gt;1.0501742&lt;/D&gt;&lt;D xsi:type="xsd:double"&gt;0.23095608&lt;/D&gt;&lt;D xsi:type="xsd:double"&gt;0.80645084&lt;/D&gt;&lt;D xsi:type="xsd:double"&gt;-1.0285735&lt;/D&gt;&lt;D xsi:type="xsd:double"&gt;-0.8083105&lt;/D&gt;&lt;D xsi:type="xsd:double"&gt;0.698483&lt;/D&gt;&lt;D xsi:type="xsd:double"&gt;1.271677&lt;/D&gt;&lt;D xsi:type="xsd:double"&gt;0.114154816&lt;/D&gt;&lt;D xsi:type="xsd:double"&gt;-0.22804737&lt;/D&gt;&lt;D xsi:type="xsd:double"&gt;0&lt;/D&gt;&lt;D xsi:type="xsd:double"&gt;-0.91428757&lt;/D&gt;&lt;D xsi:type="xsd:double"&gt;0&lt;/D&gt;&lt;D xsi:type="xsd:double"&gt;-0.23067594&lt;/D&gt;&lt;D xsi:type="xsd:double"&gt;2.3121357&lt;/D&gt;&lt;D xsi:type="xsd:double"&gt;-0.33898354&lt;/D&gt;&lt;D xsi:type="xsd:double"&gt;0.7936597&lt;/D&gt;&lt;/FQL&gt;&lt;FQL&gt;&lt;Q&gt;NEXT^P_PRICE_RETURNS(2,5/1/2016,10/31/2017,D)&lt;/Q&gt;&lt;R&gt;381&lt;/R&gt;&lt;C&gt;1&lt;/C&gt;&lt;D xsi:type="xsd:double"&gt;0.5076051&lt;/D&gt;&lt;D xsi:type="xsd:double"&gt;0&lt;/D&gt;&lt;D xsi:type="xsd:double"&gt;0&lt;/D&gt;&lt;D xsi:type="xsd:double"&gt;0.25253296&lt;/D&gt;&lt;D xsi:type="xsd:double"&gt;0&lt;/D&gt;&lt;D xsi:type="xsd:double"&gt;0&lt;/D&gt;&lt;D xsi:type="xsd:double"&gt;-0.2518952&lt;/D&gt;&lt;D xsi:type="xsd:double"&gt;0.505054&lt;/D&gt;&lt;D xsi:type="xsd:double"&gt;0&lt;/D&gt;&lt;D xsi:type="xsd:double"&gt;0&lt;/D&gt;&lt;D xsi:type="xsd:double"&gt;0&lt;/D&gt;&lt;D xsi:type="xsd:double"&gt;0&lt;/D&gt;&lt;D xsi:type="xsd:double"&gt;0.25125742&lt;/D&gt;&lt;D xsi:type="xsd:double"&gt;-0.25063157&lt;/D&gt;&lt;D xsi:type="xsd:double"&gt;0.25125742&lt;/D&gt;&lt;D xsi:type="xsd:double"&gt;0.2506256&lt;/D&gt;&lt;D xsi:type="xsd:double"&gt;-0.29999614&lt;/D&gt;&lt;D xsi:type="xsd:double"&gt;-0.20060539&lt;/D&gt;&lt;D xsi:type="xsd:double"&gt;0&lt;/D&gt;&lt;D xsi:type="xsd:double"&gt;0.25125742&lt;/D&gt;&lt;D xsi:type="xsd:double"&gt;0&lt;/D&gt;&lt;D xsi:type="xsd:double"&gt;0.2506256&lt;/D&gt;&lt;D xsi:type="xsd:double"&gt;-0.49999952&lt;/D&gt;&lt;D xsi:type="xsd:double"&gt;0&lt;/D&gt;&lt;D xsi:type="xsd:double"&gt;0&lt;/D&gt;&lt;D xsi:type="xsd:double"&gt;0.35176277&lt;/D&gt;&lt;D xsi:type="xsd:double"&gt;0&lt;/D&gt;&lt;D xsi:type="xsd:double"&gt;-0.2503693&lt;/D&gt;&lt;D xsi:type="xsd:double"&gt;-0.100404024&lt;/D&gt;&lt;D xsi:type="xsd:double"&gt;0.2010107&lt;/D&gt;&lt;D xsi:type="xsd:double"&gt;0.100290775&lt;/D&gt;&lt;D xsi:type="xsd:double"&gt;0.15029907&lt;/D&gt;&lt;D xsi:type="xsd:double"&gt;-0.25011897&lt;/D&gt;&lt;D xsi:type="xsd:double"&gt;0.100290775&lt;/D&gt;&lt;D xsi:type="xsd:double"&gt;0.20040274&lt;/D&gt;&lt;D xsi:type="xsd:double"&gt;-0.20000339&lt;/D&gt;&lt;D xsi:type="xsd:double"&gt;0.32064915&lt;/D&gt;&lt;D xsi:type="xsd:double"&gt;0.17977953&lt;/D&gt;&lt;D xsi:type="xsd:double"&gt;0&lt;/D&gt;&lt;D xsi:type="xsd:double"&gt;-0.14954805&lt;/D&gt;&lt;D xsi:type="xsd:double"&gt;-0.14978051&lt;/D&gt;&lt;D xsi:type="xsd:double"&gt;-0.13200045&lt;/D&gt;&lt;D xsi:type="xsd:double"&gt;0.43256283&lt;/D&gt;&lt;D xsi:type="xsd:double"&gt;-0.29910207&lt;/D&gt;&lt;D xsi:type="xsd:double"&gt;0&lt;/D&gt;&lt;D xsi:type="xsd:double"&gt;0&lt;/D&gt;&lt;D xsi:type="xsd:double"&gt;-0.20000339&lt;/D&gt;&lt;D xsi:type="xsd:double"&gt;0.40080547&lt;/D&gt;&lt;D xsi:type="xsd:double"&gt;-0.19960403&lt;/D&gt;&lt;D xsi:type="xsd:double"&gt;0&lt;/D&gt;&lt;D xsi:type="xsd:double"&gt;0.20000935&lt;/D&gt;&lt;D xsi:type="xsd:double"&gt;0.19959211&lt;/D&gt;&lt;D xsi:type="xsd:double"&gt;-0.3984034&lt;/D&gt;&lt;D xsi:type="xsd:double"&gt;0.29900074&lt;/D&gt;&lt;D xsi:type="xsd:double"&gt;-0.048851967&lt;/D&gt;&lt;D xsi:type="xsd:double"&gt;-0.049865246&lt;/D&gt;&lt;D xsi:type="xsd:double"&gt;-0.19960403&lt;/D&gt;&lt;D xsi:type="xsd:double"&gt;0.39999485&lt;/D&gt;&lt;D xsi:type="xsd:double"&gt;-0.09960532&lt;/D&gt;&lt;D xsi:type="xsd:double"&gt;0.09970665&lt;/D&gt;&lt;D xsi:type="xsd:double"&gt;-0.19919872&lt;/D&gt;&lt;D xsi:type="xsd:double"&gt;0.5988002&lt;/D&gt;&lt;D xsi:type="xsd:double"&gt;-0.2976179&lt;/D&gt;&lt;D xsi:type="xsd:double"&gt;0&lt;/D&gt;&lt;D xsi:type="xsd:double"&gt;0&lt;/D&gt;&lt;D xsi:type="xsd:double"&gt;-0.049751997&lt;/D&gt;&lt;D xsi:type="xsd:double"&gt;0.09955168&lt;/D&gt;&lt;D xsi:type="xsd:double"&gt;0.09944439&lt;/D&gt;&lt;D xsi:type="xsd:double"&gt;3.328371&lt;/D&gt;&lt;D xsi:type="xsd:double"&gt;0&lt;/D&gt;&lt;D xsi:type="xsd:double"&gt;-3.557694&lt;/D&gt;&lt;D xsi:type="xsd:double"&gt;0&lt;/D&gt;&lt;D xsi:type="xsd:double"&gt;1.5962124&lt;/D&gt;&lt;D xsi:type="xsd:double"&gt;-1.5220642&lt;/D&gt;&lt;D xsi:type="xsd:double"&gt;0.049829483&lt;/D&gt;&lt;D xsi:type="xsd:double"&gt;-0.38446188&lt;/D&gt;&lt;D xsi:type="xsd:double"&gt;0.33595562&lt;/D&gt;&lt;D xsi:type="xsd:double"&gt;0&lt;/D&gt;&lt;D xsi:type="xsd:double"&gt;3.6372662&lt;/D&gt;&lt;D xsi:type="xsd:double"&gt;-3.4615338&lt;/D&gt;&lt;D xsi:type="xsd:double"&gt;0.5976081&lt;/D&gt;&lt;D xsi:type="xsd:double"&gt;0&lt;/D&gt;&lt;D xsi:type="xsd:double"&gt;-0.1485169&lt;/D&gt;&lt;D xsi:type="xsd:double"&gt;-0.045609474&lt;/D&gt;&lt;D xsi:type="xsd:double"&gt;-0.00397563&lt;/D&gt;&lt;D xsi:type="xsd:double"&gt;-0.24801493&lt;/D&gt;&lt;D xsi:type="xsd:double"&gt;0.1491785&lt;/D&gt;&lt;D xsi:type="xsd:double"&gt;0.09930134&lt;/D&gt;&lt;D xsi:type="xsd:double"&gt;-0.2976179&lt;/D&gt;&lt;D xsi:type="xsd:double"&gt;0.39800406&lt;/D&gt;&lt;D xsi:type="xsd:double"&gt;0.0495553&lt;/D&gt;&lt;D xsi:type="xsd:double"&gt;-0.04953146&lt;/D&gt;&lt;D xsi:type="xsd:double"&gt;0&lt;/D&gt;&lt;D xsi:type="xsd:double"&gt;0&lt;/D&gt;&lt;D xsi:type="xsd:double"&gt;-0.0991106&lt;/D&gt;&lt;D xsi:type="xsd:double"&gt;0.049602985&lt;/D&gt;&lt;D xsi:type="xsd:double"&gt;0.049579144&lt;/D&gt;&lt;D xsi:type="xsd:double"&gt;-0.0495553&lt;/D&gt;&lt;D xsi:type="xsd:double"&gt;0.049579144&lt;/D&gt;&lt;D xsi:type="xsd:double"&gt;0&lt;/D&gt;&lt;D xsi:type="xsd:double"&gt;-0.0495553&lt;/D&gt;&lt;D xsi:type="xsd:double"&gt;0&lt;/D&gt;&lt;D xsi:type="xsd:double"&gt;0&lt;/D&gt;&lt;D xsi:type="xsd:double"&gt;0&lt;/D&gt;&lt;D xsi:type="xsd:double"&gt;-0.049579144&lt;/D&gt;&lt;D xsi:type="xsd:double"&gt;0.049602985&lt;/D&gt;&lt;D xsi:type="xsd:double"&gt;0.049579144&lt;/D&gt;&lt;D xsi:type="xsd:double"&gt;0&lt;/D&gt;&lt;D xsi:type="xsd:double"&gt;0&lt;/D&gt;&lt;D xsi:type="xsd:double"&gt;1.6352773&lt;/D&gt;&lt;D xsi:type="xsd:double"&gt;0&lt;/D&gt;&lt;D xsi:type="xsd:double"&gt;0&lt;/D&gt;&lt;D xsi:type="xsd:double"&gt;0&lt;/D&gt;&lt;D xsi:type="xsd:double"&gt;-1.6089737&lt;/D&gt;&lt;D xsi:type="xsd:double"&gt;0&lt;/D&gt;&lt;D xsi:type="xsd:double"&gt;1.5361667&lt;/D&gt;&lt;D xsi:type="xsd:double"&gt;-1.5129328&lt;/D&gt;&lt;D xsi:type="xsd:double"&gt;0.0991106&lt;/D&gt;&lt;D xsi:type="xsd:double"&gt;-0.29604435&lt;/D&gt;&lt;D xsi:type="xsd:double"&gt;0.0983119&lt;/D&gt;&lt;D xsi:type="xsd:double"&gt;0.</t>
        </r>
      </text>
    </comment>
    <comment ref="A18" authorId="0" shapeId="0" xr:uid="{2B146115-38B3-444B-B63A-F3024474E30F}">
      <text>
        <r>
          <rPr>
            <b/>
            <sz val="9"/>
            <color indexed="81"/>
            <rFont val="Tahoma"/>
            <family val="2"/>
          </rPr>
          <t>19841194&lt;/D&gt;&lt;D xsi:type="xsd:double"&gt;-0.19802451&lt;/D&gt;&lt;D xsi:type="xsd:double"&gt;0.19841194&lt;/D&gt;&lt;D xsi:type="xsd:double"&gt;1.633668&lt;/D&gt;&lt;D xsi:type="xsd:double"&gt;0&lt;/D&gt;&lt;D xsi:type="xsd:double"&gt;-1.6074061&lt;/D&gt;&lt;D xsi:type="xsd:double"&gt;0.16534328&lt;/D&gt;&lt;D xsi:type="xsd:double"&gt;-0.1650691&lt;/D&gt;&lt;D xsi:type="xsd:double"&gt;0.19801855&lt;/D&gt;&lt;D xsi:type="xsd:double"&gt;-0.19762516&lt;/D&gt;&lt;D xsi:type="xsd:double"&gt;0.19801855&lt;/D&gt;&lt;D xsi:type="xsd:double"&gt;-0.09979606&lt;/D&gt;&lt;D xsi:type="xsd:double"&gt;0.0009775162&lt;/D&gt;&lt;D xsi:type="xsd:double"&gt;0.099909306&lt;/D&gt;&lt;D xsi:type="xsd:double"&gt;0.09782314&lt;/D&gt;&lt;D xsi:type="xsd:double"&gt;0.19743443&lt;/D&gt;&lt;D xsi:type="xsd:double"&gt;-0.8866906&lt;/D&gt;&lt;D xsi:type="xsd:double"&gt;0&lt;/D&gt;&lt;D xsi:type="xsd:double"&gt;0&lt;/D&gt;&lt;D xsi:type="xsd:double"&gt;0.89462996&lt;/D&gt;&lt;D xsi:type="xsd:double"&gt;-0.7389128&lt;/D&gt;&lt;D xsi:type="xsd:double"&gt;0.7444143&lt;/D&gt;&lt;D xsi:type="xsd:double"&gt;0&lt;/D&gt;&lt;D xsi:type="xsd:double"&gt;-0.24630427&lt;/D&gt;&lt;D xsi:type="xsd:double"&gt;0&lt;/D&gt;&lt;D xsi:type="xsd:double"&gt;0&lt;/D&gt;&lt;D xsi:type="xsd:double"&gt;1.2345672&lt;/D&gt;&lt;D xsi:type="xsd:double"&gt;-1.219511&lt;/D&gt;&lt;D xsi:type="xsd:double"&gt;0.24690628&lt;/D&gt;&lt;D xsi:type="xsd:double"&gt;0&lt;/D&gt;&lt;D xsi:type="xsd:double"&gt;0&lt;/D&gt;&lt;D xsi:type="xsd:double"&gt;0&lt;/D&gt;&lt;D xsi:type="xsd:double"&gt;-0.49162507&lt;/D&gt;&lt;D xsi:type="xsd:double"&gt;0.49405098&lt;/D&gt;&lt;D xsi:type="xsd:double"&gt;-0.4926026&lt;/D&gt;&lt;D xsi:type="xsd:double"&gt;0.49504042&lt;/D&gt;&lt;D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xsi:type="xsd:double"&gt;-0.39408803&lt;/D&gt;&lt;D xsi:type="xsd:double"&gt;0.74185133&lt;/D&gt;&lt;D xsi:type="xsd:double"&gt;-0.63819885&lt;/D&gt;&lt;D xsi:type="xsd:double"&gt;0.64229965&lt;/D&gt;&lt;D xsi:type="xsd:double"&gt;0&lt;/D&gt;&lt;D xsi:type="xsd:double"&gt;0&lt;/D&gt;&lt;D xsi:type="xsd:double"&gt;0&lt;/D&gt;&lt;D xsi:type="xsd:double"&gt;0&lt;/D&gt;&lt;D xsi:type="xsd:double"&gt;0&lt;/D&gt;&lt;D xsi:type="xsd:double"&gt;0.14727116&lt;/D&gt;&lt;D xsi:type="xsd:double"&gt;-0.29411316&lt;/D&gt;&lt;D xsi:type="xsd:double"&gt;0.14749765&lt;/D&gt;&lt;D xsi:type="xsd:double"&gt;0.049078465&lt;/D&gt;&lt;D xsi:type="xsd:double"&gt;0.09813309&lt;/D&gt;&lt;D xsi:type="xsd:double"&gt;-0.19607544&lt;/D&gt;&lt;D xsi:type="xsd:double"&gt;0.1954794&lt;/D&gt;&lt;D xsi:type="xsd:double"&gt;-0.01372695&lt;/D&gt;&lt;D xsi:type="xsd:double"&gt;0.014710426&lt;/D&gt;&lt;D xsi:type="xsd:double"&gt;-0.13039112&lt;/D&gt;&lt;D xsi:type="xsd:double"&gt;-0.26210546&lt;/D&gt;&lt;D xsi:type="xsd:double"&gt;0.2952695&lt;/D&gt;&lt;D xsi:type="xsd:double"&gt;0.29441118&lt;/D&gt;&lt;D xsi:type="xsd:double"&gt;-0.24462342&lt;/D&gt;&lt;D xsi:type="xsd:double"&gt;-0.24521351&lt;/D&gt;&lt;D xsi:type="xsd:double"&gt;0.2949834&lt;/D&gt;&lt;D xsi:type="xsd:double"&gt;-0.19607544&lt;/D&gt;&lt;D xsi:type="xsd:double"&gt;0.098228455&lt;/D&gt;&lt;D xsi:type="xsd:double"&gt;0.09813309&lt;/D&gt;&lt;D xsi:type="xsd:double"&gt;-0.047057867&lt;/D&gt;&lt;D xsi:type="xsd:double"&gt;0.021576881&lt;/D&gt;&lt;D xsi:type="xsd:double"&gt;-0.121593475&lt;/D&gt;&lt;D xsi:type="xsd:double"&gt;0.049078465&lt;/D&gt;&lt;D xsi:type="xsd:double"&gt;-0.0049054623&lt;/D&gt;&lt;D xsi:type="xsd:double"&gt;0.004899502&lt;/D&gt;&lt;D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xsi:type="xsd:double"&gt;-0.049060583&lt;/D&gt;&lt;D xsi:type="xsd:double"&gt;0.049078465&lt;/D&gt;&lt;D xsi:type="xsd:double"&gt;0.48969984&lt;/D&gt;&lt;D xsi:type="xsd:double"&gt;-0.87794065&lt;/D&gt;&lt;D xsi:type="xsd:double"&gt;0.19705296&lt;/D&gt;&lt;D xsi:type="xsd:double"&gt;0.19664764&lt;/D&gt;&lt;D xsi:type="xsd:double"&gt;-0.09812713&lt;/D&gt;&lt;D xsi:type="xsd:double"&gt;-0.098234415&lt;/D&gt;&lt;D xsi:type="xsd:double"&gt;-0.19665956&lt;/D&gt;&lt;D xsi:type="xsd:double"&gt;0.2955675&lt;/D&gt;&lt;D xsi:type="xsd:double"&gt;0.14734268&lt;/D&gt;&lt;D xsi:type="xsd:double"&gt;-0.0490427&lt;/D&gt;&lt;D xsi:type="xsd:double"&gt;-0.19429922&lt;/D&gt;&lt;D xsi:type="xsd:double"&gt;0.2438426&lt;/D&gt;&lt;D xsi:type="xsd:double"&gt;-0.34330487&lt;/D&gt;&lt;D xsi:type="xsd:double"&gt;0.39173365&lt;/D&gt;&lt;D xsi:type="xsd:double"&gt;-0.19411445&lt;/D&gt;&lt;D xsi:type="xsd:double"&gt;0.13948679&lt;/D&gt;&lt;D xsi:type="xsd:double"&gt;0.056898594&lt;/D&gt;&lt;D xsi:type="xsd:double"&gt;0.19608736&lt;/D&gt;&lt;D xsi:type="xsd:double"&gt;-0.19569993&lt;/D&gt;&lt;D xsi:type="xsd:double"&gt;0&lt;/D&gt;&lt;D xsi:type="xsd:double"&gt;0&lt;/D&gt;&lt;D xsi:type="xsd:double"&gt;0&lt;/D&gt;&lt;D xsi:type="xsd:double"&gt;-0.0970602&lt;/D&gt;&lt;D xsi:type="xsd:double"&gt;0.09715557&lt;/D&gt;&lt;D xsi:type="xsd:double"&gt;0&lt;/D&gt;&lt;D xsi:type="xsd:double"&gt;0.44118166&lt;/D&gt;&lt;D xsi:type="xsd:double"&gt;-0.34162998&lt;/D&gt;&lt;D xsi:type="xsd:double"&gt;0.24485588&lt;/D&gt;&lt;D xsi:type="xsd:double"&gt;0.048851967&lt;/D&gt;&lt;D xsi:type="xsd:double"&gt;0&lt;/D&gt;&lt;D xsi:type="xsd:double"&gt;-0.390625&lt;/D&gt;&lt;D xsi:type="xsd:double"&gt;0.44118166&lt;/D&gt;&lt;D xsi:type="xsd:double"&gt;-0.34162998&lt;/D&gt;&lt;D xsi:type="xsd:double"&gt;0.24485588&lt;/D&gt;&lt;D xsi:type="xsd:double"&gt;0.023448467&lt;/D&gt;&lt;D xsi:type="xsd:double"&gt;-0.023448467&lt;/D&gt;&lt;D xsi:type="xsd:double"&gt;0.09770393&lt;/D&gt;&lt;D xsi:type="xsd:double"&gt;-0.09760857&lt;/D&gt;&lt;D xsi:type="xsd:double"&gt;-0.34196377&lt;/D&gt;&lt;D xsi:type="xsd:double"&gt;0.44118166&lt;/D&gt;&lt;D xsi:type="xsd:double"&gt;0.09760857&lt;/D&gt;&lt;D xsi:type="xsd:double"&gt;-0.53632855&lt;/D&gt;&lt;D xsi:type="xsd:double"&gt;-0.13725162&lt;/D&gt;&lt;D xsi:type="xsd:double"&gt;0.48104525&lt;/D&gt;&lt;D xsi:type="xsd:double"&gt;-0.4396677&lt;/D&gt;&lt;D xsi:type="xsd:double"&gt;0.39254427&lt;/D&gt;&lt;D xsi:type="xsd:double"&gt;-0.39100647&lt;/D&gt;&lt;D xsi:type="xsd:double"&gt;0.20804405&lt;/D&gt;&lt;D xsi:type="xsd:double"&gt;0.28204918&lt;/D&gt;&lt;D xsi:type="xsd:double"&gt;-0.14647841&lt;/D&gt;&lt;D xsi:type="xsd:double"&gt;0.44009686&lt;/D&gt;&lt;D xsi:type="xsd:double"&gt;-0.14606118&lt;/D&gt;&lt;D xsi:type="xsd:double"&gt;-0.33349395&lt;/D&gt;&lt;D xsi:type="xsd:double"&gt;0.18785&lt;/D&gt;&lt;D xsi:type="xsd:double"&gt;0.048828125&lt;/D&gt;&lt;D xsi:type="xsd:double"&gt;0.19521713&lt;/D&gt;&lt;D xsi:type="xsd:double"&gt;0.24354458&lt;/D&gt;&lt;D xsi:type="xsd:double"&gt;-0.09718537&lt;/D&gt;&lt;D xsi:type="xsd:double"&gt;0.0009775162&lt;/D&gt;&lt;D xsi:type="xsd:double"&gt;-0.19358397&lt;/D&gt;&lt;D xsi:type="xsd:double"&gt;0.38790703&lt;/D&gt;&lt;D xsi:type="xsd:double"&gt;-0.4854381&lt;/D&gt;&lt;D xsi:type="xsd:double"&gt;-0.4868269&lt;/D&gt;&lt;D xsi:type="xsd:double"&gt;0.39117336&lt;/D&gt;&lt;D xsi:type="xsd:double"&gt;0.09765625&lt;/D&gt;&lt;D xsi:type="xsd:double"&gt;0.04878044&lt;/D&gt;&lt;D xsi:type="xsd:double"&gt;0.243783&lt;/D&gt;&lt;D xsi:type="xsd:double"&gt;-0.48638582&lt;/D&gt;&lt;D xsi:type="xsd:double"&gt;0.09775162&lt;/D&gt;&lt;D xsi:type="xsd:double"&gt;0.30566454&lt;/D&gt;&lt;D xsi:type="xsd:double"&gt;-0.20737648&lt;/D&gt;&lt;D xsi:type="xsd:double"&gt;0&lt;/D&gt;&lt;D xsi:type="xsd:double"&gt;0.09756088&lt;/D&gt;&lt;D xsi:type="xsd:double"&gt;0.097465515&lt;/D&gt;&lt;D xsi:type="xsd:double"&gt;-0.19474626&lt;/D&gt;&lt;D xsi:type="xsd:double"&gt;0.09756088&lt;/D&gt;&lt;D xsi:type="xsd:double"&gt;0.097465515&lt;/D&gt;&lt;D xsi:type="xsd:double"&gt;-0.09737611&lt;/D&gt;&lt;D xsi:type="xsd:double"&gt;0.29239655&lt;/D&gt;&lt;D xsi:type="xsd:double"&gt;-0.09718537&lt;/D&gt;&lt;D xsi:type="xsd:double"&gt;-0.09726882&lt;/D&gt;&lt;D xsi:type="xsd:double"&gt;0.1947403&lt;/D&gt;&lt;D xsi:type="xsd:double"&gt;-0.19435883&lt;/D&gt;&lt;D xsi:type="xsd:double"&gt;0&lt;/D&gt;&lt;D xsi:type="xsd:double"&gt;0.050628185&lt;/D&gt;&lt;D xsi:type="xsd:double"&gt;-0.1479268&lt;/D&gt;&lt;D xsi:type="xsd:double"&gt;0.19493103&lt;/D&gt;&lt;D xsi:type="xsd:double"&gt;0.38909912&lt;/D&gt;&lt;D xsi:type="xsd:double"&gt;0&lt;/D&gt;&lt;D xsi:type="xsd:double"&gt;0&lt;/D&gt;&lt;D xsi:type="xsd:double"&gt;0.11047125&lt;/D&gt;&lt;D xsi:type="xsd:double"&gt;-1.9493937&lt;/D&gt;&lt;D xsi:type="xsd:double"&gt;1.6781807&lt;/D&gt;&lt;D xsi:type="xsd:double"&gt;-0.8737862&lt;/D&gt;&lt;D xsi:type="xsd:double"&gt;0.8325219&lt;/D&gt;&lt;D xsi:type="xsd:double"&gt;-0.339967&lt;/D&gt;&lt;D xsi:type="xsd:double"&gt;0.7797241&lt;/D&gt;&lt;D xsi:type="xsd:double"&gt;0.08994341&lt;/D&gt;&lt;D xsi:type="xsd:double"&gt;0.39325953&lt;/D&gt;&lt;D xsi:type="xsd:double"&gt;-0.6737292&lt;/D&gt;&lt;D xsi:type="xsd:double"&gt;-0.2906978&lt;/D&gt;&lt;D xsi:type="xsd:double"&gt;0.485909&lt;/D&gt;&lt;D xsi:type="xsd:double"&gt;0.19341707&lt;/D&gt;&lt;D xsi:type="xsd:double"&gt;-0.0965178&lt;/D&gt;&lt;D xsi:type="xsd:double"&gt;0.2898574&lt;/D&gt;&lt;D xsi:type="xsd:double"&gt;-1.1560678&lt;/D&gt;&lt;D xsi:type="xsd:double"&gt;-3.0243635&lt;/D&gt;&lt;D xsi:type="xsd:double"&gt;1.2090802&lt;/D&gt;&lt;D xsi:type="xsd:double"&gt;0.14896393&lt;/D&gt;&lt;D xsi:type="xsd:double"&gt;-4.313338&lt;/D&gt;&lt;D xsi:type="xsd:double"&gt;-0.62175393&lt;/D&gt;&lt;D xsi:type="xsd:double"&gt;-1.0427594&lt;/D&gt;&lt;D xsi:type="xsd:double"&gt;-2.1074772&lt;/D&gt;&lt;D xsi:type="xsd:double"&gt;-7.534981&lt;/D&gt;&lt;D xsi:type="xsd:double"&gt;-1.5133917&lt;/D&gt;&lt;D xsi:type="xsd:double"&gt;1.6548514&lt;/D&gt;&lt;D xsi:type="xsd:double"&gt;-1.1627972&lt;/D&gt;&lt;D xsi:type="xsd:double"&gt;4.705882&lt;/D&gt;&lt;D xsi:type="xsd:double"&gt;-1.4606655&lt;/D&gt;&lt;D xsi:type="xsd:double"&gt;2.6225686&lt;/D&gt;&lt;D xsi:type="xsd:double"&gt;1.111114&lt;/D&gt;&lt;D xsi:type="xsd:double"&gt;3.9560437&lt;/D&gt;&lt;D xsi:type="xsd:double"&gt;-0.7399559&lt;/D&gt;&lt;D xsi:type="xsd:double"&gt;-1.0649681&lt;/D&gt;&lt;D xsi:type="xsd:double"&gt;0.21529198&lt;/D&gt;&lt;D xsi:type="xsd:double"&gt;0.75187683&lt;/D&gt;&lt;D xsi:type="xsd:double"&gt;-0.3198266&lt;/D&gt;&lt;D xsi:type="xsd:double"&gt;1.9251227&lt;/D&gt;&lt;D xsi:type="xsd:double"&gt;3.3578277&lt;/D&gt;&lt;D xsi:type="xsd:double"&gt;1.0152221&lt;/D&gt;&lt;D xsi:type="xsd:double"&gt;-0.50251484&lt;/D&gt;&lt;D xsi:type="xsd:double"&gt;-0.60605407&lt;/D&gt;&lt;D xsi:type="xsd:double"&gt;-2.6422799&lt;/D&gt;&lt;D xsi:type="xsd:double"&gt;-2.9227555&lt;/D&gt;&lt;D xsi:type="xsd:double"&gt;0&lt;/D&gt;&lt;D xsi:type="xsd:double"&gt;4.301071&lt;/D&gt;&lt;D xsi:type="xsd:double"&gt;1.2371063&lt;/D&gt;&lt;D xsi:type="xsd:double"&gt;-0.7128298&lt;/D&gt;&lt;D xsi:type="xsd:double"&gt;1.8461585&lt;/D&gt;&lt;D xsi:type="xsd:double"&gt;3.222549&lt;/D&gt;&lt;D xsi:type="xsd:double"&gt;0.9756088&lt;/D&gt;&lt;D xsi:type="xsd:double"&gt;-0.96618533&lt;/D&gt;&lt;D xsi:type="xsd:double"&gt;-0.9756148&lt;/D&gt;&lt;D xsi:type="xsd:double"&gt;-0.4926026&lt;/D&gt;&lt;D xsi:type="xsd:double"&gt;0&lt;/D&gt;&lt;D xsi:type="xsd:double"&gt;0&lt;/D&gt;&lt;D xsi:type="xsd:double"&gt;-0.49505234&lt;/D&gt;&lt;D xsi:type="xsd:double"&gt;0&lt;/D&gt;&lt;D xsi:type="xsd:double"&gt;0.29850006&lt;/D&gt;&lt;D xsi:type="xsd:double"&gt;-0.6944418&lt;/D&gt;&lt;D xsi:type="xsd:double"&gt;0.099897385&lt;/D&gt;&lt;D xsi:type="xsd:double"&gt;0&lt;/D&gt;&lt;D xsi:type="xsd:double"&gt;0.29939413&lt;/D&gt;&lt;D xsi:type="xsd:double"&gt;0.39800406&lt;/D&gt;&lt;D xsi:type="xsd:double"&gt;0.2973199&lt;/D&gt;&lt;D xsi:type="xsd:double"&gt;3.1620502&lt;/D&gt;&lt;D xsi:type="xsd:double"&gt;-3.639841&lt;/D&gt;&lt;D xsi:type="xsd:double"&gt;2.0874739&lt;/D&gt;&lt;D xsi:type="xsd:double"&gt;-1.6553044&lt;/D&gt;&lt;D xsi:type="xsd:double"&gt;0.19801855&lt;/D&gt;&lt;D xsi:type="xsd:double"&gt;-0.49407482&lt;/D&gt;&lt;D xsi:type="xsd:double"&gt;-0.19860268&lt;/D&gt;&lt;D xsi:type="xsd:double"&gt;0.29850006&lt;/D&gt;&lt;D xsi:type="xsd:double"&gt;-0.2976179&lt;/D&gt;&lt;D xsi:type="xsd:double"&gt;-0.39801002&lt;/D&gt;&lt;D xsi:type="xsd:double"&gt;-2.0979047&lt;/D&gt;&lt;D xsi:type="xsd:double"&gt;2.8571367&lt;/D&gt;&lt;D xsi:type="xsd:double"&gt;-0.2976179&lt;/D&gt;&lt;D xsi:type="xsd:double"&gt;0.19899607&lt;/D&gt;&lt;D xsi:type="xsd:double"&gt;-0.29790998&lt;/D&gt;&lt;D xsi:type="xsd:double"&gt;0.39840937&lt;/D&gt;&lt;D xsi:type="xsd:double"&gt;0&lt;/D&gt;&lt;D xsi:type="xsd:double"&gt;-0.2976179&lt;/D&gt;&lt;D xsi:type="xsd:double"&gt;0.49751997&lt;/D&gt;&lt;D xsi:type="xsd:double"&gt;-0.49505234&lt;/D&gt;&lt;D xsi:type="xsd:double"&gt;0.39800406&lt;/D&gt;&lt;/FQL&gt;&lt;FQL&gt;&lt;Q&gt;NI^P_PRICE_RETURNS(2,5/1/2016,10/31/2017,D)&lt;/Q&gt;&lt;R&gt;381&lt;/R&gt;&lt;C&gt;1&lt;/C&gt;&lt;D xsi:type="xsd:double"&gt;0.7095337&lt;/D&gt;&lt;D xsi:type="xsd:double"&gt;1.1008382&lt;/D&gt;&lt;D xsi:type="xsd:double"&gt;0.6533146&lt;/D&gt;&lt;D xsi:type="xsd:double"&gt;1.8173933&lt;/D&gt;&lt;D xsi:type="xsd:double"&gt;-0.21250248&lt;/D&gt;&lt;D xsi:type="xsd:double"&gt;-0.29812455&lt;/D&gt;&lt;D xsi:type="xsd:double"&gt;0.8116245&lt;/D&gt;&lt;D xsi:type="xsd:double"&gt;-0.2966106&lt;/D&gt;&lt;D xsi:type="xsd:double"&gt;1.1049747&lt;/D&gt;&lt;D xsi:type="xsd:double"&gt;0.71457624&lt;/D&gt;&lt;D xsi:type="xsd:double"&gt;0.6677866&lt;/D&gt;&lt;D xsi:type="xsd:double"&gt;0.7462621&lt;/D&gt;&lt;D xsi:type="xsd:double"&gt;-1.6460896&lt;/D&gt;&lt;D xsi:type="xsd:double"&gt;-1.8828392&lt;/D&gt;&lt;D xsi:type="xsd:double"&gt;0.29851198&lt;/D&gt;&lt;D xsi:type="xsd:double"&gt;1.2755036&lt;/D&gt;&lt;D xsi:type="xsd:double"&gt;-0.58773756&lt;/D&gt;&lt;D xsi:type="xsd:double"&gt;1.6469598&lt;/D&gt;&lt;D xsi:type="xsd:double"&gt;-0.4985392&lt;/D&gt;&lt;D xsi:type="xsd:double"&gt;0.37578344&lt;/D&gt;&lt;D xsi:type="xsd:double"&gt;0.33277273&lt;/D&gt;&lt;D xsi:type="xsd:double"&gt;-1.077944&lt;/D&gt;&lt;D xsi:type="xsd:double"&gt;0.7124901&lt;/D&gt;&lt;D xsi:type="xsd:double"&gt;-0.16646385&lt;/D&gt;&lt;D xsi:type="xsd:double"&gt;1.9591451&lt;/D&gt;&lt;D xsi:type="xsd:double"&gt;-0.12264252&lt;/D&gt;&lt;D xsi:type="xsd:double"&gt;0.04093647&lt;/D&gt;&lt;D xsi:type="xsd:double"&gt;0.8183241&lt;/D&gt;&lt;D xsi:type="xsd:double"&gt;1.5422106&lt;/D&gt;&lt;D xsi:type="xsd:double"&gt;-0.4796207&lt;/D&gt;&lt;D xsi:type="xsd:double"&gt;0.24095774&lt;/D&gt;&lt;D xsi:type="xsd:double"&gt;1.0016084&lt;/D&gt;&lt;D xsi:type="xsd:double"&gt;-0.11899471&lt;/D&gt;&lt;D xsi:type="xsd:double"&gt;0.6751418&lt;/D&gt;&lt;D xsi:type="xsd:double"&gt;-0.3550291&lt;/D&gt;&lt;D xsi:type="xsd:double"&gt;-0.673002&lt;/D&gt;&lt;D xsi:type="xsd:double"&gt;0.83698034&lt;/D&gt;&lt;D xsi:type="xsd:double"&gt;-0.19762516&lt;/D&gt;&lt;D xsi:type="xsd:double"&gt;-0.27722716&lt;/D&gt;&lt;D xsi:type="xsd:double"&gt;0.5162835&lt;/D&gt;&lt;D xsi:type="xsd:double"&gt;0.3555894&lt;/D&gt;&lt;D xsi:type="xsd:double"&gt;0.7480383&lt;/D&gt;&lt;D xsi:type="xsd:double"&gt;1.0550976&lt;/D&gt;&lt;D xsi:type="xsd:double"&gt;2.5521994&lt;/D&gt;&lt;D xsi:type="xsd:double"&gt;0.5279064&lt;/D&gt;&lt;D xsi:type="xsd:double"&gt;0.4126072&lt;/D&gt;&lt;D xsi:type="xsd:double"&gt;-0.44826865&lt;/D&gt;&lt;D xsi:type="xsd:double"&gt;-2.2889256&lt;/D&gt;&lt;D xsi:type="xsd:double"&gt;0.34561157&lt;/D&gt;&lt;D xsi:type="xsd:double"&gt;-0.22962093&lt;/D&gt;&lt;D xsi:type="xsd:double"&gt;-0.805521&lt;/D&gt;&lt;D xsi:type="xsd:double"&gt;0.7733941&lt;/D&gt;&lt;D xsi:type="xsd:double"&gt;-0.19186139&lt;/D&gt;&lt;D xsi:type="xsd:double"&gt;0.34601688&lt;/D&gt;&lt;D xsi:type="xsd:double"&gt;0.1149416&lt;/D&gt;&lt;D xsi:type="xsd:double"&gt;-0.30615926&lt;/D&gt;&lt;D xsi:type="xsd:double"&gt;-0.6909728&lt;/D&gt;&lt;D xsi:type="xsd:double"&gt;0.23192167&lt;/D&gt;&lt;D xsi:type="xsd:double"&gt;1.2726545&lt;/D&gt;&lt;D xsi:type="xsd:double"&gt;-0.79969764&lt;/D&gt;&lt;D xsi:type="xsd:double"&gt;-1.0748506&lt;/D&gt;&lt;D xsi:type="xsd:double"&gt;-0.5626738&lt;/D&gt;&lt;D xsi:type="xsd:double"&gt;1.1390448&lt;/D&gt;&lt;D xsi:type="xsd:double"&gt;-0.34951568&lt;/D&gt;&lt;D xsi:type="xsd:double"&gt;0.5845666&lt;/D&gt;&lt;D xsi:type="xsd:double"&gt;0.5036831&lt;/D&gt;&lt;D xsi:type="xsd:double"&gt;-2.3130298&lt;/D&gt;&lt;D xsi:type="xsd:double"&gt;0.118386745&lt;/D&gt;&lt;D xsi:type="xsd:double"&gt;-2.0496666&lt;/D&gt;&lt;D xsi:type="xsd:double"&gt;-0.1609683&lt;/D&gt;&lt;D xsi:type="xsd:double"&gt;0.3224492&lt;/D&gt;&lt;D xsi:type="xsd:double"&gt;0.48213005&lt;/D&gt;&lt;D xsi:type="xsd:double"&gt;0.039982796&lt;/D&gt;&lt;D xsi:type="xsd:double"&gt;-0.039970875&lt;/D&gt;&lt;D xsi:type="xsd:double"&gt;-1.8392682&lt;/D&gt;&lt;D xsi:type="xsd:double"&gt;-0.93685985&lt;/D&gt;&lt;D xsi:type="xsd:double"&gt;1.6447306&lt;/D&gt;&lt;D xsi:type="xsd:double"&gt;1.0922313&lt;/D&gt;&lt;D xsi:type="xsd:double"&gt;-1.4805853&lt;/D&gt;&lt;D xsi:type="xsd:double"&gt;0.8123398&lt;/D&gt;&lt;D xsi:type="xsd:double"&gt;-0.48347712&lt;/D&gt;&lt;D xsi:type="xsd:double"&gt;0.24291277&lt;/D&gt;&lt;D xsi:type="xsd:double"&gt;-0.2827108&lt;/D&gt;&lt;D xsi:type="xsd:double"&gt;-2.0251095&lt;/D&gt;&lt;D xsi:type="xsd:double"&gt;0.24803877&lt;/D&gt;&lt;D xsi:type="xsd:double"&gt;-1.6082466&lt;/D&gt;&lt;D xsi:type="xsd:double"&gt;0.33528805&lt;/D&gt;&lt;D xsi:type="xsd:double"&gt;-0.45948625&lt;/D&gt;&lt;D xsi:type="xsd:double"&gt;1.2589097&lt;/D&gt;&lt;D xsi:type="xsd:double"&gt;1.2018323&lt;/D&gt;&lt;D xsi:type="xsd:double"&gt;-0.16380548&lt;/D&gt;&lt;D xsi:type="xsd:double"&gt;0.041019917&lt;/D&gt;&lt;D xsi:type="xsd:double"&gt;-4.1820345&lt;/D&gt;&lt;D xsi:type="xsd:double"&gt;1.4120698&lt;/D&gt;&lt;D xsi:type="xsd:double"&gt;-1.98313&lt;/D&gt;&lt;D xsi:type="xsd:double"&gt;0.81790686&lt;/D&gt;&lt;D xsi:type="xsd:double"&gt;0.98206997&lt;/D&gt;&lt;D xsi:type="xsd:double"&gt;1.9873261&lt;/D&gt;&lt;D xsi:type="xsd:double"&gt;1.285243&lt;/D&gt;&lt;D xsi:type="xsd:double"&gt;0.6958604&lt;/D&gt;&lt;D xsi:type="xsd:double"&gt;3.1707287&lt;/D&gt;&lt;D xsi:type="xsd:double"&gt;-0.4334092&lt;/D&gt;&lt;D xsi:type="xsd:double"&gt;-0.63316226&lt;/D&gt;&lt;D xsi:type="xsd:double"&gt;-0.039827824&lt;/D&gt;&lt;D xsi:type="xsd:double"&gt;-1.6334653&lt;/D&gt;&lt;D xsi:type="xsd:double"&gt;-0.16201138&lt;/D&gt;&lt;D xsi:type="xsd:double"&gt;-1.7849922&lt;/D&gt;&lt;D xsi:type="xsd:double"&gt;-0.41304827&lt;/D&gt;&lt;D xsi:type="xsd:double"&gt;-2.0323515&lt;/D&gt;&lt;D xsi:type="xsd:double"&gt;-2.7095735&lt;/D&gt;&lt;D xsi:type="xsd:double"&gt;-0.5657077&lt;/D&gt;&lt;D xsi:type="xsd:double"&gt;-0.04376173&lt;/D&gt;&lt;D xsi:type="xsd:double"&gt;-1.0070026&lt;/D&gt;&lt;D xsi:type="xsd:double"&gt;1.3268471&lt;/D&gt;&lt;D xsi:type="xsd:double"&gt;-2.3134053&lt;/D&gt;&lt;D xsi:type="xsd:double"&gt;1.3851762&lt;/D&gt;&lt;D xsi:type="xsd:double"&gt;0.9255171&lt;/D&gt;&lt;D xsi:type="xsd:double"&gt;-0.96069574&lt;/D&gt;&lt;D xsi:type="xsd:double"&gt;1.0141015&lt;/D&gt;&lt;D xsi:type="xsd:double"&gt;0.6547332&lt;/D&gt;&lt;D xsi:type="xsd:double"&gt;-0.95403194&lt;/D&gt;&lt;D xsi:type="xsd:double"&gt;-0.21890998&lt;/D&gt;&lt;D xsi:type="xsd:double"&gt;-0.78982115&lt;/D&gt;&lt;D xsi:type="xsd:double"&gt;-0.3538251&lt;/D&gt;&lt;D xsi:type="xsd:double"&gt;1.2871623&lt;/D&gt;&lt;D xsi:type="xsd:double"&gt;-0.48203468&lt;/D&gt;&lt;D xsi:type="xsd:double"&gt;-0.28621554&lt;/D&gt;&lt;D xsi:type="xsd:double"&gt;0.22242069&lt;/D&gt;&lt;D xsi:type="xsd:double"&gt;3.2401204&lt;/D&gt;&lt;D xsi:type="xsd:double"&gt;-3.9552867&lt;/D&gt;&lt;D xsi:type="xsd:double"&gt;-1.1190712&lt;/D&gt;&lt;D xsi:type="xsd:double"&gt;0.22634268&lt;/D&gt;&lt;D xsi:type="xsd:double"&gt;-0.993675&lt;/D&gt;&lt;D xsi:type="xsd:double"&gt;1.7791986&lt;/D&gt;&lt;D xsi:type="xsd:double"&gt;1.2102246&lt;/D&gt;&lt;D xsi:type="xsd:double"&gt;-1.4171839&lt;/D&gt;&lt;D xsi:type="xsd:double"&gt;-3.2794237&lt;/D&gt;&lt;D xsi:type="xsd:double"&gt;-0.55736303&lt;/D&gt;&lt;D xsi:type="xsd:double"&gt;0.7006049&lt;/D&gt;&lt;D xsi:type="xsd:double"&gt;1.6233802&lt;/D&gt;&lt;D xsi:type="xsd:double"&gt;-0.7302582&lt;/D&gt;&lt;D xsi:type="xsd:double"&gt;-0.6436765&lt;/D&gt;&lt;D xsi:type="xsd:double"&gt;0.46274662&lt;/D&gt;&lt;D xsi:type="xsd:double"&gt;0.8291125&lt;/D&gt;&lt;D xsi:type="xsd:double"&gt;-0.27409792&lt;/D&gt;&lt;D xsi:type="xsd:double"&gt;-0.8703649&lt;/D&gt;&lt;D xsi:type="xsd:double"&gt;2.3105383&lt;/D&gt;&lt;D xsi:type="xsd:double"&gt;0.31616688&lt;/D&gt;&lt;D xsi:type="xsd:double"&gt;0.7204056&lt;/D&gt;&lt;D xsi:type="xsd:double"&gt;-1.92222&lt;/D&gt;&lt;D xsi:type="xsd:double"&gt;-1.0483205&lt;/D&gt;&lt;D xsi:type="xsd:double"&gt;-0.09211898&lt;/D&gt;&lt;D xsi:type="xsd:double"&gt;-0.23052692&lt;/D&gt;&lt;D xsi:type="xsd:double"&gt;-0.78558326&lt;/D&gt;&lt;D xsi:type="xsd:double"&gt;0.46576262&lt;/D&gt;&lt;D xsi:type="xsd:double"&gt;0.6490469&lt;/D&gt;&lt;D xsi:type="xsd:double"&gt;0.3224373&lt;/D&gt;&lt;D xsi:type="xsd:double"&gt;0.45913458&lt;/D&gt;&lt;D xsi:type="xsd:double"&gt;1.0054946&lt;/D&gt;&lt;D xsi:type="xsd:double"&gt;-1.9909501&lt;/D&gt;&lt;D xsi:type="xsd:double"&gt;1.6158819&lt;/D&gt;&lt;D xsi:type="xsd:double"&gt;0.09087324&lt;/D&gt;&lt;D xsi:type="xsd:double"&gt;1.3617754&lt;/D&gt;&lt;D xsi:type="xsd:double"&gt;-0.5373955&lt;/D&gt;&lt;D xsi:type="xsd:double"&gt;0.5403042&lt;/D&gt;&lt;D xsi:type="xsd:double"&gt;0.44783354&lt;/D&gt;&lt;D xsi:type="xsd:double"&gt;-0.57958364&lt;/D&gt;&lt;D xsi:type="xsd:double"&gt;-0.3139019&lt;/D&gt;&lt;D xsi:type="xsd:double"&gt;-1.2595534&lt;/D&gt;&lt;D xsi:type="xsd:double"&gt;1.3211846&lt;/D&gt;&lt;D xsi:type="xsd:double"&gt;-0.44963956&lt;/D&gt;&lt;D xsi:type="xsd:double"&gt;0.225842&lt;/D&gt;&lt;D xsi:type="xsd:double"&gt;0.7661104&lt;/D&gt;&lt;D xsi:type="xsd:double"&gt;1.4311314&lt;/D&gt;&lt;D xsi:type="xsd:double"&gt;-1.4109313&lt;/D&gt;&lt;D xsi:type="xsd:double"&gt;-1.3416886&lt;/D&gt;&lt;D xsi:type="xsd:double"&gt;-0.5439639&lt;/D&gt;&lt;D xsi:type="xsd:double"&gt;0.8204222&lt;/D&gt;&lt;D xsi:type="xsd:double"&gt;-0.40687323&lt;/D&gt;&lt;D xsi:type="xsd:double"&gt;-0.31775832&lt;/D&gt;&lt;D xsi:type="xsd:double"&gt;1.7759681&lt;/D&gt;&lt;D xsi:type="xsd:double"&gt;0.7606268&lt;/D&gt;&lt;D xsi:type="xsd:double"&gt;-0.7992923&lt;/D&gt;&lt;D xsi:type="xsd:double"&gt;0.7609725&lt;/D&gt;&lt;D xsi:type="xsd:double"&gt;-1.3771653&lt;/D&gt;&lt;D xsi:type="xsd:double"&gt;0.22522211&lt;/D&gt;&lt;D xsi:type="xsd:double"&gt;-0.22471547&lt;/D&gt;&lt;D xsi:type="xsd:double"&gt;0.09008646&lt;/D&gt;&lt;D xsi:type="xsd:double"&gt;-0.8550823&lt;/D&gt;&lt;D xsi:type="xsd:double"&gt;-0.8624613&lt;/D&gt;&lt;D xsi:type="xsd:double"&gt;2.4267435&lt;/D&gt;&lt;D xsi:type="xsd:double"&gt;-1.743412&lt;/D&gt;&lt;D xsi:type="xsd:double"&gt;0.81893206&lt;/D&gt;&lt;D xsi:type="xsd:double"&gt;0.45126677&lt;/D&gt;&lt;D xsi:type="xsd:double"&gt;-0.08984804&lt;/D&gt;&lt;D xsi:type="xsd:double"&gt;-0.35971403&lt;/D&gt;&lt;D xsi:type="xsd:double"&gt;0.8799672&lt;/D&gt;&lt;D xsi:type="xsd:double"&gt;0.22542477&lt;/D&gt;&lt;D xsi:type="xsd:double"&gt;0.8097172&lt;/D&gt;&lt;D xsi:type="xsd:double"&gt;0.49085617&lt;/D&gt;&lt;D xsi:type="xsd:double"&gt;-1.1989355&lt;/D&gt;&lt;D xsi:type="xsd:double"&gt;-0.089889765&lt;/D&gt;&lt;D xsi:type="xsd:double"&gt;1.9793153&lt;/D&gt;&lt;D xsi:type="xsd:double"&gt;0.13233423&lt;/D&gt;&lt;D xsi:type="xsd:double"&gt;1.2775302&lt;/D&gt;&lt;D xsi:type="xsd:double"&gt;0.7829547&lt;/D&gt;&lt;D xsi:type="xsd:double"&gt;2.5895596&lt;/D&gt;&lt;D xsi:type="xsd:double"&gt;1.0096788&lt;/D&gt;&lt;D xsi:type="xsd:double"&gt;-0.87463856&lt;/D&gt;&lt;D xsi:type="xsd:double"&gt;0.46218634&lt;/D&gt;&lt;D xsi:type="xsd:double"&gt;-0.04182458&lt;/D&gt;&lt;D xsi:type="xsd:double"&gt;0.7949829&lt;/D&gt;&lt;D xsi:type="xsd:double"&gt;-1.5359104&lt;/D&gt;&lt;D xsi:type="xsd:double"&gt;-0.5902171&lt;/D&gt;&lt;D xsi:type="xsd:double"&gt;-0.33926964&lt;/D&gt;&lt;D xsi:type="xsd:double"&gt;-2.0425498&lt;/D&gt;&lt;D xsi:type="xsd:double"&gt;-0.13032556&lt;/D&gt;&lt;D xsi:type="xsd:double"&gt;1.4789104&lt;/D&gt;&lt;D xsi:type="xsd:double"&gt;0.7286787&lt;/D&gt;&lt;D xsi:type="xsd:double"&gt;-0.59574246&lt;/D&gt;&lt;D xsi:type="xsd:double"&gt;1.498282&lt;/D&gt;&lt;D xsi:type="xsd:double"&gt;-1.4339864&lt;/D&gt;&lt;D xsi:type="xsd:double"&gt;0.5562663&lt;/D&gt;&lt;D xsi:type="xsd:double"&gt;-1.1914909&lt;/D&gt;&lt;D xsi:type="xsd:double"&gt;1.507318&lt;/D&gt;&lt;D xsi:type="xsd:double"&gt;1.0182381&lt;/D&gt;&lt;D xsi:type="xsd:double"&gt;-0.25199056&lt;/D&gt;&lt;D xsi:type="xsd:double"&gt;0.5052686&lt;/D&gt;&lt;D xsi:type="xsd:double"&gt;-0.2513647&lt;/D&gt;&lt;D xsi:type="xsd:double"&gt;-0.4199922&lt;/D&gt;&lt;D xsi:type="xsd:double"&gt;0&lt;/D&gt;&lt;D xsi:type="xsd:double"&gt;-0.506109&lt;/D&gt;&lt;D xsi:type="xsd:double"&gt;0.84781647&lt;/D&gt;&lt;D xsi:type="xsd:double"&gt;-0.46238303&lt;/D&gt;&lt;D xsi:type="xsd:double"&gt;-0.08445978&lt;/D&gt;&lt;D xsi:type="xsd:double"&gt;0.50718784&lt;/D&gt;&lt;D xsi:type="xsd:double"&gt;0.25230646&lt;/D&gt;&lt;D xsi:type="xsd:double"&gt;-0.67114234&lt;/D&gt;&lt;D xsi:type="xsd:double"&gt;0.25337934&lt;/D&gt;&lt;D xsi:type="xsd:double"&gt;0.4633546&lt;/D&gt;&lt;D xsi:type="xsd:double"&gt;0.377357&lt;/D&gt;&lt;D xsi:type="xsd:double"&gt;-0.66833496&lt;/D&gt;&lt;D xsi:type="xsd:double"&gt;1.0092497&lt;/D&gt;&lt;D xsi:type="xsd:double"&gt;0.7910013&lt;/D&gt;&lt;D xsi:type="xsd:double"&gt;0.08261204&lt;/D&gt;&lt;D xsi:type="xsd:double"&gt;-0.45397878&lt;/D&gt;&lt;D xsi:type="xsd:double"&gt;0.29021502&lt;/D&gt;&lt;D xsi:type="xsd:double"&gt;0.28936863&lt;/D&gt;&lt;D xsi:type="xsd:double"&gt;0.70074797&lt;/D&gt;&lt;D xsi:type="xsd:double"&gt;-0.6753981&lt;/D&gt;&lt;D xsi:type="xsd:double"&gt;1.1207938&lt;/D&gt;&lt;D xsi:type="xsd:double"&gt;-0.4515648&lt;/D&gt;&lt;D xsi:type="xsd:double"&gt;-0.6597936&lt;/D&gt;&lt;D xsi:type="xsd:double"&gt;0.6226659&lt;/D&gt;&lt;D xsi:type="xsd:double"&gt;-0.9488404&lt;/D&gt;&lt;D xsi:type="xsd:double"&gt;1.124537&lt;/D&gt;&lt;D xsi:type="xsd:double"&gt;1.0296583&lt;/D&gt;&lt;D xsi:type="xsd:double"&gt;-0.61150193&lt;/D&gt;&lt;D xsi:type="xsd:double"&gt;-1.1484802&lt;/D&gt;&lt;D xsi:type="xsd:double"&gt;0.1659751&lt;/D&gt;&lt;D xsi:type="xsd:double"&gt;0&lt;/D&gt;&lt;D xsi:type="xsd:double"&gt;0.66280365&lt;/D&gt;&lt;D xsi:type="xsd:double"&gt;0.9053588&lt;/D&gt;&lt;D xsi:type="xsd:double"&gt;-1.2642801&lt;/D&gt;&lt;D xsi:type="xsd:double"&gt;0.16522408&lt;/D&gt;&lt;D xsi:type="xsd:double"&gt;1.0309219&lt;/D&gt;&lt;D xsi:type="xsd:double"&gt;0.8163333&lt;/D&gt;&lt;D xsi:type="xsd:double"&gt;1.2550592&lt;/D&gt;&lt;D xsi:type="xsd:double"&gt;0.51978827&lt;/D&gt;&lt;D xsi:type="xsd:double"&gt;0.31821728&lt;/D&gt;&lt;D xsi:type="xsd:double"&gt;1.2291908&lt;/D&gt;&lt;D xsi:type="xsd:double"&gt;0.1175046&lt;/D&gt;&lt;D xsi:type="xsd:double"&gt;1.0172129&lt;/D&gt;&lt;D xsi:type="xsd:double"&gt;0.9682417&lt;/D&gt;&lt;D xsi:type="xsd:double"&gt;0.65208673&lt;/D&gt;&lt;D xsi:type="xsd:double"&gt;0.4192114&lt;/D&gt;&lt;D xsi:type="xsd:double"&gt;0.11384487&lt;/D&gt;&lt;D xsi:type="xsd:double"&gt;-0.45488477&lt;/D&gt;&lt;D xsi:type="xsd:double"&gt;0.6854534&lt;/D&gt;&lt;D xsi:type="xsd:double"&gt;-2.307111&lt;/D&gt;&lt;D xsi:type="xsd:double"&gt;-0.23228526&lt;/D&gt;&lt;D xsi:type="xsd:double"&gt;-0.38805008&lt;/D&gt;&lt;D xsi:type="xsd:double"&gt;0.5843401&lt;/D&gt;&lt;D xsi:type="xsd:double"&gt;0.38729906&lt;/D&gt;&lt;D xsi:type="xsd:double"&gt;0.5015373&lt;/D&gt;&lt;D xsi:type="xsd:double"&gt;0.03838539&lt;/D&gt;&lt;D xsi:type="xsd:double"&gt;0.42210817&lt;/D&gt;&lt;D xsi:type="xsd:double"&gt;0.2292633&lt;/D&gt;&lt;D xsi:type="xsd:double"&gt;-0.8006036&lt;/D&gt;&lt;D xsi:type="xsd:double"&gt;-0.38431883&lt;/D&gt;&lt;D xsi:type="xsd:double"&gt;-0.42438507&lt;/D&gt;&lt;D xsi:type="xsd:double"&gt;1.0461092&lt;/D&gt;&lt;D xsi:type="xsd:double"&gt;-0.76687336&lt;/D&gt;&lt;D xsi:type="xsd:double"&gt;-1.5069544&lt;/D&gt;&lt;D xsi:type="xsd:double"&gt;-0.3923118&lt;/D&gt;&lt;D xsi:type="xsd:double"&gt;-0.11815429&lt;/D&gt;&lt;D xsi:type="xsd:double"&gt;-0.15773177&lt;/D&gt;&lt;D xsi:type="xsd:double"&gt;0.11848211&lt;/D&gt;&lt;D xsi:type="xsd:double"&gt;-0.5917132&lt;/D&gt;&lt;D xsi:type="xsd:double"&gt;0.4761815&lt;/D&gt;&lt;D xsi:type="xsd:double"&gt;-0.43444037&lt;/D&gt;&lt;D xsi:type="xsd:double"&gt;-0.1586616&lt;/D&gt;&lt;D xsi:type="xsd:double"&gt;1.589191&lt;/D&gt;&lt;D xsi:type="xsd:double"&gt;-0.8603811&lt;/D&gt;&lt;D xsi:type="xsd:double"&gt;1.5779018&lt;/D&gt;&lt;D xsi:type="xsd:double"&gt;0.23300648&lt;/D&gt;&lt;D xsi:type="xsd:double"&gt;-0.4649341&lt;/D&gt;&lt;D xsi:type="xsd:double"&gt;-0.15570521&lt;/D&gt;&lt;D xsi:type="xsd:double"&gt;0.6627679&lt;/D&gt;&lt;D xsi:type="xsd:double"&gt;0.6196737&lt;/D&gt;&lt;D xsi:type="xsd:double"&gt;0.42340755&lt;/D&gt;&lt;D xsi:type="xsd:double"&gt;-0.2682984&lt;/D&gt;&lt;D xsi:type="xsd:double"&gt;1.8831611&lt;/D&gt;&lt;D xsi:type="xsd:double"&gt;-0.16974807&lt;/D&gt;&lt;D xsi:type="xsd:double"&gt;-0.8368254&lt;/D&gt;&lt;D xsi:type="xsd:double"&gt;-0.03836155&lt;/D&gt;&lt;D xsi:type="xsd:double"&gt;0.69071054&lt;/D&gt;&lt;D xsi:type="xsd:double"&gt;1.6387224&lt;/D&gt;&lt;D xsi:type="xsd:double"&gt;-0.63741803&lt;/D&gt;&lt;D xsi:type="xsd:double"&gt;-0.377357&lt;/D&gt;&lt;D xsi:type="xsd:double"&gt;-0.15150905&lt;/D&gt;&lt;D xsi:type="xsd:double"&gt;-0.15174747&lt;/D&gt;&lt;D xsi:type="xsd:double"&gt;0.22796392&lt;/D&gt;&lt;D xsi:type="xsd:double"&gt;-0.037902594&lt;/D&gt;&lt;D xsi:type="xsd:double"&gt;-0.07584691&lt;/D&gt;&lt;D xsi:type="xsd:double"&gt;1.100564&lt;/D&gt;&lt;D xsi:type="xsd:double"&gt;0.07507801&lt;/D&gt;&lt;D xsi:type="xsd:double"&gt;1.1252761&lt;/D&gt;&lt;D xsi:type="xsd:double"&gt;-1.0014772&lt;/D&gt;&lt;D xsi:type="xsd:double"&gt;0.3746748&lt;/D&gt;&lt;D xsi:type="xsd:double"&gt;-0.03733039&lt;/D&gt;&lt;D xsi:type="xsd:double"&gt;0.59746504&lt;/D&gt;&lt;D xsi:type="xsd:double"&gt;0.3340721&lt;/D&gt;&lt;D xsi:type="xsd:double"&gt;-0.33296347&lt;/D&gt;&lt;D xsi:type="xsd:double"&gt;0.6310344&lt;/D&gt;&lt;D xsi:type="xsd:double"&gt;-0.07377267&lt;/D&gt;&lt;D xsi:type="xsd:double"&gt;-0.40605664&lt;/D&gt;&lt;D xsi:type="xsd:double"&gt;-0.25945306&lt;/D&gt;&lt;D xsi:type="xsd:double"&gt;-0.14864206&lt;/D&gt;&lt;D xsi:type="xsd:double"&gt;-0.03721714&lt;/D&gt;&lt;D xsi:type="xsd:double"&gt;0.03722906&lt;/D&gt;&lt;D xsi:type="xsd:double"&gt;-0.29773116&lt;/D&gt;&lt;D xsi:type="xsd:double"&gt;0.7465482&lt;/D&gt;&lt;D xsi:type="xsd:double"&gt;0.4446149&lt;/D&gt;&lt;D xsi:type="xsd:double"&gt;0.442636&lt;/D&gt;&lt;D xsi:type="xsd:double"&gt;-1.6158581&lt;/D&gt;&lt;D xsi:type="xsd:double"&gt;-0.41060448&lt;/D&gt;&lt;D xsi:type="xsd:double"&gt;0.8995533&lt;/D&gt;&lt;D xsi:type="xsd:double"&gt;0.26003122&lt;/D&gt;&lt;D xsi:type="xsd:double"&gt;-1.667279&lt;/D&gt;&lt;D xsi:type="xsd:double"&gt;-0.527513&lt;/D&gt;&lt;D xsi:type="xsd:double"&gt;-0.7954538&lt;/D&gt;&lt;D xsi:type="xsd:double"&gt;-0.26727915&lt;/D&gt;&lt;D xsi:type="xsd:double"&gt;-1.6462505&lt;/D&gt;&lt;D xsi:type="xsd:double"&gt;0.8563638&lt;/D&gt;&lt;D xsi:type="xsd:double"&gt;0.61751604&lt;/D&gt;&lt;D xsi:type="xsd:double"&gt;-2.4932861&lt;/D&gt;&lt;D xsi:type="xsd:double"&gt;0.31471252&lt;/D&gt;&lt;D xsi:type="xsd:double"&gt;0.35294294&lt;/D&gt;&lt;D xsi:type="xsd:double"&gt;-0.3126204&lt;/D&gt;&lt;D xsi:type="xsd:double"&gt;-0.5488038&lt;/D&gt;&lt;D xsi:type="xsd:double"&gt;1.3401628&lt;/D&gt;&lt;D xsi:type="xsd:double"&gt;0.03889799&lt;/D&gt;&lt;D xsi:type="xsd:double"&gt;0&lt;/D&gt;&lt;D xsi:type="xsd:double"&gt;0.73872805&lt;/D&gt;&lt;D xsi:type="xsd:double"&gt;1.698184&lt;/D&gt;&lt;D xsi:type="xsd:double"&gt;0.2656579&lt;/D&gt;&lt;D xsi:type="xsd:double"&gt;0.56774616&lt;/D&gt;&lt;D xsi:type="xsd:double"&gt;0.11291504&lt;/D&gt;&lt;D xsi:type="xsd:double"&gt;-0.86466074&lt;/D&gt;&lt;D xsi:type="xsd:double"&gt;0.30337572&lt;/D&gt;&lt;D xsi:type="xsd:double"&gt;-0.07561445&lt;/D&gt;&lt;D xsi:type="xsd:double"&gt;1.2485862&lt;/D&gt;&lt;D xsi:type="xsd:double"&gt;-0.37369132&lt;/D&gt;&lt;D xsi:type="xsd:double"&gt;0.60014725&lt;/D&gt;&lt;D xsi:type="xsd:double"&gt;-0.5592823&lt;/D&gt;&lt;D xsi:type="xsd:double"&gt;-0.48743486&lt;/D&gt;&lt;D xsi:type="xsd:double"&gt;-0.2637565&lt;/D&gt;&lt;D xsi:type="xsd:double"&gt;-0.11333227&lt;/D&gt;&lt;D xsi:type="xsd:double"&gt;-0.05673766&lt;/D&gt;&lt;D xsi:type="xsd:double"&gt;0.45714378&lt;/D&gt;&lt;/FQL&gt;&lt;FQL&gt;&lt;Q&gt;NBLX^P_PRICE_RETURNS(2,5/1/2016,10/31/2017,D)&lt;/Q&gt;&lt;R&gt;381&lt;/R&gt;&lt;C&gt;1&lt;/C&gt;&lt;D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xsi:type="xsd:double"&gt;0.22900105&lt;/D&gt;&lt;D xsi:type="xsd:double"&gt;0.5331278&lt;/D&gt;&lt;D xsi:type="xsd:double"&gt;-0.30303&lt;/D&gt;&lt;D xsi:type="xsd:double"&gt;0.34193993&lt;/D&gt;&lt;D xsi:type="xsd:double"&gt;1.2495279&lt;/D&gt;&lt;D xsi:type="xsd:double"&gt;0.5983591&lt;/D&gt;&lt;D xsi:type="xsd:double"&gt;2.2304893&lt;/D&gt;&lt;D xsi:type="xsd:double"&gt;-1.090908&lt;/D&gt;&lt;D xsi:type="xsd:double"&gt;2.2794127&lt;/D&gt;&lt;D xsi:type="xsd:double"&gt;-0.71890354&lt;/D&gt;&lt;D xsi:type="xsd:double"&gt;1.0137558&lt;/D&gt;&lt;D xsi:type="xsd:double"&gt;-1.1469543&lt;/D&gt;&lt;D xsi:type="xsd:double"&gt;0.7614255&lt;/D&gt;&lt;D xsi:type="xsd:double"&gt;0.07196665&lt;/D&gt;&lt;D xsi:type="xsd:double"&gt;-0.035959482&lt;/D&gt;&lt;D xsi:type="xsd:double"&gt;-0.32374263&lt;/D&gt;&lt;D xsi:type="xsd:double"&gt;2.526164&lt;/D&gt;&lt;D xsi:type="xsd:double"&gt;-0.070399046&lt;/D&gt;&lt;D xsi:type="xsd:double"&gt;2.3952127&lt;/D&gt;&lt;D xsi:type="xsd:double"&gt;-1.0663867&lt;/D&gt;&lt;D xsi:type="xsd:double"&gt;1.7037511&lt;/D&gt;&lt;D xsi:type="xsd:double"&gt;4.27351&lt;/D&gt;&lt;D xsi:type="xsd:double"&gt;-0.2622962&lt;/D&gt;&lt;D xsi:type="xsd:double"&gt;-1.8737674&lt;/D&gt;&lt;D xsi:type="xsd:double"&gt;0.636518&lt;/D&gt;&lt;D xsi:type="xsd:double"&gt;0.5326271&lt;/D&gt;&lt;D xsi:type="xsd:double"&gt;2.6490092&lt;/D&gt;&lt;D xsi:type="xsd:double"&gt;-0.967741&lt;/D&gt;&lt;D xsi:type="xsd:double"&gt;-0.19544363&lt;/D&gt;&lt;D xsi:type="xsd:double"&gt;1.762402&lt;/D&gt;&lt;D xsi:type="xsd:double"&gt;-2.1808863&lt;/D&gt;&lt;D xsi:type="xsd:double"&gt;-1.6393423&lt;/D&gt;&lt;D xsi:type="xsd:double"&gt;-3.366667&lt;/D&gt;&lt;D xsi:type="xsd:double"&gt;3.3459783&lt;/D&gt;&lt;D xsi:type="xsd:double"&gt;-0.3337741&lt;/D&gt;&lt;D xsi:type="xsd:double"&gt;0.10046959&lt;/D&gt;&lt;D xsi:type="xsd:double"&gt;0.9033084&lt;/D&gt;&lt;D xsi:type="xsd:double"&gt;-1.9562364&lt;/D&gt;&lt;D xsi:type="xsd:double"&gt;1.2174487&lt;/D&gt;&lt;D xsi:type="xsd:double"&gt;-1.2362182&lt;/D&gt;&lt;D xsi:type="xsd:double"&gt;0.16914606&lt;/D&gt;&lt;D xsi:type="xsd:double"&gt;0.54035187&lt;/D&gt;&lt;D xsi:type="xsd:double"&gt;3.6278129&lt;/D&gt;&lt;D xsi:type="xsd:double"&gt;3.8897872&lt;/D&gt;&lt;D xsi:type="xsd:double"&gt;0.37441254&lt;/D&gt;&lt;D xsi:type="xsd:double"&gt;0.5906224&lt;/D&gt;&lt;D xsi:type="xsd:double"&gt;-1.3288021&lt;/D&gt;&lt;D xsi:type="xsd:double"&gt;2.3175597&lt;/D&gt;&lt;D xsi:type="xsd:double"&gt;0.1530528&lt;/D&gt;&lt;D xsi:type="xsd:double"&gt;3.8508534&lt;/D&gt;&lt;D xsi:type="xsd:double"&gt;-1.7068803&lt;/D&gt;&lt;D xsi:type="xsd:double"&gt;-1.8562973&lt;/D&gt;&lt;D xsi:type="xsd:double"&gt;-2.1659493&lt;/D&gt;&lt;D xsi:type="xsd:double"&gt;0.6860018&lt;/D&gt;&lt;D xsi:type="xsd:double"&gt;-0.43357015&lt;/D&gt;&lt;D xsi:type="xsd:double"&gt;-0.590986&lt;/D&gt;&lt;D xsi:type="xsd:double"&gt;5.162704&lt;/D&gt;&lt;D xsi:type="xsd:double"&gt;2.707529&lt;/D&gt;&lt;D xsi:type="xsd:double"&gt;0.08690357&lt;/D&gt;&lt;D xsi:type="xsd:double"&gt;1.620841&lt;/D&gt;&lt;D xsi:type="xsd:double"&gt;2.6203275&lt;/D&gt;&lt;D xsi:type="xsd:double"&gt;6.32807&lt;/D&gt;&lt;D xsi:type="xsd:double"&gt;-4.306972&lt;/D&gt;&lt;D xsi:type="xsd:double"&gt;-1.0911107&lt;/D&gt;&lt;D xsi:type="xsd:double"&gt;-0.35851598&lt;/D&gt;&lt;D xsi:type="xsd:double"&gt;2.7954578&lt;/D&gt;&lt;D xsi:type="xsd:double"&gt;-1.9924581&lt;/D&gt;&lt;D xsi:type="xsd:double"&gt;-0.35714507&lt;/D&gt;&lt;D xsi:type="xsd:double"&gt;1.8472552&lt;/D&gt;&lt;D xsi:type="xsd:double"&gt;-0.02706647&lt;/D&gt;&lt;D xsi:type="xsd:double"&gt;-0.8394301&lt;/D&gt;&lt;D xsi:type="xsd:double"&gt;0.87383986&lt;/D&gt;&lt;D xsi:type="xsd:double"&gt;-0.7869482&lt;/D&gt;&lt;D xsi:type="xsd:double"&gt;-1.7716587&lt;/D&gt;&lt;D xsi:type="xsd:double"&gt;1.77778&lt;/D&gt;&lt;D xsi:type="xsd:double"&gt;-0.054585934&lt;/D&gt;&lt;D xsi:type="xsd:double"&gt;0.9557724&lt;/D&gt;&lt;D xsi:type="xsd:double"&gt;2.7589917&lt;/D&gt;&lt;D xsi:type="xsd:double"&gt;-0.105291605&lt;/D&gt;&lt;D xsi:type="xsd:double"&gt;-0.036108494&lt;/D&gt;&lt;D xsi:type="xsd:double"&gt;-0.25384426&lt;/D&gt;&lt;D xsi:type="xsd:double"&gt;1.0306597&lt;/D&gt;&lt;D xsi:type="xsd:double"&gt;-0.41851997&lt;/D&gt;&lt;D xsi:type="xsd:double"&gt;11.242449&lt;/D&gt;&lt;D xsi:type="xsd:double"&gt;-1.4167607&lt;/D&gt;&lt;D xsi:type="xsd:double"&gt;2.443111&lt;/D&gt;&lt;D xsi:type="xsd:double"&gt;0.65466166&lt;/D&gt;&lt;D xsi:type="xsd:double"&gt;-0.09291768&lt;/D&gt;&lt;D xsi:type="xsd:double"&gt;2.3017883&lt;/D&gt;&lt;D xsi:type="xsd:double"&gt;-2.272725&lt;/D&gt;&lt;D xsi:type="xsd:double"&gt;1.2093067&lt;/D&gt;&lt;D xsi:type="xsd:double"&gt;-1.2408137&lt;/D&gt;&lt;D xsi:type="xsd:double"&gt;-0.16286373&lt;/D&gt;&lt;D xsi:type="xsd:double"&gt;1.1885285&lt;/D&gt;&lt;D xsi:type="xsd:double"&gt;1.3818622&lt;/D&gt;&lt;D xsi:type="xsd:double"&gt;2.4609208&lt;/D&gt;&lt;D xsi:type="xsd:double"&gt;2.0819306&lt;/D&gt;&lt;D xsi:type="xsd:double"&gt;2.0175457&lt;/D&gt;&lt;D xsi:type="xsd:double"&gt;2.0421386&lt;/D&gt;&lt;D xsi:type="xsd:double"&gt;-2.6753724&lt;/D&gt;&lt;D xsi:type="xsd:double"&gt;0.3679633&lt;/D&gt;&lt;D xsi:type="xsd:double"&gt;-0.7979274&lt;/D&gt;&lt;D xsi:type="xsd:double"&gt;1.2391329&lt;/D&gt;&lt;D xsi:type="xsd:double"&gt;0.601244&lt;/D&gt;&lt;D xsi:type="xsd:double"&gt;3.094983&lt;/D&gt;&lt;D xsi:type="xsd:double"&gt;1.387167&lt;/D&gt;&lt;D xsi:type="xsd:double"&gt;-0.7555723&lt;/D&gt;&lt;D xsi:type="xsd:double"&gt;1.3168812&lt;/D&gt;&lt;D xsi:type="xsd:double"&gt;-0.28432608&lt;/D&gt;&lt;D xsi:type="xsd:double"&gt;-0.8553922&lt;/D&gt;&lt;D xsi:type="xsd:double"&gt;0.80114603&lt;/D&gt;&lt;D xsi:type="xsd:double"&gt;-0.9170592&lt;/D&gt;&lt;D xsi:type="xsd:double"&gt;-0.041139126&lt;/D&gt;&lt;D xsi:type="xsd:double"&gt;5.5761337&lt;/D&gt;&lt;D xsi:type="xsd:double"&gt;1.364255&lt;/D&gt;&lt;D xsi:type="xsd:double"&gt;-0.7306218&lt;/D&gt;&lt;D xsi:type="xsd:double"&gt;-4.1255116&lt;/D&gt;&lt;D xsi:type="xsd:double"&gt;0.505054&lt;/D&gt;&lt;D xsi:type="xsd:double"&gt;-2.8140724&lt;/D&gt;&lt;D xsi:type="xsd:double"&gt;-3.7021637&lt;/D&gt;&lt;D xsi:type="xsd:double"&gt;2.942443&lt;/D&gt;&lt;D xsi:type="xsd:double"&gt;-1.6273677&lt;/D&gt;&lt;D xsi:type="xsd:double"&gt;-0.23329854&lt;/D&gt;&lt;D xsi:type="xsd:double"&gt;3.7202358&lt;/D&gt;&lt;D xsi:type="xsd:double"&gt;1.9471169&lt;/D&gt;&lt;D xsi:type="xsd:double"&gt;-1.5681624&lt;/D&gt;&lt;D xsi:type="xsd:double"&gt;0.5514741&lt;/D&gt;&lt;D xsi:type="xsd:double"&gt;-</t>
        </r>
      </text>
    </comment>
    <comment ref="A19" authorId="0" shapeId="0" xr:uid="{1E4D10FE-ACAA-4285-9FD8-86F7A30E1BD0}">
      <text>
        <r>
          <rPr>
            <b/>
            <sz val="9"/>
            <color indexed="81"/>
            <rFont val="Tahoma"/>
            <family val="2"/>
          </rPr>
          <t>1.8078387&lt;/D&gt;&lt;D xsi:type="xsd:double"&gt;0.45511723&lt;/D&gt;&lt;D xsi:type="xsd:double"&gt;3.1507373&lt;/D&gt;&lt;D xsi:type="xsd:double"&gt;0.9183407&lt;/D&gt;&lt;D xsi:type="xsd:double"&gt;-3.3630073&lt;/D&gt;&lt;D xsi:type="xsd:double"&gt;1.0235429&lt;/D&gt;&lt;D xsi:type="xsd:double"&gt;2.695036&lt;/D&gt;&lt;D xsi:type="xsd:double"&gt;1.1247039&lt;/D&gt;&lt;D xsi:type="xsd:double"&gt;1.6195178&lt;/D&gt;&lt;D xsi:type="xsd:double"&gt;0.40322542&lt;/D&gt;&lt;D xsi:type="xsd:double"&gt;-1.3769388&lt;/D&gt;&lt;D xsi:type="xsd:double"&gt;-2.4432778&lt;/D&gt;&lt;D xsi:type="xsd:double"&gt;-0.49691796&lt;/D&gt;&lt;D xsi:type="xsd:double"&gt;-0.33959746&lt;/D&gt;&lt;D xsi:type="xsd:double"&gt;-0.10021925&lt;/D&gt;&lt;D xsi:type="xsd:double"&gt;-0.10032058&lt;/D&gt;&lt;D xsi:type="xsd:double"&gt;0.14059544&lt;/D&gt;&lt;D xsi:type="xsd:double"&gt;0.28078556&lt;/D&gt;&lt;D xsi:type="xsd:double"&gt;1.9800067&lt;/D&gt;&lt;D xsi:type="xsd:double"&gt;-0.058841705&lt;/D&gt;&lt;D xsi:type="xsd:double"&gt;-0.64756274&lt;/D&gt;&lt;D xsi:type="xsd:double"&gt;-0.6517887&lt;/D&gt;&lt;D xsi:type="xsd:double"&gt;-1.2326002&lt;/D&gt;&lt;D xsi:type="xsd:double"&gt;0.624001&lt;/D&gt;&lt;D xsi:type="xsd:double"&gt;0.7801533&lt;/D&gt;&lt;D xsi:type="xsd:double"&gt;-1.3497412&lt;/D&gt;&lt;D xsi:type="xsd:double"&gt;-1.9315898&lt;/D&gt;&lt;D xsi:type="xsd:double"&gt;2.8313398&lt;/D&gt;&lt;D xsi:type="xsd:double"&gt;0.059866905&lt;/D&gt;&lt;D xsi:type="xsd:double"&gt;-1.8743813&lt;/D&gt;&lt;D xsi:type="xsd:double"&gt;-2.5401354&lt;/D&gt;&lt;D xsi:type="xsd:double"&gt;-3.522098&lt;/D&gt;&lt;D xsi:type="xsd:double"&gt;0.8504152&lt;/D&gt;&lt;D xsi:type="xsd:double"&gt;-0.90810657&lt;/D&gt;&lt;D xsi:type="xsd:double"&gt;-0.5018592&lt;/D&gt;&lt;D xsi:type="xsd:double"&gt;1.666677&lt;/D&gt;&lt;D xsi:type="xsd:double"&gt;0.51767826&lt;/D&gt;&lt;D xsi:type="xsd:double"&gt;-1.781112&lt;/D&gt;&lt;D xsi:type="xsd:double"&gt;1.7478704&lt;/D&gt;&lt;D xsi:type="xsd:double"&gt;0.4724145&lt;/D&gt;&lt;D xsi:type="xsd:double"&gt;-2.1158397&lt;/D&gt;&lt;D xsi:type="xsd:double"&gt;0.3930092&lt;/D&gt;&lt;D xsi:type="xsd:double"&gt;1.2831688&lt;/D&gt;&lt;D xsi:type="xsd:double"&gt;-0.150311&lt;/D&gt;&lt;D xsi:type="xsd:double"&gt;-0.7096827&lt;/D&gt;&lt;D xsi:type="xsd:double"&gt;-0.67142844&lt;/D&gt;&lt;D xsi:type="xsd:double"&gt;-0.37069917&lt;/D&gt;&lt;D xsi:type="xsd:double"&gt;0.021886826&lt;/D&gt;&lt;D xsi:type="xsd:double"&gt;-1.5754938&lt;/D&gt;&lt;D xsi:type="xsd:double"&gt;2.24545&lt;/D&gt;&lt;D xsi:type="xsd:double"&gt;-0.8262694&lt;/D&gt;&lt;D xsi:type="xsd:double"&gt;-0.59197545&lt;/D&gt;&lt;D xsi:type="xsd:double"&gt;0.7278323&lt;/D&gt;&lt;D xsi:type="xsd:double"&gt;1.9706607&lt;/D&gt;&lt;D xsi:type="xsd:double"&gt;0.7945061&lt;/D&gt;&lt;D xsi:type="xsd:double"&gt;-0.44738054&lt;/D&gt;&lt;D xsi:type="xsd:double"&gt;4.2799115&lt;/D&gt;&lt;D xsi:type="xsd:double"&gt;-0.16416311&lt;/D&gt;&lt;D xsi:type="xsd:double"&gt;0.10277033&lt;/D&gt;&lt;D xsi:type="xsd:double"&gt;-0.0410676&lt;/D&gt;&lt;D xsi:type="xsd:double"&gt;-0.73952675&lt;/D&gt;&lt;D xsi:type="xsd:double"&gt;-5.3601027&lt;/D&gt;&lt;D xsi:type="xsd:double"&gt;-0.50294995&lt;/D&gt;&lt;D xsi:type="xsd:double"&gt;-2.3076892&lt;/D&gt;&lt;D xsi:type="xsd:double"&gt;-4.9493847&lt;/D&gt;&lt;D xsi:type="xsd:double"&gt;6.745553&lt;/D&gt;&lt;D xsi:type="xsd:double"&gt;3.8802624&lt;/D&gt;&lt;D xsi:type="xsd:double"&gt;-1.366061&lt;/D&gt;&lt;D xsi:type="xsd:double"&gt;-1.7095864&lt;/D&gt;&lt;D xsi:type="xsd:double"&gt;1.0347843&lt;/D&gt;&lt;D xsi:type="xsd:double"&gt;-0.5883634&lt;/D&gt;&lt;D xsi:type="xsd:double"&gt;-0.48223734&lt;/D&gt;&lt;D xsi:type="xsd:double"&gt;0.35241842&lt;/D&gt;&lt;D xsi:type="xsd:double"&gt;-0.3511846&lt;/D&gt;&lt;D xsi:type="xsd:double"&gt;0.39647818&lt;/D&gt;&lt;D xsi:type="xsd:double"&gt;0.94338655&lt;/D&gt;&lt;D xsi:type="xsd:double"&gt;-1.869154&lt;/D&gt;&lt;D xsi:type="xsd:double"&gt;-0.66446066&lt;/D&gt;&lt;D xsi:type="xsd:double"&gt;0.5574107&lt;/D&gt;&lt;D xsi:type="xsd:double"&gt;-0.4434526&lt;/D&gt;&lt;D xsi:type="xsd:double"&gt;0.6904125&lt;/D&gt;&lt;D xsi:type="xsd:double"&gt;-1.238656&lt;/D&gt;&lt;D xsi:type="xsd:double"&gt;2.1276474&lt;/D&gt;&lt;D xsi:type="xsd:double"&gt;-0.43858886&lt;/D&gt;&lt;D xsi:type="xsd:double"&gt;0.33038855&lt;/D&gt;&lt;D xsi:type="xsd:double"&gt;-0.61470866&lt;/D&gt;&lt;D xsi:type="xsd:double"&gt;0.4638791&lt;/D&gt;&lt;D xsi:type="xsd:double"&gt;0.14292002&lt;/D&gt;&lt;D xsi:type="xsd:double"&gt;-0.7574856&lt;/D&gt;&lt;D xsi:type="xsd:double"&gt;0.33185482&lt;/D&gt;&lt;D xsi:type="xsd:double"&gt;-1.7199516&lt;/D&gt;&lt;D xsi:type="xsd:double"&gt;1.8622398&lt;/D&gt;&lt;D xsi:type="xsd:double"&gt;-0.06608367&lt;/D&gt;&lt;D xsi:type="xsd:double"&gt;0.19836426&lt;/D&gt;&lt;D xsi:type="xsd:double"&gt;0.14452934&lt;/D&gt;&lt;D xsi:type="xsd:double"&gt;-2.8394043&lt;/D&gt;&lt;D xsi:type="xsd:double"&gt;-0.114154816&lt;/D&gt;&lt;D xsi:type="xsd:double"&gt;-1.4857173&lt;/D&gt;&lt;D xsi:type="xsd:double"&gt;-0.9976804&lt;/D&gt;&lt;D xsi:type="xsd:double"&gt;-1.0545969&lt;/D&gt;&lt;D xsi:type="xsd:double"&gt;0.61582327&lt;/D&gt;&lt;D xsi:type="xsd:double"&gt;3.107345&lt;/D&gt;&lt;D xsi:type="xsd:double"&gt;0.2511382&lt;/D&gt;&lt;D xsi:type="xsd:double"&gt;0.13664961&lt;/D&gt;&lt;D xsi:type="xsd:double"&gt;0.52307844&lt;/D&gt;&lt;D xsi:type="xsd:double"&gt;0.022625923&lt;/D&gt;&lt;D xsi:type="xsd:double"&gt;-1.2893021&lt;/D&gt;&lt;D xsi:type="xsd:double"&gt;1.0311604&lt;/D&gt;&lt;D xsi:type="xsd:double"&gt;0.61239004&lt;/D&gt;&lt;D xsi:type="xsd:double"&gt;0.15779734&lt;/D&gt;&lt;D xsi:type="xsd:double"&gt;2.8134108&lt;/D&gt;&lt;D xsi:type="xsd:double"&gt;1.1821389&lt;/D&gt;&lt;D xsi:type="xsd:double"&gt;0.8654237&lt;/D&gt;&lt;D xsi:type="xsd:double"&gt;-0.064349174&lt;/D&gt;&lt;D xsi:type="xsd:double"&gt;3.3912778&lt;/D&gt;&lt;D xsi:type="xsd:double"&gt;0.7058382&lt;/D&gt;&lt;D xsi:type="xsd:double"&gt;-1.9995809&lt;/D&gt;&lt;D xsi:type="xsd:double"&gt;0.6520748&lt;/D&gt;&lt;D xsi:type="xsd:double"&gt;-0.062692165&lt;/D&gt;&lt;D xsi:type="xsd:double"&gt;-0.08364916&lt;/D&gt;&lt;D xsi:type="xsd:double"&gt;0.04185438&lt;/D&gt;&lt;D xsi:type="xsd:double"&gt;-1.338911&lt;/D&gt;&lt;D xsi:type="xsd:double"&gt;0.5301118&lt;/D&gt;&lt;D xsi:type="xsd:double"&gt;2.5521994&lt;/D&gt;&lt;D xsi:type="xsd:double"&gt;2.2213101&lt;/D&gt;&lt;D xsi:type="xsd:double"&gt;0.58350563&lt;/D&gt;&lt;D xsi:type="xsd:double"&gt;-0.8201659&lt;/D&gt;&lt;D xsi:type="xsd:double"&gt;2.60185&lt;/D&gt;&lt;D xsi:type="xsd:double"&gt;-0.7469952&lt;/D&gt;&lt;D xsi:type="xsd:double"&gt;-0.25748014&lt;/D&gt;&lt;D xsi:type="xsd:double"&gt;7.4463844&lt;/D&gt;&lt;D xsi:type="xsd:double"&gt;0.9979725&lt;/D&gt;&lt;D xsi:type="xsd:double"&gt;0.4391551&lt;/D&gt;&lt;D xsi:type="xsd:double"&gt;-4.900706&lt;/D&gt;&lt;D xsi:type="xsd:double"&gt;-0.63218474&lt;/D&gt;&lt;D xsi:type="xsd:double"&gt;-1.407361&lt;/D&gt;&lt;D xsi:type="xsd:double"&gt;0.7039547&lt;/D&gt;&lt;D xsi:type="xsd:double"&gt;-0.097084045&lt;/D&gt;&lt;D xsi:type="xsd:double"&gt;0.058305264&lt;/D&gt;&lt;D xsi:type="xsd:double"&gt;-0.36907196&lt;/D&gt;&lt;D xsi:type="xsd:double"&gt;-1.7547309&lt;/D&gt;&lt;D xsi:type="xsd:double"&gt;1.4883876&lt;/D&gt;&lt;D xsi:type="xsd:double"&gt;0.3715396&lt;/D&gt;&lt;D xsi:type="xsd:double"&gt;0.11688471&lt;/D&gt;&lt;D xsi:type="xsd:double"&gt;0.40863752&lt;/D&gt;&lt;D xsi:type="xsd:double"&gt;-1.1627853&lt;/D&gt;&lt;D xsi:type="xsd:double"&gt;-1.9411802&lt;/D&gt;&lt;D xsi:type="xsd:double"&gt;0.07998943&lt;/D&gt;&lt;D xsi:type="xsd:double"&gt;2.0379663&lt;/D&gt;&lt;D xsi:type="xsd:double"&gt;0.84198713&lt;/D&gt;&lt;D xsi:type="xsd:double"&gt;-2.6407778&lt;/D&gt;&lt;D xsi:type="xsd:double"&gt;-1.037097&lt;/D&gt;&lt;D xsi:type="xsd:double"&gt;-3.0632794&lt;/D&gt;&lt;D xsi:type="xsd:double"&gt;3.4095645&lt;/D&gt;&lt;D xsi:type="xsd:double"&gt;0.5830288&lt;/D&gt;&lt;D xsi:type="xsd:double"&gt;3.3380032&lt;/D&gt;&lt;D xsi:type="xsd:double"&gt;0.30947924&lt;/D&gt;&lt;/FQL&gt;&lt;FQL&gt;&lt;Q&gt;NRT^P_PRICE_RETURNS(2,5/1/2016,10/31/2017,D)&lt;/Q&gt;&lt;R&gt;381&lt;/R&gt;&lt;C&gt;1&lt;/C&gt;&lt;D xsi:type="xsd:double"&gt;-3.3057928&lt;/D&gt;&lt;D xsi:type="xsd:double"&gt;-5.769229&lt;/D&gt;&lt;D xsi:type="xsd:double"&gt;-0.45351386&lt;/D&gt;&lt;D xsi:type="xsd:double"&gt;-2.733481&lt;/D&gt;&lt;D xsi:type="xsd:double"&gt;-0.7025838&lt;/D&gt;&lt;D xsi:type="xsd:double"&gt;-0.35377145&lt;/D&gt;&lt;D xsi:type="xsd:double"&gt;-1.3017714&lt;/D&gt;&lt;D xsi:type="xsd:double"&gt;2.1582723&lt;/D&gt;&lt;D xsi:type="xsd:double"&gt;4.342711&lt;/D&gt;&lt;D xsi:type="xsd:double"&gt;-3.4681976&lt;/D&gt;&lt;D xsi:type="xsd:double"&gt;0.59878826&lt;/D&gt;&lt;D xsi:type="xsd:double"&gt;2.7381063&lt;/D&gt;&lt;D xsi:type="xsd:double"&gt;3.2444954&lt;/D&gt;&lt;D xsi:type="xsd:double"&gt;-7.5196447&lt;/D&gt;&lt;D xsi:type="xsd:double"&gt;0.7281661&lt;/D&gt;&lt;D xsi:type="xsd:double"&gt;-1.0843396&lt;/D&gt;&lt;D xsi:type="xsd:double"&gt;-0.7308185&lt;/D&gt;&lt;D xsi:type="xsd:double"&gt;1.5950918&lt;/D&gt;&lt;D xsi:type="xsd:double"&gt;2.4154544&lt;/D&gt;&lt;D xsi:type="xsd:double"&gt;4.834914&lt;/D&gt;&lt;D xsi:type="xsd:double"&gt;-1.91226&lt;/D&gt;&lt;D xsi:type="xsd:double"&gt;-0.22936463&lt;/D&gt;&lt;D xsi:type="xsd:double"&gt;-0.45977235&lt;/D&gt;&lt;D xsi:type="xsd:double"&gt;0.57736635&lt;/D&gt;&lt;D xsi:type="xsd:double"&gt;0&lt;/D&gt;&lt;D xsi:type="xsd:double"&gt;3.0998826&lt;/D&gt;&lt;D xsi:type="xsd:double"&gt;1.0022283&lt;/D&gt;&lt;D xsi:type="xsd:double"&gt;2.5358438&lt;/D&gt;&lt;D xsi:type="xsd:double"&gt;0.21505356&lt;/D&gt;&lt;D xsi:type="xsd:double"&gt;-0.8583665&lt;/D&gt;&lt;D xsi:type="xsd:double"&gt;-3.7878752&lt;/D&gt;&lt;D xsi:type="xsd:double"&gt;0.44994354&lt;/D&gt;&lt;D xsi:type="xsd:double"&gt;0.22395849&lt;/D&gt;&lt;D xsi:type="xsd:double"&gt;3.01677&lt;/D&gt;&lt;D xsi:type="xsd:double"&gt;2.928412&lt;/D&gt;&lt;D xsi:type="xsd:double"&gt;1.2644887&lt;/D&gt;&lt;D xsi:type="xsd:double"&gt;-3.5379708&lt;/D&gt;&lt;D xsi:type="xsd:double"&gt;-1.0787547&lt;/D&gt;&lt;D xsi:type="xsd:double"&gt;1.308608&lt;/D&gt;&lt;D xsi:type="xsd:double"&gt;-2.5834203&lt;/D&gt;&lt;D xsi:type="xsd:double"&gt;1.8784523&lt;/D&gt;&lt;D xsi:type="xsd:double"&gt;-0.32538772&lt;/D&gt;&lt;D xsi:type="xsd:double"&gt;2.285087&lt;/D&gt;&lt;D xsi:type="xsd:double"&gt;1.2766004&lt;/D&gt;&lt;D xsi:type="xsd:double"&gt;0.7352948&lt;/D&gt;&lt;D xsi:type="xsd:double"&gt;-0.31282306&lt;/D&gt;&lt;D xsi:type="xsd:double"&gt;0&lt;/D&gt;&lt;D xsi:type="xsd:double"&gt;1.4644265&lt;/D&gt;&lt;D xsi:type="xsd:double"&gt;-1.649481&lt;/D&gt;&lt;D xsi:type="xsd:double"&gt;-1.0482192&lt;/D&gt;&lt;D xsi:type="xsd:double"&gt;-0.21185875&lt;/D&gt;&lt;D xsi:type="xsd:double"&gt;1.9108295&lt;/D&gt;&lt;D xsi:type="xsd:double"&gt;-0.42188168&lt;/D&gt;&lt;D xsi:type="xsd:double"&gt;-0.51780343&lt;/D&gt;&lt;D xsi:type="xsd:double"&gt;-0.94637275&lt;/D&gt;&lt;D xsi:type="xsd:double"&gt;0.10615587&lt;/D&gt;&lt;D xsi:type="xsd:double"&gt;3.3934236&lt;/D&gt;&lt;D xsi:type="xsd:double"&gt;-0.41025877&lt;/D&gt;&lt;D xsi:type="xsd:double"&gt;-2.883625&lt;/D&gt;&lt;D xsi:type="xsd:double"&gt;-0.21209121&lt;/D&gt;&lt;D xsi:type="xsd:double"&gt;0.059509277&lt;/D&gt;&lt;D xsi:type="xsd:double"&gt;-0.2718866&lt;/D&gt;&lt;D xsi:type="xsd:double"&gt;2.5559068&lt;/D&gt;&lt;D xsi:type="xsd:double"&gt;0.10384321&lt;/D&gt;&lt;D xsi:type="xsd:double"&gt;-8.817429&lt;/D&gt;&lt;D xsi:type="xsd:double"&gt;-5.0056815&lt;/D&gt;&lt;D xsi:type="xsd:double"&gt;-4.0718555&lt;/D&gt;&lt;D xsi:type="xsd:double"&gt;1.0174751&lt;/D&gt;&lt;D xsi:type="xsd:double"&gt;4.306984&lt;/D&gt;&lt;D xsi:type="xsd:double"&gt;0.35545826&lt;/D&gt;&lt;D xsi:type="xsd:double"&gt;-2.9515922&lt;/D&gt;&lt;D xsi:type="xsd:double"&gt;-2.0219028&lt;/D&gt;&lt;D xsi:type="xsd:double"&gt;5.1677585&lt;/D&gt;&lt;D xsi:type="xsd:double"&gt;-0.11806488&lt;/D&gt;&lt;D xsi:type="xsd:double"&gt;0.9456277&lt;/D&gt;&lt;D xsi:type="xsd:double"&gt;1.7564416&lt;/D&gt;&lt;D xsi:type="xsd:double"&gt;-1.1507511&lt;/D&gt;&lt;D xsi:type="xsd:double"&gt;2.369678&lt;/D&gt;&lt;D xsi:type="xsd:double"&gt;-0.11574626&lt;/D&gt;&lt;D xsi:type="xsd:double"&gt;-3.5921276&lt;/D&gt;&lt;D xsi:type="xsd:double"&gt;-1.2019157&lt;/D&gt;&lt;D xsi:type="xsd:double"&gt;-2.1897852&lt;/D&gt;&lt;D xsi:type="xsd:double"&gt;-1.9900501&lt;/D&gt;&lt;D xsi:type="xsd:double"&gt;2.9187799&lt;/D&gt;&lt;D xsi:type="xsd:double"&gt;-0.6165147&lt;/D&gt;&lt;D xsi:type="xsd:double"&gt;1.3647556&lt;/D&gt;&lt;D xsi:type="xsd:double"&gt;-1.7135918&lt;/D&gt;&lt;D xsi:type="xsd:double"&gt;-1.8679917&lt;/D&gt;&lt;D xsi:type="xsd:double"&gt;2.7918816&lt;/D&gt;&lt;D xsi:type="xsd:double"&gt;-0.1234591&lt;/D&gt;&lt;D xsi:type="xsd:double"&gt;-0.7416606&lt;/D&gt;&lt;D xsi:type="xsd:double"&gt;3.2378554&lt;/D&gt;&lt;D xsi:type="xsd:double"&gt;-4.5838356&lt;/D&gt;&lt;D xsi:type="xsd:double"&gt;-0.37926435&lt;/D&gt;&lt;D xsi:type="xsd:double"&gt;-0.88832974&lt;/D&gt;&lt;D xsi:type="xsd:double"&gt;-2.688861&lt;/D&gt;&lt;D xsi:type="xsd:double"&gt;1.8289447&lt;/D&gt;&lt;D xsi:type="xsd:double"&gt;-1.4084458&lt;/D&gt;&lt;D xsi:type="xsd:double"&gt;-2.35911&lt;/D&gt;&lt;D xsi:type="xsd:double"&gt;-2.1476507&lt;/D&gt;&lt;D xsi:type="xsd:double"&gt;3.141296&lt;/D&gt;&lt;D xsi:type="xsd:double"&gt;-1.1171699&lt;/D&gt;&lt;D xsi:type="xsd:double"&gt;-4.5057178&lt;/D&gt;&lt;D xsi:type="xsd:double"&gt;0.7042289&lt;/D&gt;&lt;D xsi:type="xsd:double"&gt;-2.237767&lt;/D&gt;&lt;D xsi:type="xsd:double"&gt;0&lt;/D&gt;&lt;D xsi:type="xsd:double"&gt;7.010019&lt;/D&gt;&lt;D xsi:type="xsd:double"&gt;2.807486&lt;/D&gt;&lt;D xsi:type="xsd:double"&gt;0.3901124&lt;/D&gt;&lt;D xsi:type="xsd:double"&gt;-1.9429982&lt;/D&gt;&lt;D xsi:type="xsd:double"&gt;1.9814968&lt;/D&gt;&lt;D xsi:type="xsd:double"&gt;-2.8484404&lt;/D&gt;&lt;D xsi:type="xsd:double"&gt;0.3986597&lt;/D&gt;&lt;D xsi:type="xsd:double"&gt;4.3824673&lt;/D&gt;&lt;D xsi:type="xsd:double"&gt;-3.1806588&lt;/D&gt;&lt;D xsi:type="xsd:double"&gt;1.8409967&lt;/D&gt;&lt;D xsi:type="xsd:double"&gt;0.38579702&lt;/D&gt;&lt;D xsi:type="xsd:double"&gt;-0.5141437&lt;/D&gt;&lt;D xsi:type="xsd:double"&gt;-1.8087864&lt;/D&gt;&lt;D xsi:type="xsd:double"&gt;-2.3684204&lt;/D&gt;&lt;D xsi:type="xsd:double"&gt;-0.13477206&lt;/D&gt;&lt;D xsi:type="xsd:double"&gt;0.13495684&lt;/D&gt;&lt;D xsi:type="xsd:double"&gt;4.8517585&lt;/D&gt;&lt;D xsi:type="xsd:double"&gt;-5.9125957&lt;/D&gt;&lt;D xsi:type="xsd:double"&gt;3.825128&lt;/D&gt;&lt;D xsi:type="xsd:double"&gt;-2.10526&lt;/D&gt;&lt;D xsi:type="xsd:double"&gt;0.67204237&lt;/D&gt;&lt;D xsi:type="xsd:double"&gt;-0.66755414&lt;/D&gt;&lt;D xsi:type="xsd:double"&gt;4.220426&lt;/D&gt;&lt;D xsi:type="xsd:double"&gt;-3.662628&lt;/D&gt;&lt;D xsi:type="xsd:double"&gt;2.677381&lt;/D&gt;&lt;D xsi:type="xsd:double"&gt;-0.78226924&lt;/D&gt;&lt;D xsi:type="xsd:double"&gt;-0.13141036&lt;/D&gt;&lt;D xsi:type="xsd:double"&gt;-0.526315&lt;/D&gt;&lt;D xsi:type="xsd:double"&gt;0.26454926&lt;/D&gt;&lt;D xsi:type="xsd:double"&gt;-1.1873364&lt;/D&gt;&lt;D xsi:type="xsd:double"&gt;-0.5340457&lt;/D&gt;&lt;D xsi:type="xsd:double"&gt;-0.9060383&lt;/D&gt;&lt;D xsi:type="xsd:double"&gt;-4.503894&lt;/D&gt;&lt;D xsi:type="xsd:double"&gt;2.9787183&lt;/D&gt;&lt;D xsi:type="xsd:double"&gt;0.6887078&lt;/D&gt;&lt;D xsi:type="xsd:double"&gt;0.6954074&lt;/D&gt;&lt;D xsi:type="xsd:double"&gt;-1.6256869&lt;/D&gt;&lt;D xsi:type="xsd:double"&gt;6.496501&lt;/D&gt;&lt;D xsi:type="xsd:double"&gt;-3.890574&lt;/D&gt;&lt;D xsi:type="xsd:double"&gt;-1.3703883&lt;/D&gt;&lt;D xsi:type="xsd:double"&gt;-0.9735763&lt;/D&gt;&lt;D xsi:type="xsd:double"&gt;-0.42134523&lt;/D&gt;&lt;D xsi:type="xsd:double"&gt;-2.6798308&lt;/D&gt;&lt;D xsi:type="xsd:double"&gt;-1.5942037&lt;/D&gt;&lt;D xsi:type="xsd:double"&gt;-3.534609&lt;/D&gt;&lt;D xsi:type="xsd:double"&gt;-4.732829&lt;/D&gt;&lt;D xsi:type="xsd:double"&gt;8.173084&lt;/D&gt;&lt;D xsi:type="xsd:double"&gt;-5.0370398&lt;/D&gt;&lt;D xsi:type="xsd:double"&gt;0.1404047&lt;/D&gt;&lt;D xsi:type="xsd:double"&gt;-0.20564198&lt;/D&gt;&lt;D xsi:type="xsd:double"&gt;4.7488213&lt;/D&gt;&lt;D xsi:type="xsd:double"&gt;-1.9374073&lt;/D&gt;&lt;D xsi:type="xsd:double"&gt;-2.887541&lt;/D&gt;&lt;D xsi:type="xsd:double"&gt;0&lt;/D&gt;&lt;D xsi:type="xsd:double"&gt;2.5039196&lt;/D&gt;&lt;D xsi:type="xsd:double"&gt;2.050376&lt;/D&gt;&lt;D xsi:type="xsd:double"&gt;1.4197469&lt;/D&gt;&lt;D xsi:type="xsd:double"&gt;-1.0207713&lt;/D&gt;&lt;D xsi:type="xsd:double"&gt;-1.4903128&lt;/D&gt;&lt;D xsi:type="xsd:double"&gt;0&lt;/D&gt;&lt;D xsi:type="xsd:double"&gt;-1.5128553&lt;/D&gt;&lt;D xsi:type="xsd:double"&gt;2.9185772&lt;/D&gt;&lt;D xsi:type="xsd:double"&gt;-2.9850721&lt;/D&gt;&lt;D xsi:type="xsd:double"&gt;-1.2307703&lt;/D&gt;&lt;D xsi:type="xsd:double"&gt;2.803731&lt;/D&gt;&lt;D xsi:type="xsd:double"&gt;0&lt;/D&gt;&lt;D xsi:type="xsd:double"&gt;1.5151501&lt;/D&gt;&lt;D xsi:type="xsd:double"&gt;5.074632&lt;/D&gt;&lt;D xsi:type="xsd:double"&gt;0.8522749&lt;/D&gt;&lt;D xsi:type="xsd:double"&gt;-1.8309891&lt;/D&gt;&lt;D xsi:type="xsd:double"&gt;-0.14346838&lt;/D&gt;&lt;D xsi:type="xsd:double"&gt;0.8620739&lt;/D&gt;&lt;D xsi:type="xsd:double"&gt;-0.14244914&lt;/D&gt;&lt;D xsi:type="xsd:double"&gt;2.4250984&lt;/D&gt;&lt;D xsi:type="xsd:double"&gt;-1.8105805&lt;/D&gt;&lt;D xsi:type="xsd:double"&gt;0.9929061&lt;/D&gt;&lt;D xsi:type="xsd:double"&gt;-1.9662917&lt;/D&gt;&lt;D xsi:type="xsd:double"&gt;0&lt;/D&gt;&lt;D xsi:type="xsd:double"&gt;0&lt;/D&gt;&lt;D xsi:type="xsd:double"&gt;-0.14327168&lt;/D&gt;&lt;D xsi:type="xsd:double"&gt;-0.8608341&lt;/D&gt;&lt;D xsi:type="xsd:double"&gt;0.72358847&lt;/D&gt;&lt;D xsi:type="xsd:double"&gt;-0.86206794&lt;/D&gt;&lt;D xsi:type="xsd:double"&gt;-0.1449287&lt;/D&gt;&lt;D xsi:type="xsd:double"&gt;0&lt;/D&gt;&lt;D xsi:type="xsd:double"&gt;2.0319343&lt;/D&gt;&lt;D xsi:type="xsd:double"&gt;0&lt;/D&gt;&lt;D xsi:type="xsd:double"&gt;3.6984324&lt;/D&gt;&lt;D xsi:type="xsd:double"&gt;8.230448&lt;/D&gt;&lt;D xsi:type="xsd:double"&gt;0.057029724&lt;/D&gt;&lt;D xsi:type="xsd:double"&gt;-1.8303871&lt;/D&gt;&lt;D xsi:type="xsd:double"&gt;4.645157&lt;/D&gt;&lt;D xsi:type="xsd:double"&gt;-1.4796555&lt;/D&gt;&lt;D xsi:type="xsd:double"&gt;-0.62577724&lt;/D&gt;&lt;D xsi:type="xsd:double"&gt;-1.1335015&lt;/D&gt;&lt;D xsi:type="xsd:double"&gt;-0.38216114&lt;/D&gt;&lt;D xsi:type="xsd:double"&gt;1.3037801&lt;/D&gt;&lt;D xsi:type="xsd:double"&gt;-1.5443981&lt;/D&gt;&lt;D xsi:type="xsd:double"&gt;0.6535888&lt;/D&gt;&lt;D xsi:type="xsd:double"&gt;-0.1298666&lt;/D&gt;&lt;D xsi:type="xsd:double"&gt;0&lt;/D&gt;&lt;D xsi:type="xsd:double"&gt;-1.1703551&lt;/D&gt;&lt;D xsi:type="xsd:double"&gt;-2.236843&lt;/D&gt;&lt;D xsi:type="xsd:double"&gt;0.67294836&lt;/D&gt;&lt;D xsi:type="xsd:double"&gt;-0.38101673&lt;/D&gt;&lt;D xsi:type="xsd:double"&gt;0.24826527&lt;/D&gt;&lt;D xsi:type="xsd:double"&gt;-2.0080268&lt;/D&gt;&lt;D xsi:type="xsd:double"&gt;1.91257&lt;/D&gt;&lt;D xsi:type="xsd:double"&gt;-1.2064338&lt;/D&gt;&lt;D xsi:type="xsd:double"&gt;-2.8493881&lt;/D&gt;&lt;D xsi:type="xsd:double"&gt;0.4189968&lt;/D&gt;&lt;D xsi:type="xsd:double"&gt;-1.1126578&lt;/D&gt;&lt;D xsi:type="xsd:double"&gt;0&lt;/D&gt;&lt;D xsi:type="xsd:double"&gt;-0.84388256&lt;/D&gt;&lt;D xsi:type="xsd:double"&gt;-0.14184713&lt;/D&gt;&lt;D xsi:type="xsd:double"&gt;0.9943247&lt;/D&gt;&lt;D xsi:type="xsd:double"&gt;2.4697661&lt;/D&gt;&lt;D xsi:type="xsd:double"&gt;-1.0376632&lt;/D&gt;&lt;D xsi:type="xsd:double"&gt;-2.0804465&lt;/D&gt;&lt;D xsi:type="xsd:double"&gt;1.4164329&lt;/D&gt;&lt;D xsi:type="xsd:double"&gt;0.698328&lt;/D&gt;&lt;D xsi:type="xsd:double"&gt;0.13868809&lt;/D&gt;&lt;D xsi:type="xsd:double"&gt;-1.1080325&lt;/D&gt;&lt;D xsi:type="xsd:double"&gt;-0.14005303&lt;/D&gt;&lt;D xsi:type="xsd:double"&gt;-0.4207611&lt;/D&gt;&lt;D xsi:type="xsd:double"&gt;0.84507465&lt;/D&gt;&lt;D xsi:type="xsd:double"&gt;0.8379936&lt;/D&gt;&lt;D xsi:type="xsd:double"&gt;-0.55401325&lt;/D&gt;&lt;D xsi:type="xsd:double"&gt;-0.4178226&lt;/D&gt;&lt;D xsi:type="xsd:double"&gt;0.13985634&lt;/D&gt;&lt;D xsi:type="xsd:double"&gt;5.1676035&lt;/D&gt;&lt;D xsi:type="xsd:double"&gt;-1.4767647&lt;/D&gt;&lt;D xsi:type="xsd:double"&gt;0.54455996&lt;/D&gt;&lt;D xsi:type="xsd:double"&gt;-1.1770725&lt;/D&gt;&lt;D xsi:type="xsd:double"&gt;-0.9686053&lt;/D&gt;&lt;D xsi:type="xsd:double"&gt;2.3287654&lt;/D&gt;&lt;D xsi:type="xsd:double"&gt;-4.6854076&lt;/D&gt;&lt;D xsi:type="xsd:double"&gt;1.2640476&lt;/D&gt;&lt;D xsi:type="xsd:double"&gt;-0.13870001&lt;/D&gt;&lt;D xsi:type="xsd:double"&gt;1.666677&lt;/D&gt;&lt;D xsi:type="xsd:double"&gt;-2.3224056&lt;/D&gt;&lt;D xsi:type="xsd:double"&gt;0.2797246&lt;/D&gt;&lt;D xsi:type="xsd:double"&gt;1.9525766&lt;/D&gt;&lt;D xsi:type="xsd:double"&gt;1.1203885&lt;/D&gt;&lt;D xsi:type="xsd:double"&gt;-3.2724977&lt;/D&gt;&lt;D xsi:type="xsd:double"&gt;-0.5594373&lt;/D&gt;&lt;D xsi:type="xsd:double"&gt;2.812934&lt;/D&gt;&lt;D xsi:type="xsd:double"&gt;0&lt;/D&gt;&lt;D xsi:type="xsd:double"&gt;0.098502636&lt;/D&gt;&lt;D xsi:type="xsd:double"&gt;-2.0116985&lt;/D&gt;&lt;D xsi:type="xsd:double"&gt;1.8131137&lt;/D&gt;&lt;D xsi:type="xsd:double"&gt;-2.4657547&lt;/D&gt;&lt;D xsi:type="xsd:double"&gt;2.9494405&lt;/D&gt;&lt;D xsi:type="xsd:double"&gt;4.9113274&lt;/D&gt;&lt;D xsi:type="xsd:double"&gt;-0.6996095&lt;/D&gt;&lt;D xsi:type="xsd:double"&gt;-1.1550248&lt;/D&gt;&lt;D xsi:type="xsd:double"&gt;0.2914667&lt;/D&gt;&lt;D xsi:type="xsd:double"&gt;-0.4161179&lt;/D&gt;&lt;D xsi:type="xsd:double"&gt;-1.1739671&lt;/D&gt;&lt;D xsi:type="xsd:double"&gt;-0.13774633&lt;/D&gt;&lt;D xsi:type="xsd:double"&gt;0.13793707&lt;/D&gt;&lt;D xsi:type="xsd:double"&gt;0.11432171&lt;/D&gt;&lt;D xsi:type="xsd:double"&gt;-0.939703&lt;/D&gt;&lt;D xsi:type="xsd:double"&gt;-1.2499928&lt;/D&gt;&lt;D xsi:type="xsd:double"&gt;0.14064312&lt;/D&gt;&lt;D xsi:type="xsd:double"&gt;1.4044881&lt;/D&gt;&lt;D xsi:type="xsd:double"&gt;0.13850927&lt;/D&gt;&lt;D xsi:type="xsd:double"&gt;0.484097&lt;/D&gt;&lt;D xsi:type="xsd:double"&gt;-0.4817605&lt;/D&gt;&lt;D xsi:type="xsd:double"&gt;-1.6597509&lt;/D&gt;&lt;D xsi:type="xsd:double"&gt;-2.1097064&lt;/D&gt;&lt;D xsi:type="xsd:double"&gt;-0.86206794&lt;/D&gt;&lt;D xsi:type="xsd:double"&gt;-1.9565225&lt;/D&gt;&lt;D xsi:type="xsd:double"&gt;2.5868416&lt;/D&gt;&lt;D xsi:type="xsd:double"&gt;0.43227673&lt;/D&gt;&lt;D xsi:type="xsd:double"&gt;-0.57388544&lt;/D&gt;&lt;D xsi:type="xsd:double"&gt;-0.28859973&lt;/D&gt;&lt;D xsi:type="xsd:double"&gt;-1.591891&lt;/D&gt;&lt;D xsi:type="xsd:double"&gt;-1.4705956&lt;/D&gt;&lt;D xsi:type="xsd:double"&gt;-0.59701204&lt;/D&gt;&lt;D xsi:type="xsd:double"&gt;-2.1021008&lt;/D&gt;&lt;D xsi:type="xsd:double"&gt;-1.5337408&lt;/D&gt;&lt;D xsi:type="xsd:double"&gt;-0.07788539&lt;/D&gt;&lt;D xsi:type="xsd:double"&gt;2.1044493&lt;/D&gt;&lt;D xsi:type="xsd:double"&gt;-0.45038462&lt;/D&gt;&lt;D xsi:type="xsd:double"&gt;-0.9278476&lt;/D&gt;&lt;D xsi:type="xsd:double"&gt;1.8575788&lt;/D&gt;&lt;D xsi:type="xsd:double"&gt;-0.4559219&lt;/D&gt;&lt;D xsi:type="xsd:double"&gt;2.5954127&lt;/D&gt;&lt;D xsi:type="xsd:double"&gt;0.59524775&lt;/D&gt;&lt;D xsi:type="xsd:double"&gt;-2.6627243&lt;/D&gt;&lt;D xsi:type="xsd:double"&gt;-2.1276593&lt;/D&gt;&lt;D xsi:type="xsd:double"&gt;-0.62111616&lt;/D&gt;&lt;D xsi:type="xsd:double"&gt;2.8124928&lt;/D&gt;&lt;D xsi:type="xsd:double"&gt;-3.8753808&lt;/D&gt;&lt;D xsi:type="xsd:double"&gt;0.39526224&lt;/D&gt;&lt;D xsi:type="xsd:double"&gt;0.7874012&lt;/D&gt;&lt;D xsi:type="xsd:double"&gt;-1.5625&lt;/D&gt;&lt;D xsi:type="xsd:double"&gt;2.063489&lt;/D&gt;&lt;D xsi:type="xsd:double"&gt;-1.8662512&lt;/D&gt;&lt;D xsi:type="xsd:double"&gt;-0.6180644&lt;/D&gt;&lt;D xsi:type="xsd:double"&gt;-0.8132696&lt;/D&gt;&lt;D xsi:type="xsd:double"&gt;-0.96462965&lt;/D&gt;&lt;D xsi:type="xsd:double"&gt;1.8198013&lt;/D&gt;&lt;D xsi:type="xsd:double"&gt;-2.5844574&lt;/D&gt;&lt;D xsi:type="xsd:double"&gt;2.1276593&lt;/D&gt;&lt;D xsi:type="xsd:double"&gt;-0.6410241&lt;/D&gt;&lt;D xsi:type="xsd:double"&gt;-0.764519&lt;/D&gt;&lt;D xsi:type="xsd:double"&gt;0.607872&lt;/D&gt;&lt;D xsi:type="xsd:double"&gt;-0.8077562&lt;/D&gt;&lt;D xsi:type="xsd:double"&gt;5.700326&lt;/D&gt;&lt;D xsi:type="xsd:double"&gt;1.3867497&lt;/D&gt;&lt;D xsi:type="xsd:double"&gt;0.45592785&lt;/D&gt;&lt;D xsi:type="xsd:double"&gt;0.7564306&lt;/D&gt;&lt;D xsi:type="xsd:double"&gt;1.2012005&lt;/D&gt;&lt;D xsi:type="xsd:double"&gt;-0.29673576&lt;/D&gt;&lt;D xsi:type="xsd:double"&gt;-1.7857134&lt;/D&gt;&lt;D xsi:type="xsd:double"&gt;-1.3484836&lt;/D&gt;&lt;D xsi:type="xsd:double"&gt;-0.16894937&lt;/D&gt;&lt;D xsi:type="xsd:double"&gt;1.3846159&lt;/D&gt;&lt;D xsi:type="xsd:double"&gt;1.2154818&lt;/D&gt;&lt;D xsi:type="xsd:double"&gt;0.4482627&lt;/D&gt;&lt;D xsi:type="xsd:double"&gt;0.4615426&lt;/D&gt;&lt;D xsi:type="xsd:double"&gt;-1.2251198&lt;/D&gt;&lt;D xsi:type="xsd:double"&gt;-2.0155013&lt;/D&gt;&lt;D xsi:type="xsd:double"&gt;-2.0569623&lt;/D&gt;&lt;D xsi:type="xsd:double"&gt;0.6461978&lt;/D&gt;&lt;D xsi:type="xsd:double"&gt;1.1235952&lt;/D&gt;&lt;D xsi:type="xsd:double"&gt;4.222214&lt;/D&gt;&lt;D xsi:type="xsd:double"&gt;-1.7666817&lt;/D&gt;&lt;D xsi:type="xsd:double"&gt;0.62015057&lt;/D&gt;&lt;D xsi:type="xsd:double"&gt;-1.0785758&lt;/D&gt;&lt;D xsi:type="xsd:double"&gt;2.647972&lt;/D&gt;&lt;D xsi:type="xsd:double"&gt;0.42185783&lt;/D&gt;&lt;D xsi:type="xsd:double"&gt;-1.780051&lt;/D&gt;&lt;D xsi:type="xsd:double"&gt;-2.1538436&lt;/D&gt;&lt;D xsi:type="xsd:double"&gt;2.044022&lt;/D&gt;&lt;D xsi:type="xsd:double"&gt;1.5408397&lt;/D&gt;&lt;D xsi:type="xsd:double"&gt;0.7814884&lt;/D&gt;&lt;D xsi:type="xsd:double"&gt;-1.8294036&lt;/D&gt;&lt;D xsi:type="xsd:double"&gt;-0.15336871&lt;/D&gt;&lt;D xsi:type="xsd:double"&gt;1.0752678&lt;/D&gt;&lt;D xsi:type="xsd:double"&gt;2.887535&lt;/D&gt;&lt;D xsi:type="xsd:double"&gt;0.4431367&lt;/D&gt;&lt;D xsi:type="xsd:double"&gt;0&lt;/D&gt;&lt;D xsi:type="xsd:double"&gt;1.029408&lt;/D&gt;&lt;D xsi:type="xsd:double"&gt;-1.746726&lt;/D&gt;&lt;D xsi:type="xsd:double"&gt;-3.2592535&lt;/D&gt;&lt;D xsi:type="xsd:double"&gt;5.206728&lt;/D&gt;&lt;D xsi:type="xsd:double"&gt;-0.14555454&lt;/D&gt;&lt;D xsi:type="xsd:double"&gt;0.5830884&lt;/D&gt;&lt;D xsi:type="xsd:double"&gt;0.5797148&lt;/D&gt;&lt;D xsi:type="xsd:double"&gt;0.18011332&lt;/D&gt;&lt;D xsi:type="xsd:double"&gt;0.53937435&lt;/D&gt;&lt;D xsi:type="xsd:double"&gt;-1.1444926&lt;/D&gt;&lt;D xsi:type="xsd:double"&gt;-0.5788684&lt;/D&gt;&lt;D xsi:type="xsd:double"&gt;0.14556646&lt;/D&gt;&lt;D xsi:type="xsd:double"&gt;0.4345894&lt;/D&gt;&lt;D xsi:type="xsd:double"&gt;0.14616251&lt;/D&gt;&lt;D xsi:type="xsd:double"&gt;-0.29768348&lt;/D&gt;&lt;D xsi:type="xsd:double"&gt;0.5884528&lt;/D&gt;&lt;D xsi:type="xsd:double"&gt;-2.0172894&lt;/D&gt;&lt;D xsi:type="xsd:double"&gt;0.29411316&lt;/D&gt;&lt;D xsi:type="xsd:double"&gt;-2.6392996&lt;/D&gt;&lt;D xsi:type="xsd:double"&gt;0.90361834&lt;/D&gt;&lt;D xsi:type="xsd:double"&gt;-2.2387981&lt;/D&gt;&lt;D xsi:type="xsd:double"&gt;-1.3404608&lt;/D&gt;&lt;D xsi:type="xsd:double"&gt;0.75360537&lt;/D&gt;&lt;D xsi:type="xsd:double"&gt;-1.5497088&lt;/D&gt;&lt;D xsi:type="xsd:double"&gt;-0.15600324&lt;/D&gt;&lt;D xsi:type="xsd:double"&gt;-2.1874964&lt;/D&gt;&lt;D xsi:type="xsd:double"&gt;3.5143733&lt;/D&gt;&lt;D xsi:type="xsd:double"&gt;0.30864477&lt;/D&gt;&lt;D xsi:type="xsd:double"&gt;-2.4615347&lt;/D&gt;&lt;D xsi:type="xsd:double"&gt;5.0473094&lt;/D&gt;&lt;/FQL&gt;&lt;FQL&gt;&lt;Q&gt;NWN^P_PRICE_RETURNS(2,5/1/2016,10/31/2017,D)&lt;/Q&gt;&lt;R&gt;381&lt;/R&gt;&lt;C&gt;1&lt;/C&gt;&lt;D xsi:type="xsd:double"&gt;-0.11627674&lt;/D&gt;&lt;D xsi:type="xsd:double"&gt;1.5715957&lt;/D&gt;&lt;D xsi:type="xsd:double"&gt;2.712512&lt;/D&gt;&lt;D xsi:type="xsd:double"&gt;2.1387339&lt;/D&gt;&lt;D xsi:type="xsd:double"&gt;0.98325014&lt;/D&gt;&lt;D xsi:type="xsd:double"&gt;0.9376168&lt;/D&gt;&lt;D xsi:type="xsd:double"&gt;1.4112234&lt;/D&gt;&lt;D xsi:type="xsd:double"&gt;-0.2994597&lt;/D&gt;&lt;D xsi:type="xsd:double"&gt;-0.22967458&lt;/D&gt;&lt;D xsi:type="xsd:double"&gt;1.7354369&lt;/D&gt;&lt;D xsi:type="xsd:double"&gt;0.05221367&lt;/D&gt;&lt;D xsi:type="xsd:double"&gt;0.3653407&lt;/D&gt;&lt;D xsi:type="xsd:double"&gt;-3.4494698&lt;/D&gt;&lt;D xsi:type="xsd:double"&gt;-1.9389629&lt;/D&gt;&lt;D xsi:type="xsd:double"&gt;0.9703398&lt;/D&gt;&lt;D xsi:type="xsd:double"&gt;0.18131733&lt;/D&gt;&lt;D xsi:type="xsd:double"&gt;-0.68778396&lt;/D&gt;&lt;D xsi:type="xsd:double"&gt;1.5308857&lt;/D&gt;&lt;D xsi:type="xsd:double"&gt;-1.0590553&lt;/D&gt;&lt;D xsi:type="xsd:double"&gt;-0.5624056&lt;/D&gt;&lt;D xsi:type="xsd:double"&gt;0.45611858&lt;/D&gt;&lt;D xsi:type="xsd:double"&gt;-0.29059052&lt;/D&gt;&lt;D xsi:type="xsd:double"&gt;1.3478994&lt;/D&gt;&lt;D xsi:type="xsd:double"&gt;0.64702034&lt;/D&gt;&lt;D xsi:type="xsd:double"&gt;1.4107108&lt;/D&gt;&lt;D xsi:type="xsd:double"&gt;0.017607212&lt;/D&gt;&lt;D xsi:type="xsd:double"&gt;1.3380289&lt;/D&gt;&lt;D xsi:type="xsd:double"&gt;1.2161136&lt;/D&gt;&lt;D xsi:type="xsd:double"&gt;1.4418125&lt;/D&gt;&lt;D xsi:type="xsd:double"&gt;0.40609837&lt;/D&gt;&lt;D xsi:type="xsd:double"&gt;-0.2359271&lt;/D&gt;&lt;D xsi:type="xsd:double"&gt;0.5912185&lt;/D&gt;&lt;D xsi:type="xsd:double"&gt;0.70528984&lt;/D&gt;&lt;D xsi:type="xsd:double"&gt;1.7175198&lt;/D&gt;&lt;D xsi:type="xsd:double"&gt;-0.59016347&lt;/D&gt;&lt;D xsi:type="xsd:double"&gt;-0.31332374&lt;/D&gt;&lt;D xsi:type="xsd:double"&gt;0.29777288&lt;/D&gt;&lt;D xsi:type="xsd:double"&gt;-0.08246899&lt;/D&gt;&lt;D xsi:type="xsd:double"&gt;0.940907&lt;/D&gt;&lt;D xsi:type="xsd:double"&gt;1.11202&lt;/D&gt;&lt;D xsi:type="xsd:double"&gt;1.342392&lt;/D&gt;&lt;D xsi:type="xsd:double"&gt;-0.5745292&lt;/D&gt;&lt;D xsi:type="xsd:double"&gt;0.64206123&lt;/D&gt;&lt;D xsi:type="xsd:double"&gt;3.3811808&lt;/D&gt;&lt;D xsi:type="xsd:double"&gt;-0.37025213&lt;/D&gt;&lt;D xsi:type="xsd:double"&gt;1.22329&lt;/D&gt;&lt;D xsi:type="xsd:double"&gt;-0.21416545&lt;/D&gt;&lt;D xsi:type="xsd:double"&gt;-2.192247&lt;/D&gt;&lt;D xsi:type="xsd:double"&gt;1.6144276&lt;/D&gt;&lt;D xsi:type="xsd:double"&gt;0.12340546&lt;/D&gt;&lt;D xsi:type="xsd:double"&gt;-1.0013878&lt;/D&gt;&lt;D xsi:type="xsd:double"&gt;1.6339779&lt;/D&gt;&lt;D xsi:type="xsd:double"&gt;-1.4086664&lt;/D&gt;&lt;D xsi:type="xsd:double"&gt;0.8541703&lt;/D&gt;&lt;D xsi:type="xsd:double"&gt;-0.46197176&lt;/D&gt;&lt;D xsi:type="xsd:double"&gt;-0.09281635&lt;/D&gt;&lt;D xsi:type="xsd:double"&gt;-0.13936758&lt;/D&gt;&lt;D xsi:type="xsd:double"&gt;0.88385344&lt;/D&gt;&lt;D xsi:type="xsd:double"&gt;0.66093206&lt;/D&gt;&lt;D xsi:type="xsd:double"&gt;0.16796589&lt;/D&gt;&lt;D xsi:type="xsd:double"&gt;-0.24389625&lt;/D&gt;&lt;D xsi:type="xsd:double"&gt;-0.7525921&lt;/D&gt;&lt;D xsi:type="xsd:double"&gt;0.43424368&lt;/D&gt;&lt;D xsi:type="xsd:double"&gt;0.27794838&lt;/D&gt;&lt;D xsi:type="xsd:double"&gt;-0.9393275&lt;/D&gt;&lt;D xsi:type="xsd:double"&gt;1.1036873&lt;/D&gt;&lt;D xsi:type="xsd:double"&gt;-0.81487894&lt;/D&gt;&lt;D xsi:type="xsd:double"&gt;-0.2945304&lt;/D&gt;&lt;D xsi:type="xsd:double"&gt;-0.7618129&lt;/D&gt;&lt;D xsi:type="xsd:double"&gt;-0.81466436&lt;/D&gt;&lt;D xsi:type="xsd:double"&gt;0.047385693&lt;/D&gt;&lt;D xsi:type="xsd:double"&gt;0&lt;/D&gt;&lt;D xsi:type="xsd:double"&gt;-0.25260448&lt;/D&gt;&lt;D xsi:type="xsd:double"&gt;0.23741722&lt;/D&gt;&lt;D xsi:type="xsd:double"&gt;-1.0737419&lt;/D&gt;&lt;D xsi:type="xsd:double"&gt;-2.777338&lt;/D&gt;&lt;D xsi:type="xsd:double"&gt;0.8208871&lt;/D&gt;&lt;D xsi:type="xsd:double"&gt;1.3678551&lt;/D&gt;&lt;D xsi:type="xsd:double"&gt;-1.8795133&lt;/D&gt;&lt;D xsi:type="xsd:double"&gt;0.7203698&lt;/D&gt;&lt;D xsi:type="xsd:double"&gt;0&lt;/D&gt;&lt;D xsi:type="xsd:double"&gt;-0.34134984&lt;/D&gt;&lt;D xsi:type="xsd:double"&gt;0.6361127&lt;/D&gt;&lt;D xsi:type="xsd:double"&gt;-2.382499&lt;/D&gt;&lt;D xsi:type="xsd:double"&gt;0.6143093&lt;/D&gt;&lt;D xsi:type="xsd:double"&gt;-1.0396004&lt;/D&gt;&lt;D xsi:type="xsd:double"&gt;-0.40020347&lt;/D&gt;&lt;D xsi:type="xsd:double"&gt;-0.46877265&lt;/D&gt;&lt;D xsi:type="xsd:double"&gt;1.648438&lt;/D&gt;&lt;D xsi:type="xsd:double"&gt;0&lt;/D&gt;&lt;D xsi:type="xsd:double"&gt;1.4893293&lt;/D&gt;&lt;D xsi:type="xsd:double"&gt;0.04891157&lt;/D&gt;&lt;D xsi:type="xsd:double"&gt;-3.634286&lt;/D&gt;&lt;D xsi:type="xsd:double"&gt;0.71029663&lt;/D&gt;&lt;D xsi:type="xsd:double"&gt;-1.5953004&lt;/D&gt;&lt;D xsi:type="xsd:double"&gt;-0.6484568&lt;/D&gt;&lt;D xsi:type="xsd:double"&gt;1.6145587&lt;/D&gt;&lt;D xsi:type="xsd:double"&gt;1.6396284&lt;/D&gt;&lt;D xsi:type="xsd:double"&gt;1.1973977&lt;/D&gt;&lt;D xsi:type="xsd:double"&gt;0.21364689&lt;/D&gt;&lt;D xsi:type="xsd:double"&gt;2.4762273&lt;/D&gt;&lt;D xsi:type="xsd:double"&gt;0.81613064&lt;/D&gt;&lt;D xsi:type="xsd:double"&gt;-0.9523809&lt;/D&gt;&lt;D xsi:type="xsd:double"&gt;-0.30449033&lt;/D&gt;&lt;D xsi:type="xsd:double"&gt;-1.3502657&lt;/D&gt;&lt;D xsi:type="xsd:double"&gt;0.06518364&lt;/D&gt;&lt;D xsi:type="xsd:double"&gt;-1.530695&lt;/D&gt;&lt;D xsi:type="xsd:double"&gt;-0.59533715&lt;/D&gt;&lt;D xsi:type="xsd:double"&gt;-1.3641655&lt;/D&gt;&lt;D xsi:type="xsd:double"&gt;-3.2720566&lt;/D&gt;&lt;D xsi:type="xsd:double"&gt;-1.3426244&lt;/D&gt;&lt;D xsi:type="xsd:double"&gt;0.40650368&lt;/D&gt;&lt;D xsi:type="xsd:double"&gt;-0.7041037&lt;/D&gt;&lt;D xsi:type="xsd:double"&gt;2.4995565&lt;/D&gt;&lt;D xsi:type="xsd:double"&gt;-2.7672052&lt;/D&gt;&lt;D xsi:type="xsd:double"&gt;2.1166801&lt;/D&gt;&lt;D xsi:type="xsd:double"&gt;1.1496305&lt;/D&gt;&lt;D xsi:type="xsd:double"&gt;0.08610487&lt;/D&gt;&lt;D xsi:type="xsd:double"&gt;0.4645586&lt;/D&gt;&lt;D xsi:type="xsd:double"&gt;1.6783714&lt;/D&gt;&lt;D xsi:type="xsd:double"&gt;-1.6843498&lt;/D&gt;&lt;D xsi:type="xsd:double"&gt;-0.51395893&lt;/D&gt;&lt;D xsi:type="xsd:double"&gt;-1.0848999&lt;/D&gt;&lt;D xsi:type="xsd:double"&gt;0.8008361&lt;/D&gt;&lt;D xsi:type="xsd:double"&gt;0.6908417&lt;/D&gt;&lt;D xsi:type="xsd:double"&gt;-0.08575916&lt;/D&gt;&lt;D xsi:type="xsd:double"&gt;-0.48068762&lt;/D&gt;&lt;D xsi:type="xsd:double"&gt;-0.52173734&lt;/D&gt;&lt;D xsi:type="xsd:double"&gt;2.7971983&lt;/D&gt;&lt;D xsi:type="xsd:double"&gt;-2.5510192&lt;/D&gt;&lt;D xsi:type="xsd:double"&gt;-2.0069778&lt;/D&gt;&lt;D xsi:type="xsd:double"&gt;0.5342841&lt;/D&gt;&lt;D xsi:type="xsd:double"&gt;-0.531441&lt;/D&gt;&lt;D xsi:type="xsd:double"&gt;2.6714206&lt;/D&gt;&lt;D xsi:type="xsd:double"&gt;0.2601862&lt;/D&gt;&lt;D xsi:type="xsd:double"&gt;-1.9031107&lt;/D&gt;&lt;D xsi:type="xsd:double"&gt;-0.88183284&lt;/D&gt;&lt;D xsi:type="xsd:double"&gt;-2.4021387&lt;/D&gt;&lt;D xsi:type="xsd:double"&gt;1.0939002&lt;/D&gt;&lt;D xsi:type="xsd:double"&gt;1.3525724&lt;/D&gt;&lt;D xsi:type="xsd:double"&gt;0.26689768&lt;/D&gt;&lt;D xsi:type="xsd:double"&gt;0&lt;/D&gt;&lt;D xsi:type="xsd:double"&gt;0.35492182&lt;/D&gt;&lt;D xsi:type="xsd:double"&gt;2.4756908&lt;/D&gt;&lt;D xsi:type="xsd:double"&gt;1.0353684&lt;/D&gt;&lt;D xsi:type="xsd:double"&gt;-1.7933369&lt;/D&gt;&lt;D xsi:type="xsd:double"&gt;1.9999981&lt;/D&gt;&lt;D xsi:type="xsd:double"&gt;0.42625666&lt;/D&gt;&lt;D xsi:type="xsd:double"&gt;1.273346&lt;/D&gt;&lt;D xsi:type="xsd:double"&gt;-3.9396524&lt;/D&gt;&lt;D xsi:type="xsd:double"&gt;-2.2687614&lt;/D&gt;&lt;D xsi:type="xsd:double"&gt;1.7857194&lt;/D&gt;&lt;D xsi:type="xsd:double"&gt;0.6140351&lt;/D&gt;&lt;D xsi:type="xsd:double"&gt;1.0462165&lt;/D&gt;&lt;D xsi:type="xsd:double"&gt;1.3805032&lt;/D&gt;&lt;D xsi:type="xsd:double"&gt;1.7872334&lt;/D&gt;&lt;D xsi:type="xsd:double"&gt;0&lt;/D&gt;&lt;D xsi:type="xsd:double"&gt;1.0033488&lt;/D&gt;&lt;D xsi:type="xsd:double"&gt;1.4900565&lt;/D&gt;&lt;D xsi:type="xsd:double"&gt;-3.344208&lt;/D&gt;&lt;D xsi:type="xsd:double"&gt;2.0253181&lt;/D&gt;&lt;D xsi:type="xsd:double"&gt;1.0752678&lt;/D&gt;&lt;D xsi:type="xsd:double"&gt;0.65466166&lt;/D&gt;&lt;D xsi:type="xsd:double"&gt;-1.4634192&lt;/D&gt;&lt;D xsi:type="xsd:double"&gt;-1.0726035&lt;/D&gt;&lt;D xsi:type="xsd:double"&gt;0.41701794&lt;/D&gt;&lt;D xsi:type="xsd:double"&gt;-0.41528344&lt;/D&gt;&lt;D xsi:type="xsd:double"&gt;0.25020838&lt;/D&gt;&lt;D xsi:type="xsd:double"&gt;-0.7487476&lt;/D&gt;&lt;D xsi:type="xsd:double"&gt;0.9220481&lt;/D&gt;&lt;D xsi:type="xsd:double"&gt;-0.6644547&lt;/D&gt;&lt;D xsi:type="xsd:double"&gt;-0.66889524&lt;/D&gt;&lt;D xsi:type="xsd:double"&gt;1.9360185&lt;/D&gt;&lt;D xsi:type="xsd:double"&gt;-0.7431865&lt;/D&gt;&lt;D xsi:type="xsd:double"&gt;-1.0815263&lt;/D&gt;&lt;D xsi:type="xsd:double"&gt;-2.1026075&lt;/D&gt;&lt;D xsi:type="xsd:double"&gt;0.34364462&lt;/D&gt;&lt;D xsi:type="xsd:double"&gt;0.9417772&lt;/D&gt;&lt;D xsi:type="xsd:double"&gt;-0.50890446&lt;/D&gt;&lt;D xsi:type="xsd:double"&gt;0.34099817&lt;/D&gt;&lt;D xsi:type="xsd:double"&gt;0.5097747&lt;/D&gt;&lt;D xsi:type="xsd:double"&gt;-0.25359392&lt;/D&gt;&lt;D xsi:type="xsd:double"&gt;-0.6779671&lt;/D&gt;&lt;D xsi:type="xsd:double"&gt;0&lt;/D&gt;&lt;D xsi:type="xsd:double"&gt;0.3412962&lt;/D&gt;&lt;D xsi:type="xsd:double"&gt;1.8707514&lt;/D&gt;&lt;D xsi:type="xsd:double"&gt;-0.9182036&lt;/D&gt;&lt;D xsi:type="xsd:double"&gt;-0.16849041&lt;/D&gt;&lt;D xsi:type="xsd:double"&gt;-0.7257402&lt;/D&gt;&lt;D xsi:type="xsd:double"&gt;-1.1996508&lt;/D&gt;&lt;D xsi:type="xsd:double"&gt;2.168262&lt;/D&gt;&lt;D xsi:type="xsd:double"&gt;-2.461803&lt;/D&gt;&lt;D xsi:type="xsd:double"&gt;1.2184501&lt;/D&gt;&lt;D xsi:type="xsd:double"&gt;1.8916607&lt;/D&gt;&lt;D xsi:type="xsd:double"&gt;-1.2658238&lt;/D&gt;&lt;D xsi:type="xsd:double"&gt;0.1709342&lt;/D&gt;&lt;D xsi:type="xsd:double"&gt;-0.2559662&lt;/D&gt;&lt;D xsi:type="xsd:double"&gt;-0.85543394&lt;/D&gt;&lt;D xsi:type="xsd:double"&gt;1.1216521&lt;/D&gt;&lt;D xsi:type="xsd:double"&gt;1.1945367&lt;/D&gt;&lt;D xsi:type="xsd:double"&gt;-0.67453384&lt;/D&gt;&lt;D xsi:type="xsd:double"&gt;-0.25467277&lt;/D&gt;&lt;D xsi:type="xsd:double"&gt;0.510633&lt;/D&gt;&lt;D xsi:type="xsd:double"&gt;-0.2540171&lt;/D&gt;&lt;D xsi:type="xsd:double"&gt;1.5280128&lt;/D&gt;&lt;D xsi:type="xsd:double"&gt;0.16722679&lt;/D&gt;&lt;D xsi:type="xsd:double"&gt;1.8363953&lt;/D&gt;&lt;D xsi:type="xsd:double"&gt;0.65573454&lt;/D&gt;&lt;D xsi:type="xsd:double"&gt;-2.1172702&lt;/D&gt;&lt;D xsi:type="xsd:double"&gt;0&lt;/D&gt;&lt;D xsi:type="xsd:double"&gt;1.1647224&lt;/D&gt;&lt;D xsi:type="xsd:double"&gt;0.16447306&lt;/D&gt;&lt;D xsi:type="xsd:double"&gt;-2.4630547&lt;/D&gt;&lt;D xsi:type="xsd:double"&gt;-0.16835332&lt;/D&gt;&lt;D xsi:type="xsd:double"&gt;-0.42158365&lt;/D&gt;&lt;D xsi:type="xsd:double"&gt;-3.7256598&lt;/D&gt;&lt;D xsi:type="xsd:double"&gt;0.35179853&lt;/D&gt;&lt;D xsi:type="xsd:double"&gt;1.1393547&lt;/D&gt;&lt;D xsi:type="xsd:double"&gt;0.2599597&lt;/D&gt;&lt;D xsi:type="xsd:double"&gt;0.34571886&lt;/D&gt;&lt;D xsi:type="xsd:double"&gt;2.2394419&lt;/D&gt;&lt;D xsi:type="xsd:double"&gt;-1.26369&lt;/D&gt;&lt;D xsi:type="xsd:double"&gt;0.6825924&lt;/D&gt;&lt;D xsi:type="xsd:double"&gt;-1.9491553&lt;/D&gt;&lt;D xsi:type="xsd:double"&gt;1.1235952&lt;/D&gt;&lt;D xsi:type="xsd:double"&gt;0.7692337&lt;/D&gt;&lt;D xsi:type="xsd:double"&gt;0.42408705&lt;/D&gt;&lt;D xsi:type="xsd:double"&gt;0.25337934&lt;/D&gt;&lt;D xsi:type="xsd:double"&gt;1.3479352&lt;/D&gt;&lt;D xsi:type="xsd:double"&gt;-0.9975076&lt;/D&gt;&lt;D xsi:type="xsd:double"&gt;-0.50377846&lt;/D&gt;&lt;D xsi:type="xsd:double"&gt;-0.16877651&lt;/D&gt;&lt;D xsi:type="xsd:double"&gt;-0.08453727&lt;/D&gt;&lt;D xsi:type="xsd:double"&gt;-1.015228&lt;/D&gt;&lt;D xsi:type="xsd:double"&gt;0.7692337&lt;/D&gt;&lt;D xsi:type="xsd:double"&gt;0.50890446&lt;/D&gt;&lt;D xsi:type="xsd:double"&gt;0.9282708&lt;/D&gt;&lt;D xsi:type="xsd:double"&gt;-0.50166845&lt;/D&gt;&lt;D xsi:type="xsd:double"&gt;0.2521038&lt;/D&gt;&lt;D xsi:type="xsd:double"&gt;0.5867481&lt;/D&gt;&lt;D xsi:type="xsd:double"&gt;0.16666651&lt;/D&gt;&lt;D xsi:type="xsd:double"&gt;-0.9151399&lt;/D&gt;&lt;D xsi:type="xsd:double"&gt;1.0915279&lt;/D&gt;&lt;D xsi:type="xsd:double"&gt;0&lt;/D&gt;&lt;D xsi:type="xsd:double"&gt;-0.33222437&lt;/D&gt;&lt;D xsi:type="xsd:double"&gt;-0.666672&lt;/D&gt;&lt;D xsi:type="xsd:double"&gt;0.6711483&lt;/D&gt;&lt;D xsi:type="xsd:double"&gt;0.75000525&lt;/D&gt;&lt;D xsi:type="xsd:double"&gt;0&lt;/D&gt;&lt;D xsi:type="xsd:double"&gt;0.86021423&lt;/D&gt;&lt;D xsi:type="xsd:double"&gt;-0.16528964&lt;/D&gt;&lt;D xsi:type="xsd:double"&gt;-1.3245106&lt;/D&gt;&lt;D xsi:type="xsd:double"&gt;-0.16778111&lt;/D&gt;&lt;D xsi:type="xsd:double"&gt;0.33613443&lt;/D&gt;&lt;D xsi:type="xsd:double"&gt;-1.1725307&lt;/D&gt;&lt;D xsi:type="xsd:double"&gt;0.16949177&lt;/D&gt;&lt;D xsi:type="xsd:double"&gt;0.16920567&lt;/D&gt;&lt;D xsi:type="xsd:double"&gt;-0.5912185&lt;/D&gt;&lt;D xsi:type="xsd:double"&gt;0.08497238&lt;/D&gt;&lt;D xsi:type="xsd:double"&gt;1.0186672&lt;/D&gt;&lt;D xsi:type="xsd:double"&gt;-0.2521038&lt;/D&gt;&lt;D xsi:type="xsd:double"&gt;0.50548315&lt;/D&gt;&lt;D xsi:type="xsd:double"&gt;0.16764402&lt;/D&gt;&lt;D xsi:type="xsd:double"&gt;-1.1715472&lt;/D&gt;&lt;D xsi:type="xsd:double"&gt;-0.16934276&lt;/D&gt;&lt;D xsi:type="xsd:double"&gt;1.1874437&lt;/D&gt;&lt;D xsi:type="xsd:double"&gt;-0.41911006&lt;/D&gt;&lt;D xsi:type="xsd:double"&gt;0.505054&lt;/D&gt;&lt;D xsi:type="xsd:double"&gt;0.6700158&lt;/D&gt;&lt;D xsi:type="xsd:double"&gt;0.5823612&lt;/D&gt;&lt;D xsi:type="xsd:double"&gt;1.1579871&lt;/D&gt;&lt;D xsi:type="xsd:double"&gt;0&lt;/D&gt;&lt;D xsi:type="xsd:double"&gt;0.08176565&lt;/D&gt;&lt;D xsi:type="xsd:double"&gt;0.081694126&lt;/D&gt;&lt;D xsi:type="xsd:double"&gt;1.7959118&lt;/D&gt;&lt;D xsi:type="xsd:double"&gt;0.40096045&lt;/D&gt;&lt;D xsi:type="xsd:double"&gt;-1.51757&lt;/D&gt;&lt;D xsi:type="xsd:double"&gt;0.08109808&lt;/D&gt;&lt;D xsi:type="xsd:double"&gt;-0.32414794&lt;/D&gt;&lt;D xsi:type="xsd:double"&gt;0.7317066&lt;/D&gt;&lt;D xsi:type="xsd:double"&gt;0.4842639&lt;/D&gt;&lt;D xsi:type="xsd:double"&gt;0&lt;/D&gt;&lt;D xsi:type="xsd:double"&gt;0&lt;/D&gt;&lt;D xsi:type="xsd:double"&gt;0.32128096&lt;/D&gt;&lt;D xsi:type="xsd:double"&gt;-0.08006096&lt;/D&gt;&lt;D xsi:type="xsd:double"&gt;0.3205061&lt;/D&gt;&lt;D xsi:type="xsd:double"&gt;-0.079870224&lt;/D&gt;&lt;D xsi:type="xsd:double"&gt;-0.47961473&lt;/D&gt;&lt;D xsi:type="xsd:double"&gt;-0.40160418&lt;/D&gt;&lt;D xsi:type="xsd:double"&gt;-0.72580576&lt;/D&gt;&lt;D xsi:type="xsd:double"&gt;-0.32494068&lt;/D&gt;&lt;D xsi:type="xsd:double"&gt;0.32600164&lt;/D&gt;&lt;D xsi:type="xsd:double"&gt;-1.1372864&lt;/D&gt;&lt;D xsi:type="xsd:double"&gt;-0.24650693&lt;/D&gt;&lt;D xsi:type="xsd:double"&gt;-1.6474485&lt;/D&gt;&lt;D xsi:type="xsd:double"&gt;0.25125742&lt;/D&gt;&lt;D xsi:type="xsd:double"&gt;0.9189725&lt;/D&gt;&lt;D xsi:type="xsd:double"&gt;-0.7450342&lt;/D&gt;&lt;D xsi:type="xsd:double"&gt;-0.8340299&lt;/D&gt;&lt;D xsi:type="xsd:double"&gt;1.5138745&lt;/D&gt;&lt;D xsi:type="xsd:double"&gt;-0.6627977&lt;/D&gt;&lt;D xsi:type="xsd:double"&gt;-0.33361316&lt;/D&gt;&lt;D xsi:type="xsd:double"&gt;1.422596&lt;/D&gt;&lt;D xsi:type="xsd:double"&gt;-1.1551082&lt;/D&gt;&lt;D xsi:type="xsd:double"&gt;0.751245&lt;/D&gt;&lt;D xsi:type="xsd:double"&gt;0.082850456&lt;/D&gt;&lt;D xsi:type="xsd:double"&gt;0.24833679&lt;/D&gt;&lt;D xsi:type="xsd:double"&gt;1.1560678&lt;/D&gt;&lt;D xsi:type="xsd:double"&gt;1.224494&lt;/D&gt;&lt;D xsi:type="xsd:double"&gt;1.1290312&lt;/D&gt;&lt;D xsi:type="xsd:double"&gt;-0.63796043&lt;/D&gt;&lt;D xsi:ty</t>
        </r>
      </text>
    </comment>
    <comment ref="A20" authorId="0" shapeId="0" xr:uid="{E640537E-7DBC-4649-B8C8-697C7FC60E43}">
      <text>
        <r>
          <rPr>
            <b/>
            <sz val="9"/>
            <color indexed="81"/>
            <rFont val="Tahoma"/>
            <family val="2"/>
          </rPr>
          <t>pe="xsd:double"&gt;0.4012823&lt;/D&gt;&lt;D xsi:type="xsd:double"&gt;0.7993579&lt;/D&gt;&lt;D xsi:type="xsd:double"&gt;0.42823553&lt;/D&gt;&lt;D xsi:type="xsd:double"&gt;0.07956028&lt;/D&gt;&lt;D xsi:type="xsd:double"&gt;0.31795502&lt;/D&gt;&lt;D xsi:type="xsd:double"&gt;1.6640306&lt;/D&gt;&lt;D xsi:type="xsd:double"&gt;0.93530416&lt;/D&gt;&lt;D xsi:type="xsd:double"&gt;-0.4633248&lt;/D&gt;&lt;D xsi:type="xsd:double"&gt;0.85338354&lt;/D&gt;&lt;D xsi:type="xsd:double"&gt;-0.38461685&lt;/D&gt;&lt;D xsi:type="xsd:double"&gt;0.92663765&lt;/D&gt;&lt;D xsi:type="xsd:double"&gt;-0.53557754&lt;/D&gt;&lt;D xsi:type="xsd:double"&gt;0.53845644&lt;/D&gt;&lt;D xsi:type="xsd:double"&gt;-1.6067266&lt;/D&gt;&lt;D xsi:type="xsd:double"&gt;0.62206984&lt;/D&gt;&lt;D xsi:type="xsd:double"&gt;0.07728338&lt;/D&gt;&lt;D xsi:type="xsd:double"&gt;0.07722378&lt;/D&gt;&lt;D xsi:type="xsd:double"&gt;-1.3888896&lt;/D&gt;&lt;D xsi:type="xsd:double"&gt;0.312984&lt;/D&gt;&lt;D xsi:type="xsd:double"&gt;0.23400784&lt;/D&gt;&lt;D xsi:type="xsd:double"&gt;1.3229489&lt;/D&gt;&lt;D xsi:type="xsd:double"&gt;-0.38402677&lt;/D&gt;&lt;D xsi:type="xsd:double"&gt;0.92520714&lt;/D&gt;&lt;D xsi:type="xsd:double"&gt;0.45837164&lt;/D&gt;&lt;D xsi:type="xsd:double"&gt;0.6083727&lt;/D&gt;&lt;D xsi:type="xsd:double"&gt;-0.07559061&lt;/D&gt;&lt;D xsi:type="xsd:double"&gt;0&lt;/D&gt;&lt;D xsi:type="xsd:double"&gt;0.30257702&lt;/D&gt;&lt;D xsi:type="xsd:double"&gt;0.22623539&lt;/D&gt;&lt;D xsi:type="xsd:double"&gt;1.0534286&lt;/D&gt;&lt;D xsi:type="xsd:double"&gt;-0.22338033&lt;/D&gt;&lt;D xsi:type="xsd:double"&gt;0.447762&lt;/D&gt;&lt;D xsi:type="xsd:double"&gt;0.4457593&lt;/D&gt;&lt;D xsi:type="xsd:double"&gt;1.1834383&lt;/D&gt;&lt;D xsi:type="xsd:double"&gt;-0.95029473&lt;/D&gt;&lt;D xsi:type="xsd:double"&gt;-1.84502&lt;/D&gt;&lt;D xsi:type="xsd:double"&gt;0&lt;/D&gt;&lt;D xsi:type="xsd:double"&gt;-0.15037656&lt;/D&gt;&lt;D xsi:type="xsd:double"&gt;-0.37650466&lt;/D&gt;&lt;D xsi:type="xsd:double"&gt;-0.45351982&lt;/D&gt;&lt;D xsi:type="xsd:double"&gt;-0.98709464&lt;/D&gt;&lt;D xsi:type="xsd:double"&gt;-0.076681376&lt;/D&gt;&lt;D xsi:type="xsd:double"&gt;-0.0767529&lt;/D&gt;&lt;D xsi:type="xsd:double"&gt;0.3840208&lt;/D&gt;&lt;D xsi:type="xsd:double"&gt;-0.15301704&lt;/D&gt;&lt;D xsi:type="xsd:double"&gt;-0.45977235&lt;/D&gt;&lt;D xsi:type="xsd:double"&gt;0&lt;/D&gt;&lt;D xsi:type="xsd:double"&gt;-0.8467972&lt;/D&gt;&lt;D xsi:type="xsd:double"&gt;0.54347515&lt;/D&gt;&lt;D xsi:type="xsd:double"&gt;0&lt;/D&gt;&lt;D xsi:type="xsd:double"&gt;0.30887127&lt;/D&gt;&lt;D xsi:type="xsd:double"&gt;0.07698536&lt;/D&gt;&lt;D xsi:type="xsd:double"&gt;-0.2307713&lt;/D&gt;&lt;D xsi:type="xsd:double"&gt;-0.15419722&lt;/D&gt;&lt;D xsi:type="xsd:double"&gt;0.6177664&lt;/D&gt;&lt;D xsi:type="xsd:double"&gt;0.92095137&lt;/D&gt;&lt;D xsi:type="xsd:double"&gt;0.38022995&lt;/D&gt;&lt;D xsi:type="xsd:double"&gt;-0.6818116&lt;/D&gt;&lt;D xsi:type="xsd:double"&gt;-0.076282024&lt;/D&gt;&lt;D xsi:type="xsd:double"&gt;0.15267134&lt;/D&gt;&lt;D xsi:type="xsd:double"&gt;0.9908557&lt;/D&gt;&lt;D xsi:type="xsd:double"&gt;0.6792426&lt;/D&gt;&lt;D xsi:type="xsd:double"&gt;-0.29984713&lt;/D&gt;&lt;D xsi:type="xsd:double"&gt;0.22556782&lt;/D&gt;&lt;D xsi:type="xsd:double"&gt;-1.2003064&lt;/D&gt;&lt;D xsi:type="xsd:double"&gt;0&lt;/D&gt;&lt;D xsi:type="xsd:double"&gt;0.45558214&lt;/D&gt;&lt;D xsi:type="xsd:double"&gt;1.058197&lt;/D&gt;&lt;D xsi:type="xsd:double"&gt;-0.863868&lt;/D&gt;&lt;D xsi:type="xsd:double"&gt;0.8358598&lt;/D&gt;&lt;/FQL&gt;&lt;FQL&gt;&lt;Q&gt;OIS^P_PRICE_RETURNS(2,5/1/2016,10/31/2017,D)&lt;/Q&gt;&lt;R&gt;381&lt;/R&gt;&lt;C&gt;1&lt;/C&gt;&lt;D xsi:type="xsd:double"&gt;3.5266042&lt;/D&gt;&lt;D xsi:type="xsd:double"&gt;-0.9526491&lt;/D&gt;&lt;D xsi:type="xsd:double"&gt;-2.9146016&lt;/D&gt;&lt;D xsi:type="xsd:double"&gt;-1.0207176&lt;/D&gt;&lt;D xsi:type="xsd:double"&gt;-0.15166402&lt;/D&gt;&lt;D xsi:type="xsd:double"&gt;1.2758255&lt;/D&gt;&lt;D xsi:type="xsd:double"&gt;-6.7186537&lt;/D&gt;&lt;D xsi:type="xsd:double"&gt;1.4147878&lt;/D&gt;&lt;D xsi:type="xsd:double"&gt;-1.2048244&lt;/D&gt;&lt;D xsi:type="xsd:double"&gt;0.8344054&lt;/D&gt;&lt;D xsi:type="xsd:double"&gt;-3.4054756&lt;/D&gt;&lt;D xsi:type="xsd:double"&gt;3.9868116&lt;/D&gt;&lt;D xsi:type="xsd:double"&gt;0.5703449&lt;/D&gt;&lt;D xsi:type="xsd:double"&gt;-2.0478904&lt;/D&gt;&lt;D xsi:type="xsd:double"&gt;0.5146384&lt;/D&gt;&lt;D xsi:type="xsd:double"&gt;2.4319887&lt;/D&gt;&lt;D xsi:type="xsd:double"&gt;-0.4998386&lt;/D&gt;&lt;D xsi:type="xsd:double"&gt;-0.53375363&lt;/D&gt;&lt;D xsi:type="xsd:double"&gt;4.229796&lt;/D&gt;&lt;D xsi:type="xsd:double"&gt;-1.3022423&lt;/D&gt;&lt;D xsi:type="xsd:double"&gt;1.0125756&lt;/D&gt;&lt;D xsi:type="xsd:double"&gt;-0.18225312&lt;/D&gt;&lt;D xsi:type="xsd:double"&gt;-1.1868536&lt;/D&gt;&lt;D xsi:type="xsd:double"&gt;-2.4638176&lt;/D&gt;&lt;D xsi:type="xsd:double"&gt;1.3893247&lt;/D&gt;&lt;D xsi:type="xsd:double"&gt;8.315158&lt;/D&gt;&lt;D xsi:type="xsd:double"&gt;2.8177142&lt;/D&gt;&lt;D xsi:type="xsd:double"&gt;2.125287&lt;/D&gt;&lt;D xsi:type="xsd:double"&gt;-2.0262897&lt;/D&gt;&lt;D xsi:type="xsd:double"&gt;-2.571261&lt;/D&gt;&lt;D xsi:type="xsd:double"&gt;-1.7498612&lt;/D&gt;&lt;D xsi:type="xsd:double"&gt;-1.3430655&lt;/D&gt;&lt;D xsi:type="xsd:double"&gt;-1.2429774&lt;/D&gt;&lt;D xsi:type="xsd:double"&gt;-3.5660744&lt;/D&gt;&lt;D xsi:type="xsd:double"&gt;2.1131158&lt;/D&gt;&lt;D xsi:type="xsd:double"&gt;0.091290474&lt;/D&gt;&lt;D xsi:type="xsd:double"&gt;-0.2128303&lt;/D&gt;&lt;D xsi:type="xsd:double"&gt;0.4265666&lt;/D&gt;&lt;D xsi:type="xsd:double"&gt;3.3373833&lt;/D&gt;&lt;D xsi:type="xsd:double"&gt;-5.9894323&lt;/D&gt;&lt;D xsi:type="xsd:double"&gt;-5.7151794&lt;/D&gt;&lt;D xsi:type="xsd:double"&gt;3.5442233&lt;/D&gt;&lt;D xsi:type="xsd:double"&gt;1.8234134&lt;/D&gt;&lt;D xsi:type="xsd:double"&gt;3.2987833&lt;/D&gt;&lt;D xsi:type="xsd:double"&gt;0.5778551&lt;/D&gt;&lt;D xsi:type="xsd:double"&gt;-5.6244373&lt;/D&gt;&lt;D xsi:type="xsd:double"&gt;0.032043457&lt;/D&gt;&lt;D xsi:type="xsd:double"&gt;0.2882719&lt;/D&gt;&lt;D xsi:type="xsd:double"&gt;1.1497974&lt;/D&gt;&lt;D xsi:type="xsd:double"&gt;-0.66308975&lt;/D&gt;&lt;D xsi:type="xsd:double"&gt;3.8143754&lt;/D&gt;&lt;D xsi:type="xsd:double"&gt;-3.2761753&lt;/D&gt;&lt;D xsi:type="xsd:double"&gt;1.9942999&lt;/D&gt;&lt;D xsi:type="xsd:double"&gt;0.24828911&lt;/D&gt;&lt;D xsi:type="xsd:double"&gt;-1.6718209&lt;/D&gt;&lt;D xsi:type="xsd:double"&gt;-2.487409&lt;/D&gt;&lt;D xsi:type="xsd:double"&gt;0.12916327&lt;/D&gt;&lt;D xsi:type="xsd:double"&gt;-1.2254119&lt;/D&gt;&lt;D xsi:type="xsd:double"&gt;0&lt;/D&gt;&lt;D xsi:type="xsd:double"&gt;-5.7786465&lt;/D&gt;&lt;D xsi:type="xsd:double"&gt;0.6583452&lt;/D&gt;&lt;D xsi:type="xsd:double"&gt;3.648889&lt;/D&gt;&lt;D xsi:type="xsd:double"&gt;0.23248196&lt;/D&gt;&lt;D xsi:type="xsd:double"&gt;2.4519563&lt;/D&gt;&lt;D xsi:type="xsd:double"&gt;-4.560155&lt;/D&gt;&lt;D xsi:type="xsd:double"&gt;1.9993186&lt;/D&gt;&lt;D xsi:type="xsd:double"&gt;2.2923589&lt;/D&gt;&lt;D xsi:type="xsd:double"&gt;-0.4547&lt;/D&gt;&lt;D xsi:type="xsd:double"&gt;4.2740583&lt;/D&gt;&lt;D xsi:type="xsd:double"&gt;2.1902442&lt;/D&gt;&lt;D xsi:type="xsd:double"&gt;-1.9595802&lt;/D&gt;&lt;D xsi:type="xsd:double"&gt;-2.5608957&lt;/D&gt;&lt;D xsi:type="xsd:double"&gt;1.5705109&lt;/D&gt;&lt;D xsi:type="xsd:double"&gt;-1.3568938&lt;/D&gt;&lt;D xsi:type="xsd:double"&gt;3.1669855&lt;/D&gt;&lt;D xsi:type="xsd:double"&gt;1.240313&lt;/D&gt;&lt;D xsi:type="xsd:double"&gt;0.3062725&lt;/D&gt;&lt;D xsi:type="xsd:double"&gt;1.2213826&lt;/D&gt;&lt;D xsi:type="xsd:double"&gt;-0.33182502&lt;/D&gt;&lt;D xsi:type="xsd:double"&gt;-2.723974&lt;/D&gt;&lt;D xsi:type="xsd:double"&gt;1.4623523&lt;/D&gt;&lt;D xsi:type="xsd:double"&gt;-1.5639424&lt;/D&gt;&lt;D xsi:type="xsd:double"&gt;0.40498972&lt;/D&gt;&lt;D xsi:type="xsd:double"&gt;-0.62054396&lt;/D&gt;&lt;D xsi:type="xsd:double"&gt;-1.2176037&lt;/D&gt;&lt;D xsi:type="xsd:double"&gt;-1.137799&lt;/D&gt;&lt;D xsi:type="xsd:double"&gt;-0.83120465&lt;/D&gt;&lt;D xsi:type="xsd:double"&gt;-1.321727&lt;/D&gt;&lt;D xsi:type="xsd:double"&gt;0.84940195&lt;/D&gt;&lt;D xsi:type="xsd:double"&gt;0.06477833&lt;/D&gt;&lt;D xsi:type="xsd:double"&gt;-0.48559308&lt;/D&gt;&lt;D xsi:type="xsd:double"&gt;1.2361765&lt;/D&gt;&lt;D xsi:type="xsd:double"&gt;-4.33805&lt;/D&gt;&lt;D xsi:type="xsd:double"&gt;1.2764454&lt;/D&gt;&lt;D xsi:type="xsd:double"&gt;-4.7097864&lt;/D&gt;&lt;D xsi:type="xsd:double"&gt;-0.6265223&lt;/D&gt;&lt;D xsi:type="xsd:double"&gt;1.9965053&lt;/D&gt;&lt;D xsi:type="xsd:double"&gt;-2.1634638&lt;/D&gt;&lt;D xsi:type="xsd:double"&gt;-1.7549992&lt;/D&gt;&lt;D xsi:type="xsd:double"&gt;-2.1793544&lt;/D&gt;&lt;D xsi:type="xsd:double"&gt;2.8853178&lt;/D&gt;&lt;D xsi:type="xsd:double"&gt;1.0294557&lt;/D&gt;&lt;D xsi:type="xsd:double"&gt;-2.9515028&lt;/D&gt;&lt;D xsi:type="xsd:double"&gt;1.3033986&lt;/D&gt;&lt;D xsi:type="xsd:double"&gt;-2.6804864&lt;/D&gt;&lt;D xsi:type="xsd:double"&gt;4.66398&lt;/D&gt;&lt;D xsi:type="xsd:double"&gt;5.33334&lt;/D&gt;&lt;D xsi:type="xsd:double"&gt;5.1632166&lt;/D&gt;&lt;D xsi:type="xsd:double"&gt;0.72853565&lt;/D&gt;&lt;D xsi:type="xsd:double"&gt;0.47169924&lt;/D&gt;&lt;D xsi:type="xsd:double"&gt;2.1596193&lt;/D&gt;&lt;D xsi:type="xsd:double"&gt;-0.21445751&lt;/D&gt;&lt;D xsi:type="xsd:double"&gt;-0.21492243&lt;/D&gt;&lt;D xsi:type="xsd:double"&gt;1.8461466&lt;/D&gt;&lt;D xsi:type="xsd:double"&gt;-1.0573983&lt;/D&gt;&lt;D xsi:type="xsd:double"&gt;-0.33587813&lt;/D&gt;&lt;D xsi:type="xsd:double"&gt;-0.12255311&lt;/D&gt;&lt;D xsi:type="xsd:double"&gt;-1.0122657&lt;/D&gt;&lt;D xsi:type="xsd:double"&gt;-0.40285587&lt;/D&gt;&lt;D xsi:type="xsd:double"&gt;-0.06222725&lt;/D&gt;&lt;D xsi:type="xsd:double"&gt;-0.124526024&lt;/D&gt;&lt;D xsi:type="xsd:double"&gt;-1.3404071&lt;/D&gt;&lt;D xsi:type="xsd:double"&gt;-0.094783306&lt;/D&gt;&lt;D xsi:type="xsd:double"&gt;-1.9607842&lt;/D&gt;&lt;D xsi:type="xsd:double"&gt;-0.16129017&lt;/D&gt;&lt;D xsi:type="xsd:double"&gt;0.6461978&lt;/D&gt;&lt;D xsi:type="xsd:double"&gt;0.32103062&lt;/D&gt;&lt;D xsi:type="xsd:double"&gt;-4.799998&lt;/D&gt;&lt;D xsi:type="xsd:double"&gt;-1.6806722&lt;/D&gt;&lt;D xsi:type="xsd:double"&gt;-0.8547008&lt;/D&gt;&lt;D xsi:type="xsd:double"&gt;-0.1724124&lt;/D&gt;&lt;D xsi:type="xsd:double"&gt;0.51813126&lt;/D&gt;&lt;D xsi:type="xsd:double"&gt;-1.3745666&lt;/D&gt;&lt;D xsi:type="xsd:double"&gt;0.3484249&lt;/D&gt;&lt;D xsi:type="xsd:double"&gt;0.8680582&lt;/D&gt;&lt;D xsi:type="xsd:double"&gt;7.0568085&lt;/D&gt;&lt;D xsi:type="xsd:double"&gt;0.96462965&lt;/D&gt;&lt;D xsi:type="xsd:double"&gt;-0.31847358&lt;/D&gt;&lt;D xsi:type="xsd:double"&gt;2.2364259&lt;/D&gt;&lt;D xsi:type="xsd:double"&gt;3.90625&lt;/D&gt;&lt;D xsi:type="xsd:double"&gt;-1.5037596&lt;/D&gt;&lt;D xsi:type="xsd:double"&gt;-0.3053367&lt;/D&gt;&lt;D xsi:type="xsd:double"&gt;0&lt;/D&gt;&lt;D xsi:type="xsd:double"&gt;2.603364&lt;/D&gt;&lt;D xsi:type="xsd:double"&gt;0&lt;/D&gt;&lt;D xsi:type="xsd:double"&gt;0.14925003&lt;/D&gt;&lt;D xsi:type="xsd:double"&gt;-1.9374013&lt;/D&gt;&lt;D xsi:type="xsd:double"&gt;-1.6717434&lt;/D&gt;&lt;D xsi:type="xsd:double"&gt;0.3091216&lt;/D&gt;&lt;D xsi:type="xsd:double"&gt;10.47765&lt;/D&gt;&lt;D xsi:type="xsd:double"&gt;0.13947487&lt;/D&gt;&lt;D xsi:type="xsd:double"&gt;-0.9749353&lt;/D&gt;&lt;D xsi:type="xsd:double"&gt;6.329119&lt;/D&gt;&lt;D xsi:type="xsd:double"&gt;-2.2486746&lt;/D&gt;&lt;D xsi:type="xsd:double"&gt;2.5710464&lt;/D&gt;&lt;D xsi:type="xsd:double"&gt;3.6939263&lt;/D&gt;&lt;D xsi:type="xsd:double"&gt;1.0178208&lt;/D&gt;&lt;D xsi:type="xsd:double"&gt;1.007545&lt;/D&gt;&lt;D xsi:type="xsd:double"&gt;-1.1221886&lt;/D&gt;&lt;D xsi:type="xsd:double"&gt;-4.539728&lt;/D&gt;&lt;D xsi:type="xsd:double"&gt;0.6605029&lt;/D&gt;&lt;D xsi:type="xsd:double"&gt;-1.5747964&lt;/D&gt;&lt;D xsi:type="xsd:double"&gt;-0.13332963&lt;/D&gt;&lt;D xsi:type="xsd:double"&gt;1.4686227&lt;/D&gt;&lt;D xsi:type="xsd:double"&gt;3.4210563&lt;/D&gt;&lt;D xsi:type="xsd:double"&gt;-0.38167238&lt;/D&gt;&lt;D xsi:type="xsd:double"&gt;1.021707&lt;/D&gt;&lt;D xsi:type="xsd:double"&gt;2.0227551&lt;/D&gt;&lt;D xsi:type="xsd:double"&gt;-3.0978918&lt;/D&gt;&lt;D xsi:type="xsd:double"&gt;-0.1278758&lt;/D&gt;&lt;D xsi:type="xsd:double"&gt;-0.12803674&lt;/D&gt;&lt;D xsi:type="xsd:double"&gt;1.6666651&lt;/D&gt;&lt;D xsi:type="xsd:double"&gt;2.017653&lt;/D&gt;&lt;D xsi:type="xsd:double"&gt;0.12360811&lt;/D&gt;&lt;D xsi:type="xsd:double"&gt;1.7283916&lt;/D&gt;&lt;D xsi:type="xsd:double"&gt;-1.8203855&lt;/D&gt;&lt;D xsi:type="xsd:double"&gt;-1.8541396&lt;/D&gt;&lt;D xsi:type="xsd:double"&gt;0.12594461&lt;/D&gt;&lt;D xsi:type="xsd:double"&gt;-1.6352236&lt;/D&gt;&lt;D xsi:type="xsd:double"&gt;-0.639385&lt;/D&gt;&lt;D xsi:type="xsd:double"&gt;0&lt;/D&gt;&lt;D xsi:type="xsd:double"&gt;0.12871027&lt;/D&gt;&lt;D xsi:type="xsd:double"&gt;0.89974403&lt;/D&gt;&lt;D xsi:type="xsd:double"&gt;1.9108295&lt;/D&gt;&lt;D xsi:type="xsd:double"&gt;-3.6249995&lt;/D&gt;&lt;D xsi:type="xsd:double"&gt;3.37224&lt;/D&gt;&lt;D xsi:type="xsd:double"&gt;2.3839474&lt;/D&gt;&lt;D xsi:type="xsd:double"&gt;-1.2254894&lt;/D&gt;&lt;D xsi:type="xsd:double"&gt;-1.1166275&lt;/D&gt;&lt;D xsi:type="xsd:double"&gt;-2.5094092&lt;/D&gt;&lt;D xsi:type="xsd:double"&gt;1.6731024&lt;/D&gt;&lt;D xsi:type="xsd:double"&gt;-1.2658238&lt;/D&gt;&lt;D xsi:type="xsd:double"&gt;-1.5384555&lt;/D&gt;&lt;D xsi:type="xsd:double"&gt;3.7760377&lt;/D&gt;&lt;D xsi:type="xsd:double"&gt;-1.6311109&lt;/D&gt;&lt;D xsi:type="xsd:double"&gt;-1.6581655&lt;/D&gt;&lt;D xsi:type="xsd:double"&gt;-0.64851046&lt;/D&gt;&lt;D xsi:type="xsd:double"&gt;1.697135&lt;/D&gt;&lt;D xsi:type="xsd:double"&gt;2.0539165&lt;/D&gt;&lt;D xsi:type="xsd:double"&gt;1.1320829&lt;/D&gt;&lt;D xsi:type="xsd:double"&gt;1.4925361&lt;/D&gt;&lt;D xsi:type="xsd:double"&gt;-0.2450943&lt;/D&gt;&lt;D xsi:type="xsd:double"&gt;-8.722359&lt;/D&gt;&lt;D xsi:type="xsd:double"&gt;-2.5572002&lt;/D&gt;&lt;D xsi:type="xsd:double"&gt;0.82873106&lt;/D&gt;&lt;D xsi:type="xsd:double"&gt;-2.602744&lt;/D&gt;&lt;D xsi:type="xsd:double"&gt;-0.7032335&lt;/D&gt;&lt;D xsi:type="xsd:double"&gt;2.1246433&lt;/D&gt;&lt;D xsi:type="xsd:double"&gt;1.9417524&lt;/D&gt;&lt;D xsi:type="xsd:double"&gt;0.13605356&lt;/D&gt;&lt;D xsi:type="xsd:double"&gt;1.902175&lt;/D&gt;&lt;D xsi:type="xsd:double"&gt;-4.2666616&lt;/D&gt;&lt;D xsi:type="xsd:double"&gt;-1.1142075&lt;/D&gt;&lt;D xsi:type="xsd:double"&gt;-0.8450687&lt;/D&gt;&lt;D xsi:type="xsd:double"&gt;-3.125006&lt;/D&gt;&lt;D xsi:type="xsd:double"&gt;-3.2258034&lt;/D&gt;&lt;D xsi:type="xsd:double"&gt;-1.5151501&lt;/D&gt;&lt;D xsi:type="xsd:double"&gt;-1.3846159&lt;/D&gt;&lt;D xsi:type="xsd:double"&gt;-0.31200647&lt;/D&gt;&lt;D xsi:type="xsd:double"&gt;-1.4084518&lt;/D&gt;&lt;D xsi:type="xsd:double"&gt;3.3333302&lt;/D&gt;&lt;D xsi:type="xsd:double"&gt;-0.61444044&lt;/D&gt;&lt;D xsi:type="xsd:double"&gt;1.0819197&lt;/D&gt;&lt;D xsi:type="xsd:double"&gt;-1.0703444&lt;/D&gt;&lt;D xsi:type="xsd:double"&gt;-0.9273529&lt;/D&gt;&lt;D xsi:type="xsd:double"&gt;-1.2480497&lt;/D&gt;&lt;D xsi:type="xsd:double"&gt;0.47392845&lt;/D&gt;&lt;D xsi:type="xsd:double"&gt;-0.62892437&lt;/D&gt;&lt;D xsi:type="xsd:double"&gt;-3.1645596&lt;/D&gt;&lt;D xsi:type="xsd:double"&gt;2.777779&lt;/D&gt;&lt;D xsi:type="xsd:double"&gt;2.8616786&lt;/D&gt;&lt;D xsi:type="xsd:double"&gt;0&lt;/D&gt;&lt;D xsi:type="xsd:double"&gt;2.472961&lt;/D&gt;&lt;D xsi:type="xsd:double"&gt;-3.016591&lt;/D&gt;&lt;D xsi:type="xsd:double"&gt;0.7776022&lt;/D&gt;&lt;D xsi:type="xsd:double"&gt;-2.1604955&lt;/D&gt;&lt;D xsi:type="xsd:double"&gt;3.3123016&lt;/D&gt;&lt;D xsi:type="xsd:double"&gt;-1.6793847&lt;/D&gt;&lt;D xsi:type="xsd:double"&gt;3.881991&lt;/D&gt;&lt;D xsi:type="xsd:double"&gt;0.14947653&lt;/D&gt;&lt;D xsi:type="xsd:double"&gt;-0.89551806&lt;/D&gt;&lt;D xsi:type="xsd:double"&gt;-2.560246&lt;/D&gt;&lt;D xsi:type="xsd:double"&gt;1.5455961&lt;/D&gt;&lt;D xsi:type="xsd:double"&gt;-1.6742766&lt;/D&gt;&lt;D xsi:type="xsd:double"&gt;-1.8575788&lt;/D&gt;&lt;D xsi:type="xsd:double"&gt;0.47318935&lt;/D&gt;&lt;D xsi:type="xsd:double"&gt;-2.3547888&lt;/D&gt;&lt;D xsi:type="xsd:double"&gt;2.090025&lt;/D&gt;&lt;D xsi:type="xsd:double"&gt;2.0472527&lt;/D&gt;&lt;D xsi:type="xsd:double"&gt;-0.9259343&lt;/D&gt;&lt;D xsi:type="xsd:double"&gt;-7.476628&lt;/D&gt;&lt;D xsi:type="xsd:double"&gt;0.16834736&lt;/D&gt;&lt;D xsi:type="xsd:double"&gt;-3.02521&lt;/D&gt;&lt;D xsi:type="xsd:double"&gt;-0.3466189&lt;/D&gt;&lt;D xsi:type="xsd:double"&gt;-0.52173734&lt;/D&gt;&lt;D xsi:type="xsd:double"&gt;-2.6223779&lt;/D&gt;&lt;D xsi:type="xsd:double"&gt;4.488325&lt;/D&gt;&lt;D xsi:type="xsd:double"&gt;1.7182112&lt;/D&gt;&lt;D xsi:type="xsd:double"&gt;-2.1959424&lt;/D&gt;&lt;D xsi:type="xsd:double"&gt;2.2452474&lt;/D&gt;&lt;D xsi:type="xsd:double"&gt;0.16891956&lt;/D&gt;&lt;D xsi:type="xsd:double"&gt;-0.67453384&lt;/D&gt;&lt;D xsi:type="xsd:double"&gt;1.0186672&lt;/D&gt;&lt;D xsi:type="xsd:double"&gt;0.33613443&lt;/D&gt;&lt;D xsi:type="xsd:double"&gt;-1.6750395&lt;/D&gt;&lt;D xsi:type="xsd:double"&gt;2.8960824&lt;/D&gt;&lt;D xsi:type="xsd:double"&gt;1.4900565&lt;/D&gt;&lt;D xsi:type="xsd:double"&gt;-0.16313195&lt;/D&gt;&lt;D xsi:type="xsd:double"&gt;-0.32680035&lt;/D&gt;&lt;D xsi:type="xsd:double"&gt;-0.6557405&lt;/D&gt;&lt;D xsi:type="xsd:double"&gt;-5.2805243&lt;/D&gt;&lt;D xsi:type="xsd:double"&gt;1.567936&lt;/D&gt;&lt;D xsi:type="xsd:double"&gt;-0.6861031&lt;/D&gt;&lt;D xsi:type="xsd:double"&gt;1.0362625&lt;/D&gt;&lt;D xsi:type="xsd:double"&gt;1.7094016&lt;/D&gt;&lt;D xsi:type="xsd:double"&gt;-2.8571427&lt;/D&gt;&lt;D xsi:type="xsd:double"&gt;0.5190253&lt;/D&gt;&lt;D xsi:type="xsd:double"&gt;-1.7211676&lt;/D&gt;&lt;D xsi:type="xsd:double"&gt;-6.6549897&lt;/D&gt;&lt;D xsi:type="xsd:double"&gt;3.3771038&lt;/D&gt;&lt;D xsi:type="xsd:double"&gt;5.0816774&lt;/D&gt;&lt;D xsi:type="xsd:double"&gt;0.6908417&lt;/D&gt;&lt;D xsi:type="xsd:double"&gt;2.9159546&lt;/D&gt;&lt;D xsi:type="xsd:double"&gt;-5.500001&lt;/D&gt;&lt;D xsi:type="xsd:double"&gt;-1.058203&lt;/D&gt;&lt;D xsi:type="xsd:double"&gt;3.2085657&lt;/D&gt;&lt;D xsi:type="xsd:double"&gt;-1.0362744&lt;/D&gt;&lt;D xsi:type="xsd:double"&gt;-3.4904003&lt;/D&gt;&lt;D xsi:type="xsd:double"&gt;-5.96745&lt;/D&gt;&lt;D xsi:type="xsd:double"&gt;-1.7307699&lt;/D&gt;&lt;D xsi:type="xsd:double"&gt;0.39138794&lt;/D&gt;&lt;D xsi:type="xsd:double"&gt;1.5594482&lt;/D&gt;&lt;D xsi:type="xsd:double"&gt;-1.1516273&lt;/D&gt;&lt;D xsi:type="xsd:double"&gt;1.1650443&lt;/D&gt;&lt;D xsi:type="xsd:double"&gt;2.6871443&lt;/D&gt;&lt;D xsi:type="xsd:double"&gt;1.4953256&lt;/D&gt;&lt;D xsi:type="xsd:double"&gt;4.6040535&lt;/D&gt;&lt;D xsi:type="xsd:double"&gt;-3.3450663&lt;/D&gt;&lt;D xsi:type="xsd:double"&gt;-2.003646&lt;/D&gt;&lt;D xsi:type="xsd:double"&gt;-0.55761933&lt;/D&gt;&lt;D xsi:type="xsd:double"&gt;0.18690825&lt;/D&gt;&lt;D xsi:type="xsd:double"&gt;2.985084&lt;/D&gt;&lt;D xsi:type="xsd:double"&gt;-2.5362372&lt;/D&gt;&lt;D xsi:type="xsd:double"&gt;0.18588305&lt;/D&gt;&lt;D xsi:type="xsd:double"&gt;2.0408154&lt;/D&gt;&lt;D xsi:type="xsd:double"&gt;0.36363602&lt;/D&gt;&lt;D xsi:type="xsd:double"&gt;-0.7246375&lt;/D&gt;&lt;D xsi:type="xsd:double"&gt;4.7445297&lt;/D&gt;&lt;D xsi:type="xsd:double"&gt;-3.1358957&lt;/D&gt;&lt;D xsi:type="xsd:double"&gt;-4.496402&lt;/D&gt;&lt;D xsi:type="xsd:double"&gt;-0.94162226&lt;/D&gt;&lt;D xsi:type="xsd:double"&gt;3.4220576&lt;/D&gt;&lt;D xsi:type="xsd:double"&gt;0&lt;/D&gt;&lt;D xsi:type="xsd:double"&gt;0.5514741&lt;/D&gt;&lt;D xsi:type="xsd:double"&gt;-2.9250503&lt;/D&gt;&lt;D xsi:type="xsd:double"&gt;-6.4030113&lt;/D&gt;&lt;D xsi:type="xsd:double"&gt;-2.8169036&lt;/D&gt;&lt;D xsi:type="xsd:double"&gt;1.6563177&lt;/D&gt;&lt;D xsi:type="xsd:double"&gt;1.4256597&lt;/D&gt;&lt;D xsi:type="xsd:double"&gt;0.40160418&lt;/D&gt;&lt;D xsi:type="xsd:double"&gt;-1.8000007&lt;/D&gt;&lt;D xsi:type="xsd:double"&gt;-1.2219906&lt;/D&gt;&lt;D xsi:type="xsd:double"&gt;-4.1237116&lt;/D&gt;&lt;D xsi:type="xsd:double"&gt;-1.7204285&lt;/D&gt;&lt;D xsi:type="xsd:double"&gt;-0.21882057&lt;/D&gt;&lt;D xsi:type="xsd:double"&gt;0&lt;/D&gt;&lt;D xsi:type="xsd:double"&gt;-1.7543852&lt;/D&gt;&lt;D xsi:type="xsd:double"&gt;-1.5625&lt;/D&gt;&lt;D xsi:type="xsd:double"&gt;-4.7618985&lt;/D&gt;&lt;D xsi:type="xsd:double"&gt;1.1904716&lt;/D&gt;&lt;D xsi:type="xsd:double"&gt;-0.4705906&lt;/D&gt;&lt;D xsi:type="xsd:double"&gt;1.4184475&lt;/D&gt;&lt;D xsi:type="xsd:double"&gt;0.23310184&lt;/D&gt;&lt;D xsi:type="xsd:double"&gt;-0.93023777&lt;/D&gt;&lt;D xsi:type="xsd:double"&gt;2.1126747&lt;/D&gt;&lt;D xsi:type="xsd:double"&gt;-1.6091943&lt;/D&gt;&lt;D xsi:type="xsd:double"&gt;1.4018774&lt;/D&gt;&lt;D xsi:type="xsd:double"&gt;0.691247&lt;/D&gt;&lt;D xsi:type="xsd:double"&gt;-0.4576683&lt;/D&gt;&lt;D xsi:type="xsd:double"&gt;0.9195447&lt;/D&gt;&lt;D xsi:type="xsd:double"&gt;1.8223166&lt;/D&gt;&lt;D xsi:type="xsd:double"&gt;1.1185646&lt;/D&gt;&lt;D xsi:type="xsd:double"&gt;0.44248104&lt;/D&gt;&lt;D xsi:type="xsd:double"&gt;-1.101321&lt;/D&gt;&lt;D xsi:type="xsd:double"&gt;4.23162&lt;/D&gt;&lt;D xsi:type="xsd:double"&gt;2.777779&lt;/D&gt;&lt;D xsi:type="xsd:double"&gt;2.286911&lt;/D&gt;&lt;D xsi:type="xsd:double"&gt;-0.6097555&lt;/D&gt;&lt;D xsi:type="xsd:double"&gt;-0.4090011&lt;/D&gt;&lt;D xsi:type="xsd:double"&gt;2.874744&lt;/D&gt;&lt;D xsi:type="xsd:double"&gt;0.5988121&lt;/D&gt;&lt;D xsi:type="xsd:double"&gt;0.9920597&lt;/D&gt;&lt;D xsi:type="xsd:double"&gt;-0.78585744&lt;/D&gt;&lt;D xsi:type="xsd:double"&gt;-0.59405565&lt;/D&gt;&lt;D xsi:type="xsd:double"&gt;1.5936255&lt;/D&gt;&lt;D xsi:type="xsd:double"&gt;0.9803891&lt;/D&gt;&lt;D xsi:type="xsd:double"&gt;0.3883481&lt;/D&gt;&lt;D xsi:type="xsd:double"&gt;-1.3539672&lt;/D&gt;&lt;D xsi:type="xsd:double"&gt;-0.5882323&lt;/D&gt;&lt;D xsi:type="xsd:double"&gt;0&lt;/D&gt;&lt;D xsi:type="xsd:double"&gt;-0.9861946&lt;/D&gt;&lt;D xsi:type="xsd:double"&gt;0.99601746&lt;/D&gt;&lt;D xsi:type="xsd:double"&gt;0.7889509&lt;/D&gt;&lt;D xsi:type="xsd:double"&gt;-0.9784758&lt;/D&gt;&lt;D xsi:type="xsd:double"&gt;0.19763708&lt;/D&gt;&lt;D xsi:type="xsd:double"&gt;0.19723177&lt;/D&gt;&lt;D xsi:type="xsd:double"&gt;1.1811018&lt;/D&gt;&lt;D xsi:type="xsd:double"&gt;-2.529186&lt;/D&gt;&lt;D xsi:type="xsd:double"&gt;-0.39919615&lt;/D&gt;&lt;D xsi:type="xsd:double"&gt;-0.801605&lt;/D&gt;&lt;D xsi:type="xsd:double"&gt;-3.2323182&lt;/D&gt;&lt;D xsi:type="xsd:double"&gt;-0.83507895&lt;/D&gt;&lt;D xsi:type="xsd:double"&gt;-2.526319&lt;/D&gt;&lt;D xsi:type="xsd:double"&gt;0.21598339&lt;/D&gt;&lt;D xsi:type="xsd:double"&gt;-1.2931108&lt;/D&gt;&lt;D xsi:type="xsd:double"&gt;0.43668747&lt;/D&gt;&lt;D xsi:type="xsd:double"&gt;-1.7391264&lt;/D&gt;&lt;D xsi:type="xsd:double"&gt;-2.6548684&lt;/D&gt;&lt;D xsi:type="xsd:double"&gt;-2.0454586&lt;/D&gt;&lt;D xsi:type="xsd:double"&gt;2.7842283&lt;/D&gt;&lt;D xsi:type="xsd:double"&gt;4.063201&lt;/D&gt;&lt;/FQL&gt;&lt;FQL&gt;&lt;Q&gt;OGS^P_PRICE_RETURNS(2,5/1/2016,10/31/2017,D)&lt;/Q&gt;&lt;R&gt;381&lt;/R&gt;&lt;C&gt;1&lt;/C&gt;&lt;D xsi:type="xsd:double"&gt;0.24001598&lt;/D&gt;&lt;D xsi:type="xsd:double"&gt;2.052331&lt;/D&gt;&lt;D xsi:type="xsd:double"&gt;0.4357338&lt;/D&gt;&lt;D xsi:type="xsd:double"&gt;1.9856453&lt;/D&gt;&lt;D xsi:type="xsd:double"&gt;-1.6688466&lt;/D&gt;&lt;D xsi:type="xsd:double"&gt;0.08319616&lt;/D&gt;&lt;D xsi:type="xsd:double"&gt;0.9642482&lt;/D&gt;&lt;D xsi:type="xsd:double"&gt;-0.016462803&lt;/D&gt;&lt;D xsi:type="xsd:double"&gt;-0.6752312&lt;/D&gt;&lt;D xsi:type="xsd:double"&gt;0.5969167&lt;/D&gt;&lt;D xsi:type="xsd:double"&gt;0&lt;/D&gt;&lt;D xsi:type="xsd:double"&gt;0.41445494&lt;/D&gt;&lt;D xsi:type="xsd:double"&gt;-4.3585896&lt;/D&gt;&lt;D xsi:type="xsd:double"&gt;-1.450026&lt;/D&gt;&lt;D xsi:type="xsd:double"&gt;0.17515421&lt;/D&gt;&lt;D xsi:type="xsd:double"&gt;0.944221&lt;/D&gt;&lt;D xsi:type="xsd:double"&gt;-0.7275224&lt;/D&gt;&lt;D xsi:type="xsd:double"&gt;1.867044&lt;/D&gt;&lt;D xsi:type="xsd:double"&gt;-0.46249032&lt;/D&gt;&lt;D xsi:type="xsd:double"&gt;0.9981036&lt;/D&gt;&lt;D xsi:type="xsd:double"&gt;0.78378916&lt;/D&gt;&lt;D xsi:type="xsd:double"&gt;-0.8453071&lt;/D&gt;&lt;D xsi:type="xsd:double"&gt;0.11935234&lt;/D&gt;&lt;D xsi:type="xsd:double"&gt;0.22138357&lt;/D&gt;&lt;D xsi:type="xsd:double"&gt;2.4129152&lt;/D&gt;&lt;D xsi:type="xsd:double"&gt;0.613904&lt;/D&gt;&lt;D xsi:type="xsd:double"&gt;0.52770376&lt;/D&gt;&lt;D xsi:type="xsd:double"&gt;1.2467265&lt;/D&gt;&lt;D xsi:type="xsd:double"&gt;2.0576835&lt;/D&gt;&lt;D xsi:type="xsd:double"&gt;-0.49214363&lt;/D&gt;&lt;D xsi:type="xsd:double"&gt;-0.15953779&lt;/D&gt;&lt;D xsi:type="xsd:double"&gt;0.7350564&lt;/D&gt;&lt;D xsi:type="xsd:double"&gt;-1.0310948&lt;/D&gt;&lt;D xsi:type="xsd:double"&gt;0.57702065&lt;/D&gt;&lt;D xsi:type="xsd:double"&gt;-0.8286834&lt;/D&gt;&lt;D xsi:type="xsd:double"&gt;0.22497177&lt;/D&gt;&lt;D xsi:type="xsd:double"&gt;0.689435&lt;/D&gt;&lt;D xsi:type="xsd:double"&gt;-0.8757949&lt;/D&gt;&lt;D xsi:type="xsd:double"&gt;1.2851357&lt;/D&gt;&lt;D xsi:type="xsd:double"&gt;-0.3330648&lt;/D&gt;&lt;D xsi:type="xsd:double"&gt;0.3341794&lt;/D&gt;&lt;D xsi:type="xsd:double"&gt;1.0309339&lt;/D&gt;&lt;D xsi:type="xsd:double"&gt;0.70643425&lt;/D&gt;&lt;D xsi:type="xsd:double"&gt;3.803575&lt;/D&gt;&lt;D xsi:type="xsd:double"&gt;-1.4416575&lt;/D&gt;&lt;D xsi:type="xsd:double"&gt;1.3256192&lt;/D&gt;&lt;D xsi:type="xsd:double"&gt;0&lt;/D&gt;&lt;D xsi:type="xsd:double"&gt;-1.6842127&lt;/D&gt;&lt;D xsi:type="xsd:double"&gt;0.9177208&lt;/D&gt;&lt;D xsi:type="xsd:double"&gt;-0.10609031&lt;/D&gt;&lt;D xsi:type="xsd:double"&gt;0.15171766&lt;/D&gt;&lt;D xsi:type="xsd:double"&gt;0.3635764&lt;/D&gt;&lt;D xsi:type="xsd:double"&gt;-0.49811602&lt;/D&gt;&lt;D xsi:type="xsd:double"&gt;0.2730608&lt;/D&gt;&lt;D xsi:type="xsd:double"&gt;-0.22693276&lt;/D&gt;&lt;D xsi:type="xsd:double"&gt;-0.28808713&lt;/D&gt;&lt;D xsi:type="xsd:double"&gt;-0.66910386&lt;/D&gt;&lt;D xsi:type="xsd:double"&gt;0.4745841&lt;/D&gt;&lt;D xsi:type="xsd:double"&gt;0.7161379&lt;/D&gt;&lt;D xsi:type="xsd:double"&gt;-1.1951625&lt;/D&gt;&lt;D xsi:type="xsd:double"&gt;-0.6890178&lt;/D&gt;&lt;D xsi:type="xsd:double"&gt;-1.2025893&lt;/D&gt;&lt;D xsi:type="xsd:double"&gt;0.6242275&lt;/D&gt;&lt;D xsi:type="xsd:double"&gt;0.7444143&lt;/D&gt;&lt;D xsi:type="xsd:double"&gt;-0.5541861&lt;/D&gt;&lt;D xsi:type="xsd:double"&gt;-0.9442687&lt;/D&gt;&lt;D xsi:type="xsd:double"&gt;-0.25004148&lt;/D&gt;&lt;D xsi:type="xsd:double"&gt;0.23499727&lt;/D&gt;&lt;D xsi:type="xsd:double"&gt;-0.71897507&lt;/D&gt;&lt;D xsi:type="xsd:double"&gt;-0.20466447&lt;/D&gt;&lt;D xsi:type="xsd:double"&gt;0.22085905&lt;/D&gt;&lt;D xsi:type="xsd:double"&gt;-0.07870197&lt;/D&gt;&lt;D xsi:type="xsd:double"&gt;-0.7246375&lt;/D&gt;&lt;D xsi:type="xsd:double"&gt;-0.111693144&lt;/D&gt;&lt;D xsi:type="xsd:double"&gt;-1.0543108&lt;/D&gt;&lt;D xsi:type="xsd:double"&gt;-1.8889189&lt;/D&gt;&lt;D xsi:type="xsd:double"&gt;0.8227706&lt;/D&gt;&lt;D xsi:type="xsd:double"&gt;2.2686481&lt;/D&gt;&lt;D xsi:type="xsd:double"&gt;-1.0692596&lt;/D&gt;&lt;D xsi:type="xsd:double"&gt;0.516212&lt;/D&gt;&lt;D xsi:type="xsd:double"&gt;-0.14443994&lt;/D&gt;&lt;D xsi:type="xsd:double"&gt;-0.096434355&lt;/D&gt;&lt;D xsi:type="xsd:double"&gt;0.46653748&lt;/D&gt;&lt;D xsi:type="xsd:double"&gt;-1.4571667&lt;/D&gt;&lt;D xsi:type="xsd:double"&gt;1.2349606&lt;/D&gt;&lt;D xsi:type="xsd:double"&gt;-1.0754406&lt;/D&gt;&lt;D xsi:type="xsd:double"&gt;-0.649035&lt;/D&gt;&lt;D xsi:type="xsd:double"&gt;0.32663345&lt;/D&gt;&lt;D xsi:type="xsd:double"&gt;1.39997&lt;/D&gt;&lt;D xsi:type="xsd:double"&gt;0.48161745&lt;/D&gt;&lt;D xsi:type="xsd:double"&gt;1.3580441&lt;/D&gt;&lt;D xsi:type="xsd:double"&gt;0.23645163&lt;/D&gt;&lt;D xsi:type="xsd:double"&gt;-5.0951424&lt;/D&gt;&lt;D xsi:type="xsd:double"&gt;1.1433363&lt;/D&gt;&lt;D xsi:type="xsd:double"&gt;-1.7857134&lt;/D&gt;&lt;D xsi:type="xsd:double"&gt;-0.75062513&lt;/D&gt;&lt;D xsi:type="xsd:double"&gt;1.5126109&lt;/D&gt;&lt;D xsi:type="xsd:double"&gt;0.92715025&lt;/D&gt;&lt;D xsi:type="xsd:double"&gt;1.5912056&lt;/D&gt;&lt;D xsi:type="xsd:double"&gt;-0.29065013&lt;/D&gt;&lt;D xsi:type="xsd:double"&gt;3.1579018&lt;/D&gt;&lt;D xsi:type="xsd:double"&gt;2.0251155&lt;/D&gt;&lt;D xsi:type="xsd:double"&gt;-1.3848305&lt;/D&gt;&lt;D xsi:type="xsd:double"&gt;-0.07801056&lt;/D&gt;&lt;D xsi:type="xsd:double"&gt;-0.49968958&lt;/D&gt;&lt;D xsi:type="xsd:double"&gt;-0.48650503&lt;/D&gt;&lt;D xsi:type="xsd:double"&gt;-1.9712985&lt;/D&gt;&lt;D xsi:type="xsd:double"&gt;-0.51479936&lt;/D&gt;&lt;D xsi:type="xsd:double"&gt;-1.4068544&lt;/D&gt;&lt;D xsi:type="xsd:double"&gt;-3.0342817&lt;/D&gt;&lt;D xsi:type="xsd:double"&gt;-1.1840343&lt;/D&gt;&lt;D xsi:type="xsd:double"&gt;-1.6603887&lt;/D&gt;&lt;D xsi:type="xsd:double"&gt;-0.8877337&lt;/D&gt;&lt;D xsi:type="xsd:double"&gt;1.3698697&lt;/D&gt;&lt;D xsi:type="xsd:double"&gt;-1.6805291&lt;/D&gt;&lt;D xsi:type="xsd:double"&gt;1.6740084&lt;/D&gt;&lt;D xsi:type="xsd:double"&gt;2.5996566&lt;/D&gt;&lt;D xsi:type="xsd:double"&gt;0.43919086&lt;/D&gt;&lt;D xsi:type="xsd:double"&gt;1.3118148&lt;/D&gt;&lt;D xsi:type="xsd:double"&gt;0.8632064&lt;/D&gt;&lt;D xsi:type="xsd:double"&gt;0.6583333&lt;/D&gt;&lt;D xsi:type="xsd:double"&gt;-0.21255612&lt;/D&gt;&lt;D xsi:type="xsd:double"&gt;-0.83565116&lt;/D&gt;&lt;D xsi:type="xsd:double"&gt;0.11566877&lt;/D&gt;&lt;D xsi:type="xsd:double"&gt;0.6766796&lt;/D&gt;&lt;D xsi:type="xsd:double"&gt;-0.4426241&lt;/D&gt;&lt;D xsi:type="xsd:double"&gt;-1.1691093&lt;/D&gt;&lt;D xsi:type="xsd:double"&gt;-0.29990077&lt;/D&gt;&lt;D xsi:type="xsd:double"&gt;2.4064183&lt;/D&gt;&lt;D xsi:type="xsd:double"&gt;-3.736943&lt;/D&gt;&lt;D xsi:type="xsd:double"&gt;-1.3561666&lt;/D&gt;&lt;D xsi:type="xsd:double"&gt;0.7045865&lt;/D&gt;&lt;D xsi:type="xsd:double"&gt;-0.5460739&lt;/D&gt;&lt;D xsi:type="xsd:double"&gt;2.5737762&lt;/D&gt;&lt;D xsi:type="xsd:double"&gt;1.2044191&lt;/D&gt;&lt;D xsi:type="xsd:double"&gt;-0.87603927&lt;/D&gt;&lt;D xsi:type="xsd:double"&gt;-4.293859&lt;/D&gt;&lt;D xsi:type="xsd:double"&gt;0.85873604&lt;/D&gt;&lt;D xsi:type="xsd:double"&gt;1.1120796&lt;/D&gt;&lt;D xsi:type="xsd:double"&gt;1.8216252&lt;/D&gt;&lt;D xsi:type="xsd:double"&gt;-0.11814237&lt;/D&gt;&lt;D xsi:type="xsd:double"&gt;0.2534628&lt;/D&gt;&lt;D xsi:type="xsd:double"&gt;0.69104433&lt;/D&gt;&lt;D xsi:type="xsd:double"&gt;2.192831&lt;/D&gt;&lt;D xsi:type="xsd:double"&gt;0.9336591&lt;/D&gt;&lt;D xsi:type="xsd:double"&gt;-0.7627368&lt;/D&gt;&lt;D xsi:type="xsd:double"&gt;1.7661452&lt;/D&gt;&lt;D xsi:type="xsd:double"&gt;-0.46601295&lt;/D&gt;&lt;D xsi:type="xsd:double"&gt;1.1462808&lt;/D&gt;&lt;D xsi:type="xsd:double"&gt;-4.2138934&lt;/D&gt;&lt;D xsi:type="xsd:double"&gt;-1.0831475&lt;/D&gt;&lt;D xsi:type="xsd:double"&gt;1.5498638&lt;/D&gt;&lt;D xsi:type="xsd:double"&gt;0.6469846&lt;/D&gt;&lt;D xsi:type="xsd:double"&gt;0.19779205&lt;/D&gt;&lt;D xsi:type="xsd:double"&gt;1.9082069&lt;/D&gt;&lt;D xsi:type="xsd:double"&gt;2.32445&lt;/D&gt;&lt;D xsi:type="xsd:double"&gt;-0.99384785&lt;/D&gt;&lt;D xsi:type="xsd:double"&gt;0.7329583&lt;/D&gt;&lt;D xsi:type="xsd:double"&gt;0.39544106&lt;/D&gt;&lt;D xsi:type="xsd:double"&gt;-2.5996566&lt;/D&gt;&lt;D xsi:type="xsd:double"&gt;0.98673105&lt;/D&gt;&lt;D xsi:type="xsd:double"&gt;1.1372685&lt;/D&gt;&lt;D xsi:type="xsd:double"&gt;0.617671&lt;/D&gt;&lt;D xsi:type="xsd:double"&gt;0.59814453&lt;/D&gt;&lt;D xsi:type="xsd:double"&gt;0.07823706&lt;/D&gt;&lt;D xsi:type="xsd:double"&gt;0.75047016&lt;/D&gt;&lt;D xsi:type="xsd:double"&gt;-0.0155210495&lt;/D&gt;&lt;D xsi:type="xsd:double"&gt;0.24832487&lt;/D&gt;&lt;D xsi:type="xsd:double"&gt;-1.6256332&lt;/D&gt;&lt;D xsi:type="xsd:double"&gt;1.5895486&lt;/D&gt;&lt;D xsi:type="xsd:double"&gt;-0.9140253&lt;/D&gt;&lt;D xsi:type="xsd:double"&gt;-0.39086938&lt;/D&gt;&lt;D xsi:type="xsd:double"&gt;2.118969&lt;/D&gt;&lt;D xsi:type="xsd:double"&gt;-0.307405&lt;/D&gt;&lt;D xsi:type="xsd:double"&gt;-0.7708907&lt;/D&gt;&lt;D xsi:type="xsd:double"&gt;-3.1852067&lt;/D&gt;&lt;D xsi:type="xsd:double"&gt;0.09628534&lt;/D&gt;&lt;D xsi:type="xsd:double"&gt;0.6573677&lt;/D&gt;&lt;D xsi:type="xsd:double"&gt;-0.7645726&lt;/D&gt;&lt;D xsi:type="xsd:double"&gt;0.080251694&lt;/D&gt;&lt;D xsi:type="xsd:double"&gt;0.4971981&lt;/D&gt;&lt;D xsi:type="xsd:double"&gt;2.7290225&lt;/D&gt;&lt;D xsi:type="xsd:double"&gt;-1.8952966&lt;/D&gt;&lt;D xsi:type="xsd:double"&gt;0.85510015&lt;/D&gt;&lt;D xsi:type="xsd:double"&gt;0.4082322&lt;/D&gt;&lt;D xsi:type="xsd:double"&gt;0.31274557&lt;/D&gt;&lt;D xsi:type="xsd:double"&gt;-0.6235421&lt;/D&gt;&lt;D xsi:type="xsd:double"&gt;0.94116926&lt;/D&gt;&lt;D xsi:type="xsd:double"&gt;0.09324551&lt;/D&gt;&lt;D xsi:type="xsd:double"&gt;-1.8941224&lt;/D&gt;&lt;D xsi:type="xsd:double"&gt;2.2630215&lt;/D&gt;&lt;D xsi:type="xsd:double"&gt;-2.3831666&lt;/D&gt;&lt;D xsi:type="xsd:double"&gt;1.0304332&lt;/D&gt;&lt;D xsi:type="xsd:double"&gt;1.380825&lt;/D&gt;&lt;D xsi:type="xsd:double"&gt;-1.2846351&lt;/D&gt;&lt;D xsi:type="xsd:double"&gt;-0.10975003&lt;/D&gt;&lt;D xsi:type="xsd:double"&gt;0.17266273&lt;/D&gt;&lt;D xsi:type="xsd:double"&gt;-0.36038756&lt;/D&gt;&lt;D xsi:type="xsd:double"&gt;1.0378957&lt;/D&gt;&lt;D xsi:type="xsd:double"&gt;0.2490282&lt;/D&gt;&lt;D xsi:type="xsd:double"&gt;-0.7607579&lt;/D&gt;&lt;D xsi:type="xsd:double"&gt;0.25031567&lt;/D&gt;&lt;D xsi:type="xsd:double"&gt;-0.10923743&lt;/D&gt;&lt;D xsi:type="xsd:double"&gt;-0.06248951&lt;/D&gt;&lt;D xsi:type="xsd:double"&gt;1.1724234&lt;/D&gt;&lt;D xsi:type="xsd:double"&gt;0.13905764&lt;/D&gt;&lt;D xsi:type="xsd:double"&gt;2.8886437&lt;/D&gt;&lt;D xsi:type="xsd:double"&gt;0.1660347&lt;/D&gt;&lt;D xsi:type="xsd:double"&gt;-0.63290596&lt;/D&gt;&lt;D xsi:type="xsd:double"&gt;-0.59144497&lt;/D&gt;&lt;D xsi:type="xsd:double"&gt;1.2967229&lt;/D&gt;&lt;D xsi:type="xsd:double"&gt;-0.58735013&lt;/D&gt;&lt;D xsi:type="xsd:double"&gt;-0.7877648&lt;/D&gt;&lt;D xsi:type="xsd:double"&gt;0.12215376&lt;/D&gt;&lt;D xsi:type="xsd:double"&gt;-0.4422784&lt;/D&gt;&lt;D xsi:type="xsd:double"&gt;-2.2977948&lt;/D&gt;&lt;D xsi:type="xsd:double"&gt;-0.17246604&lt;/D&gt;&lt;D xsi:type="xsd:double"&gt;1.6334295&lt;/D&gt;&lt;D xsi:type="xsd:double"&gt;0.26271343&lt;/D&gt;&lt;D xsi:type="xsd:double"&gt;-0.12329817&lt;/D&gt;&lt;D xsi:type="xsd:double"&gt;1.5277743&lt;/D&gt;&lt;D xsi:type="xsd:double"&gt;0&lt;/D&gt;&lt;D xsi:type="xsd:double"&gt;0.71439743&lt;/D&gt;&lt;D xsi:type="xsd:double"&gt;-1.3431907&lt;/D&gt;&lt;D xsi:type="xsd:double"&gt;1.896894&lt;/D&gt;&lt;D xsi:type="xsd:double"&gt;0.6605625&lt;/D&gt;&lt;D xsi:type="xsd:double"&gt;0.98433495&lt;/D&gt;&lt;D xsi:type="xsd:double"&gt;-0.014770031&lt;/D&gt;&lt;D xsi:type="xsd:double"&gt;0.4431367&lt;/D&gt;&lt;D xsi:type="xsd:double"&gt;0.69117546&lt;/D&gt;&lt;D xsi:type="xsd:double"&gt;0.17524958&lt;/D&gt;&lt;D xsi:type="xsd:double"&gt;-1.0788739&lt;/D&gt;&lt;D xsi:type="xsd:double"&gt;-0.36845803&lt;/D&gt;&lt;D xsi:type="xsd:double"&gt;0.073969364&lt;/D&gt;&lt;D xsi:type="xsd:double"&gt;0.4582405&lt;/D&gt;&lt;D xsi:type="xsd:double"&gt;0.38257837&lt;/D&gt;&lt;D xsi:type="xsd:double"&gt;0.42510033&lt;/D&gt;&lt;D xsi:type="xsd:double"&gt;-0.23354888&lt;/D&gt;&lt;D xsi:type="xsd:double"&gt;-0.35113096&lt;/D&gt;&lt;D xsi:type="xsd:double"&gt;0.9249687&lt;/D&gt;&lt;D xsi:type="xsd:double"&gt;0.1454711&lt;/D&gt;&lt;D xsi:type="xsd:double"&gt;-0.90063214&lt;/D&gt;&lt;D xsi:type="xsd:double"&gt;1.539135&lt;/D&gt;&lt;D xsi:type="xsd:double"&gt;-0.17322898&lt;/D&gt;&lt;D xsi:type="xsd:double"&gt;-0.33261776&lt;/D&gt;&lt;D xsi:type="xsd:double"&gt;0.13059378&lt;/D&gt;&lt;D xsi:type="xsd:double"&gt;-0.17389059&lt;/D&gt;&lt;D xsi:type="xsd:double"&gt;0.21773577&lt;/D&gt;&lt;D xsi:type="xsd:double"&gt;0.9414911&lt;/D&gt;&lt;D xsi:type="xsd:double"&gt;0.34438372&lt;/D&gt;&lt;D xsi:type="xsd:double"&gt;-0.38609505&lt;/D&gt;&lt;D xsi:type="xsd:double"&gt;-1.1915028&lt;/D&gt;&lt;D xsi:type="xsd:double"&gt;0&lt;/D&gt;&lt;D xsi:type="xsd:double"&gt;1.0024667&lt;/D&gt;&lt;D xsi:type="xsd:double"&gt;-1.2802064&lt;/D&gt;&lt;D xsi:type="xsd:double"&gt;0.3205657&lt;/D&gt;&lt;D xsi:type="xsd:double"&gt;0.7116914&lt;/D&gt;&lt;D xsi:type="xsd:double"&gt;-0.27400255&lt;/D&gt;&lt;D xsi:type="xsd:double"&gt;-1.9233584&lt;/D&gt;&lt;D xsi:type="xsd:double"&gt;0.6782651&lt;/D&gt;&lt;D xsi:type="xsd:double"&gt;0.13180971&lt;/D&gt;&lt;D xsi:type="xsd:double"&gt;1.1184692&lt;/D&gt;&lt;D xsi:type="xsd:double"&gt;0.46572685&lt;/D&gt;&lt;D xsi:type="xsd:double"&gt;-1.7383695&lt;/D&gt;&lt;D xsi:type="xsd:double"&gt;-0.1916647&lt;/D&gt;&lt;D xsi:type="xsd:double"&gt;0.620389&lt;/D&gt;&lt;D xsi:type="xsd:double"&gt;0.63123703&lt;/D&gt;&lt;D xsi:type="xsd:double"&gt;0.8023262&lt;/D&gt;&lt;D xsi:type="xsd:double"&gt;0.5788684&lt;/D&gt;&lt;D xsi:type="xsd:double"&gt;0.15827417&lt;/D&gt;&lt;D xsi:type="xsd:double"&gt;1.3072729&lt;/D&gt;&lt;D xsi:type="xsd:double"&gt;0.21270514&lt;/D&gt;&lt;D xsi:type="xsd:double"&gt;-0.28300285&lt;/D&gt;&lt;D xsi:type="xsd:double"&gt;0.25542974&lt;/D&gt;&lt;D xsi:type="xsd:double"&gt;1.6560435&lt;/D&gt;&lt;D xsi:type="xsd:double"&gt;0.8075714&lt;/D&gt;&lt;D xsi:type="xsd:double"&gt;-1.2983441&lt;/D&gt;&lt;D xsi:type="xsd:double"&gt;-0.39182305&lt;/D&gt;&lt;D xsi:type="xsd:double"&gt;-0.1966834&lt;/D&gt;&lt;D xsi:type="xsd:double"&gt;0.39414167&lt;/D&gt;&lt;D xsi:type="xsd:double"&gt;0.61694384&lt;/D&gt;&lt;D xsi:type="xsd:double"&gt;-0.4877329&lt;/D&gt;&lt;D xsi:type="xsd:double"&gt;0.32207966&lt;/D&gt;&lt;D xsi:type="xsd:double"&gt;0.46063662&lt;/D&gt;&lt;D xsi:type="xsd:double"&gt;0&lt;/D&gt;&lt;D xsi:type="xsd:double"&gt;0.36126375&lt;/D&gt;&lt;D xsi:type="xsd:double"&gt;-0.5399525&lt;/D&gt;&lt;D xsi:type="xsd:double"&gt;-0.19487739&lt;/D&gt;&lt;D xsi:type="xsd:double"&gt;-0.7531285&lt;/D&gt;&lt;D xsi:type="xsd:double"&gt;-0.39348602&lt;/D&gt;&lt;D xsi:type="xsd:double"&gt;-0.22572875&lt;/D&gt;&lt;D xsi:type="xsd:double"&gt;0.32521486&lt;/D&gt;&lt;D xsi:type="xsd:double"&gt;0.29599667&lt;/D&gt;&lt;D xsi:type="xsd:double"&gt;-1.4755547&lt;/D&gt;&lt;D xsi:type="xsd:double"&gt;-0.7131636&lt;/D&gt;&lt;D xsi:type="xsd:double"&gt;0.2873063&lt;/D&gt;&lt;D xsi:type="xsd:double"&gt;-0.20054579&lt;/D&gt;&lt;D xsi:type="xsd:double"&gt;-0.2583623&lt;/D&gt;&lt;D xsi:type="xsd:double"&gt;-0.15829802&lt;/D&gt;&lt;D xsi:type="xsd:double"&gt;1.3260365&lt;/D&gt;&lt;D xsi:type="xsd:double"&gt;-1.1095405&lt;/D&gt;&lt;D xsi:type="xsd:double"&gt;-1.0356665&lt;/D&gt;&lt;D xsi:type="xsd:double"&gt;1.4534831&lt;/D&gt;&lt;D xsi:type="xsd:double"&gt;-0.9025872&lt;/D&gt;&lt;D xsi:type="xsd:double"&gt;0.4770875&lt;/D&gt;&lt;D xsi:type="xsd:double"&gt;-0.043165684&lt;/D&gt;&lt;D xsi:type="xsd:double"&gt;0.08636713&lt;/D&gt;&lt;D xsi:type="xsd:double"&gt;1.121819&lt;/D&gt;&lt;D xsi:type="xsd:double"&gt;0.8960366&lt;/D&gt;&lt;D xsi:type="xsd:double"&gt;1.7902374&lt;/D&gt;&lt;D xsi:type="xsd:double"&gt;-0.9278476&lt;/D&gt;&lt;D xsi:type="xsd:double"&gt;1.5655637&lt;/D&gt;&lt;D xsi:type="xsd:double"&gt;0.34407377&lt;/D&gt;&lt;D xsi:type="xsd:double"&gt;0.3291726&lt;/D&gt;&lt;D xsi:type="xsd:double"&gt;-0.54682493&lt;/D&gt;&lt;D xsi:type="xsd:double"&gt;0.041234493&lt;/D&gt;&lt;D xsi:type="xsd:double"&gt;1.607585&lt;/D&gt;&lt;D xsi:type="xsd:double"&gt;-0.5273819&lt;/D&gt;&lt;D xsi:type="xsd:double"&gt;0.21750927&lt;/D&gt;&lt;D xsi:type="xsd:double"&gt;0.08138418&lt;/D&gt;&lt;D xsi:type="xsd:double"&gt;0.2846241&lt;/D&gt;&lt;D xsi:type="xsd:double"&gt;0.8649826&lt;/D&gt;&lt;D xsi:type="xsd:double"&gt;-0.1875937&lt;/D&gt;&lt;D xsi:type="xsd:double"&gt;0.6980777&lt;/D&gt;&lt;D xsi:type="xsd:double"&gt;-0.8043945&lt;/D&gt;&lt;D xsi:type="xsd:double"&gt;0.78389645&lt;/D&gt;&lt;D xsi:type="xsd:double"&gt;-0.45593977&lt;/D&gt;&lt;D xsi:type="xsd:double"&gt;0.43109655&lt;/D&gt;&lt;D xsi:type="xsd:double"&gt;-0.79141855&lt;/D&gt;&lt;D xsi:type="xsd:double"&gt;-0.40561557&lt;/D&gt;&lt;D xsi:type="xsd:double"&gt;0.32582283&lt;/D&gt;&lt;D xsi:type="xsd:double"&gt;1.4749646&lt;/D&gt;&lt;D xsi:type="xsd:double"&gt;-0.026667118&lt;/D&gt;&lt;D xsi:type="xsd:double"&gt;0.533545&lt;/D&gt;&lt;D xsi:type="xsd:double"&gt;-0.18575191&lt;/D&gt;&lt;D xsi:type="xsd:double"&gt;0.06645918&lt;/D&gt;&lt;D xsi:type="xsd:double"&gt;0.066423416&lt;/D&gt;&lt;D xsi:type="xsd:double"&gt;-0.6637454&lt;/D&gt;&lt;D xsi:type="xsd:double"&gt;0.5478978&lt;/D&gt;&lt;D xsi:type="xsd:double"&gt;-0.053167343&lt;/D&gt;&lt;D xsi:type="xsd:double"&gt;-0.013291836&lt;/D&gt;&lt;D xsi:type="xsd:double"&gt;-1.0772765&lt;/D&gt;&lt;D xsi:type="xsd:double"&gt;0.9948969&lt;/D&gt;&lt;D xsi:type="xsd:double"&gt;-0.41267872&lt;/D&gt;&lt;D xsi:type="xsd:double"&gt;1.2297869&lt;/D&gt;&lt;D xsi:type="xsd:double"&gt;-1.1620283&lt;/D&gt;&lt;D xsi:type="xsd:double"&gt;-0.6680012&lt;/D&gt;&lt;D xsi:type="xsd:double"&gt;0.65903664&lt;/D&gt;&lt;D xsi:type="xsd:double"&gt;0.62800646&lt;/D&gt;&lt;D xsi:type="xsd:double"&gt;-0.7967055&lt;/D&gt;&lt;D xsi:type="xsd:double"&gt;-0.1472354&lt;/D&gt;&lt;D xsi:type="xsd:double"&gt;-0.63002706&lt;/D&gt;&lt;D xsi:type="xsd:double"&gt;0.39120913&lt;/D&gt;&lt;D xsi:type="xsd:double"&gt;-0.5912304&lt;/D&gt;&lt;D xsi:type="xsd:double"&gt;1.1219144&lt;/D&gt;&lt;D xsi:type="xsd:double"&gt;0.040102005&lt;/D&gt;&lt;D xsi:type="xsd:double"&gt;-0.13361573&lt;/D&gt;&lt;D xsi:type="xsd:double"&gt;-0.10703206&lt;/D&gt;&lt;D xsi:type="xsd:double"&gt;-1.3661981&lt;/D&gt;&lt;D xsi:type="xsd:double"&gt;0.2987504&lt;/D&gt;&lt;D xsi:type="xsd:double"&gt;-0.21663308&lt;/D&gt;&lt;D xsi:type="xsd:double"&gt;0.434196&lt;/D&gt;&lt;D xsi:type="xsd:double"&gt;0.39178133&lt;/D&gt;&lt;D xsi:type="xsd:double"&gt;-0.10765195&lt;/D&gt;&lt;D xsi:type="xsd:double"&gt;0.32331944&lt;/D&gt;&lt;D xsi:type="xsd:double"&gt;0.46998262&lt;/D&gt;&lt;D xsi:type="xsd:double"&gt;-0.267303&lt;/D&gt;&lt;D xsi:type="xsd:double"&gt;0.6164551&lt;/D&gt;&lt;D xsi:type="xsd:double"&gt;-0.43953657&lt;/D&gt;&lt;D xsi:type="xsd:double"&gt;-0.18728971&lt;/D&gt;&lt;D xsi:type="xsd:double"&gt;0.20104647&lt;/D&gt;&lt;D xsi:type="xsd:double"&gt;0.48154593&lt;/D&gt;&lt;D xsi:type="xsd:double"&gt;0.25292635&lt;/D&gt;&lt;D xsi:type="xsd:double"&gt;-0.19916892&lt;/D&gt;&lt;D xsi:type="xsd:double"&gt;0.41245222&lt;/D&gt;&lt;D xsi:type="xsd:double"&gt;-0.14575124&lt;/D&gt;&lt;D xsi:type="xsd:double"&gt;0.119423866&lt;/D&gt;&lt;D xsi:type="xsd:double"&gt;-0.23856759&lt;/D&gt;&lt;D xsi:type="xsd:double"&gt;1.5411258&lt;/D&gt;&lt;D xsi:type="xsd:double"&gt;-1.0859609&lt;/D&gt;&lt;D xsi:type="xsd:double"&gt;1.8254042&lt;/D&gt;&lt;/FQL&gt;&lt;FQL&gt;&lt;Q&gt;PBFX^P_PRICE_RETURNS(2,5/1/2016,10/31/2017,D)&lt;/Q&gt;&lt;R&gt;381&lt;/R&gt;&lt;C&gt;1&lt;/C&gt;&lt;D xsi:type="xsd:double"&gt;6.683159&lt;/D&gt;&lt;D xsi:type="xsd:double"&gt;-1.9489586&lt;/D&gt;&lt;D xsi:type="xsd:double"&gt;-0.47325492&lt;/D&gt;&lt;D xsi:type="xsd:double"&gt;1.997149&lt;/D&gt;&lt;D xsi:type="xsd:double"&gt;-2.237767&lt;/D&gt;&lt;D xsi:type="xsd:double"&gt;1.0491252&lt;/D&gt;&lt;D xsi:type="xsd:double"&gt;-3.2562554&lt;/D&gt;&lt;D xsi:type="xsd:double"&gt;1.9512177&lt;/D&gt;&lt;D xsi:type="xsd:double"&gt;-0.95692873&lt;/D&gt;&lt;D xsi:type="xsd:double"&gt;0.1479268&lt;/D&gt;&lt;D xsi:type="xsd:double"&gt;-0.44313073&lt;/D&gt;&lt;D xsi:type="xsd:double"&gt;2.373898&lt;/D&gt;&lt;D xsi:type="xsd:d</t>
        </r>
      </text>
    </comment>
    <comment ref="A21" authorId="0" shapeId="0" xr:uid="{E7334FB9-9476-4D76-BDAD-BCC92AF823BE}">
      <text>
        <r>
          <rPr>
            <b/>
            <sz val="9"/>
            <color indexed="81"/>
            <rFont val="Tahoma"/>
            <family val="2"/>
          </rPr>
          <t>ouble"&gt;1.5941978&lt;/D&gt;&lt;D xsi:type="xsd:double"&gt;0.5706072&lt;/D&gt;&lt;D xsi:type="xsd:double"&gt;1.9385338&lt;/D&gt;&lt;D xsi:type="xsd:double"&gt;-2.0871937&lt;/D&gt;&lt;D xsi:type="xsd:double"&gt;-0.900048&lt;/D&gt;&lt;D xsi:type="xsd:double"&gt;1.8164396&lt;/D&gt;&lt;D xsi:type="xsd:double"&gt;1.0798216&lt;/D&gt;&lt;D xsi:type="xsd:double"&gt;1.1147261&lt;/D&gt;&lt;D xsi:type="xsd:double"&gt;-1.6995907&lt;/D&gt;&lt;D xsi:type="xsd:double"&gt;1.8224359&lt;/D&gt;&lt;D xsi:type="xsd:double"&gt;1.5144587&lt;/D&gt;&lt;D xsi:type="xsd:double"&gt;0.63290596&lt;/D&gt;&lt;D xsi:type="xsd:double"&gt;0.04492998&lt;/D&gt;&lt;D xsi:type="xsd:double"&gt;0.9429693&lt;/D&gt;&lt;D xsi:type="xsd:double"&gt;3.2918096&lt;/D&gt;&lt;D xsi:type="xsd:double"&gt;-1.0335922&lt;/D&gt;&lt;D xsi:type="xsd:double"&gt;-0.7832885&lt;/D&gt;&lt;D xsi:type="xsd:double"&gt;-1.096493&lt;/D&gt;&lt;D xsi:type="xsd:double"&gt;-0.5321443&lt;/D&gt;&lt;D xsi:type="xsd:double"&gt;-0.1783371&lt;/D&gt;&lt;D xsi:type="xsd:double"&gt;-0.5806148&lt;/D&gt;&lt;D xsi:type="xsd:double"&gt;0.5390763&lt;/D&gt;&lt;D xsi:type="xsd:double"&gt;-1.0277033&lt;/D&gt;&lt;D xsi:type="xsd:double"&gt;-0.36117435&lt;/D&gt;&lt;D xsi:type="xsd:double"&gt;1.3140082&lt;/D&gt;&lt;D xsi:type="xsd:double"&gt;-0.35778284&lt;/D&gt;&lt;D xsi:type="xsd:double"&gt;0.763011&lt;/D&gt;&lt;D xsi:type="xsd:double"&gt;-0.6236136&lt;/D&gt;&lt;D xsi:type="xsd:double"&gt;-3.9892375&lt;/D&gt;&lt;D xsi:type="xsd:double"&gt;4.715216&lt;/D&gt;&lt;D xsi:type="xsd:double"&gt;2.4074912&lt;/D&gt;&lt;D xsi:type="xsd:double"&gt;0.21767616&lt;/D&gt;&lt;D xsi:type="xsd:double"&gt;-0.13032556&lt;/D&gt;&lt;D xsi:type="xsd:double"&gt;-2.2183597&lt;/D&gt;&lt;D xsi:type="xsd:double"&gt;-0.3113866&lt;/D&gt;&lt;D xsi:type="xsd:double"&gt;0.089251995&lt;/D&gt;&lt;D xsi:type="xsd:double"&gt;-1.738739&lt;/D&gt;&lt;D xsi:type="xsd:double"&gt;-0.7713258&lt;/D&gt;&lt;D xsi:type="xsd:double"&gt;0&lt;/D&gt;&lt;D xsi:type="xsd:double"&gt;-0.4115224&lt;/D&gt;&lt;D xsi:type="xsd:double"&gt;-1.8365562&lt;/D&gt;&lt;D xsi:type="xsd:double"&gt;1.1225581&lt;/D&gt;&lt;D xsi:type="xsd:double"&gt;-0.4162848&lt;/D&gt;&lt;D xsi:type="xsd:double"&gt;0.5573511&lt;/D&gt;&lt;D xsi:type="xsd:double"&gt;-0.6466508&lt;/D&gt;&lt;D xsi:type="xsd:double"&gt;1.4876842&lt;/D&gt;&lt;D xsi:type="xsd:double"&gt;0.27484894&lt;/D&gt;&lt;D xsi:type="xsd:double"&gt;0.31977892&lt;/D&gt;&lt;D xsi:type="xsd:double"&gt;0.5464554&lt;/D&gt;&lt;D xsi:type="xsd:double"&gt;-0.58876276&lt;/D&gt;&lt;D xsi:type="xsd:double"&gt;0.04554987&lt;/D&gt;&lt;D xsi:type="xsd:double"&gt;0.40984154&lt;/D&gt;&lt;D xsi:type="xsd:double"&gt;-0.95237494&lt;/D&gt;&lt;D xsi:type="xsd:double"&gt;-0.45787692&lt;/D&gt;&lt;D xsi:type="xsd:double"&gt;3.2658696&lt;/D&gt;&lt;D xsi:type="xsd:double"&gt;-0.66815615&lt;/D&gt;&lt;D xsi:type="xsd:double"&gt;0.89685917&lt;/D&gt;&lt;D xsi:type="xsd:double"&gt;-1.1327565&lt;/D&gt;&lt;D xsi:type="xsd:double"&gt;-1.4665425&lt;/D&gt;&lt;D xsi:type="xsd:double"&gt;1.5813947&lt;/D&gt;&lt;D xsi:type="xsd:double"&gt;-1.8315017&lt;/D&gt;&lt;D xsi:type="xsd:double"&gt;-4.617536&lt;/D&gt;&lt;D xsi:type="xsd:double"&gt;1.124692&lt;/D&gt;&lt;D xsi:type="xsd:double"&gt;-0.5319178&lt;/D&gt;&lt;D xsi:type="xsd:double"&gt;-0.6806016&lt;/D&gt;&lt;D xsi:type="xsd:double"&gt;0.24473667&lt;/D&gt;&lt;D xsi:type="xsd:double"&gt;-0.34179688&lt;/D&gt;&lt;D xsi:type="xsd:double"&gt;-0.8329272&lt;/D&gt;&lt;D xsi:type="xsd:double"&gt;-0.7411063&lt;/D&gt;&lt;D xsi:type="xsd:double"&gt;0.29865503&lt;/D&gt;&lt;D xsi:type="xsd:double"&gt;-1.1910677&lt;/D&gt;&lt;D xsi:type="xsd:double"&gt;0.9542942&lt;/D&gt;&lt;D xsi:type="xsd:double"&gt;0.19899607&lt;/D&gt;&lt;D xsi:type="xsd:double"&gt;-0.148952&lt;/D&gt;&lt;D xsi:type="xsd:double"&gt;0.89508295&lt;/D&gt;&lt;D xsi:type="xsd:double"&gt;-0.3450036&lt;/D&gt;&lt;D xsi:type="xsd:double"&gt;1.7804146&lt;/D&gt;&lt;D xsi:type="xsd:double"&gt;1.1175871&lt;/D&gt;&lt;D xsi:type="xsd:double"&gt;0.09610653&lt;/D&gt;&lt;D xsi:type="xsd:double"&gt;0.43207407&lt;/D&gt;&lt;D xsi:type="xsd:double"&gt;-0.7170141&lt;/D&gt;&lt;D xsi:type="xsd:double"&gt;-0.4333198&lt;/D&gt;&lt;D xsi:type="xsd:double"&gt;-1.3539672&lt;/D&gt;&lt;D xsi:type="xsd:double"&gt;-0.5882323&lt;/D&gt;&lt;D xsi:type="xsd:double"&gt;0.54240227&lt;/D&gt;&lt;D xsi:type="xsd:double"&gt;-0.6375611&lt;/D&gt;&lt;D xsi:type="xsd:double"&gt;-0.5923033&lt;/D&gt;&lt;D xsi:type="xsd:double"&gt;0.39721727&lt;/D&gt;&lt;D xsi:type="xsd:double"&gt;-1.6320467&lt;/D&gt;&lt;D xsi:type="xsd:double"&gt;0.20110607&lt;/D&gt;&lt;D xsi:type="xsd:double"&gt;-0.50175786&lt;/D&gt;&lt;D xsi:type="xsd:double"&gt;-0.3529966&lt;/D&gt;&lt;D xsi:type="xsd:double"&gt;-0.4554689&lt;/D&gt;&lt;D xsi:type="xsd:double"&gt;1.5251637&lt;/D&gt;&lt;D xsi:type="xsd:double"&gt;0.90135336&lt;/D&gt;&lt;D xsi:type="xsd:double"&gt;-1.6377151&lt;/D&gt;&lt;D xsi:type="xsd:double"&gt;1.2108922&lt;/D&gt;&lt;D xsi:type="xsd:double"&gt;-0.29910207&lt;/D&gt;&lt;D xsi:type="xsd:double"&gt;0&lt;/D&gt;&lt;D xsi:type="xsd:double"&gt;1.1500001&lt;/D&gt;&lt;D xsi:type="xsd:double"&gt;-1.0380566&lt;/D&gt;&lt;D xsi:type="xsd:double"&gt;0.14984608&lt;/D&gt;&lt;D xsi:type="xsd:double"&gt;-0.49874783&lt;/D&gt;&lt;D xsi:type="xsd:double"&gt;0.2004981&lt;/D&gt;&lt;D xsi:type="xsd:double"&gt;-0.20009279&lt;/D&gt;&lt;D xsi:type="xsd:double"&gt;0.10024309&lt;/D&gt;&lt;D xsi:type="xsd:double"&gt;-0.350523&lt;/D&gt;&lt;D xsi:type="xsd:double"&gt;1.2562871&lt;/D&gt;&lt;D xsi:type="xsd:double"&gt;-0.99254847&lt;/D&gt;&lt;D xsi:type="xsd:double"&gt;0.5012512&lt;/D&gt;&lt;D xsi:type="xsd:double"&gt;0.24938583&lt;/D&gt;&lt;D xsi:type="xsd:double"&gt;1.243782&lt;/D&gt;&lt;D xsi:type="xsd:double"&gt;-0.9828031&lt;/D&gt;&lt;D xsi:type="xsd:double"&gt;-0.99254847&lt;/D&gt;&lt;D xsi:type="xsd:double"&gt;-0.5012572&lt;/D&gt;&lt;D xsi:type="xsd:double"&gt;-0.50377846&lt;/D&gt;&lt;D xsi:type="xsd:double"&gt;-1.012665&lt;/D&gt;&lt;D xsi:type="xsd:double"&gt;-0.7672608&lt;/D&gt;&lt;D xsi:type="xsd:double"&gt;-3.865981&lt;/D&gt;&lt;D xsi:type="xsd:double"&gt;-2.6809633&lt;/D&gt;&lt;D xsi:type="xsd:double"&gt;-0.055092573&lt;/D&gt;&lt;D xsi:type="xsd:double"&gt;1.4124274&lt;/D&gt;&lt;D xsi:type="xsd:double"&gt;1.3927579&lt;/D&gt;&lt;D xsi:type="xsd:double"&gt;0&lt;/D&gt;&lt;D xsi:type="xsd:double"&gt;-1.6483605&lt;/D&gt;&lt;D xsi:type="xsd:double"&gt;-0.83798766&lt;/D&gt;&lt;D xsi:type="xsd:double"&gt;1.6901374&lt;/D&gt;&lt;D xsi:type="xsd:double"&gt;1.6620517&lt;/D&gt;&lt;D xsi:type="xsd:double"&gt;-0.5449593&lt;/D&gt;&lt;D xsi:type="xsd:double"&gt;-0.2739668&lt;/D&gt;&lt;D xsi:type="xsd:double"&gt;-1.098907&lt;/D&gt;&lt;D xsi:type="xsd:double"&gt;0&lt;/D&gt;&lt;D xsi:type="xsd:double"&gt;-1.9444466&lt;/D&gt;&lt;D xsi:type="xsd:double"&gt;-1.133138&lt;/D&gt;&lt;D xsi:type="xsd:double"&gt;0.5730629&lt;/D&gt;&lt;D xsi:type="xsd:double"&gt;1.9942999&lt;/D&gt;&lt;D xsi:type="xsd:double"&gt;0.8379817&lt;/D&gt;&lt;D xsi:type="xsd:double"&gt;3.3241034&lt;/D&gt;&lt;D xsi:type="xsd:double"&gt;1.3404846&lt;/D&gt;&lt;D xsi:type="xsd:double"&gt;0.9259343&lt;/D&gt;&lt;D xsi:type="xsd:double"&gt;3.0144095&lt;/D&gt;&lt;D xsi:type="xsd:double"&gt;-0.7633567&lt;/D&gt;&lt;D xsi:type="xsd:double"&gt;-1.0256469&lt;/D&gt;&lt;D xsi:type="xsd:double"&gt;-1.2953341&lt;/D&gt;&lt;D xsi:type="xsd:double"&gt;-1.3123333&lt;/D&gt;&lt;D xsi:type="xsd:double"&gt;-3.457445&lt;/D&gt;&lt;D xsi:type="xsd:double"&gt;-0.82644224&lt;/D&gt;&lt;D xsi:type="xsd:double"&gt;-1.6666651&lt;/D&gt;&lt;D xsi:type="xsd:double"&gt;0.84745884&lt;/D&gt;&lt;D xsi:type="xsd:double"&gt;2.8011203&lt;/D&gt;&lt;D xsi:type="xsd:double"&gt;-2.4523199&lt;/D&gt;&lt;D xsi:type="xsd:double"&gt;-0.5586624&lt;/D&gt;&lt;D xsi:type="xsd:double"&gt;1.9662976&lt;/D&gt;&lt;D xsi:type="xsd:double"&gt;0&lt;/D&gt;&lt;D xsi:type="xsd:double"&gt;-0.55096745&lt;/D&gt;&lt;D xsi:type="xsd:double"&gt;1.6620517&lt;/D&gt;&lt;D xsi:type="xsd:double"&gt;-0.5449593&lt;/D&gt;&lt;D xsi:type="xsd:double"&gt;-0.2739668&lt;/D&gt;&lt;D xsi:type="xsd:double"&gt;0&lt;/D&gt;&lt;D xsi:type="xsd:double"&gt;3.2966971&lt;/D&gt;&lt;D xsi:type="xsd:double"&gt;2.925539&lt;/D&gt;&lt;D xsi:type="xsd:double"&gt;2.3255706&lt;/D&gt;&lt;D xsi:type="xsd:double"&gt;1.262629&lt;/D&gt;&lt;D xsi:type="xsd:double"&gt;0.49875975&lt;/D&gt;&lt;D xsi:type="xsd:double"&gt;-1.7369747&lt;/D&gt;&lt;D xsi:type="xsd:double"&gt;0&lt;/D&gt;&lt;D xsi:type="xsd:double"&gt;-1.0100961&lt;/D&gt;&lt;D xsi:type="xsd:double"&gt;0&lt;/D&gt;&lt;D xsi:type="xsd:double"&gt;-2.0408154&lt;/D&gt;&lt;D xsi:type="xsd:double"&gt;0.5208254&lt;/D&gt;&lt;D xsi:type="xsd:double"&gt;0&lt;/D&gt;&lt;D xsi:type="xsd:double"&gt;0&lt;/D&gt;&lt;D xsi:type="xsd:double"&gt;0&lt;/D&gt;&lt;D xsi:type="xsd:double"&gt;2.0725489&lt;/D&gt;&lt;D xsi:type="xsd:double"&gt;-0.25381446&lt;/D&gt;&lt;D xsi:type="xsd:double"&gt;2.0356178&lt;/D&gt;&lt;D xsi:type="xsd:double"&gt;-0.24937391&lt;/D&gt;&lt;D xsi:type="xsd:double"&gt;-1.4999986&lt;/D&gt;&lt;D xsi:type="xsd:double"&gt;0&lt;/D&gt;&lt;D xsi:type="xsd:double"&gt;0&lt;/D&gt;&lt;D xsi:type="xsd:double"&gt;0&lt;/D&gt;&lt;D xsi:type="xsd:double"&gt;0.5076051&lt;/D&gt;&lt;D xsi:type="xsd:double"&gt;0.505054&lt;/D&gt;&lt;D xsi:type="xsd:double"&gt;-0.25125146&lt;/D&gt;&lt;D xsi:type="xsd:double"&gt;-0.7556677&lt;/D&gt;&lt;D xsi:type="xsd:double"&gt;0.7614136&lt;/D&gt;&lt;D xsi:type="xsd:double"&gt;1.7632246&lt;/D&gt;&lt;D xsi:type="xsd:double"&gt;-1.485157&lt;/D&gt;&lt;D xsi:type="xsd:double"&gt;0&lt;/D&gt;&lt;D xsi:type="xsd:double"&gt;-0.25125146&lt;/D&gt;&lt;D xsi:type="xsd:double"&gt;1.2594461&lt;/D&gt;&lt;D xsi:type="xsd:double"&gt;4.228854&lt;/D&gt;&lt;D xsi:type="xsd:double"&gt;5.727923&lt;/D&gt;&lt;D xsi:type="xsd:double"&gt;1.580143&lt;/D&gt;&lt;D xsi:type="xsd:double"&gt;0.88888407&lt;/D&gt;&lt;D xsi:type="xsd:double"&gt;-1.3483107&lt;/D&gt;&lt;D xsi:type="xsd:double"&gt;-3.6446512&lt;/D&gt;&lt;D xsi:type="xsd:double"&gt;-1.8912494&lt;/D&gt;&lt;D xsi:type="xsd:double"&gt;1.4457822&lt;/D&gt;&lt;D xsi:type="xsd:double"&gt;2.3752928&lt;/D&gt;&lt;D xsi:type="xsd:double"&gt;0.46403408&lt;/D&gt;&lt;D xsi:type="xsd:double"&gt;-1.8475711&lt;/D&gt;&lt;D xsi:type="xsd:double"&gt;0.4705906&lt;/D&gt;&lt;D xsi:type="xsd:double"&gt;-0.46838522&lt;/D&gt;&lt;D xsi:type="xsd:double"&gt;-1.1764705&lt;/D&gt;&lt;D xsi:type="xsd:double"&gt;0.23809671&lt;/D&gt;&lt;D xsi:type="xsd:double"&gt;-0.71258545&lt;/D&gt;&lt;D xsi:type="xsd:double"&gt;0&lt;/D&gt;&lt;D xsi:type="xsd:double"&gt;0.95694065&lt;/D&gt;&lt;D xsi:type="xsd:double"&gt;0.47394037&lt;/D&gt;&lt;D xsi:type="xsd:double"&gt;-1.4150977&lt;/D&gt;&lt;D xsi:type="xsd:double"&gt;4.066992&lt;/D&gt;&lt;D xsi:type="xsd:double"&gt;-2.9885054&lt;/D&gt;&lt;D xsi:type="xsd:double"&gt;0.9478569&lt;/D&gt;&lt;D xsi:type="xsd:double"&gt;0.46948195&lt;/D&gt;&lt;D xsi:type="xsd:double"&gt;0.4672885&lt;/D&gt;&lt;D xsi:type="xsd:double"&gt;-1.6279101&lt;/D&gt;&lt;D xsi:type="xsd:double"&gt;0.9456277&lt;/D&gt;&lt;D xsi:type="xsd:double"&gt;0.9367585&lt;/D&gt;&lt;D xsi:type="xsd:double"&gt;0&lt;/D&gt;&lt;D xsi:type="xsd:double"&gt;0&lt;/D&gt;&lt;D xsi:type="xsd:double"&gt;-0.92806816&lt;/D&gt;&lt;D xsi:type="xsd:double"&gt;0.23418665&lt;/D&gt;&lt;D xsi:type="xsd:double"&gt;-0.70093274&lt;/D&gt;&lt;D xsi:type="xsd:double"&gt;0.2352953&lt;/D&gt;&lt;D xsi:type="xsd:double"&gt;0.7042289&lt;/D&gt;&lt;D xsi:type="xsd:double"&gt;-0.69930553&lt;/D&gt;&lt;D xsi:type="xsd:double"&gt;-0.7042229&lt;/D&gt;&lt;D xsi:type="xsd:double"&gt;-1.4184356&lt;/D&gt;&lt;D xsi:type="xsd:double"&gt;-0.23981333&lt;/D&gt;&lt;D xsi:type="xsd:double"&gt;-0.48075914&lt;/D&gt;&lt;D xsi:type="xsd:double"&gt;0&lt;/D&gt;&lt;D xsi:type="xsd:double"&gt;-0.24155378&lt;/D&gt;&lt;D xsi:type="xsd:double"&gt;1.2106538&lt;/D&gt;&lt;D xsi:type="xsd:double"&gt;-0.2392292&lt;/D&gt;&lt;D xsi:type="xsd:double"&gt;-0.23981333&lt;/D&gt;&lt;D xsi:type="xsd:double"&gt;0.24038553&lt;/D&gt;&lt;D xsi:type="xsd:double"&gt;-0.23981333&lt;/D&gt;&lt;D xsi:type="xsd:double"&gt;-0.24037957&lt;/D&gt;&lt;D xsi:type="xsd:double"&gt;-0.24095774&lt;/D&gt;&lt;D xsi:type="xsd:double"&gt;1.449275&lt;/D&gt;&lt;D xsi:type="xsd:double"&gt;-1.4285684&lt;/D&gt;&lt;D xsi:type="xsd:double"&gt;-0.24155378&lt;/D&gt;&lt;D xsi:type="xsd:double"&gt;-3.6319613&lt;/D&gt;&lt;D xsi:type="xsd:double"&gt;3.015077&lt;/D&gt;&lt;D xsi:type="xsd:double"&gt;1.7073154&lt;/D&gt;&lt;D xsi:type="xsd:double"&gt;-1.6786575&lt;/D&gt;&lt;D xsi:type="xsd:double"&gt;0.4878044&lt;/D&gt;&lt;D xsi:type="xsd:double"&gt;-0.24272203&lt;/D&gt;&lt;D xsi:type="xsd:double"&gt;-0.43795705&lt;/D&gt;&lt;D xsi:type="xsd:double"&gt;1.9999981&lt;/D&gt;&lt;D xsi:type="xsd:double"&gt;-1.7156899&lt;/D&gt;&lt;D xsi:type="xsd:double"&gt;-0.9975016&lt;/D&gt;&lt;D xsi:type="xsd:double"&gt;0&lt;/D&gt;&lt;D xsi:type="xsd:double"&gt;1.7632246&lt;/D&gt;&lt;D xsi:type="xsd:double"&gt;-0.24753213&lt;/D&gt;&lt;D xsi:type="xsd:double"&gt;0.24814606&lt;/D&gt;&lt;D xsi:type="xsd:double"&gt;-0.49505234&lt;/D&gt;&lt;D xsi:type="xsd:double"&gt;-0.24875998&lt;/D&gt;&lt;D xsi:type="xsd:double"&gt;-0.9975016&lt;/D&gt;&lt;D xsi:type="xsd:double"&gt;0&lt;/D&gt;&lt;D xsi:type="xsd:double"&gt;-1.2594461&lt;/D&gt;&lt;D xsi:type="xsd:double"&gt;1.0204077&lt;/D&gt;&lt;D xsi:type="xsd:double"&gt;-1.262629&lt;/D&gt;&lt;D xsi:type="xsd:double"&gt;1.5345335&lt;/D&gt;&lt;D xsi:type="xsd:double"&gt;0.25188923&lt;/D&gt;&lt;D xsi:type="xsd:double"&gt;-1.758796&lt;/D&gt;&lt;D xsi:type="xsd:double"&gt;-1.5345216&lt;/D&gt;&lt;D xsi:type="xsd:double"&gt;0.2597332&lt;/D&gt;&lt;D xsi:type="xsd:double"&gt;1.5544057&lt;/D&gt;&lt;D xsi:type="xsd:double"&gt;0.25509596&lt;/D&gt;&lt;D xsi:type="xsd:double"&gt;-1.5267134&lt;/D&gt;&lt;D xsi:type="xsd:double"&gt;-3.1007767&lt;/D&gt;&lt;D xsi:type="xsd:double"&gt;2.9333234&lt;/D&gt;&lt;D xsi:type="xsd:double"&gt;0.25907755&lt;/D&gt;&lt;D xsi:type="xsd:double"&gt;-3.1007767&lt;/D&gt;&lt;D xsi:type="xsd:double"&gt;-0.5333364&lt;/D&gt;&lt;D xsi:type="xsd:double"&gt;1.0723948&lt;/D&gt;&lt;D xsi:type="xsd:double"&gt;2.3872614&lt;/D&gt;&lt;D xsi:type="xsd:double"&gt;-0.5181253&lt;/D&gt;&lt;D xsi:type="xsd:double"&gt;-0.78125596&lt;/D&gt;&lt;D xsi:type="xsd:double"&gt;1.0498762&lt;/D&gt;&lt;D xsi:type="xsd:double"&gt;0.5194783&lt;/D&gt;&lt;D xsi:type="xsd:double"&gt;0.77519417&lt;/D&gt;&lt;D xsi:type="xsd:double"&gt;1.025641&lt;/D&gt;&lt;D xsi:type="xsd:double"&gt;-1.522851&lt;/D&gt;&lt;D xsi:type="xsd:double"&gt;-0.25773048&lt;/D&gt;&lt;D xsi:type="xsd:double"&gt;-0.77519417&lt;/D&gt;&lt;D xsi:type="xsd:double"&gt;0.78125&lt;/D&gt;&lt;D xsi:type="xsd:double"&gt;0&lt;/D&gt;&lt;D xsi:type="xsd:double"&gt;0.77519417&lt;/D&gt;&lt;D xsi:type="xsd:double"&gt;-0.76922774&lt;/D&gt;&lt;D xsi:type="xsd:double"&gt;2.3255706&lt;/D&gt;&lt;D xsi:type="xsd:double"&gt;0.505054&lt;/D&gt;&lt;D xsi:type="xsd:double"&gt;0.50251484&lt;/D&gt;&lt;D xsi:type="xsd:double"&gt;-0.49999952&lt;/D&gt;&lt;D xsi:type="xsd:double"&gt;-1.758796&lt;/D&gt;&lt;D xsi:type="xsd:double"&gt;0.76726675&lt;/D&gt;&lt;D xsi:type="xsd:double"&gt;0.7614136&lt;/D&gt;&lt;D xsi:type="xsd:double"&gt;1.7632246&lt;/D&gt;&lt;D xsi:type="xsd:double"&gt;0&lt;/D&gt;&lt;D xsi:type="xsd:double"&gt;0.7425666&lt;/D&gt;&lt;D xsi:type="xsd:double"&gt;-0.49140453&lt;/D&gt;&lt;D xsi:type="xsd:double"&gt;0.24690628&lt;/D&gt;&lt;D xsi:type="xsd:double"&gt;0.985229&lt;/D&gt;&lt;D xsi:type="xsd:double"&gt;0.2439022&lt;/D&gt;&lt;D xsi:type="xsd:double"&gt;1.703167&lt;/D&gt;&lt;D xsi:type="xsd:double"&gt;1.435411&lt;/D&gt;&lt;D xsi:type="xsd:double"&gt;2.5943398&lt;/D&gt;&lt;D xsi:type="xsd:double"&gt;-2.528733&lt;/D&gt;&lt;D xsi:type="xsd:double"&gt;1.4150858&lt;/D&gt;&lt;D xsi:type="xsd:double"&gt;0.69767237&lt;/D&gt;&lt;D xsi:type="xsd:double"&gt;1.4780641&lt;/D&gt;&lt;D xsi:type="xsd:double"&gt;-1.3953447&lt;/D&gt;&lt;D xsi:type="xsd:double"&gt;-1.1792481&lt;/D&gt;&lt;D xsi:type="xsd:double"&gt;0.477314&lt;/D&gt;&lt;D xsi:type="xsd:double"&gt;0.23753643&lt;/D&gt;&lt;D xsi:type="xsd:double"&gt;-1.184833&lt;/D&gt;&lt;D xsi:type="xsd:double"&gt;-0.23981333&lt;/D&gt;&lt;D xsi:type="xsd:double"&gt;0.9615421&lt;/D&gt;&lt;D xsi:type="xsd:double"&gt;-0.7142842&lt;/D&gt;&lt;D xsi:type="xsd:double"&gt;0.47961473&lt;/D&gt;&lt;D xsi:type="xsd:double"&gt;3.8186073&lt;/D&gt;&lt;D xsi:type="xsd:double"&gt;0.9195447&lt;/D&gt;&lt;D xsi:type="xsd:double"&gt;-0.6833792&lt;/D&gt;&lt;D xsi:type="xsd:double"&gt;0&lt;/D&gt;&lt;D xsi:type="xsd:double"&gt;0.22935867&lt;/D&gt;&lt;D xsi:type="xsd:double"&gt;0&lt;/D&gt;&lt;D xsi:type="xsd:double"&gt;-2.745998&lt;/D&gt;&lt;D xsi:type="xsd:double"&gt;1.1764765&lt;/D&gt;&lt;D xsi:type="xsd:double"&gt;-0.46511889&lt;/D&gt;&lt;D xsi:type="xsd:double"&gt;-0.70093274&lt;/D&gt;&lt;D xsi:type="xsd:double"&gt;-0.4705906&lt;/D&gt;&lt;D xsi:type="xsd:double"&gt;-0.23640394&lt;/D&gt;&lt;D xsi:type="xsd:double"&gt;0&lt;/D&gt;&lt;D xsi:type="xsd:double"&gt;0&lt;/D&gt;&lt;D xsi:type="xsd:double"&gt;-0.4739344&lt;/D&gt;&lt;D xsi:type="xsd:double"&gt;0.23809671&lt;/D&gt;&lt;D xsi:type="xsd:double"&gt;0&lt;/D&gt;&lt;D xsi:type="xsd:double"&gt;-0.23752451&lt;/D&gt;&lt;D xsi:type="xsd:double"&gt;-0.23809075&lt;/D&gt;&lt;D xsi:type="xsd:double"&gt;-0.23866892&lt;/D&gt;&lt;D xsi:type="xsd:double"&gt;1.435411&lt;/D&gt;&lt;D xsi:type="xsd:double"&gt;0&lt;/D&gt;&lt;D xsi:type="xsd:double"&gt;-0.47169924&lt;/D&gt;&lt;D xsi:type="xsd:double"&gt;-0.4739344&lt;/D&gt;&lt;D xsi:type="xsd:double"&gt;0&lt;/D&gt;&lt;D xsi:type="xsd:double"&gt;0&lt;/D&gt;&lt;D xsi:type="xsd:double"&gt;0&lt;/D&gt;&lt;D xsi:type="xsd:double"&gt;-0.7142842&lt;/D&gt;&lt;D xsi:type="xsd:double"&gt;0.47961473&lt;/D&gt;&lt;D xsi:type="xsd:double"&gt;-1.1933148&lt;/D&gt;&lt;D xsi:type="xsd:double"&gt;-1.449281&lt;/D&gt;&lt;D xsi:type="xsd:double"&gt;1.4705896&lt;/D&gt;&lt;D xsi:type="xsd:double"&gt;0&lt;/D&gt;&lt;D xsi:type="xsd:double"&gt;0&lt;/D&gt;&lt;D xsi:type="xsd:double"&gt;-0.96618533&lt;/D&gt;&lt;D xsi:type="xsd:double"&gt;0&lt;/D&gt;&lt;D xsi:type="xsd:double"&gt;-0.9756148&lt;/D&gt;&lt;D xsi:type="xsd:double"&gt;-1.2315273&lt;/D&gt;&lt;D xsi:type="xsd:double"&gt;0.9975076&lt;/D&gt;&lt;D xsi:type="xsd:double"&gt;-2.222228&lt;/D&gt;&lt;D xsi:type="xsd:double"&gt;-0.25252104&lt;/D&gt;&lt;D xsi:type="xsd:double"&gt;-0.2531588&lt;/D&gt;&lt;D xsi:type="xsd:double"&gt;-2.2842705&lt;/D&gt;&lt;D xsi:type="xsd:double"&gt;0.5194783&lt;/D&gt;&lt;D xsi:type="xsd:double"&gt;1.8087864&lt;/D&gt;&lt;D xsi:type="xsd:double"&gt;-0.25381446&lt;/D&gt;&lt;D xsi:type="xsd:double"&gt;0.25446415&lt;/D&gt;&lt;/FQL&gt;&lt;FQL&gt;&lt;Q&gt;PBT^P_PRICE_RETURNS(2,5/1/2016,10/31/2017,D)&lt;/Q&gt;&lt;R&gt;381&lt;/R&gt;&lt;C&gt;1&lt;/C&gt;&lt;D xsi:type="xsd:double"&gt;-0.58394074&lt;/D&gt;&lt;D xsi:type="xsd:double"&gt;-1.908958&lt;/D&gt;&lt;D xsi:type="xsd:double"&gt;-2.5449038&lt;/D&gt;&lt;D xsi:type="xsd:double"&gt;-1.0752738&lt;/D&gt;&lt;D xsi:type="xsd:double"&gt;1.2422323&lt;/D&gt;&lt;D xsi:type="xsd:double"&gt;-1.6871214&lt;/D&gt;&lt;D xsi:type="xsd:double"&gt;-6.5522614&lt;/D&gt;&lt;D xsi:type="xsd:double"&gt;6.844747&lt;/D&gt;&lt;D xsi:type="xsd:double"&gt;4.6875&lt;/D&gt;&lt;D xsi:type="xsd:double"&gt;-0.14925003&lt;/D&gt;&lt;D xsi:type="xsd:double"&gt;-1.1958122&lt;/D&gt;&lt;D xsi:type="xsd:double"&gt;0.30257702&lt;/D&gt;&lt;D xsi:type="xsd:double"&gt;0&lt;/D&gt;&lt;D xsi:type="xsd:double"&gt;-1.0558069&lt;/D&gt;&lt;D xsi:type="xsd:double"&gt;0.30487776&lt;/D&gt;&lt;D xsi:type="xsd:double"&gt;0.6079078&lt;/D&gt;&lt;D xsi:type="xsd:double"&gt;0.6042242&lt;/D&gt;&lt;D xsi:type="xsd:double"&gt;1.0510564&lt;/D&gt;&lt;D xsi:type="xsd:double"&gt;0.8915305&lt;/D&gt;&lt;D xsi:type="xsd:double"&gt;2.5628328&lt;/D&gt;&lt;D xsi:type="xsd:double"&gt;1.1544108&lt;/D&gt;&lt;D xsi:type="xsd:double"&gt;0.8559227&lt;/D&gt;&lt;D xsi:type="xsd:double"&gt;2.404523&lt;/D&gt;&lt;D xsi:type="xsd:double"&gt;0.82873106&lt;/D&gt;&lt;D xsi:type="xsd:double"&gt;-3.8356185&lt;/D&gt;&lt;D xsi:type="xsd:double"&gt;4.131055&lt;/D&gt;&lt;D xsi:type="xsd:double"&gt;-0.13679266&lt;/D&gt;&lt;D xsi:type="xsd:double"&gt;0&lt;/D&gt;&lt;D xsi:type="xsd:double"&gt;1.2328744&lt;/D&gt;&lt;D xsi:type="xsd:double"&gt;-2.9769957&lt;/D&gt;&lt;D xsi:type="xsd:double"&gt;1.394701&lt;/D&gt;&lt;D xsi:type="xsd:double"&gt;0.82530975&lt;/D&gt;&lt;D xsi:type="xsd:double"&gt;-0.8185506&lt;/D&gt;&lt;D xsi:type="xsd:double"&gt;-2.200824&lt;/D&gt;&lt;D xsi:type="xsd:double"&gt;2.953589&lt;/D&gt;&lt;D xsi:type="xsd:double"&gt;0&lt;/D&gt;&lt;D xsi:type="xsd:double"&gt;-0.40984154&lt;/D&gt;&lt;D xsi:type="xsd:double"&gt;-1.6460896&lt;/D&gt;&lt;D xsi:type="xsd:double"&gt;0.6973505&lt;/D&gt;&lt;D xsi:type="xsd:double"&gt;-0.55401325&lt;/D&gt;&lt;D xsi:type="xsd:double"&gt;-1.2534797&lt;/D&gt;&lt;D xsi:type="xsd:double"&gt;3.0259252&lt;/D&gt;&lt;D xsi:type="xsd:double"&gt;-0.27510524&lt;/D&gt;&lt;D xsi:type="xsd:double"&gt;1.1034489&lt;/D&gt;&lt;D xsi:type="xsd:double"&gt;0.9549856&lt;/D&gt;&lt;D xsi:type="xsd:double"&gt;-2.4324358&lt;/D&gt;&lt;D xsi:type="xsd:double"&gt;-0.27700663&lt;/D&gt;&lt;D xsi:type="xsd:double"&gt;-0.83333254&lt;/D&gt;&lt;D xsi:type="xsd:double"&gt;-1.1204481&lt;/D&gt;&lt;D xsi:type="xsd:double"&gt;0&lt;/D&gt;&lt;D xsi:type="xsd:double"&gt;3.3994317&lt;/D&gt;&lt;D xsi:type="xsd:double"&gt;-2.6027381&lt;/D&gt;&lt;D xsi:type="xsd:double"&gt;0.28129816&lt;/D&gt;&lt;D xsi:type="xsd:double"&gt;0.4207492&lt;/D&gt;&lt;D xsi:type="xsd:double"&gt;-1.1173189&lt;/D&gt;&lt;D xsi:type="xsd:double"&gt;0.14125109&lt;/D&gt;&lt;D xsi:type="xsd:double"&gt;-0.8462608&lt;/D&gt;&lt;D xsi:type="xsd:double"&gt;-0.28449297&lt;/D&gt;&lt;D xsi:type="xsd:double"&gt;0&lt;/D&gt;&lt;D xsi:type="xsd:double"&gt;-4.707569&lt;/D&gt;&lt;D xsi:type="xsd:double"&gt;1.6467094&lt;/D&gt;&lt;D xsi:type="xsd:double"&gt;-0.5873084&lt;/D&gt;&lt;D xsi:type="xsd:double"&gt;-0.8941889&lt;/D&gt;&lt;D xsi:type="xsd:double"&gt;-0.30075312&lt;/D&gt;&lt;D xsi:type="xsd:double"&gt;-4.374057&lt;/D&gt;&lt;D xsi:type="xsd:double"&gt;-2.5236666&lt;/D&gt;&lt;D xsi:type="xsd:double"&gt;1.9417524&lt;/D&gt;&lt;D xsi:type="xsd:double"&gt;0.31745434&lt;/D&gt;&lt;D xsi:type="xsd:double"&gt;2.3734093&lt;/D&gt;&lt;D xsi:type="xsd:double"&gt;4.6367884&lt;/D&gt;&lt;D xsi:type="xsd:double"&gt;-1.7725229&lt;/D&gt;&lt;D xsi:type="xsd:double"&gt;-1.2030065&lt;/D&gt;&lt;D xsi:type="xsd:double"&gt;3.5007596&lt;/D&gt;&lt;D xsi:type="xsd:double"&gt;3.0882359&lt;/D&gt;&lt;D xsi:type="xsd:double"&gt;0.14264584&lt;/D&gt;&lt;D xsi:type="xsd:double"&gt;0&lt;/D&gt;&lt;D xsi:type="xsd:double"&gt;-0.14244914&lt;/D&gt;&lt;D xsi:type="xsd:double"&gt;0&lt;/D&gt;&lt;D xsi:type="xsd:double"&gt;2.2824526&lt;/D&gt;&lt;D xsi:type="xsd:double"&gt;-1.6736388&lt;/D&gt;&lt;D xsi:type="xsd:double"&gt;1.1347532&lt;/D&gt;&lt;D xsi:type="xsd:double"&gt;-1.5427768&lt;/D&gt;&lt;D xsi:type="xsd:double"&gt;0.56979656&lt;/D&gt;&lt;D xsi:type="xsd:double"&gt;0&lt;/D&gt;&lt;D xsi:type="xsd:double"&gt;3.2285094&lt;/D&gt;&lt;D xsi:type="xsd:double"&gt;-3.7292838&lt;/D&gt;&lt;D xsi:type="xsd:double"&gt;-1.0043025&lt;/D&gt;&lt;D xsi:type="xsd:double"&gt;-2.46377&lt;/D&gt;&lt;D xsi:type="xsd:double"&gt;0.14858246&lt;/D&gt;&lt;D xsi:type="xsd:double"&gt;1.186955&lt;/D&gt;&lt;D xsi:type="xsd:double"&gt;5.7184696&lt;/D&gt;&lt;D xsi:type="xsd:double"&gt;2.9126167&lt;/D&gt;&lt;D xsi:type="xsd:double"&gt;-1.886791&lt;/D&gt;&lt;D xsi:type="xsd:double"&gt;-1.3736308&lt;/D&gt;&lt;D xsi:type="xsd:double"&gt;-1.6713083&lt;/D&gt;&lt;D xsi:type="xsd:double"&gt;-2.2662878&lt;/D&gt;&lt;D xsi:type="xsd:double"&gt;1.449275&lt;/D&gt;&lt;D xsi:type="xsd:double"&gt;0.14286041&lt;/D&gt;&lt;D xsi:type="xsd:double"&gt;0.42796135&lt;/D&gt;&lt;D xsi:type="xsd:double"&gt;0.14204979&lt;/D&gt;&lt;D xsi:type="xsd:double"&gt;1.843965&lt;/D&gt;&lt;D xsi:type="xsd:double"&gt;-0.83565116&lt;/D&gt;&lt;D xsi:type="xsd:double"&gt;-1.404494&lt;/D&gt;&lt;D xsi:type="xsd:double"&gt;0.1424551&lt;/D&gt;&lt;D xsi:type="xsd:double"&gt;-0.4267454&lt;/D&gt;&lt;D xsi:type="xsd:double"&gt;3.0843854&lt;/D&gt;&lt;D xsi:type="xsd:double"&gt;1.1157632&lt;/D&gt;&lt;D xsi:type="xsd:double"&gt;-3.862071&lt;/D&gt;&lt;D xsi:type="xsd:double"&gt;2.1520853&lt;/D&gt;&lt;D xsi:type="xsd:double"&gt;-2.3876429&lt;/D&gt;&lt;D xsi:type="xsd:double"&gt;1.7266273&lt;/D&gt;&lt;D xsi:type="xsd:double"&gt;-0.8486569&lt;/D&gt;&lt;D xsi:type="xsd:double"&gt;0.42796135&lt;/D&gt;&lt;D xsi:type="xsd:double"&gt;-0.4261315&lt;/D&gt;&lt;D xsi:type="xsd:double"&gt;-0.85592866&lt;/D&gt;&lt;D xsi:type="xsd:double"&gt;-0.43165088&lt;/D&gt;&lt;D xsi:type="xsd:double"&gt;1.0115504&lt;/D&gt;&lt;D xsi:type="xsd:double"&gt;-1.4306128&lt;/D&gt;&lt;D xsi:type="xsd:double"&gt;0.87082386&lt;/D&gt;&lt;D xsi:type="xsd:double"&gt;1.870501&lt;/D&gt;&lt;D xsi:type="xsd:double"&gt;3.107345&lt;/D&gt;&lt;D xsi:type="xsd:double"&gt;-2.7397275&lt;/D&gt;&lt;D xsi:type="xsd:double"&gt;0.42253733&lt;/D&gt;&lt;D xsi:type="xsd:double"&gt;-2.1037877&lt;/D&gt;&lt;D xsi:type="xsd:double"&gt;-1.002866&lt;/D&gt;&lt;D xsi:type="xsd:double"&gt;0.5788684&lt;/D&gt;&lt;D xsi:type="xsd:double"&gt;0.67800283&lt;/D&gt;&lt;D xsi:type="xsd:double"&gt;0.57554245&lt;/D&gt;&lt;D xsi:type="xsd:double"&gt;-1.2875497&lt;/D&gt;&lt;D xsi:type="xsd:double"&gt;-1.5942037&lt;/D&gt;&lt;D xsi:type="xsd:double"&gt;0.58909655&lt;/D&gt;&lt;D xsi:type="xsd:double"&gt;0.14641285&lt;/D&gt;&lt;D xsi:type="xsd:double"&gt;-1.1695921&lt;/D&gt;&lt;D xsi:type="xsd:double"&gt;0.2958536&lt;/D&gt;&lt;D xsi:type="xsd:double"&gt;2.5073647&lt;/D&gt;&lt;D xsi:type="xsd:double"&gt;0.28777122&lt;/D&gt;&lt;D xsi:type="xsd:double"&gt;0&lt;/D&gt;&lt;D xsi:type="xsd:double"&gt;-0.57388544&lt;/D&gt;&lt;D xsi:type="xsd:double"&gt;-1.1543989&lt;/D&gt;&lt;D xsi:type="xsd:double"&gt;3.64964&lt;/D&gt;&lt;D xsi:type="xsd:double"&gt;0.5633831&lt;/D&gt;&lt;D xsi:type="xsd:double"&gt;-0.56022406&lt;/D&gt;&lt;D xsi:type="xsd:double"&gt;-0.14083982&lt;/D&gt;&lt;D xsi:type="xsd:double"&gt;2.9619217&lt;/D&gt;&lt;D xsi:type="xsd:double"&gt;0.41095018&lt;/D&gt;&lt;D xsi:type="xsd:double"&gt;-0.27285218&lt;/D&gt;&lt;D xsi:type="xsd:double"&gt;-2.188778&lt;/D&gt;&lt;D xsi:type="xsd:double"&gt;-2.1386445&lt;/D&gt;&lt;D xsi:type="xsd:double"&gt;-0.7194221&lt;/D&gt;&lt;D xsi:type="xsd:double"&gt;3.7681103&lt;/D&gt;&lt;D xsi:type="xsd:double"&gt;0&lt;/D&gt;&lt;D xsi:type="xsd:double"&gt;0.698328&lt;/D&gt;&lt;D xsi:type="xsd:double"&gt;-0.41609406&lt;/D&gt;&lt;D xsi:type="xsd:double"&gt;-0.9749234&lt;/D&gt;&lt;D xsi:type="xsd:double"&gt;0.42194128&lt;/D&gt;&lt;D xsi:type="xsd:double"&gt;0.56022406&lt;/D&gt;&lt;D xsi:type="xsd:double"&gt;-0.2785504&lt;/D&gt;&lt;D xsi:type="xsd:double"&gt;1.6759872&lt;/D&gt;&lt;D xsi:type="xsd:double"&gt;3.5714269&lt;/D&gt;&lt;D xsi:type="xsd:double"&gt;5.30504&lt;/D&gt;&lt;D xsi:type="xsd:double"&gt;4.6599507&lt;/D&gt;&lt;D xsi:type="xsd:double"&gt;0.96269846&lt;/D&gt;&lt;D xsi:type="xsd:double"&gt;-1.7878473&lt;/D&gt;&lt;D xsi:type="xsd:double"&gt;-2.1844566&lt;/D&gt;&lt;D xsi:type="xsd:double"&gt;2.7295232&lt;/D&gt;&lt;D xsi:type="xsd:double"&gt;-0.96618533&lt;/D&gt;&lt;D xsi:type="xsd:double"&gt;-1.7073095&lt;/D&gt;&lt;D xsi:type="xsd:double"&gt;0.37220716&lt;/D&gt;&lt;D xsi:type="xsd:double"&gt;0.9753585&lt;/D&gt;&lt;D xsi:type="xsd:double"&gt;-2.2194803&lt;/D&gt;&lt;D xsi:type="xsd:double"&gt;-2.7742743&lt;/D&gt;&lt;D xsi:type="xsd:double"&gt;4.28015&lt;/D&gt;&lt;D xsi:type="xsd:double"&gt;0&lt;/D&gt;&lt;D xsi:type="xsd:double"&gt;0.24876595&lt;/D&gt;&lt;D xsi:type="xsd:double"&gt;0.6203413&lt;/D&gt;&lt;D xsi:type="xsd:double"&gt;-0.986433&lt;/D&gt;&lt;D xsi:type="xsd:double"&gt;-0.37359595&lt;/D&gt;&lt;D xsi:type="xsd:double"&gt;2.125001&lt;/D&gt;&lt;D xsi:type="xsd:double"&gt;-0.3671944&lt;/D&gt;&lt;D xsi:type="xsd:double"&gt;-0.12285113&lt;/D&gt;&lt;D xsi:type="xsd:double"&gt;0.9840131&lt;/D&gt;&lt;D xsi:type="xsd:double"&gt;1.5834332&lt;/D&gt;&lt;D xsi:type="xsd:double"&gt;0.35971403&lt;/D&gt;&lt;D xsi:type="xsd:double"&gt;-0.47789812&lt;/D&gt;&lt;D xsi:type="xsd:double"&gt;-0.36014318&lt;/D&gt;&lt;D xsi:type="xsd:double"&gt;5.421686&lt;/D&gt;&lt;D xsi:type="xsd:double"&gt;2.7428508&lt;/D&gt;&lt;D xsi:type="xsd:double"&gt;1.7797589&lt;/D&gt;&lt;D xsi:type="xsd:double"&gt;-0.45887232&lt;/D&gt;&lt;D xsi:type="xsd:double"&gt;-3.0905128&lt;/D&gt;&lt;D xsi:type="xsd:double"&gt;1.480639&lt;/D&gt;&lt;D xsi:type="xsd:double"&gt;-0.6733954&lt;/D&gt;&lt;D xsi:type="xsd:double"&gt;0.9039521&lt;/D&gt;&lt;D xsi:type="xsd:double"&gt;0.3359437&lt;/D&gt;&lt;D xsi:type="xsd:double"&gt;-0.2232194&lt;/D&gt;&lt;D xsi:type="xsd:double"&gt;-1.789707&lt;/D&gt;&lt;D xsi:type="xsd:double"&gt;-0.45558214&lt;/D&gt;&lt;D xsi:type="xsd:double"&gt;3.6613345&lt;/D&gt;&lt;D xsi:type="xsd:double"&gt;0.5518675&lt;/D&gt;&lt;D xsi:type="xsd:double"&gt;0&lt;/D&gt;&lt;D xsi:type="xsd:double"&gt;-0.10976195&lt;/D&gt;&lt;D xsi:type="xsd:double"&gt;-0.21978617&lt;/D&gt;&lt;D xsi:type="xsd:double"&gt;-0.660789&lt;/D&gt;&lt;D xsi:type="xsd:double"&gt;6.762743&lt;/D&gt;&lt;D xsi:type="xsd:double"&gt;-0.5192101&lt;/D&gt;&lt;D xsi:type="xsd:double"&gt;-2.2964537&lt;/D&gt;&lt;D xsi:type="xsd:double"&gt;1.6025662&lt;/D&gt;&lt;D xsi:type="xsd:double"&gt;0.2303958&lt;/D&gt;&lt;D xsi:type="xsd:double"&gt;-1.8027604&lt;/D&gt;&lt;D xsi:type="xsd:double"&gt;-0.21598935&lt;/D&gt;&lt;D xsi:type="xsd:double"&gt;1.9480586&lt;/D&gt;&lt;D xsi:type="xsd:double"&gt;-1.59235&lt;/D&gt;&lt;D xsi:type="xsd:double"&gt;0.43150187&lt;/D&gt;&lt;D xsi:type="xsd:double"&gt;-0.3222406&lt;/D&gt;&lt;D xsi:type="xsd:double"&gt;-0.43103695&lt;/D&gt;&lt;D xsi:type="xsd:double"&gt;-2.0562708&lt;/D&gt;&lt;D xsi:type="xsd:double"&gt;1.3259649&lt;/D&gt;&lt;D xsi:type="xsd:double"&gt;-0.981462&lt;/D&gt;&lt;D xsi:type="xsd:double"&gt;-0.3303945&lt;/D&gt;&lt;D xsi:type="xsd:double"&gt;0.11049509&lt;/D&gt;&lt;D xsi:type="xsd:double"&gt;4.1942477&lt;/D&gt;&lt;D xsi:type="xsd:double"&gt;-2.648306&lt;/D&gt;&lt;D xsi:type="xsd:double"&gt;0&lt;/D&gt;&lt;D xsi:type="xsd:double"&gt;0.10881424&lt;/D&gt;&lt;D xsi:type="xsd:double"&gt;-2.4999976&lt;/D&gt;&lt;D xsi:type="xsd:double"&gt;0.4459262&lt;/D&gt;&lt;D xsi:type="xsd:double"&gt;0.665915&lt;/D&gt;&lt;D xsi:type="xsd:double"&gt;-0.5512595&lt;/D&gt;&lt;D xsi:type="xsd:double"&gt;0.66518784&lt;/D&gt;&lt;D xsi:type="xsd:double"&gt;0.440526&lt;/D&gt;&lt;D xsi:type="xsd:double"&gt;1.1757731&lt;/D&gt;&lt;D xsi:type="xsd:double"&gt;-0.10893345&lt;/D&gt;&lt;D xsi:type="xsd:double"&gt;1.962924&lt;/D&gt;&lt;D xsi:type="xsd:double"&gt;-0.106954575&lt;/D&gt;&lt;D xsi:type="xsd:double"&gt;2.3554683&lt;/D&gt;&lt;D xsi:type="xsd:double"&gt;0.31380653&lt;/D&gt;&lt;D xsi:type="xsd:double"&gt;2.398324&lt;/D&gt;&lt;D xsi:type="xsd:double"&gt;2.8513312&lt;/D&gt;&lt;D xsi:type="xsd:double"&gt;1.089108&lt;/D&gt;&lt;D xsi:type="xsd:double"&gt;-1.9588649&lt;/D&gt;&lt;D xsi:type="xsd:double"&gt;-2.0979047&lt;/D&gt;&lt;D xsi:type="xsd:double"&gt;0.10204315&lt;/D&gt;&lt;D xsi:type="xsd:double"&gt;2.140677&lt;/D&gt;&lt;D xsi:type="xsd:double"&gt;1.6965985&lt;/D&gt;&lt;D xsi:type="xsd:double"&gt;-0.7850826&lt;/D&gt;&lt;D xsi:type="xsd:double"&gt;1.186943&lt;/D&gt;&lt;D xsi:type="xsd:double"&gt;-0.6842613&lt;/D&gt;&lt;D xsi:type="xsd:double"&gt;-2.5590599&lt;/D&gt;&lt;D xsi:type="xsd:double"&gt;-1.5151501&lt;/D&gt;&lt;D xsi:type="xsd:double"&gt;-1.7819524&lt;/D&gt;&lt;D xsi:type="xsd:double"&gt;0&lt;/D&gt;&lt;D xsi:type="xsd:double"&gt;-0.105047226&lt;/D&gt;&lt;D xsi:type="xsd:double"&gt;0.7360697&lt;/D&gt;&lt;D xsi:type="xsd:double"&gt;-1.4613807&lt;/D&gt;&lt;D xsi:type="xsd:double"&gt;1.2712002&lt;/D&gt;&lt;D xsi:type="xsd:double"&gt;-0.7322252&lt;/D&gt;&lt;D xsi:type="xsd:double"&gt;0.2107501&lt;/D&gt;&lt;D xsi:type="xsd:double"&gt;0.7360697&lt;/D&gt;&lt;D xsi:type="xsd:double"&gt;1.0438442&lt;/D&gt;&lt;D xsi:type="xsd:double"&gt;1.2396693&lt;/D&gt;&lt;D xsi:type="xsd:double"&gt;-0.2040863&lt;/D&gt;&lt;D xsi:type="xsd:double"&gt;0.40899515&lt;/D&gt;&lt;D xsi:type="xsd:double"&gt;0.91649294&lt;/D&gt;&lt;D xsi:type="xsd:double"&gt;-1.1099875&lt;/D&gt;&lt;D xsi:type="xsd:double"&gt;-0.71429014&lt;/D&gt;&lt;D xsi:type="xsd:double"&gt;0.10278225&lt;/D&gt;&lt;D xsi:type="xsd:double"&gt;1.232028&lt;/D&gt;&lt;D xsi:type="xsd:double"&gt;1.0141969&lt;/D&gt;&lt;D xsi:type="xsd:double"&gt;-1.7068267&lt;/D&gt;&lt;D xsi:type="xsd:double"&gt;0.10215044&lt;/D&gt;&lt;D xsi:type="xsd:double"&gt;-1.224488&lt;/D&gt;&lt;D xsi:type="xsd:double"&gt;1.6752958&lt;/D&gt;&lt;D xsi:type="xsd:double"&gt;-0.8171618&lt;/D&gt;&lt;D xsi:type="xsd:double"&gt;-0.926882&lt;/D&gt;&lt;D xsi:type="xsd:double"&gt;2.3908615&lt;/D&gt;&lt;D xsi:type="xsd:double"&gt;-2.3350298&lt;/D&gt;&lt;D xsi:type="xsd:double"&gt;0.415802&lt;/D&gt;&lt;D xsi:type="xsd:double"&gt;2.2774339&lt;/D&gt;&lt;D xsi:type="xsd:double"&gt;-4.35223&lt;/D&gt;&lt;D xsi:type="xsd:double"&gt;-2.1164&lt;/D&gt;&lt;D xsi:type="xsd:double"&gt;5.2972913&lt;/D&gt;&lt;D xsi:type="xsd:double"&gt;-3.080082&lt;/D&gt;&lt;D xsi:type="xsd:double"&gt;1.2712002&lt;/D&gt;&lt;D xsi:type="xsd:double"&gt;-3.556484&lt;/D&gt;&lt;D xsi:type="xsd:double"&gt;-0.7592261&lt;/D&gt;&lt;D xsi:type="xsd:double"&gt;0&lt;/D&gt;&lt;D xsi:type="xsd:double"&gt;-1.202184&lt;/D&gt;&lt;D xsi:type="xsd:double"&gt;-2.9867172&lt;/D&gt;&lt;D xsi:type="xsd:double"&gt;-6.727481&lt;/D&gt;&lt;D xsi:type="xsd:double"&gt;2.2004843&lt;/D&gt;&lt;D xsi:type="xsd:double"&gt;4.54545&lt;/D&gt;&lt;D xsi:type="xsd:double"&gt;1.9450784&lt;/D&gt;&lt;D xsi:type="xsd:double"&gt;-1.5712619&lt;/D&gt;&lt;D xsi:type="xsd:double"&gt;0.1271367&lt;/D&gt;&lt;D xsi:type="xsd:double"&gt;0.114417076&lt;/D&gt;&lt;D xsi:type="xsd:double"&gt;-0.5714297&lt;/D&gt;&lt;D xsi:type="xsd:double"&gt;1.4942527&lt;/D&gt;&lt;D xsi:type="xsd:double"&gt;-0.33974648&lt;/D&gt;&lt;D xsi:type="xsd:double"&gt;-0.22727847&lt;/D&gt;&lt;D xsi:type="xsd:double"&gt;0.3416896&lt;/D&gt;&lt;D xsi:type="xsd:double"&gt;0.79455376&lt;/D&gt;&lt;D xsi:type="xsd:double"&gt;0.56306124&lt;/D&gt;&lt;D xsi:type="xsd:double"&gt;1.007843&lt;/D&gt;&lt;D xsi:type="xsd:double"&gt;0&lt;/D&gt;&lt;D xsi:type="xsd:double"&gt;0&lt;/D&gt;&lt;D xsi:type="xsd:double"&gt;1.219511&lt;/D&gt;&lt;D xsi:type="xsd:double"&gt;1.2048125&lt;/D&gt;&lt;D xsi:type="xsd:double"&gt;-0.6493449&lt;/D&gt;&lt;D xsi:type="xsd:double"&gt;0&lt;/D&gt;&lt;D xsi:type="xsd:double"&gt;1.4161229&lt;/D&gt;&lt;D xsi:type="xsd:double"&gt;-0.4296422&lt;/D&gt;&lt;D xsi:type="xsd:double"&gt;2.4811149&lt;/D&gt;&lt;D xsi:type="xsd:double"&gt;1.05263&lt;/D&gt;&lt;D xsi:type="xsd:double"&gt;-5.2004757&lt;/D&gt;&lt;D xsi:type="xsd:double"&gt;1.2141228&lt;/D&gt;&lt;D xsi:type="xsd:double"&gt;-1.308614&lt;/D&gt;&lt;D xsi:type="xsd:double"&gt;-0.5524874&lt;/D&gt;&lt;D xsi:type="xsd:double"&gt;-0.11111498&lt;/D&gt;&lt;D xsi:type="xsd:double"&gt;-2.447158&lt;/D&gt;&lt;D xsi:type="xsd:double"&gt;0.34207106&lt;/D&gt;&lt;D xsi:type="xsd:double"&gt;-0.79545975&lt;/D&gt;&lt;D xsi:type="xsd:double"&gt;-1.8327594&lt;/D&gt;&lt;D xsi:type="xsd:double"&gt;1.0501742&lt;/D&gt;&lt;D xsi:type="xsd:double"&gt;0.23095608&lt;/D&gt;&lt;D xsi:type="xsd:double"&gt;-2.764988&lt;/D&gt;&lt;D xsi:type="xsd:double"&gt;-0.11847615&lt;/D&gt;&lt;D xsi:type="xsd:double"&gt;-1.6441345&lt;/D&gt;&lt;D xsi:type="xsd:double"&gt;-0.61992407&lt;/D&gt;&lt;D xsi:type="xsd:double"&gt;-4.004854&lt;/D&gt;&lt;D xsi:type="xsd:double"&gt;2.9077172&lt;/D&gt;&lt;D xsi:type="xsd:double"&gt;1.4742017&lt;/D&gt;&lt;D xsi:type="xsd:double"&gt;2.0581126&lt;/D&gt;&lt;D xsi:type="xsd:double"&gt;-2.2538602&lt;/D&gt;&lt;D xsi:type="xsd:double"&gt;0.48543215&lt;/D&gt;&lt;D xsi:type="xsd:double"&gt;-0.3623128&lt;/D&gt;&lt;D xsi:type="xsd:double"&gt;2.6666641&lt;/D&gt;&lt;D xsi:type="xsd:double"&gt;-2.8853595&lt;/D&gt;&lt;D xsi:type="xsd:double"&gt;-0.4889965&lt;/D&gt;&lt;D xsi:type="xsd:double"&gt;-0.24570823&lt;/D&gt;&lt;D xsi:type="xsd:double"&gt;-0.49260855&lt;/D&gt;&lt;D xsi:type="xsd:double"&gt;0&lt;/D&gt;&lt;D xsi:type="xsd:double"&gt;2.2277236&lt;/D&gt;&lt;D xsi:type="xsd:double"&gt;0.4842639&lt;/D&gt;&lt;D xsi:type="xsd:double"&gt;0.12048483&lt;/D&gt;&lt;D xsi:type="xsd:double"&gt;-1.0830343&lt;/D&gt;&lt;D xsi:type="xsd:double"&gt;0.97323656&lt;/D&gt;&lt;D xsi:type="xsd:double"&gt;2.409637&lt;/D&gt;&lt;D xsi:type="xsd:double"&gt;3.1764746&lt;/D&gt;&lt;D xsi:type="xsd:double"&gt;2.0524383&lt;/D&gt;&lt;D xsi:type="xsd:double"&gt;-2.3463666&lt;/D&gt;&lt;D xsi:type="xsd:double"&gt;-1.2585759&lt;/D&gt;&lt;D xsi:type="xsd:double"&gt;0.46349764&lt;/D&gt;&lt;D xsi:type="xsd:double"&gt;-3.6908865&lt;/D&gt;&lt;D xsi:type="xsd:double"&gt;0.95808506&lt;/D&gt;&lt;D xsi:type="xsd:double"&gt;1.5421152&lt;/D&gt;&lt;D xsi:type="xsd:double"&gt;1.869154&lt;/D&gt;&lt;D xsi:type="xsd:double"&gt;-0.5733967&lt;/D&gt;&lt;D xsi:type="xsd:double"&gt;1.3866782&lt;/D&gt;&lt;D xsi:type="xsd:double"&gt;-0.45714378&lt;/D&gt;&lt;D xsi:type="xsd:double"&gt;-0.68886876&lt;/D&gt;&lt;D xsi:type="xsd:double"&gt;0.80925226&lt;/D&gt;&lt;D xsi:type="xsd:double"&gt;1.2614608&lt;/D&gt;&lt;D xsi:type="xsd:double"&gt;1.9252539&lt;/D&gt;&lt;D xsi:type="xsd:double"&gt;0.11111498&lt;/D&gt;&lt;D xsi:type="xsd:double"&gt;1.7758012&lt;/D&gt;&lt;D xsi:type="xsd:double"&gt;-0.21810532&lt;/D&gt;&lt;D xsi:type="xsd:double"&gt;1.7486453&lt;/D&gt;&lt;D xsi:type="xsd:double"&gt;-0.21482706&lt;/D&gt;&lt;D xsi:type="xsd:double"&gt;-0.21528006&lt;/D&gt;&lt;D xsi:type="xsd:double"&gt;-0.75513124&lt;/D&gt;&lt;D xsi:type="xsd:double"&gt;0&lt;/D&gt;&lt;D xsi:type="xsd:double"&gt;0&lt;/D&gt;&lt;D xsi:type="xsd:double"&gt;-0.43478012&lt;/D&gt;&lt;D xsi:type="xsd:double"&gt;-0.21833777&lt;/D&gt;&lt;D xsi:type="xsd:double"&gt;-0.21882057&lt;/D&gt;&lt;D xsi:type="xsd:double"&gt;0.87718964&lt;/D&gt;&lt;D xsi:type="xsd:double"&gt;0.54347515&lt;/D&gt;&lt;D xsi:type="xsd:double"&gt;-1.405406&lt;/D&gt;&lt;D xsi:type="xsd:double"&gt;0.98683834&lt;/D&gt;&lt;D xsi:type="xsd:double"&gt;-0.82562566&lt;/D&gt;&lt;D xsi:type="xsd:double"&gt;1.4317155&lt;/D&gt;&lt;/FQL&gt;&lt;FQL&gt;&lt;Q&gt;PTR^P_PRICE_RETURNS(2,5/1/2016,10/31/2017,D)&lt;/Q&gt;&lt;R&gt;381&lt;/R&gt;&lt;C&gt;1&lt;/C&gt;&lt;D xsi:type="xsd:double"&gt;-0.6256759&lt;/D&gt;&lt;D xsi:type="xsd:double"&gt;-0.49274564&lt;/D&gt;&lt;D xsi:type="xsd:double"&gt;-2.3383737&lt;/D&gt;&lt;D xsi:type="xsd:double"&gt;-0.52112937&lt;/D&gt;&lt;D xsi:type="xsd:double"&gt;0.8636594&lt;/D&gt;&lt;D xsi:type="xsd:double"&gt;-2.0494103&lt;/D&gt;&lt;D xsi:type="xsd:double"&gt;-3.4680426&lt;/D&gt;&lt;D xsi:type="xsd:double"&gt;3.6371708&lt;/D&gt;&lt;D xsi:type="xsd:double"&gt;-0.7735312&lt;/D&gt;&lt;D xsi:type="xsd:double"&gt;-0.6929338&lt;/D&gt;&lt;D xsi:type="xsd:double"&gt;-2.5149047&lt;/D&gt;&lt;D xsi:type="xsd:double"&gt;2.9525876&lt;/D&gt;&lt;D xsi:type="xsd:double"&gt;0.014483929&lt;/D&gt;&lt;D xsi:type="xsd:double"&gt;-2.0275176&lt;/D&gt;&lt;D xsi:type="xsd:double"&gt;-1.1529922&lt;/D&gt;&lt;D xsi:type="xsd:double"&gt;0.37386417&lt;/D&gt;&lt;D xsi:type="xsd:double"&gt;-1.266396&lt;/D&gt;&lt;D xsi:type="xsd:double"&gt;1.2524605&lt;/D&gt;&lt;D xsi:type="xsd:double"&gt;3.1594634&lt;/D&gt;&lt;D xsi:type="xsd:double"&gt;-0.9934366&lt;/D&gt;&lt;D xsi:type="xsd:double"&gt;0.16126633&lt;/D&gt;&lt;D xsi:type="xsd:double"&gt;0.29273033&lt;/D&gt;&lt;D xsi:type="xsd:double"&gt;0.7880926&lt;/D&gt;&lt;D xsi:type="xsd:double"&gt;0.94121695&lt;/D&gt;&lt;D xsi:type="xsd:double"&gt;-0.86070895&lt;/D&gt;&lt;D xsi:type="xsd:double"&gt;2.3874998&lt;/D&gt;&lt;D xsi:type="xsd:double"&gt;2.5155425&lt;/D&gt;&lt;D xsi:type="xsd:double"&gt;1.5439749&lt;/D&gt;&lt;D xsi:type="xsd:double"&gt;-1.0046244&lt;/D&gt;&lt;D xsi:type="xsd:double"&gt;-2.7290165&lt;/D&gt;&lt;D xsi:type="xsd:double"&gt;-2.5095165&lt;/D&gt;&lt;D xsi:type="xsd:double"&gt;-1.3304412&lt;/D&gt;&lt;D xsi:type="xsd:double"&gt;-0.32244325&lt;/D&gt;&lt;D xsi:type="xsd:double"&gt;-1.6762257&lt;/D&gt;&lt;D xsi:type="xsd:double"&gt;0.13458729&lt;/D&gt;&lt;D xsi:type="xsd:double"&gt;2.0907998&lt;/D&gt;&lt;D xsi:type="xsd:double"&gt;0.8484483&lt;/D&gt;&lt;D xsi:type="xsd:double"&gt;-0.05802512&lt;/D&gt;&lt;D xsi:type="xsd:double"&gt;3.831637&lt;/D&gt;&lt;D xsi:type="xsd:double"&gt;-8.093375&lt;/D&gt;&lt;D xsi:type="xsd:double"&gt;-2.7832747&lt;/D&gt;&lt;D xsi:type="xsd:double"&gt;3.0506968&lt;/D&gt;&lt;D xsi:type="xsd:double"&gt;2.2923827&lt;/D&gt;&lt;D xsi:type="xsd:double"&gt;0.8014202&lt;/D&gt;&lt;D xsi:type="xsd:double"&gt;1.0306358&lt;/D&gt;&lt;D xsi:type="xsd:double"&gt;-3.4683824&lt;/D&gt;&lt;D xsi:type="xsd:double"&gt;1.1775374&lt;/D&gt;&lt;D xsi:type="xsd:double"&gt;-1.2682736&lt;/D&gt;&lt;D xsi:type="xsd:double"&gt;2.9922962&lt;/D&gt;&lt;D xsi:type="xsd:double"&gt;0.6456256&lt;/D&gt;&lt;D xsi:type="xsd:double"&gt;2.6534557&lt;/D&gt;&lt;D xsi:type="xsd:double"&gt;-2.3008108&lt;/D&gt;&lt;D xsi:type="xsd:double"&gt;2.7038813&lt;/D&gt;&lt;D xsi:type="xsd:double"&gt;-0.4529357&lt;/D&gt;&lt;D xsi:type="xsd:double"&gt;0.42655468&lt;/D&gt;&lt;D xsi:type="xsd:double"&gt;-2.4918497&lt;/D&gt;&lt;D xsi:type="xsd:double"&gt;0.7695675&lt;/D&gt;&lt;D xsi:type="xsd:double"&gt;-1.4121115&lt;/D&gt;&lt;D xsi:type="xsd:double"&gt;0.71617365&lt;/D&gt;&lt;D xsi:type="xsd:double"&gt;-1.5817761&lt;/D&gt;&lt;D xsi:type="xsd:double"&gt;0.5897999&lt;/D&gt;&lt;D xsi:type="xsd:double"&gt;-0.029325485&lt;/D&gt;&lt;D xsi:type="xsd:double"&gt;-0.9237468&lt;/D&gt;&lt;D xsi:type="xsd:double"&gt;0.8583665&lt;/D&gt;&lt;D xsi:type="xsd:double"&gt;-1.8928826&lt;/D&gt;&lt;D xsi:type="xsd:double"&gt;-0.14956594&lt;/D&gt;&lt;D xsi:type="xsd:double"&gt;1.6327143&lt;/D&gt;&lt;D xsi:type="xsd:double"&gt;0.16212463&lt;/D&gt;&lt;D xsi:type="xsd:double"&gt;0.39730072&lt;/D&gt;&lt;D xsi:type="xsd:double"&gt;-0.043976307&lt;/D&gt;&lt;D xsi:type="xsd:double"&gt;0.95307827&lt;/D&gt;&lt;D xsi:type="xsd:double"&gt;-1.3798058&lt;/D&gt;&lt;D xsi:type="xsd:double"&gt;1.3991117&lt;/D&gt;&lt;D xsi:type="xsd:double"&gt;0.3050089&lt;/D&gt;&lt;D xsi:type="xsd:double"&gt;0.88329315&lt;/D&gt;&lt;D xsi:type="xsd:double"&gt;0.3875494&lt;/D&gt;&lt;D xsi:type="xsd:double"&gt;-0.7006109&lt;/D&gt;&lt;D xsi:type="xsd:double"&gt;-0.014388561&lt;/D&gt;&lt;D xsi:type="xsd:double"&gt;-1.1088789&lt;/D&gt;&lt;D xsi:type="xsd:double"&gt;-2.067858&lt;/D&gt;&lt;D xsi:type="xsd:double"&gt;0.84757805&lt;/D&gt;&lt;D xsi:type="xsd:double"&gt;-1.0174036&lt;/D&gt;&lt;D xsi:type="xsd:double"&gt;0.19365549&lt;/D&gt;&lt;D xsi:type="xsd:double"&gt;-0.044602156&lt;/D&gt;&lt;D xsi:type="xsd:double"&gt;-0.14874935&lt;/D&gt;&lt;D xsi:type="xsd:double"&gt;0.14897585&lt;/D&gt;&lt;D xsi:type="xsd:double"&gt;-1.7403007&lt;/D&gt;&lt;D xsi:type="xsd:double"&gt;-0.2876103&lt;/D&gt;&lt;D xsi:type="xsd:double"&gt;2.5504827&lt;/D&gt;&lt;D xsi:type="xsd:double"&gt;0.25166273&lt;/D&gt;&lt;D xsi:type="xsd:double"&gt;-1.1813402&lt;/D&gt;&lt;D xsi:type="xsd:double"&gt;1.1356831&lt;/D&gt;&lt;D xsi:type="xsd:double"&gt;-3.3996284&lt;/D&gt;&lt;D xsi:type="xsd:double"&gt;2.549529&lt;/D&gt;&lt;D xsi:type="xsd:double"&gt;-3.3697784&lt;/D&gt;&lt;D xsi:type="xsd:double"&gt;-1.0074377&lt;/D&gt;&lt;D xsi:type="xsd:double"&gt;0.98638535&lt;/D&gt;&lt;D xsi:type="xsd:double"&gt;-0.031000376&lt;/D&gt;&lt;D xsi:type="xsd:double"&gt;-0.40323138&lt;/D&gt;&lt;D xsi:type="xsd:double"&gt;-0.24914742&lt;/D&gt;&lt;D xsi:type="xsd:double"&gt;2.528882&lt;/D&gt;&lt;D xsi:type="xsd:double"&gt;-0.36540627&lt;/D&gt;&lt;D xsi:type="xsd:double"&gt;-1.5128434&lt;/D&gt;&lt;D xsi:type="xsd:double"&gt;-0.8688867&lt;/D&gt;&lt;D xsi:type="xsd:double"&gt;0.10956526&lt;/D&gt;&lt;D xsi:type="xsd:double"&gt;3.2207608&lt;/D&gt;&lt;D xsi:ty</t>
        </r>
      </text>
    </comment>
    <comment ref="A22" authorId="0" shapeId="0" xr:uid="{D495F43C-F108-4390-B901-DFB9ACAF7E10}">
      <text>
        <r>
          <rPr>
            <b/>
            <sz val="9"/>
            <color indexed="81"/>
            <rFont val="Tahoma"/>
            <family val="2"/>
          </rPr>
          <t>pe="xsd:double"&gt;-0.33321977&lt;/D&gt;&lt;D xsi:type="xsd:double"&gt;1.5197515&lt;/D&gt;&lt;D xsi:type="xsd:double"&gt;-0.5089879&lt;/D&gt;&lt;D xsi:type="xsd:double"&gt;0.06018877&lt;/D&gt;&lt;D xsi:type="xsd:double"&gt;4.8872232&lt;/D&gt;&lt;D xsi:type="xsd:double"&gt;3.6845922&lt;/D&gt;&lt;D xsi:type="xsd:double"&gt;-1.85287&lt;/D&gt;&lt;D xsi:type="xsd:double"&gt;2.6486278&lt;/D&gt;&lt;D xsi:type="xsd:double"&gt;-2.621472&lt;/D&gt;&lt;D xsi:type="xsd:double"&gt;-0.94432235&lt;/D&gt;&lt;D xsi:type="xsd:double"&gt;-1.3232768&lt;/D&gt;&lt;D xsi:type="xsd:double"&gt;0.23071766&lt;/D&gt;&lt;D xsi:type="xsd:double"&gt;-1.1077583&lt;/D&gt;&lt;D xsi:type="xsd:double"&gt;1.265645&lt;/D&gt;&lt;D xsi:type="xsd:double"&gt;0.7470131&lt;/D&gt;&lt;D xsi:type="xsd:double"&gt;1.939261&lt;/D&gt;&lt;D xsi:type="xsd:double"&gt;-0.48957467&lt;/D&gt;&lt;D xsi:type="xsd:double"&gt;2.9238105&lt;/D&gt;&lt;D xsi:type="xsd:double"&gt;-1.9393563&lt;/D&gt;&lt;D xsi:type="xsd:double"&gt;-1.0306478&lt;/D&gt;&lt;D xsi:type="xsd:double"&gt;-1.2805998&lt;/D&gt;&lt;D xsi:type="xsd:double"&gt;-3.0791223&lt;/D&gt;&lt;D xsi:type="xsd:double"&gt;-0.38239956&lt;/D&gt;&lt;D xsi:type="xsd:double"&gt;1.5797973&lt;/D&gt;&lt;D xsi:type="xsd:double"&gt;-2.3546576&lt;/D&gt;&lt;D xsi:type="xsd:double"&gt;0.16374588&lt;/D&gt;&lt;D xsi:type="xsd:double"&gt;-0.20805597&lt;/D&gt;&lt;D xsi:type="xsd:double"&gt;4.0506363&lt;/D&gt;&lt;D xsi:type="xsd:double"&gt;-0.10018349&lt;/D&gt;&lt;D xsi:type="xsd:double"&gt;-2.2206366&lt;/D&gt;&lt;D xsi:type="xsd:double"&gt;-2.1831453&lt;/D&gt;&lt;D xsi:type="xsd:double"&gt;-1.4979005&lt;/D&gt;&lt;D xsi:type="xsd:double"&gt;-0.13687015&lt;/D&gt;&lt;D xsi:type="xsd:double"&gt;2.4668813&lt;/D&gt;&lt;D xsi:type="xsd:double"&gt;-1.218605&lt;/D&gt;&lt;D xsi:type="xsd:double"&gt;-0.10530949&lt;/D&gt;&lt;D xsi:type="xsd:double"&gt;0.51203966&lt;/D&gt;&lt;D xsi:type="xsd:double"&gt;1.9328713&lt;/D&gt;&lt;D xsi:type="xsd:double"&gt;1.8668294&lt;/D&gt;&lt;D xsi:type="xsd:double"&gt;-0.9235203&lt;/D&gt;&lt;D xsi:type="xsd:double"&gt;-0.20391345&lt;/D&gt;&lt;D xsi:type="xsd:double"&gt;-0.33566356&lt;/D&gt;&lt;D xsi:type="xsd:double"&gt;-0.7028878&lt;/D&gt;&lt;D xsi:type="xsd:double"&gt;4.02596&lt;/D&gt;&lt;D xsi:type="xsd:double"&gt;0.7229924&lt;/D&gt;&lt;D xsi:type="xsd:double"&gt;-0.3237188&lt;/D&gt;&lt;D xsi:type="xsd:double"&gt;0.11296272&lt;/D&gt;&lt;D xsi:type="xsd:double"&gt;-0.19745827&lt;/D&gt;&lt;D xsi:type="xsd:double"&gt;1.3566971&lt;/D&gt;&lt;D xsi:type="xsd:double"&gt;-0.3346324&lt;/D&gt;&lt;D xsi:type="xsd:double"&gt;-1.161164&lt;/D&gt;&lt;D xsi:type="xsd:double"&gt;-0.7784903&lt;/D&gt;&lt;D xsi:type="xsd:double"&gt;8.487881&lt;/D&gt;&lt;D xsi:type="xsd:double"&gt;-0.88100433&lt;/D&gt;&lt;D xsi:type="xsd:double"&gt;0.95516443&lt;/D&gt;&lt;D xsi:type="xsd:double"&gt;0.06570816&lt;/D&gt;&lt;D xsi:type="xsd:double"&gt;-0.09192228&lt;/D&gt;&lt;D xsi:type="xsd:double"&gt;-0.1183033&lt;/D&gt;&lt;D xsi:type="xsd:double"&gt;0.11844635&lt;/D&gt;&lt;D xsi:type="xsd:double"&gt;-1.353836&lt;/D&gt;&lt;D xsi:type="xsd:double"&gt;-0.6395757&lt;/D&gt;&lt;D xsi:type="xsd:double"&gt;0.53640604&lt;/D&gt;&lt;D xsi:type="xsd:double"&gt;-0.28011203&lt;/D&gt;&lt;D xsi:type="xsd:double"&gt;-0.7624388&lt;/D&gt;&lt;D xsi:type="xsd:double"&gt;-0.6604731&lt;/D&gt;&lt;D xsi:type="xsd:double"&gt;1.4246941&lt;/D&gt;&lt;D xsi:type="xsd:double"&gt;0.040137768&lt;/D&gt;&lt;D xsi:type="xsd:double"&gt;3.9850235&lt;/D&gt;&lt;D xsi:type="xsd:double"&gt;0.07715225&lt;/D&gt;&lt;D xsi:type="xsd:double"&gt;1.1051178&lt;/D&gt;&lt;D xsi:type="xsd:double"&gt;1.3726473&lt;/D&gt;&lt;D xsi:type="xsd:double"&gt;0.4388094&lt;/D&gt;&lt;D xsi:type="xsd:double"&gt;-0.44938326&lt;/D&gt;&lt;D xsi:type="xsd:double"&gt;1.2789965&lt;/D&gt;&lt;D xsi:type="xsd:double"&gt;0.17334223&lt;/D&gt;&lt;D xsi:type="xsd:double"&gt;-0.38315058&lt;/D&gt;&lt;D xsi:type="xsd:double"&gt;-0.83126426&lt;/D&gt;&lt;D xsi:type="xsd:double"&gt;-1.0509253&lt;/D&gt;&lt;D xsi:type="xsd:double"&gt;-0.45517087&lt;/D&gt;&lt;D xsi:type="xsd:double"&gt;0.7493973&lt;/D&gt;&lt;D xsi:type="xsd:double"&gt;2.4205685&lt;/D&gt;&lt;D xsi:type="xsd:double"&gt;0.14771223&lt;/D&gt;&lt;D xsi:type="xsd:double"&gt;-2.2492647&lt;/D&gt;&lt;D xsi:type="xsd:double"&gt;-0.4526615&lt;/D&gt;&lt;D xsi:type="xsd:double"&gt;0.40419102&lt;/D&gt;&lt;D xsi:type="xsd:double"&gt;-1.018995&lt;/D&gt;&lt;D xsi:type="xsd:double"&gt;-0.21606088&lt;/D&gt;&lt;D xsi:type="xsd:double"&gt;-0.49675107&lt;/D&gt;&lt;D xsi:type="xsd:double"&gt;-0.70405006&lt;/D&gt;&lt;D xsi:type="xsd:double"&gt;-0.32228827&lt;/D&gt;&lt;D xsi:type="xsd:double"&gt;0.6208062&lt;/D&gt;&lt;D xsi:type="xsd:double"&gt;-0.52699447&lt;/D&gt;&lt;D xsi:type="xsd:double"&gt;2.8427362&lt;/D&gt;&lt;D xsi:type="xsd:double"&gt;-0.33923388&lt;/D&gt;&lt;D xsi:type="xsd:double"&gt;-0.16388893&lt;/D&gt;&lt;D xsi:type="xsd:double"&gt;-0.631392&lt;/D&gt;&lt;D xsi:type="xsd:double"&gt;-1.7283022&lt;/D&gt;&lt;D xsi:type="xsd:double"&gt;0&lt;/D&gt;&lt;D xsi:type="xsd:double"&gt;2.8578758&lt;/D&gt;&lt;D xsi:type="xsd:double"&gt;-0.8549154&lt;/D&gt;&lt;D xsi:type="xsd:double"&gt;-0.36774278&lt;/D&gt;&lt;D xsi:type="xsd:double"&gt;-0.73819757&lt;/D&gt;&lt;D xsi:type="xsd:double"&gt;-1.2052774&lt;/D&gt;&lt;D xsi:type="xsd:double"&gt;-1.4146686&lt;/D&gt;&lt;D xsi:type="xsd:double"&gt;0.14481544&lt;/D&gt;&lt;D xsi:type="xsd:double"&gt;-1.5512049&lt;/D&gt;&lt;D xsi:type="xsd:double"&gt;0.64094067&lt;/D&gt;&lt;D xsi:type="xsd:double"&gt;0.7164717&lt;/D&gt;&lt;D xsi:type="xsd:double"&gt;-0.13174415&lt;/D&gt;&lt;D xsi:type="xsd:double"&gt;-2.2556365&lt;/D&gt;&lt;D xsi:type="xsd:double"&gt;-0.55330396&lt;/D&gt;&lt;D xsi:type="xsd:double"&gt;-0.8956492&lt;/D&gt;&lt;D xsi:type="xsd:double"&gt;0.6024957&lt;/D&gt;&lt;D xsi:type="xsd:double"&gt;-1.5380502&lt;/D&gt;&lt;D xsi:type="xsd:double"&gt;1.7417789&lt;/D&gt;&lt;D xsi:type="xsd:double"&gt;1.331532&lt;/D&gt;&lt;D xsi:type="xsd:double"&gt;0.3352046&lt;/D&gt;&lt;D xsi:type="xsd:double"&gt;1.1359096&lt;/D&gt;&lt;D xsi:type="xsd:double"&gt;-1.4402807&lt;/D&gt;&lt;D xsi:type="xsd:double"&gt;-0.013399124&lt;/D&gt;&lt;D xsi:type="xsd:double"&gt;0.06703138&lt;/D&gt;&lt;D xsi:type="xsd:double"&gt;-0.14739633&lt;/D&gt;&lt;D xsi:type="xsd:double"&gt;-0.24154782&lt;/D&gt;&lt;D xsi:type="xsd:double"&gt;0.5515218&lt;/D&gt;&lt;D xsi:type="xsd:double"&gt;-0.12039542&lt;/D&gt;&lt;D xsi:type="xsd:double"&gt;-1.3394058&lt;/D&gt;&lt;D xsi:type="xsd:double"&gt;-0.556618&lt;/D&gt;&lt;D xsi:type="xsd:double"&gt;0.054609776&lt;/D&gt;&lt;D xsi:type="xsd:double"&gt;0.7913828&lt;/D&gt;&lt;D xsi:type="xsd:double"&gt;-1.1506796&lt;/D&gt;&lt;D xsi:type="xsd:double"&gt;0.013697147&lt;/D&gt;&lt;D xsi:type="xsd:double"&gt;1.1912942&lt;/D&gt;&lt;D xsi:type="xsd:double"&gt;-0.21651387&lt;/D&gt;&lt;D xsi:type="xsd:double"&gt;-1.1391342&lt;/D&gt;&lt;D xsi:type="xsd:double"&gt;-0.2880633&lt;/D&gt;&lt;D xsi:type="xsd:double"&gt;-0.37144423&lt;/D&gt;&lt;D xsi:type="xsd:double"&gt;0.6904125&lt;/D&gt;&lt;D xsi:type="xsd:double"&gt;-1.5222192&lt;/D&gt;&lt;D xsi:type="xsd:double"&gt;-1.8938899&lt;/D&gt;&lt;D xsi:type="xsd:double"&gt;0.9510398&lt;/D&gt;&lt;D xsi:type="xsd:double"&gt;-0.7452309&lt;/D&gt;&lt;D xsi:type="xsd:double"&gt;0.18416643&lt;/D&gt;&lt;D xsi:type="xsd:double"&gt;0.6221771&lt;/D&gt;&lt;D xsi:type="xsd:double"&gt;-0.08432269&lt;/D&gt;&lt;D xsi:type="xsd:double"&gt;-0.9001374&lt;/D&gt;&lt;D xsi:type="xsd:double"&gt;-0.2980411&lt;/D&gt;&lt;D xsi:type="xsd:double"&gt;-0.113880634&lt;/D&gt;&lt;D xsi:type="xsd:double"&gt;-0.7553041&lt;/D&gt;&lt;D xsi:type="xsd:double"&gt;-0.35898685&lt;/D&gt;&lt;D xsi:type="xsd:double"&gt;-2.2769868&lt;/D&gt;&lt;D xsi:type="xsd:double"&gt;0.13272762&lt;/D&gt;&lt;D xsi:type="xsd:double"&gt;-0.6921947&lt;/D&gt;&lt;D xsi:type="xsd:double"&gt;0.90464354&lt;/D&gt;&lt;D xsi:type="xsd:double"&gt;0.573194&lt;/D&gt;&lt;D xsi:type="xsd:double"&gt;-0.6722212&lt;/D&gt;&lt;D xsi:type="xsd:double"&gt;0.45608282&lt;/D&gt;&lt;D xsi:type="xsd:double"&gt;0.6590605&lt;/D&gt;&lt;D xsi:type="xsd:double"&gt;-0.14550686&lt;/D&gt;&lt;D xsi:type="xsd:double"&gt;-1.1948109&lt;/D&gt;&lt;D xsi:type="xsd:double"&gt;0.17696619&lt;/D&gt;&lt;D xsi:type="xsd:double"&gt;0.5888462&lt;/D&gt;&lt;D xsi:type="xsd:double"&gt;0.36587715&lt;/D&gt;&lt;D xsi:type="xsd:double"&gt;0.45201778&lt;/D&gt;&lt;D xsi:type="xsd:double"&gt;-0.58063865&lt;/D&gt;&lt;D xsi:type="xsd:double"&gt;-0.52562356&lt;/D&gt;&lt;D xsi:type="xsd:double"&gt;-0.5137205&lt;/D&gt;&lt;D xsi:type="xsd:double"&gt;-1.3278306&lt;/D&gt;&lt;D xsi:type="xsd:double"&gt;-0.8672178&lt;/D&gt;&lt;D xsi:type="xsd:double"&gt;0.5128145&lt;/D&gt;&lt;D xsi:type="xsd:double"&gt;-0.21008253&lt;/D&gt;&lt;D xsi:type="xsd:double"&gt;-0.526315&lt;/D&gt;&lt;D xsi:type="xsd:double"&gt;0&lt;/D&gt;&lt;D xsi:type="xsd:double"&gt;-1.4361382&lt;/D&gt;&lt;D xsi:type="xsd:double"&gt;-0.16871095&lt;/D&gt;&lt;D xsi:type="xsd:double"&gt;-0.23044348&lt;/D&gt;&lt;D xsi:type="xsd:double"&gt;-0.30485392&lt;/D&gt;&lt;D xsi:type="xsd:double"&gt;0.6069064&lt;/D&gt;&lt;D xsi:type="xsd:double"&gt;-1.3766468&lt;/D&gt;&lt;D xsi:type="xsd:double"&gt;-0.9880781&lt;/D&gt;&lt;D xsi:type="xsd:double"&gt;0.72865486&lt;/D&gt;&lt;D xsi:type="xsd:double"&gt;-0.015723705&lt;/D&gt;&lt;D xsi:type="xsd:double"&gt;-1.934576&lt;/D&gt;&lt;D xsi:type="xsd:double"&gt;-0.19245744&lt;/D&gt;&lt;D xsi:type="xsd:double"&gt;-0.38565993&lt;/D&gt;&lt;D xsi:type="xsd:double"&gt;-0.032263994&lt;/D&gt;&lt;D xsi:type="xsd:double"&gt;0.40341616&lt;/D&gt;&lt;D xsi:type="xsd:double"&gt;-0.5785942&lt;/D&gt;&lt;D xsi:type="xsd:double"&gt;0.7436156&lt;/D&gt;&lt;D xsi:type="xsd:double"&gt;-1.1232376&lt;/D&gt;&lt;D xsi:type="xsd:double"&gt;-0.5517721&lt;/D&gt;&lt;D xsi:type="xsd:double"&gt;0.06527901&lt;/D&gt;&lt;D xsi:type="xsd:double"&gt;1.5981674&lt;/D&gt;&lt;D xsi:type="xsd:double"&gt;-1.0433376&lt;/D&gt;&lt;D xsi:type="xsd:double"&gt;-0.16220808&lt;/D&gt;&lt;D xsi:type="xsd:double"&gt;-0.95856786&lt;/D&gt;&lt;D xsi:type="xsd:double"&gt;0.5741477&lt;/D&gt;&lt;D xsi:type="xsd:double"&gt;0.782907&lt;/D&gt;&lt;D xsi:type="xsd:double"&gt;0.45315027&lt;/D&gt;&lt;D xsi:type="xsd:double"&gt;1.401639&lt;/D&gt;&lt;D xsi:type="xsd:double"&gt;-0.9532869&lt;/D&gt;&lt;D xsi:type="xsd:double"&gt;0.65767765&lt;/D&gt;&lt;D xsi:type="xsd:double"&gt;1.4820695&lt;/D&gt;&lt;D xsi:type="xsd:double"&gt;-0.26696324&lt;/D&gt;&lt;D xsi:type="xsd:double"&gt;-1.4013529&lt;/D&gt;&lt;D xsi:type="xsd:double"&gt;0.17566681&lt;/D&gt;&lt;D xsi:type="xsd:double"&gt;0.55794716&lt;/D&gt;&lt;D xsi:type="xsd:double"&gt;3.5193443&lt;/D&gt;&lt;D xsi:type="xsd:double"&gt;-0.9035289&lt;/D&gt;&lt;D xsi:type="xsd:double"&gt;-0.30906796&lt;/D&gt;&lt;D xsi:type="xsd:double"&gt;0.15500784&lt;/D&gt;&lt;D xsi:type="xsd:double"&gt;0.44884682&lt;/D&gt;&lt;D xsi:type="xsd:double"&gt;-0.3543973&lt;/D&gt;&lt;D xsi:type="xsd:double"&gt;-0.63397884&lt;/D&gt;&lt;D xsi:type="xsd:double"&gt;0.6535888&lt;/D&gt;&lt;D xsi:type="xsd:double"&gt;-0.5565882&lt;/D&gt;&lt;D xsi:type="xsd:double"&gt;0.062191486&lt;/D&gt;&lt;D xsi:type="xsd:double"&gt;-0.83903074&lt;/D&gt;&lt;D xsi:type="xsd:double"&gt;-1.9116282&lt;/D&gt;&lt;D xsi:type="xsd:double"&gt;1.2939334&lt;/D&gt;&lt;D xsi:type="xsd:double"&gt;-0.97776055&lt;/D&gt;&lt;D xsi:type="xsd:double"&gt;-1.0829747&lt;/D&gt;&lt;D xsi:type="xsd:double"&gt;-0.37031174&lt;/D&gt;&lt;D xsi:type="xsd:double"&gt;-1.519072&lt;/D&gt;&lt;D xsi:type="xsd:double"&gt;0.60715675&lt;/D&gt;&lt;D xsi:type="xsd:double"&gt;1.3700843&lt;/D&gt;&lt;D xsi:type="xsd:double"&gt;0.64359903&lt;/D&gt;&lt;D xsi:type="xsd:double"&gt;0.4476428&lt;/D&gt;&lt;D xsi:type="xsd:double"&gt;2.3396492&lt;/D&gt;&lt;D xsi:type="xsd:double"&gt;0.46656132&lt;/D&gt;&lt;D xsi:type="xsd:double"&gt;-0.7585108&lt;/D&gt;&lt;D xsi:type="xsd:double"&gt;-0.015604496&lt;/D&gt;&lt;D xsi:type="xsd:double"&gt;0.10920763&lt;/D&gt;&lt;D xsi:type="xsd:double"&gt;0.2337575&lt;/D&gt;&lt;D xsi:type="xsd:double"&gt;1.2748718&lt;/D&gt;&lt;D xsi:type="xsd:double"&gt;-0.7368684&lt;/D&gt;&lt;D xsi:type="xsd:double"&gt;0.59798956&lt;/D&gt;&lt;D xsi:type="xsd:double"&gt;0.60813427&lt;/D&gt;&lt;D xsi:type="xsd:double"&gt;-0.2789855&lt;/D&gt;&lt;D xsi:type="xsd:double"&gt;1.2123227&lt;/D&gt;&lt;D xsi:type="xsd:double"&gt;-0.64496994&lt;/D&gt;&lt;D xsi:type="xsd:double"&gt;-0.3709376&lt;/D&gt;&lt;D xsi:type="xsd:double"&gt;-1.1945426&lt;/D&gt;&lt;D xsi:type="xsd:double"&gt;-0.47103167&lt;/D&gt;&lt;D xsi:type="xsd:double"&gt;0.12620687&lt;/D&gt;&lt;D xsi:type="xsd:double"&gt;-0.14179945&lt;/D&gt;&lt;D xsi:type="xsd:double"&gt;-0.07888675&lt;/D&gt;&lt;D xsi:type="xsd:double"&gt;-0.01579523&lt;/D&gt;&lt;D xsi:type="xsd:double"&gt;-0.8054316&lt;/D&gt;&lt;D xsi:type="xsd:double"&gt;-0.57315826&lt;/D&gt;&lt;D xsi:type="xsd:double"&gt;2.0015955&lt;/D&gt;&lt;D xsi:type="xsd:double"&gt;0.062799454&lt;/D&gt;&lt;D xsi:type="xsd:double"&gt;-1.4747441&lt;/D&gt;&lt;D xsi:type="xsd:double"&gt;2.0859838&lt;/D&gt;&lt;D xsi:type="xsd:double"&gt;-0.24957061&lt;/D&gt;&lt;D xsi:type="xsd:double"&gt;0.65677166&lt;/D&gt;&lt;D xsi:type="xsd:double"&gt;-0.31071305&lt;/D&gt;&lt;D xsi:type="xsd:double"&gt;1.4648676&lt;/D&gt;&lt;D xsi:type="xsd:double"&gt;-1.93519&lt;/D&gt;&lt;D xsi:type="xsd:double"&gt;-0.06264448&lt;/D&gt;&lt;D xsi:type="xsd:double"&gt;1.3790965&lt;/D&gt;&lt;D xsi:type="xsd:double"&gt;-0.10820627&lt;/D&gt;&lt;D xsi:type="xsd:double"&gt;-1.3463378&lt;/D&gt;&lt;D xsi:type="xsd:double"&gt;0.7529497&lt;/D&gt;&lt;D xsi:type="xsd:double"&gt;1.4012098&lt;/D&gt;&lt;D xsi:type="xsd:double"&gt;-0.5988002&lt;/D&gt;&lt;D xsi:type="xsd:double"&gt;0.27803183&lt;/D&gt;&lt;D xsi:type="xsd:double"&gt;-1.3247073&lt;/D&gt;&lt;D xsi:type="xsd:double"&gt;0.26538372&lt;/D&gt;&lt;D xsi:type="xsd:double"&gt;-1.4012158&lt;/D&gt;&lt;D xsi:type="xsd:double"&gt;0.48949718&lt;/D&gt;&lt;D xsi:type="xsd:double"&gt;-0.4242599&lt;/D&gt;&lt;D xsi:type="xsd:double"&gt;0.23670197&lt;/D&gt;&lt;D xsi:type="xsd:double"&gt;1.2122154&lt;/D&gt;&lt;D xsi:type="xsd:double"&gt;2.0376325&lt;/D&gt;&lt;D xsi:type="xsd:double"&gt;-0.15243888&lt;/D&gt;&lt;/FQL&gt;&lt;FQL&gt;&lt;Q&gt;RGCO^P_PRICE_RETURNS(2,5/1/2016,10/31/2017,D)&lt;/Q&gt;&lt;R&gt;381&lt;/R&gt;&lt;C&gt;1&lt;/C&gt;&lt;D xsi:type="xsd:double"&gt;0.52734613&lt;/D&gt;&lt;D xsi:type="xsd:double"&gt;-3.4880579&lt;/D&gt;&lt;D xsi:type="xsd:double"&gt;1.8712163&lt;/D&gt;&lt;D xsi:type="xsd:double"&gt;1.012671&lt;/D&gt;&lt;D xsi:type="xsd:double"&gt;-2.464658&lt;/D&gt;&lt;D xsi:type="xsd:double"&gt;2.5114179&lt;/D&gt;&lt;D xsi:type="xsd:double"&gt;-1.1118114&lt;/D&gt;&lt;D xsi:type="xsd:double"&gt;1.1017799&lt;/D&gt;&lt;D xsi:type="xsd:double"&gt;0.6905794&lt;/D&gt;&lt;D xsi:type="xsd:double"&gt;-1.3716817&lt;/D&gt;&lt;D xsi:type="xsd:double"&gt;-0.2691865&lt;/D&gt;&lt;D xsi:type="xsd:double"&gt;4.685116&lt;/D&gt;&lt;D xsi:type="xsd:double"&gt;-0.22130609&lt;/D&gt;&lt;D xsi:type="xsd:double"&gt;0.7071495&lt;/D&gt;&lt;D xsi:type="xsd:double"&gt;-0.42421222&lt;/D&gt;&lt;D xsi:type="xsd:double"&gt;-1.2239635&lt;/D&gt;&lt;D xsi:type="xsd:double"&gt;1.8443465&lt;/D&gt;&lt;D xsi:type="xsd:double"&gt;-1.1278927&lt;/D&gt;&lt;D xsi:type="xsd:double"&gt;0.7102728&lt;/D&gt;&lt;D xsi:type="xsd:double"&gt;1.1378646&lt;/D&gt;&lt;D xsi:type="xsd:double"&gt;-1.116997&lt;/D&gt;&lt;D xsi:type="xsd:double"&gt;0.101172924&lt;/D&gt;&lt;D xsi:type="xsd:double"&gt;-0.13704896&lt;/D&gt;&lt;D xsi:type="xsd:double"&gt;0.22300482&lt;/D&gt;&lt;D xsi:type="xsd:double"&gt;0.12836456&lt;/D&gt;&lt;D xsi:type="xsd:double"&gt;2.5918841&lt;/D&gt;&lt;D xsi:type="xsd:double"&gt;1.8474221&lt;/D&gt;&lt;D xsi:type="xsd:double"&gt;0.64703226&lt;/D&gt;&lt;D xsi:type="xsd:double"&gt;-0.23651123&lt;/D&gt;&lt;D xsi:type="xsd:double"&gt;-0.20570159&lt;/D&gt;&lt;D xsi:type="xsd:double"&gt;0.0020384789&lt;/D&gt;&lt;D xsi:type="xsd:double"&gt;-0.36734343&lt;/D&gt;&lt;D xsi:type="xsd:double"&gt;0.3687024&lt;/D&gt;&lt;D xsi:type="xsd:double"&gt;-1.000005&lt;/D&gt;&lt;D xsi:type="xsd:double"&gt;2.5355697&lt;/D&gt;&lt;D xsi:type="xsd:double"&gt;0.5227089&lt;/D&gt;&lt;D xsi:type="xsd:double"&gt;0&lt;/D&gt;&lt;D xsi:type="xsd:double"&gt;-0.95919967&lt;/D&gt;&lt;D xsi:type="xsd:double"&gt;1.6146898&lt;/D&gt;&lt;D xsi:type="xsd:double"&gt;-0.23847818&lt;/D&gt;&lt;D xsi:type="xsd:double"&gt;-0.6231129&lt;/D&gt;&lt;D xsi:type="xsd:double"&gt;-1.178652&lt;/D&gt;&lt;D xsi:type="xsd:double"&gt;-0.20121336&lt;/D&gt;&lt;D xsi:type="xsd:double"&gt;-1.3414681&lt;/D&gt;&lt;D xsi:type="xsd:double"&gt;2.4655938&lt;/D&gt;&lt;D xsi:type="xsd:double"&gt;-1.2803435&lt;/D&gt;&lt;D xsi:type="xsd:double"&gt;-1.2215912&lt;/D&gt;&lt;D xsi:type="xsd:double"&gt;1.6725779&lt;/D&gt;&lt;D xsi:type="xsd:double"&gt;1.3964415&lt;/D&gt;&lt;D xsi:type="xsd:double"&gt;-0.39960742&lt;/D&gt;&lt;D xsi:type="xsd:double"&gt;0.36103725&lt;/D&gt;&lt;D xsi:type="xsd:double"&gt;-0.7006705&lt;/D&gt;&lt;D xsi:type="xsd:double"&gt;1.5748143&lt;/D&gt;&lt;D xsi:type="xsd:double"&gt;-0.6860018&lt;/D&gt;&lt;D xsi:type="xsd:double"&gt;-0.21548271&lt;/D&gt;&lt;D xsi:type="xsd:double"&gt;-0.8678138&lt;/D&gt;&lt;D xsi:type="xsd:double"&gt;0.9771943&lt;/D&gt;&lt;D xsi:type="xsd:double"&gt;-0.76209307&lt;/D&gt;&lt;D xsi:type="xsd:double"&gt;0.76794624&lt;/D&gt;&lt;D xsi:type="xsd:double"&gt;-0.56450963&lt;/D&gt;&lt;D xsi:type="xsd:double"&gt;0.38321018&lt;/D&gt;&lt;D xsi:type="xsd:double"&gt;0.18379688&lt;/D&gt;&lt;D xsi:type="xsd:double"&gt;-0.7253945&lt;/D&gt;&lt;D xsi:type="xsd:double"&gt;0.0808239&lt;/D&gt;&lt;D xsi:type="xsd:double"&gt;1.4204502&lt;/D&gt;&lt;D xsi:type="xsd:double"&gt;-0.24008751&lt;/D&gt;&lt;D xsi:type="xsd:double"&gt;-1.0300815&lt;/D&gt;&lt;D xsi:type="xsd:double"&gt;0.9962201&lt;/D&gt;&lt;D xsi:type="xsd:double"&gt;-1.2801409&lt;/D&gt;&lt;D xsi:type="xsd:double"&gt;0.17073154&lt;/D&gt;&lt;D xsi:type="xsd:double"&gt;-0.47480464&lt;/D&gt;&lt;D xsi:type="xsd:double"&gt;0.87258816&lt;/D&gt;&lt;D xsi:type="xsd:double"&gt;-0.54893494&lt;/D&gt;&lt;D xsi:type="xsd:double"&gt;-0.41945577&lt;/D&gt;&lt;D xsi:type="xsd:double"&gt;0&lt;/D&gt;&lt;D xsi:type="xsd:double"&gt;-1.0204017&lt;/D&gt;&lt;D xsi:type="xsd:double"&gt;-0.783509&lt;/D&gt;&lt;D xsi:type="xsd:double"&gt;-3.5744011&lt;/D&gt;&lt;D xsi:type="xsd:double"&gt;0.25862455&lt;/D&gt;&lt;D xsi:type="xsd:double"&gt;0.6448746&lt;/D&gt;&lt;D xsi:type="xsd:double"&gt;0.8893728&lt;/D&gt;&lt;D xsi:type="xsd:double"&gt;0.5106211&lt;/D&gt;&lt;D xsi:type="xsd:double"&gt;-1.6374052&lt;/D&gt;&lt;D xsi:type="xsd:double"&gt;-0.2145648&lt;/D&gt;&lt;D xsi:type="xsd:double"&gt;2.3605227&lt;/D&gt;&lt;D xsi:type="xsd:double"&gt;-2.0545065&lt;/D&gt;&lt;D xsi:type="xsd:double"&gt;0.042808056&lt;/D&gt;&lt;D xsi:type="xsd:double"&gt;0.5562663&lt;/D&gt;&lt;D xsi:type="xsd:double"&gt;-1.6170204&lt;/D&gt;&lt;D xsi:type="xsd:double"&gt;1.0380626&lt;/D&gt;&lt;D xsi:type="xsd:double"&gt;-0.12843013&lt;/D&gt;&lt;D xsi:type="xsd:double"&gt;1.1568785&lt;/D&gt;&lt;D xsi:type="xsd:double"&gt;-0.34915805&lt;/D&gt;&lt;D xsi:type="xsd:double"&gt;-1.0524035&lt;/D&gt;&lt;D xsi:type="xsd:double"&gt;1.1602998&lt;/D&gt;&lt;D xsi:type="xsd:double"&gt;0.25488138&lt;/D&gt;&lt;D xsi:type="xsd:double"&gt;1.6186476&lt;/D&gt;&lt;D xsi:type="xsd:double"&gt;1.2009025&lt;/D&gt;&lt;D xsi:type="xsd:double"&gt;-2.2249699&lt;/D&gt;&lt;D xsi:type="xsd:double"&gt;1.9528031&lt;/D&gt;&lt;D xsi:type="xsd:double"&gt;1.3706207&lt;/D&gt;&lt;D xsi:type="xsd:double"&gt;-1.0805249&lt;/D&gt;&lt;D xsi:type="xsd:double"&gt;-0.8037865&lt;/D&gt;&lt;D xsi:type="xsd:double"&gt;1.7660499&lt;/D&gt;&lt;D xsi:type="xsd:double"&gt;-3.429979&lt;/D&gt;&lt;D xsi:type="xsd:double"&gt;0.16913414&lt;/D&gt;&lt;D xsi:type="xsd:double"&gt;1.7095804&lt;/D&gt;&lt;D xsi:type="xsd:double"&gt;0.22826195&lt;/D&gt;&lt;D xsi:type="xsd:double"&gt;1.0351896&lt;/D&gt;&lt;D xsi:type="xsd:double"&gt;-2.090162&lt;/D&gt;&lt;D xsi:type="xsd:double"&gt;-0.71159005&lt;/D&gt;&lt;D xsi:type="xsd:double"&gt;3.281629&lt;/D&gt;&lt;D xsi:type="xsd:double"&gt;-0.35063028&lt;/D&gt;&lt;D xsi:type="xsd:double"&gt;0.7991791&lt;/D&gt;&lt;D xsi:type="xsd:double"&gt;0.25357008&lt;/D&gt;&lt;D xsi:type="xsd:double"&gt;-0.18240213&lt;/D&gt;&lt;D xsi:type="xsd:double"&gt;0.07106066&lt;/D&gt;&lt;D xsi:type="xsd:double"&gt;0.55236816&lt;/D&gt;&lt;D xsi:type="xsd:double"&gt;-0.47528744&lt;/D&gt;&lt;D xsi:type="xsd:double"&gt;0.007355213&lt;/D&gt;&lt;D xsi:type="xsd:double"&gt;0.1103878&lt;/D&gt;&lt;D xsi:type="xsd:double"&gt;-0.11026263&lt;/D&gt;&lt;D xsi:type="xsd:double"&gt;0&lt;/D&gt;&lt;D xsi:type="xsd:double"&gt;0&lt;/D&gt;&lt;D xsi:type="xsd:double"&gt;0.09934902&lt;/D&gt;&lt;D xsi:type="xsd:double"&gt;-0.058412552&lt;/D&gt;&lt;D xsi:type="xsd:double"&gt;0.07479191&lt;/D&gt;&lt;D xsi:type="xsd:double"&gt;-0.115573406&lt;/D&gt;&lt;D xsi:type="xsd:double"&gt;0.5723715&lt;/D&gt;&lt;D xsi:type="xsd:double"&gt;0.7195115&lt;/D&gt;&lt;D xsi:type="xsd:double"&gt;0.29462576&lt;/D&gt;&lt;D xsi:type="xsd:double"&gt;-0.8249521&lt;/D&gt;&lt;D xsi:type="xsd:double"&gt;0.012183189&lt;/D&gt;&lt;D xsi:type="xsd:double"&gt;-0.76274276&lt;/D&gt;&lt;D xsi:type="xsd:double"&gt;0.6005645&lt;/D&gt;&lt;D xsi:type="xsd:double"&gt;-0.59698224&lt;/D&gt;&lt;D xsi:type="xsd:double"&gt;0&lt;/D&gt;&lt;D xsi:type="xsd:double"&gt;0.1635313&lt;/D&gt;&lt;D xsi:type="xsd:double"&gt;0.06122589&lt;/D&gt;&lt;D xsi:type="xsd:double"&gt;1.6667366&lt;/D&gt;&lt;D xsi:type="xsd:double"&gt;-1.619345&lt;/D&gt;&lt;D xsi:type="xsd:double"&gt;0.11867285&lt;/D&gt;&lt;D xsi:type="xsd:double"&gt;-0.018334389&lt;/D&gt;&lt;D xsi:type="xsd:double"&gt;1.8553972&lt;/D&gt;&lt;D xsi:type="xsd:double"&gt;-0.7000029&lt;/D&gt;&lt;D xsi:type="xsd:double"&gt;0.2014041&lt;/D&gt;&lt;D xsi:type="xsd:double"&gt;-0.90451837&lt;/D&gt;&lt;D xsi:type="xsd:double"&gt;0.4056692&lt;/D&gt;&lt;D xsi:type="xsd:double"&gt;-0.161618&lt;/D&gt;&lt;D xsi:type="xsd:double"&gt;0.79119205&lt;/D&gt;&lt;D xsi:type="xsd:double"&gt;-0.60026646&lt;/D&gt;&lt;D xsi:type="xsd:double"&gt;-0.12280345&lt;/D&gt;&lt;D xsi:type="xsd:double"&gt;-0.36641955&lt;/D&gt;&lt;D xsi:type="xsd:double"&gt;0.2565503&lt;/D&gt;&lt;D xsi:type="xsd:double"&gt;-0.3530681&lt;/D&gt;&lt;D xsi:type="xsd:double"&gt;-0.247854&lt;/D&gt;&lt;D xsi:type="xsd:double"&gt;1.9857526&lt;/D&gt;&lt;D xsi:type="xsd:double"&gt;-0.2296567&lt;/D&gt;&lt;D xsi:type="xsd:double"&gt;-0.28821826&lt;/D&gt;&lt;D xsi:type="xsd:double"&gt;0.16862154&lt;/D&gt;&lt;D xsi:type="xsd:double"&gt;0.040066242&lt;/D&gt;&lt;D xsi:type="xsd:double"&gt;-0.120180845&lt;/D&gt;&lt;D xsi:type="xsd:double"&gt;0.8824587&lt;/D&gt;&lt;D xsi:type="xsd:double"&gt;0.049710274&lt;/D&gt;&lt;D xsi:type="xsd:double"&gt;-0.92399716&lt;/D&gt;&lt;D xsi:type="xsd:double"&gt;0.5014062&lt;/D&gt;&lt;D xsi:type="xsd:double"&gt;-0.8182049&lt;/D&gt;&lt;D xsi:type="xsd:double"&gt;-0.20121336&lt;/D&gt;&lt;D xsi:type="xsd:double"&gt;1.0040402&lt;/D&gt;&lt;D xsi:type="xsd:double"&gt;0.003993511&lt;/D&gt;&lt;D xsi:type="xsd:double"&gt;-0.27944446&lt;/D&gt;&lt;D xsi:type="xsd:double"&gt;-0.32025576&lt;/D&gt;&lt;D xsi:type="xsd:double"&gt;0.4016161&lt;/D&gt;&lt;D xsi:type="xsd:double"&gt;0.39999485&lt;/D&gt;&lt;D xsi:type="xsd:double"&gt;0.39442778&lt;/D&gt;&lt;D xsi:type="xsd:double"&gt;1.5254617&lt;/D&gt;&lt;D xsi:type="xsd:double"&gt;-0.32600164&lt;/D&gt;&lt;D xsi:type="xsd:double"&gt;1.3945222&lt;/D&gt;&lt;D xsi:type="xsd:double"&gt;-0.24404526&lt;/D&gt;&lt;D xsi:type="xsd:double"&gt;-1.935482&lt;/D&gt;&lt;D xsi:type="xsd:double"&gt;0.598073&lt;/D&gt;&lt;D xsi:type="xsd:double"&gt;1.0860085&lt;/D&gt;&lt;D xsi:type="xsd:double"&gt;0.5262017&lt;/D&gt;&lt;D xsi:type="xsd:double"&gt;4.3754935&lt;/D&gt;&lt;D xsi:type="xsd:double"&gt;-2.2047818&lt;/D&gt;&lt;D xsi:type="xsd:double"&gt;0.8406639&lt;/D&gt;&lt;D xsi:type="xsd:double"&gt;-3.3611238&lt;/D&gt;&lt;D xsi:type="xsd:double"&gt;1.2429833&lt;/D&gt;&lt;D xsi:type="xsd:double"&gt;3.3570886&lt;/D&gt;&lt;D xsi:type="xsd:double"&gt;-1.0971725&lt;/D&gt;&lt;D xsi:type="xsd:double"&gt;4.114568&lt;/D&gt;&lt;D xsi:type="xsd:double"&gt;-1.7721891&lt;/D&gt;&lt;D xsi:type="xsd:double"&gt;0.39639473&lt;/D&gt;&lt;D xsi:type="xsd:double"&gt;1.4760137&lt;/D&gt;&lt;D xsi:type="xsd:double"&gt;-0.14871955&lt;/D&gt;&lt;D xsi:type="xsd:double"&gt;0.14858246&lt;/D&gt;&lt;D xsi:type="xsd:double"&gt;-0.09854436&lt;/D&gt;&lt;D xsi:type="xsd:double"&gt;0.058960915&lt;/D&gt;&lt;D xsi:type="xsd:double"&gt;0.04001856&lt;/D&gt;&lt;D xsi:type="xsd:double"&gt;0.6014466&lt;/D&gt;&lt;D xsi:type="xsd:double"&gt;-0.8064091&lt;/D&gt;&lt;D xsi:type="xsd:double"&gt;0.100934505&lt;/D&gt;&lt;D xsi:type="xsd:double"&gt;-5.642515&lt;/D&gt;&lt;D xsi:type="xsd:double"&gt;-1.4726102&lt;/D&gt;&lt;D xsi:type="xsd:double"&gt;4.7054887&lt;/D&gt;&lt;D xsi:type="xsd:double"&gt;-0.8788407&lt;/D&gt;&lt;D xsi:type="xsd:double"&gt;0.9469986&lt;/D&gt;&lt;D xsi:type="xsd:double"&gt;0.83420277&lt;/D&gt;&lt;D xsi:type="xsd:double"&gt;1.3002634&lt;/D&gt;&lt;D xsi:type="xsd:double"&gt;-3.4760416&lt;/D&gt;&lt;D xsi:type="xsd:double"&gt;6.141031&lt;/D&gt;&lt;D xsi:type="xsd:double"&gt;7.9999924&lt;/D&gt;&lt;D xsi:type="xsd:double"&gt;-1.7857194&lt;/D&gt;&lt;D xsi:type="xsd:double"&gt;-3.2323182&lt;/D&gt;&lt;D xsi:type="xsd:double"&gt;-0.052195787&lt;/D&gt;&lt;D xsi:type="xsd:double"&gt;0.20887852&lt;/D&gt;&lt;D xsi:type="xsd:double"&gt;-0.10422468&lt;/D&gt;&lt;D xsi:type="xsd:double"&gt;-0.88680387&lt;/D&gt;&lt;D xsi:type="xsd:double"&gt;-0.21052957&lt;/D&gt;&lt;D xsi:type="xsd:double"&gt;-1.1075914&lt;/D&gt;&lt;D xsi:type="xsd:double"&gt;1.6533256&lt;/D&gt;&lt;D xsi:type="xsd:double"&gt;0.05246401&lt;/D&gt;&lt;D xsi:type="xsd:double"&gt;17.98637&lt;/D&gt;&lt;D xsi:type="xsd:double"&gt;-6&lt;/D&gt;&lt;D xsi:type="xsd:double"&gt;-9.1252985&lt;/D&gt;&lt;D xsi:type="xsd:double"&gt;2.861607&lt;/D&gt;&lt;D xsi:type="xsd:double"&gt;0.303483&lt;/D&gt;&lt;D xsi:type="xsd:double"&gt;0.95814466&lt;/D&gt;&lt;D xsi:type="xsd:double"&gt;3.3966064&lt;/D&gt;&lt;D xsi:type="xsd:double"&gt;0.91786385&lt;/D&gt;&lt;D xsi:type="xsd:double"&gt;2.8243184&lt;/D&gt;&lt;D xsi:type="xsd:double"&gt;0.2793312&lt;/D&gt;&lt;D xsi:type="xsd:double"&gt;2.135563&lt;/D&gt;&lt;D xsi:type="xsd:double"&gt;-0.909096&lt;/D&gt;&lt;D xsi:type="xsd:double"&gt;1.4220238&lt;/D&gt;&lt;D xsi:type="xsd:double"&gt;1.085484&lt;/D&gt;&lt;D xsi:type="xsd:double"&gt;-3.3109605&lt;/D&gt;&lt;D xsi:type="xsd:double"&gt;2.0823598&lt;/D&gt;&lt;D xsi:type="xsd:double"&gt;0.8612871&lt;/D&gt;&lt;D xsi:type="xsd:double"&gt;0.17977953&lt;/D&gt;&lt;D xsi:type="xsd:double"&gt;4.9125075&lt;/D&gt;&lt;D xsi:type="xsd:double"&gt;-1.8072307&lt;/D&gt;&lt;D xsi:type="xsd:double"&gt;-4.820335&lt;/D&gt;&lt;D xsi:type="xsd:double"&gt;-2.4861813&lt;/D&gt;&lt;D xsi:type="xsd:double"&gt;1.8885732&lt;/D&gt;&lt;D xsi:type="xsd:double"&gt;1.390171&lt;/D&gt;&lt;D xsi:type="xsd:double"&gt;1.6453385&lt;/D&gt;&lt;D xsi:type="xsd:double"&gt;3.4622312&lt;/D&gt;&lt;D xsi:type="xsd:double"&gt;1.2603164&lt;/D&gt;&lt;D xsi:type="xsd:double"&gt;-3.433472&lt;/D&gt;&lt;D xsi:type="xsd:double"&gt;-2.000004&lt;/D&gt;&lt;D xsi:type="xsd:double"&gt;0.9070277&lt;/D&gt;&lt;D xsi:type="xsd:double"&gt;2.6966333&lt;/D&gt;&lt;D xsi:type="xsd:double"&gt;1.9255996&lt;/D&gt;&lt;D xsi:type="xsd:double"&gt;1.9750953&lt;/D&gt;&lt;D xsi:type="xsd:double"&gt;-0.2105236&lt;/D&gt;&lt;D xsi:type="xsd:double"&gt;0.084376335&lt;/D&gt;&lt;D xsi:type="xsd:double"&gt;0.12648106&lt;/D&gt;&lt;D xsi:type="xsd:double"&gt;0.42105913&lt;/D&gt;&lt;D xsi:type="xsd:double"&gt;2.6834369&lt;/D&gt;&lt;D xsi:type="xsd:double"&gt;-0.81665516&lt;/D&gt;&lt;D xsi:type="xsd:double"&gt;0.535202&lt;/D&gt;&lt;D xsi:type="xsd:double"&gt;0.28665066&lt;/D&gt;&lt;D xsi:type="xsd:double"&gt;1.0616541&lt;/D&gt;&lt;D xsi:type="xsd:double"&gt;-2.464646&lt;/D&gt;&lt;D xsi:type="xsd:double"&gt;1.9469857&lt;/D&gt;&lt;D xsi:type="xsd:double"&gt;-0.56887865&lt;/D&gt;&lt;D xsi:type="xsd:double"&gt;0.1634717&lt;/D&gt;&lt;D xsi:type="xsd:double"&gt;0.77519417&lt;/D&gt;&lt;D xsi:type="xsd:double"&gt;0.08096695&lt;/D&gt;&lt;D xsi:type="xsd:double"&gt;0.6877065&lt;/D&gt;&lt;D xsi:type="xsd:double"&gt;-0.56247115&lt;/D&gt;&lt;D xsi:type="xsd:double"&gt;0.808084&lt;/D&gt;&lt;D xsi:type="xsd:double"&gt;-1.4428854&lt;/D&gt;&lt;D xsi:type="xsd:double"&gt;1.0573387&lt;/D&gt;&lt;D xsi:type="xsd:double"&gt;9.657944&lt;/D&gt;&lt;D xsi:type="xsd:double"&gt;0.11008978&lt;/D&gt;&lt;D xsi:type="xsd:double"&gt;-3.1891525&lt;/D&gt;&lt;D xsi:type="xsd:double"&gt;1.476717&lt;/D&gt;&lt;D xsi:type="xsd:double"&gt;1.641798&lt;/D&gt;&lt;D xsi:type="xsd:double"&gt;-2.349484&lt;/D&gt;&lt;D xsi:type="xsd:double"&gt;-0.30075312&lt;/D&gt;&lt;D xsi:type="xsd:double"&gt;1.0181069&lt;/D&gt;&lt;D xsi:type="xsd:double"&gt;0.52257776&lt;/D&gt;&lt;D xsi:type="xsd:double"&gt;0.25993586&lt;/D&gt;&lt;D xsi:type="xsd:double"&gt;0&lt;/D&gt;&lt;D xsi:type="xsd:double"&gt;-1.9259274&lt;/D&gt;&lt;D xsi:type="xsd:double"&gt;-0.71751475&lt;/D&gt;&lt;D xsi:type="xsd:double"&gt;1.3693333&lt;/D&gt;&lt;D xsi:type="xsd:double"&gt;-3.7148237&lt;/D&gt;&lt;D xsi:type="xsd:double"&gt;-1.5978158&lt;/D&gt;&lt;D xsi:type="xsd:double"&gt;7.801974&lt;/D&gt;&lt;D xsi:type="xsd:double"&gt;1.3592958&lt;/D&gt;&lt;D xsi:type="xsd:double"&gt;0.9786129&lt;/D&gt;&lt;D xsi:type="xsd:double"&gt;1.1485934&lt;/D&gt;&lt;D xsi:type="xsd:double"&gt;0.5322933&lt;/D&gt;&lt;D xsi:type="xsd:double"&gt;2.8238535&lt;/D&gt;&lt;D xsi:type="xsd:double"&gt;-2.7463078&lt;/D&gt;&lt;D xsi:type="xsd:double"&gt;-0.9530544&lt;/D&gt;&lt;D xsi:type="xsd:double"&gt;1.1404157&lt;/D&gt;&lt;D xsi:type="xsd:double"&gt;1.6561031&lt;/D&gt;&lt;D xsi:type="xsd:double"&gt;-1.0398626&lt;/D&gt;&lt;D xsi:type="xsd:double"&gt;1.5761852&lt;/D&gt;&lt;D xsi:type="xsd:double"&gt;-0.18965602&lt;/D&gt;&lt;D xsi:type="xsd:double"&gt;2.0833373&lt;/D&gt;&lt;D xsi:type="xsd:double"&gt;-3.061223&lt;/D&gt;&lt;D xsi:type="xsd:double"&gt;-0.07017851&lt;/D&gt;&lt;D xsi:type="xsd:double"&gt;-1.6853929&lt;/D&gt;&lt;D xsi:type="xsd:double"&gt;1.7142892&lt;/D&gt;&lt;D xsi:type="xsd:double"&gt;0.52667856&lt;/D&gt;&lt;D xsi:type="xsd:double"&gt;-2.2703469&lt;/D&gt;&lt;D xsi:type="xsd:double"&gt;-0.89349747&lt;/D&gt;&lt;D xsi:type="xsd:double"&gt;0.75730085&lt;/D&gt;&lt;D xsi:type="xsd:double"&gt;-2.14746&lt;/D&gt;&lt;D xsi:type="xsd:double"&gt;0&lt;/D&gt;&lt;D xsi:type="xsd:double"&gt;-1.7922461&lt;/D&gt;&lt;D xsi:type="xsd:double"&gt;0.5586624&lt;/D&gt;&lt;D xsi:type="xsd:double"&gt;-1.4074028&lt;/D&gt;&lt;D xsi:type="xsd:double"&gt;1.3899326&lt;/D&gt;&lt;D xsi:type="xsd:double"&gt;-0.48165917&lt;/D&gt;&lt;D xsi:type="xsd:double"&gt;-0.18615723&lt;/D&gt;&lt;D xsi:type="xsd:double"&gt;0.63408613&lt;/D&gt;&lt;D xsi:type="xsd:double"&gt;-1.223129&lt;/D&gt;&lt;D xsi:type="xsd:double"&gt;-1.2007475&lt;/D&gt;&lt;D xsi:type="xsd:double"&gt;-4.6714783&lt;/D&gt;&lt;D xsi:type="xsd:double"&gt;-2.7091622&lt;/D&gt;&lt;D xsi:type="xsd:double"&gt;-1.2694478&lt;/D&gt;&lt;D xsi:type="xsd:double"&gt;0.4562378&lt;/D&gt;&lt;D xsi:type="xsd:double"&gt;7.266724&lt;/D&gt;&lt;D xsi:type="xsd:double"&gt;5.196309&lt;/D&gt;&lt;D xsi:type="xsd:double"&gt;2.1222115&lt;/D&gt;&lt;D xsi:type="xsd:double"&gt;0.42995214&lt;/D&gt;&lt;D xsi:type="xsd:double"&gt;-2.461648&lt;/D&gt;&lt;D xsi:type="xsd:double"&gt;-3.4381866&lt;/D&gt;&lt;D xsi:type="xsd:double"&gt;0.45454502&lt;/D&gt;&lt;D xsi:type="xsd:double"&gt;1.0935068&lt;/D&gt;&lt;D xsi:type="xsd:double"&gt;0.14920235&lt;/D&gt;&lt;D xsi:type="xsd:double"&gt;-0.26070476&lt;/D&gt;&lt;D xsi:type="xsd:double"&gt;2.8752804&lt;/D&gt;&lt;D xsi:type="xsd:double"&gt;-1.5970886&lt;/D&gt;&lt;D xsi:type="xsd:double"&gt;-0.29509664&lt;/D&gt;&lt;D xsi:type="xsd:double"&gt;-2.7746975&lt;/D&gt;&lt;D xsi:type="xsd:double"&gt;1.7123222&lt;/D&gt;&lt;D xsi:type="xsd:double"&gt;-1.1597455&lt;/D&gt;&lt;D xsi:type="xsd:double"&gt;0.18924475&lt;/D&gt;&lt;D xsi:type="xsd:double"&gt;0.453341&lt;/D&gt;&lt;D xsi:type="xsd:double"&gt;4.550576&lt;/D&gt;&lt;D xsi:type="xsd:double"&gt;-1.510793&lt;/D&gt;&lt;D xsi:type="xsd:double"&gt;-2.848792&lt;/D&gt;&lt;D xsi:type="xsd:double"&gt;1.3909698&lt;/D&gt;&lt;D xsi:type="xsd:double"&gt;0.03707409&lt;/D&gt;&lt;D xsi:type="xsd:double"&gt;-0.111186504&lt;/D&gt;&lt;D xsi:type="xsd:double"&gt;1.6326427&lt;/D&gt;&lt;D xsi:type="xsd:double"&gt;-1.314342&lt;/D&gt;&lt;D xsi:type="xsd:double"&gt;1.5168309&lt;/D&gt;&lt;D xsi:type="xsd:double"&gt;4.0816307&lt;/D&gt;&lt;D xsi:type="xsd:double"&gt;4.831934&lt;/D&gt;&lt;D xsi:type="xsd:double"&gt;-1.8704116&lt;/D&gt;&lt;D xsi:type="xsd:double"&gt;-2.756977&lt;/D&gt;&lt;D xsi:type="xsd:double"&gt;-1.0850549&lt;/D&gt;&lt;D xsi:type="xsd:double"&gt;2.6539326&lt;/D&gt;&lt;D xsi:type="xsd:double"&gt;-1.0341287&lt;/D&gt;&lt;D xsi:type="xsd:double"&gt;0.9404421&lt;/D&gt;&lt;D xsi:type="xsd:double"&gt;1.9323707&lt;/D&gt;&lt;D xsi:type="xsd:double"&gt;1.0155678&lt;/D&gt;&lt;D xsi:type="xsd:double"&gt;3.2171607&lt;/D&gt;&lt;D xsi:type="xsd:double"&gt;0.90909004&lt;/D&gt;&lt;D xsi:type="xsd:double"&gt;-1.0295987&lt;/D&gt;&lt;D xsi:type="xsd:double"&gt;-2.5195062&lt;/D&gt;&lt;D xsi:type="xsd:double"&gt;0.100541115&lt;/D&gt;&lt;D xsi:type="xsd:double"&gt;-1.8413186&lt;/D&gt;&lt;D xsi:type="xsd:double"&gt;-0.10231733&lt;/D&gt;&lt;D xsi:type="xsd:double"&gt;-1.8094957&lt;/D&gt;&lt;D xsi:type="xsd:double"&gt;-0.5215585&lt;/D&gt;&lt;D xsi:type="xsd:double"&gt;-1.3631642&lt;/D&gt;&lt;D xsi:type="xsd:double"&gt;0.46067238&lt;/D&gt;&lt;D xsi:type="xsd:double"&gt;-0.28218627&lt;/D&gt;&lt;D xsi:type="xsd:double"&gt;1.8394113&lt;/D&gt;&lt;D xsi:type="xsd:double"&gt;1.4241099&lt;/D&gt;&lt;D xsi:type="xsd:double"&gt;-3.2191813&lt;/D&gt;&lt;D xsi:type="xsd:double"&gt;2.9370189&lt;/D&gt;&lt;/FQL&gt;&lt;FQL&gt;&lt;Q&gt;SBR^P_PRICE_RETURNS(2,5/1/2016,10/31/2017,D)&lt;/Q&gt;&lt;R&gt;381&lt;/R&gt;&lt;C&gt;1&lt;/C&gt;&lt;D xsi:type="xsd:double"&gt;-0.27573705&lt;/D&gt;&lt;D xsi:type="xsd:double"&gt;0.21505356&lt;/D&gt;&lt;D xsi:type="xsd:double"&gt;-0.6437719&lt;/D&gt;&lt;D xsi:type="xsd:double"&gt;0.24684668&lt;/D&gt;&lt;D xsi:type="xsd:double"&gt;0.9849191&lt;/D&gt;&lt;D xsi:type="xsd:double"&gt;-1.4020205&lt;/D&gt;&lt;D xsi:type="xsd:double"&gt;-0.09273291&lt;/D&gt;&lt;D xsi:type="xsd:double"&gt;1.5160918&lt;/D&gt;&lt;D xsi:type="xsd:double"&gt;1.493442&lt;/D&gt;&lt;D xsi:type="xsd:double"&gt;0.28333664&lt;/D&gt;&lt;D xsi:type="xsd:double"&gt;-0.692147&lt;/D&gt;&lt;D xsi:type="xsd:double"&gt;1.3636351&lt;/D&gt;&lt;D xsi:type="xsd:double"&gt;3.7967086&lt;/D&gt;&lt;D xsi:type="xsd:double"&gt;-0.20161271&lt;/D&gt;&lt;D xsi:type="xsd:double"&gt;-0.43290257&lt;/D&gt;&lt;D xsi:type="xsd:double"&gt;1.3043523&lt;/D&gt;&lt;D xsi:type="xsd:double"&gt;-0.801152&lt;/D&gt;&lt;D xsi:type="xsd:double"&gt;-0.20190477&lt;/D&gt;&lt;D xsi:type="xsd:double"&gt;0.20231009&lt;/D&gt;&lt;D xsi:type="xsd:double"&gt;-0.92298985&lt;/D&gt;&lt;D xsi:type="xsd:double"&gt;0.08734465&lt;/D&gt;&lt;D xsi:type="xsd:double"&gt;-0.69808364&lt;/D&gt;&lt;D xsi:type="xsd:double"&gt;-1.2009382&lt;/D&gt;&lt;D xsi:type="xsd:double"&gt;-0.7115245&lt;/D&gt;&lt;D xsi:type="xsd:double"&gt;0.29859543&lt;/D&gt;&lt;D xsi:type="xsd:double"&gt;1.8160224&lt;/D&gt;&lt;D xsi:type="xsd:double"&gt;2.2222161&lt;/D&gt;&lt;D xsi:type="xsd:double"&gt;0.94394684&lt;/D&gt;&lt;D xsi:type="xsd:double"&gt;0.3967166&lt;/D&gt;&lt;D xsi:type="xsd:double"&gt;-2.2015214&lt;/D&gt;&lt;D xsi:type="xsd:double"&gt;-1.5220225&lt;/D&gt;&lt;D xsi:type="xsd:double"&gt;-0.08817911&lt;/D&gt;&lt;D xsi:type="xsd:double"&gt;2.1476865&lt;/D&gt;&lt;D xsi:type="xsd:double"&gt;-0.7488549&lt;/D&gt;&lt;D xsi:type="xsd:double"&gt;-0.46430826&lt;/D&gt;&lt;D xsi:type="xsd:double"&gt;0.37901402&lt;/D&gt;&lt;D xsi:type="xsd:double"&gt;0.3485322&lt;/D&gt;&lt;D xsi:type="xsd:double"&gt;-0.57887435&lt;/D&gt;&lt;D xsi:type="xsd:double"&gt;0.20378828&lt;/D&gt;&lt;D xsi:type="xsd:double"&gt;-1.975584&lt;/D&gt;&lt;D xsi:type="xsd:double"&gt;-2.6378274&lt;/D&gt;&lt;D xsi:type="xsd:double"&gt;1.0350108&lt;/D&gt;&lt;D xsi:type="xsd:double"&gt;1.7475247&lt;/D&gt;&lt;D xsi:type="xsd:double"&gt;-1.066035&lt;/D&gt;&lt;D xsi:type="xsd:double"&gt;2.304697&lt;/D&gt;&lt;D xsi:type="xsd:double"&gt;-2.0479858&lt;/D&gt;&lt;D xsi:type="xsd:double"&gt;-1.015532&lt;/D&gt;&lt;D xsi:type="xsd:double"&gt;7.9360366&lt;/D&gt;&lt;D xsi:type="xsd:double"&gt;1.9010305&lt;/D&gt;&lt;D xsi:type="xsd:double"&gt;-0.6584406&lt;/D&gt;&lt;D xsi:type="xsd:double"&gt;0.44186115&lt;/D&gt;&lt;D xsi:type="xsd:double"&gt;-0.13747215&lt;/D&gt;&lt;D xsi:type="xsd:double"&gt;-1.9697905&lt;/D&gt;&lt;D xsi:type="xsd:double"&gt;-0.11277199&lt;/D&gt;&lt;D xsi:type="xsd:double"&gt;0.16934872&lt;/D&gt;&lt;D xsi:type="xsd:double"&gt;-0.817132&lt;/D&gt;&lt;D xsi:type="xsd:double"&gt;0.08522272&lt;/D&gt;&lt;D xsi:type="xsd:double"&gt;0.028395653&lt;/D&gt;&lt;D xsi:type="xsd:double"&gt;0.9931803&lt;/D&gt;&lt;D xsi:type="xsd:double"&gt;0.6462455&lt;/D&gt;&lt;D xsi:type="xsd:double"&gt;1.3958693&lt;/D&gt;&lt;D xsi:type="xsd:double"&gt;0.6332636&lt;/D&gt;&lt;D xsi:type="xsd:double"&gt;0.60192347&lt;/D&gt;&lt;D xsi:type="xsd:double"&gt;0.0543952&lt;/D&gt;&lt;D xsi:type="xsd:double"&gt;-1.9842327&lt;/D&gt;&lt;D xsi:type="xsd:double"&gt;-2.6345015&lt;/D&gt;&lt;D xsi:type="xsd:double"&gt;1.5095353&lt;/D&gt;&lt;D xsi:type="xsd:double"&gt;3.2547712&lt;/D&gt;&lt;D xsi:type="xsd:double"&gt;1.7663121&lt;/D&gt;&lt;D xsi:type="xsd:double"&gt;3.8718343&lt;/D&gt;&lt;D xsi:type="xsd:double"&gt;0.6426692&lt;/D&gt;&lt;D xsi:type="xsd:double"&gt;1.1238813&lt;/D&gt;&lt;D xsi:type="xsd:double"&gt;3.448522&lt;/D&gt;&lt;D xsi:type="xsd:double"&gt;-2.9152334&lt;/D&gt;&lt;D xsi:type="xsd:double"&gt;-1.2112021&lt;/D&gt;&lt;D xsi:type="xsd:double"&gt;-4.904217&lt;/D&gt;&lt;D xsi:type="xsd:double"&gt;0.24174452&lt;/D&gt;&lt;D xsi:type="xsd:double"&gt;2.116835&lt;/D&gt;&lt;D xsi:type="xsd:double"&gt;-1.5481532&lt;/D&gt;&lt;D xsi:type="xsd:double"&gt;-1.5458465&lt;/D&gt;&lt;D xsi:type="xsd:double"&gt;0.2977848&lt;/D&gt;&lt;D xsi:type="xsd:double"&gt;-0.6207824&lt;/D&gt;&lt;D xsi:type="xsd:double"&gt;-0.27158856&lt;/D&gt;&lt;D xsi:type="xsd:double"&gt;0.5446553&lt;/D&gt;&lt;D xsi:type="xsd:double"&gt;-0.24375916&lt;/D&gt;&lt;D xsi:type="xsd:double"&gt;-0.76025724&lt;/D&gt;&lt;D xsi:type="xsd:double"&gt;-0.8207917&lt;/D&gt;&lt;D xsi:type="xsd:double"&gt;0.19310713&lt;/D&gt;&lt;D xsi:type="xsd:double"&gt;1.32159&lt;/D&gt;&lt;D xsi:type="xsd:double"&gt;0.13586283&lt;/D&gt;&lt;D xsi:type="xsd:double"&gt;0.9498&lt;/D&gt;&lt;D xsi:type="xsd:double"&gt;1.9623637&lt;/D&gt;&lt;D xsi:type="xsd:double"&gt;-2.109146&lt;/D&gt;&lt;D xsi:type="xsd:double"&gt;-0.5386472&lt;/D&gt;&lt;D xsi:type="xsd:double"&gt;-0.35201907&lt;/D&gt;&lt;D xsi:type="xsd:double"&gt;-0.4990399&lt;/D&gt;&lt;D xsi:type="xsd:double"&gt;1.7857075&lt;/D&gt;&lt;D xsi:type="xsd:double"&gt;-0.026988983&lt;/D&gt;&lt;D xsi:type="xsd:double"&gt;-1.3229012&lt;/D&gt;&lt;D xsi:type="xsd:double"&gt;-0.082075596&lt;/D&gt;&lt;D xsi:type="xsd:double"&gt;1.0405302&lt;/D&gt;&lt;D xsi:type="xsd:double"&gt;-0.37941337&lt;/D&gt;&lt;D xsi:type="xsd:double"&gt;-0.87050796&lt;/D&gt;&lt;D xsi:type="xsd:double"&gt;0.2744317&lt;/D&gt;&lt;D xsi:type="xsd:double"&gt;2.1072865&lt;/D&gt;&lt;D xsi:type="xsd:double"&gt;2.546227&lt;/D&gt;&lt;D xsi:type="xsd:double"&gt;-0.91478825&lt;/D&gt;&lt;D xsi:type="xsd:double"&gt;-3.0335069&lt;/D&gt;&lt;D xsi:type="xsd:double"&gt;0.78890324&lt;/D&gt;&lt;D xsi:type="xsd:double"&gt;-1.3225317&lt;/D&gt;&lt;D xsi:type="xsd:double"&gt;1.3676167&lt;/D&gt;&lt;D xsi:type="xsd:double"&gt;-0.10793805&lt;/D&gt;&lt;D xsi:type="xsd:double"&gt;0.081038475&lt;/D&gt;&lt;D xsi:type="xsd:double"&gt;0.6477833&lt;/D&gt;&lt;D xsi:type="xsd:double"&gt;-2.145344&lt;/D&gt;&lt;D xsi:type="xsd:double"&gt;1.8087149&lt;/D&gt;&lt;D xsi:type="xsd:double"&gt;0.35864115&lt;/D&gt;&lt;D xsi:type="xsd:double"&gt;-0.21591783&lt;/D&gt;&lt;D xsi:type="xsd:double"&gt;0.081408024&lt;/D&gt;&lt;D xsi:type="xsd:double"&gt;0.45918226&lt;/D&gt;&lt;D xsi:type="xsd:double"&gt;1.3720751&lt;/D&gt;&lt;D xsi:type="xsd:double"&gt;-1.539284&lt;/D&gt;&lt;D xsi:type="xsd:double"&gt;0.026965141&lt;/D&gt;&lt;D xsi:type="xsd:double"&gt;-0.56588054&lt;/D&gt;&lt;D xsi:type="xsd:double"&gt;-0.5149126&lt;/D&gt;&lt;D xsi:type="xsd:double"&gt;0.70825815&lt;/D&gt;&lt;D xsi:type="xsd:double"&gt;-0.10820031&lt;/D&gt;&lt;D xsi:type="xsd:double"&gt;-1.4892995&lt;/D&gt;&lt;D xsi:type="xsd:double"&gt;-0.49477816&lt;/D&gt;&lt;D xsi:type="xsd:double"&gt;-0.5524874&lt;/D&gt;&lt;D xsi:type="xsd:double"&gt;1.2500048&lt;/D&gt;&lt;D xsi:type="xsd:double"&gt;0.8230448&lt;/D&gt;&lt;D xsi:type="xsd:double"&gt;0.6802678&lt;/D&gt;&lt;D xsi:type="xsd:double"&gt;-1.3513505&lt;/D&gt;&lt;D xsi:type="xsd:double"&gt;-1.397258&lt;/D&gt;&lt;D xsi:type="xsd:double"&gt;2.2506237&lt;/D&gt;&lt;D xsi:type="xsd:double"&gt;-0.49722195&lt;/D&gt;&lt;D xsi:type="xsd:double"&gt;-1.6438305&lt;/D&gt;&lt;D xsi:type="xsd:double"&gt;-1.6713142&lt;/D&gt;&lt;D xsi:type="xsd:double"&gt;0.5665779&lt;/D&gt;&lt;D xsi:type="xsd:double"&gt;-0.14084578&lt;/D&gt;&lt;D xsi:type="xsd:double"&gt;0.5641818&lt;/D&gt;&lt;D xsi:type="xsd:double"&gt;0.28049946&lt;/D&gt;&lt;D xsi:type="xsd:double"&gt;0.41958094&lt;/D&gt;&lt;D xsi:type="xsd:double"&gt;-0.9749353&lt;/D&gt;&lt;D xsi:type="xsd:double"&gt;1.2658238&lt;/D&gt;&lt;D xsi:type="xsd:double"&gt;0&lt;/D&gt;&lt;D xsi:type="xsd:double"&gt;-1.9444466&lt;/D&gt;&lt;D xsi:type="xsd:double"&gt;-1.5580714&lt;/D&gt;&lt;D xsi:type="xsd:double"&gt;1.0071874&lt;/D&gt;&lt;D xsi:type="xsd:double"&gt;1.9942999&lt;/D&gt;&lt;D xsi:type="xsd:double"&gt;0.2793312&lt;/D&gt;&lt;D xsi:type="xsd:double"&gt;0.55708885&lt;/D&gt;&lt;D xsi:type="xsd:double"&gt;0&lt;/D&gt;&lt;D xsi:type="xsd:double"&gt;0.4155159&lt;/D&gt;&lt;D xsi:type="xsd:double"&gt;0.13792515&lt;/D&gt;&lt;D xsi:type="xsd:double"&gt;0.82644224&lt;/D&gt;&lt;D xsi:type="xsd:double"&gt;1.0928988&lt;/D&gt;&lt;D xsi:type="xsd:double"&gt;-1.7709672&lt;/D&gt;&lt;D xsi:type="xsd:double"&gt;-0.6906092&lt;/D&gt;&lt;D xsi:type="xsd:double"&gt;-0.27816892&lt;/D&gt;&lt;D xsi:type="xsd:double"&gt;-0.27893782&lt;/D&gt;&lt;D xsi:type="xsd:double"&gt;0.5594373&lt;/D&gt;&lt;D xsi:type="xsd:double"&gt;-0.5563319&lt;/D&gt;&lt;D xsi:type="xsd:double"&gt;-0.55944324&lt;/D&gt;&lt;D xsi:type="xsd:double"&gt;-0.14064312&lt;/D&gt;&lt;D xsi:type="xsd:double"&gt;-0.5915463&lt;/D&gt;&lt;D xsi:type="xsd:double"&gt;-0.8217633&lt;/D&gt;&lt;D xsi:type="xsd:double"&gt;-0.5714297&lt;/D&gt;&lt;D xsi:type="xsd:double"&gt;-0.287354&lt;/D&gt;&lt;D xsi:type="xsd:double"&gt;1.2968302&lt;/D&gt;&lt;D xsi:type="xsd:double"&gt;2.987194&lt;/D&gt;&lt;D xsi:type="xsd:double"&gt;-0.13812184&lt;/D&gt;&lt;D xsi:type="xsd:double"&gt;0.27662516&lt;/D&gt;&lt;D xsi:type="xsd:double"&gt;1.7931104&lt;/D&gt;&lt;D xsi:type="xsd:double"&gt;-1.3550162&lt;/D&gt;&lt;D xsi:type="xsd:double"&gt;0.41208267&lt;/D&gt;&lt;D xsi:type="xsd:double"&gt;0.8207917&lt;/D&gt;&lt;D xsi:type="xsd:double"&gt;0.8502722&lt;/D&gt;&lt;D xsi:type="xsd:double"&gt;0&lt;/D&gt;&lt;D xsi:type="xsd:double"&gt;-1.3531804&lt;/D&gt;&lt;D xsi:type="xsd:double"&gt;-0.68587065&lt;/D&gt;&lt;D xsi:type="xsd:double"&gt;2.2099376&lt;/D&gt;&lt;D xsi:type="xsd:double"&gt;1.7567635&lt;/D&gt;&lt;D xsi:type="xsd:double"&gt;0.39839745&lt;/D&gt;&lt;D xsi:type="xsd:double"&gt;-0.39681792&lt;/D&gt;&lt;D xsi:type="xsd:double"&gt;1.7264247&lt;/D&gt;&lt;D xsi:type="xsd:double</t>
        </r>
      </text>
    </comment>
    <comment ref="A23" authorId="0" shapeId="0" xr:uid="{8DACA899-CEDE-4BE8-9590-A2971DF33F99}">
      <text>
        <r>
          <rPr>
            <b/>
            <sz val="9"/>
            <color indexed="81"/>
            <rFont val="Tahoma"/>
            <family val="2"/>
          </rPr>
          <t>"&gt;3.1331658&lt;/D&gt;&lt;D xsi:type="xsd:double"&gt;-1.1392415&lt;/D&gt;&lt;D xsi:type="xsd:double"&gt;-0.25607944&lt;/D&gt;&lt;D xsi:type="xsd:double"&gt;2.182281&lt;/D&gt;&lt;D xsi:type="xsd:double"&gt;-1.758796&lt;/D&gt;&lt;D xsi:type="xsd:double"&gt;-0.7672608&lt;/D&gt;&lt;D xsi:type="xsd:double"&gt;0.9020686&lt;/D&gt;&lt;D xsi:type="xsd:double"&gt;1.6602755&lt;/D&gt;&lt;D xsi:type="xsd:double"&gt;0.12562275&lt;/D&gt;&lt;D xsi:type="xsd:double"&gt;0&lt;/D&gt;&lt;D xsi:type="xsd:double"&gt;-0.37640333&lt;/D&gt;&lt;D xsi:type="xsd:double"&gt;0.50377846&lt;/D&gt;&lt;D xsi:type="xsd:double"&gt;0.48353672&lt;/D&gt;&lt;D xsi:type="xsd:double"&gt;0.2506256&lt;/D&gt;&lt;D xsi:type="xsd:double"&gt;0.8749962&lt;/D&gt;&lt;D xsi:type="xsd:double"&gt;0&lt;/D&gt;&lt;D xsi:type="xsd:double"&gt;-1.8587351&lt;/D&gt;&lt;D xsi:type="xsd:double"&gt;-2.6515126&lt;/D&gt;&lt;D xsi:type="xsd:double"&gt;-3.5019398&lt;/D&gt;&lt;D xsi:type="xsd:double"&gt;-0.2688229&lt;/D&gt;&lt;D xsi:type="xsd:double"&gt;-1.0781586&lt;/D&gt;&lt;D xsi:type="xsd:double"&gt;-0.13623834&lt;/D&gt;&lt;D xsi:type="xsd:double"&gt;0.13642311&lt;/D&gt;&lt;D xsi:type="xsd:double"&gt;1.0899067&lt;/D&gt;&lt;D xsi:type="xsd:double"&gt;-0.80862045&lt;/D&gt;&lt;D xsi:type="xsd:double"&gt;0&lt;/D&gt;&lt;D xsi:type="xsd:double"&gt;0.20381212&lt;/D&gt;&lt;D xsi:type="xsd:double"&gt;1.1525393&lt;/D&gt;&lt;D xsi:type="xsd:double"&gt;-2.8150141&lt;/D&gt;&lt;D xsi:type="xsd:double"&gt;-1.3793111&lt;/D&gt;&lt;D xsi:type="xsd:double"&gt;0.5594373&lt;/D&gt;&lt;D xsi:type="xsd:double"&gt;0.93866587&lt;/D&gt;&lt;D xsi:type="xsd:double"&gt;0.27662516&lt;/D&gt;&lt;D xsi:type="xsd:double"&gt;0.55172443&lt;/D&gt;&lt;D xsi:type="xsd:double"&gt;-3.8408816&lt;/D&gt;&lt;D xsi:type="xsd:double"&gt;0.71326494&lt;/D&gt;&lt;D xsi:type="xsd:double"&gt;-0.56657195&lt;/D&gt;&lt;D xsi:type="xsd:double"&gt;-0.28489828&lt;/D&gt;&lt;D xsi:type="xsd:double"&gt;-3.1428516&lt;/D&gt;&lt;D xsi:type="xsd:double"&gt;1.0324478&lt;/D&gt;&lt;D xsi:type="xsd:double"&gt;0.2919674&lt;/D&gt;&lt;D xsi:type="xsd:double"&gt;-0.7278025&lt;/D&gt;&lt;D xsi:type="xsd:double"&gt;1.0264039&lt;/D&gt;&lt;D xsi:type="xsd:double"&gt;1.5965104&lt;/D&gt;&lt;D xsi:type="xsd:double"&gt;-3.1428516&lt;/D&gt;&lt;D xsi:type="xsd:double"&gt;5.0147414&lt;/D&gt;&lt;D xsi:type="xsd:double"&gt;-3.3707798&lt;/D&gt;&lt;D xsi:type="xsd:double"&gt;2.4709225&lt;/D&gt;&lt;D xsi:type="xsd:double"&gt;-0.14184117&lt;/D&gt;&lt;D xsi:type="xsd:double"&gt;3.6931753&lt;/D&gt;&lt;D xsi:type="xsd:double"&gt;0.4109621&lt;/D&gt;&lt;D xsi:type="xsd:double"&gt;1.9099474&lt;/D&gt;&lt;D xsi:type="xsd:double"&gt;2.811253&lt;/D&gt;&lt;D xsi:type="xsd:double"&gt;-2.3637712&lt;/D&gt;&lt;D xsi:type="xsd:double"&gt;-1.7496705&lt;/D&gt;&lt;D xsi:type="xsd:double"&gt;1.5068531&lt;/D&gt;&lt;D xsi:type="xsd:double"&gt;-1.8893421&lt;/D&gt;&lt;D xsi:type="xsd:double"&gt;0.5502105&lt;/D&gt;&lt;D xsi:type="xsd:double"&gt;-1.3679862&lt;/D&gt;&lt;D xsi:type="xsd:double"&gt;1.3869643&lt;/D&gt;&lt;D xsi:type="xsd:double"&gt;-1.2311935&lt;/D&gt;&lt;D xsi:type="xsd:double"&gt;3.0470967&lt;/D&gt;&lt;D xsi:type="xsd:double"&gt;0.26881695&lt;/D&gt;&lt;D xsi:type="xsd:double"&gt;-0.6702423&lt;/D&gt;&lt;D xsi:type="xsd:double"&gt;0.4048586&lt;/D&gt;&lt;D xsi:type="xsd:double"&gt;1.3440847&lt;/D&gt;&lt;D xsi:type="xsd:double"&gt;0.2652526&lt;/D&gt;&lt;D xsi:type="xsd:double"&gt;-0.5291045&lt;/D&gt;&lt;D xsi:type="xsd:double"&gt;-0.5319059&lt;/D&gt;&lt;D xsi:type="xsd:double"&gt;1.4705896&lt;/D&gt;&lt;D xsi:type="xsd:double"&gt;0.1317501&lt;/D&gt;&lt;D xsi:type="xsd:double"&gt;-1.4473677&lt;/D&gt;&lt;D xsi:type="xsd:double"&gt;1.7356396&lt;/D&gt;&lt;D xsi:type="xsd:double"&gt;-1.658845&lt;/D&gt;&lt;D xsi:type="xsd:double"&gt;0.80429316&lt;/D&gt;&lt;D xsi:type="xsd:double"&gt;-1.4627635&lt;/D&gt;&lt;D xsi:type="xsd:double"&gt;1.7543912&lt;/D&gt;&lt;D xsi:type="xsd:double"&gt;-1.0610104&lt;/D&gt;&lt;D xsi:type="xsd:double"&gt;-0.13404489&lt;/D&gt;&lt;D xsi:type="xsd:double"&gt;1.6107321&lt;/D&gt;&lt;D xsi:type="xsd:double"&gt;-0.13209581&lt;/D&gt;&lt;D xsi:type="xsd:double"&gt;-0.25529265&lt;/D&gt;&lt;D xsi:type="xsd:double"&gt;0.25594234&lt;/D&gt;&lt;D xsi:type="xsd:double"&gt;-0.2645433&lt;/D&gt;&lt;D xsi:type="xsd:double"&gt;1.4588833&lt;/D&gt;&lt;D xsi:type="xsd:double"&gt;-0.3921628&lt;/D&gt;&lt;D xsi:type="xsd:double"&gt;0.6561637&lt;/D&gt;&lt;D xsi:type="xsd:double"&gt;-0.5215049&lt;/D&gt;&lt;D xsi:type="xsd:double"&gt;-1.0484993&lt;/D&gt;&lt;D xsi:type="xsd:double"&gt;-1.8543065&lt;/D&gt;&lt;D xsi:type="xsd:double"&gt;2.5641084&lt;/D&gt;&lt;D xsi:type="xsd:double"&gt;0&lt;/D&gt;&lt;D xsi:type="xsd:double"&gt;-1.9736826&lt;/D&gt;&lt;D xsi:type="xsd:double"&gt;0.9395957&lt;/D&gt;&lt;D xsi:type="xsd:double"&gt;-0.93084574&lt;/D&gt;&lt;D xsi:type="xsd:double"&gt;1.5103579&lt;/D&gt;&lt;D xsi:type="xsd:double"&gt;-1.0638237&lt;/D&gt;&lt;D xsi:type="xsd:double"&gt;-0.13440847&lt;/D&gt;&lt;D xsi:type="xsd:double"&gt;0&lt;/D&gt;&lt;D xsi:type="xsd:double"&gt;0.67294836&lt;/D&gt;&lt;D xsi:type="xsd:double"&gt;-0.93583465&lt;/D&gt;&lt;D xsi:type="xsd:double"&gt;-0.6747663&lt;/D&gt;&lt;D xsi:type="xsd:double"&gt;2.445662&lt;/D&gt;&lt;D xsi:type="xsd:double"&gt;-0.39788485&lt;/D&gt;&lt;D xsi:type="xsd:double"&gt;-0.3994584&lt;/D&gt;&lt;D xsi:type="xsd:double"&gt;2.0053506&lt;/D&gt;&lt;D xsi:type="xsd:double"&gt;0.7863641&lt;/D&gt;&lt;D xsi:type="xsd:double"&gt;1.1703491&lt;/D&gt;&lt;D xsi:type="xsd:double"&gt;-0.3856063&lt;/D&gt;&lt;D xsi:type="xsd:double"&gt;1.935482&lt;/D&gt;&lt;D xsi:type="xsd:double"&gt;0.63290596&lt;/D&gt;&lt;D xsi:type="xsd:double"&gt;-1.2578607&lt;/D&gt;&lt;D xsi:type="xsd:double"&gt;-3.057325&lt;/D&gt;&lt;D xsi:type="xsd:double"&gt;-0.78843236&lt;/D&gt;&lt;D xsi:type="xsd:double"&gt;0.7946968&lt;/D&gt;&lt;D xsi:type="xsd:double"&gt;-0.91983676&lt;/D&gt;&lt;D xsi:type="xsd:double"&gt;0.69299936&lt;/D&gt;&lt;D xsi:type="xsd:double"&gt;1.7195821&lt;/D&gt;&lt;D xsi:type="xsd:double"&gt;1.3003945&lt;/D&gt;&lt;D xsi:type="xsd:double"&gt;0.12836456&lt;/D&gt;&lt;D xsi:type="xsd:double"&gt;0.6410241&lt;/D&gt;&lt;D xsi:type="xsd:double"&gt;1.5286565&lt;/D&gt;&lt;D xsi:type="xsd:double"&gt;-0.37640333&lt;/D&gt;&lt;D xsi:type="xsd:double"&gt;0.25188923&lt;/D&gt;&lt;D xsi:type="xsd:double"&gt;0.6281376&lt;/D&gt;&lt;D xsi:type="xsd:double"&gt;-0.8739054&lt;/D&gt;&lt;D xsi:type="xsd:double"&gt;0.25188923&lt;/D&gt;&lt;D xsi:type="xsd:double"&gt;1.5075445&lt;/D&gt;&lt;D xsi:type="xsd:double"&gt;-0.61880946&lt;/D&gt;&lt;D xsi:type="xsd:double"&gt;-1.8679976&lt;/D&gt;&lt;D xsi:type="xsd:double"&gt;-1.015234&lt;/D&gt;&lt;D xsi:type="xsd:double"&gt;-0.76922774&lt;/D&gt;&lt;D xsi:type="xsd:double"&gt;1.1627913&lt;/D&gt;&lt;D xsi:type="xsd:double"&gt;-0.76628923&lt;/D&gt;&lt;D xsi:type="xsd:double"&gt;2.4453044&lt;/D&gt;&lt;D xsi:type="xsd:double"&gt;-1.1306524&lt;/D&gt;&lt;D xsi:type="xsd:double"&gt;1.6518474&lt;/D&gt;&lt;D xsi:type="xsd:double"&gt;-3.9582193&lt;/D&gt;&lt;D xsi:type="xsd:double"&gt;2.2251248&lt;/D&gt;&lt;D xsi:type="xsd:double"&gt;1.0243297&lt;/D&gt;&lt;D xsi:type="xsd:double"&gt;-1.6476572&lt;/D&gt;&lt;D xsi:type="xsd:double"&gt;-0.38658977&lt;/D&gt;&lt;D xsi:type="xsd:double"&gt;0.58214664&lt;/D&gt;&lt;D xsi:type="xsd:double"&gt;-0.70739985&lt;/D&gt;&lt;D xsi:type="xsd:double"&gt;1.6839385&lt;/D&gt;&lt;D xsi:type="xsd:double"&gt;0&lt;/D&gt;&lt;D xsi:type="xsd:double"&gt;0&lt;/D&gt;&lt;D xsi:type="xsd:double"&gt;0.38217306&lt;/D&gt;&lt;D xsi:type="xsd:double"&gt;-0.507617&lt;/D&gt;&lt;D xsi:type="xsd:double"&gt;0.51020384&lt;/D&gt;&lt;D xsi:type="xsd:double"&gt;1.0152221&lt;/D&gt;&lt;D xsi:type="xsd:double"&gt;1.2562871&lt;/D&gt;&lt;D xsi:type="xsd:double"&gt;0.6203532&lt;/D&gt;&lt;D xsi:type="xsd:double"&gt;0.86313486&lt;/D&gt;&lt;D xsi:type="xsd:double"&gt;0.36674738&lt;/D&gt;&lt;D xsi:type="xsd:double"&gt;-0.85261464&lt;/D&gt;&lt;D xsi:type="xsd:double"&gt;-1.9656003&lt;/D&gt;&lt;D xsi:type="xsd:double"&gt;-1.0025084&lt;/D&gt;&lt;D xsi:type="xsd:double"&gt;-0.12658238&lt;/D&gt;&lt;D xsi:type="xsd:double"&gt;0.25348663&lt;/D&gt;&lt;D xsi:type="xsd:double"&gt;-0.12642145&lt;/D&gt;&lt;D xsi:type="xsd:double"&gt;-0.3371358&lt;/D&gt;&lt;D xsi:type="xsd:double"&gt;-0.76628923&lt;/D&gt;&lt;D xsi:type="xsd:double"&gt;0.38610697&lt;/D&gt;&lt;D xsi:type="xsd:double"&gt;0&lt;/D&gt;&lt;D xsi:type="xsd:double"&gt;1.025641&lt;/D&gt;&lt;D xsi:type="xsd:double"&gt;1.2690306&lt;/D&gt;&lt;D xsi:type="xsd:double"&gt;1.6415954&lt;/D&gt;&lt;D xsi:type="xsd:double"&gt;2.330172&lt;/D&gt;&lt;D xsi:type="xsd:double"&gt;-1.2048185&lt;/D&gt;&lt;D xsi:type="xsd:double"&gt;0.1219511&lt;/D&gt;&lt;D xsi:type="xsd:double"&gt;-0.60901046&lt;/D&gt;&lt;D xsi:type="xsd:double"&gt;1.1029482&lt;/D&gt;&lt;D xsi:type="xsd:double"&gt;-0.24241805&lt;/D&gt;&lt;D xsi:type="xsd:double"&gt;-0.8505523&lt;/D&gt;&lt;D xsi:type="xsd:double"&gt;-1.2254894&lt;/D&gt;&lt;D xsi:type="xsd:double"&gt;0.37220716&lt;/D&gt;&lt;D xsi:type="xsd:double"&gt;-0.12360811&lt;/D&gt;&lt;D xsi:type="xsd:double"&gt;1.2376189&lt;/D&gt;&lt;D xsi:type="xsd:double"&gt;-0.36675334&lt;/D&gt;&lt;D xsi:type="xsd:double"&gt;0.36810637&lt;/D&gt;&lt;D xsi:type="xsd:double"&gt;0.85793734&lt;/D&gt;&lt;D xsi:type="xsd:double"&gt;-1.0948837&lt;/D&gt;&lt;D xsi:type="xsd:double"&gt;0.73800087&lt;/D&gt;&lt;D xsi:type="xsd:double"&gt;1.098907&lt;/D&gt;&lt;D xsi:type="xsd:double"&gt;-1.449281&lt;/D&gt;&lt;D xsi:type="xsd:double"&gt;0.12254715&lt;/D&gt;&lt;D xsi:type="xsd:double"&gt;0.2448082&lt;/D&gt;&lt;D xsi:type="xsd:double"&gt;-0.122100115&lt;/D&gt;&lt;D xsi:type="xsd:double"&gt;-0.19510984&lt;/D&gt;&lt;D xsi:type="xsd:double"&gt;-0.5394459&lt;/D&gt;&lt;D xsi:type="xsd:double"&gt;2.3398995&lt;/D&gt;&lt;D xsi:type="xsd:double"&gt;0.96269846&lt;/D&gt;&lt;D xsi:type="xsd:double"&gt;0.834322&lt;/D&gt;&lt;/FQL&gt;&lt;FQL&gt;&lt;Q&gt;SJT^P_PRICE_RETURNS(2,5/1/2016,10/31/2017,D)&lt;/Q&gt;&lt;R&gt;381&lt;/R&gt;&lt;C&gt;1&lt;/C&gt;&lt;D xsi:type="xsd:double"&gt;5.49618&lt;/D&gt;&lt;D xsi:type="xsd:double"&gt;-5.933428&lt;/D&gt;&lt;D xsi:type="xsd:double"&gt;1.0769248&lt;/D&gt;&lt;D xsi:type="xsd:double"&gt;-1.2176633&lt;/D&gt;&lt;D xsi:type="xsd:double"&gt;1.0785818&lt;/D&gt;&lt;D xsi:type="xsd:double"&gt;-0.45731068&lt;/D&gt;&lt;D xsi:type="xsd:double"&gt;-5.819297&lt;/D&gt;&lt;D xsi:type="xsd:double"&gt;0.9756088&lt;/D&gt;&lt;D xsi:type="xsd:double"&gt;3.7037015&lt;/D&gt;&lt;D xsi:type="xsd:double"&gt;-3.7267148&lt;/D&gt;&lt;D xsi:type="xsd:double"&gt;-1.4516056&lt;/D&gt;&lt;D xsi:type="xsd:double"&gt;1.8003225&lt;/D&gt;&lt;D xsi:type="xsd:double"&gt;0.64309835&lt;/D&gt;&lt;D xsi:type="xsd:double"&gt;-0.15974641&lt;/D&gt;&lt;D xsi:type="xsd:double"&gt;0.32000542&lt;/D&gt;&lt;D xsi:type="xsd:double"&gt;0.15949011&lt;/D&gt;&lt;D xsi:type="xsd:double"&gt;2.0700574&lt;/D&gt;&lt;D xsi:type="xsd:double"&gt;1.8720865&lt;/D&gt;&lt;D xsi:type="xsd:double"&gt;0.3062725&lt;/D&gt;&lt;D xsi:type="xsd:double"&gt;2.1778464&lt;/D&gt;&lt;D xsi:type="xsd:double"&gt;3.8863897&lt;/D&gt;&lt;D xsi:type="xsd:double"&gt;0.8633137&lt;/D&gt;&lt;D xsi:type="xsd:double"&gt;4.707563&lt;/D&gt;&lt;D xsi:type="xsd:double"&gt;0.40872097&lt;/D&gt;&lt;D xsi:type="xsd:double"&gt;-0.81411004&lt;/D&gt;&lt;D xsi:type="xsd:double"&gt;1.2311935&lt;/D&gt;&lt;D xsi:type="xsd:double"&gt;-0.13513565&lt;/D&gt;&lt;D xsi:type="xsd:double"&gt;-3.382951&lt;/D&gt;&lt;D xsi:type="xsd:double"&gt;0&lt;/D&gt;&lt;D xsi:type="xsd:double"&gt;-3.0812323&lt;/D&gt;&lt;D xsi:type="xsd:double"&gt;-0.8670509&lt;/D&gt;&lt;D xsi:type="xsd:double"&gt;0.7288575&lt;/D&gt;&lt;D xsi:type="xsd:double"&gt;0.28944016&lt;/D&gt;&lt;D xsi:type="xsd:double"&gt;2.4531007&lt;/D&gt;&lt;D xsi:type="xsd:double"&gt;4.9295783&lt;/D&gt;&lt;D xsi:type="xsd:double"&gt;-1.3422787&lt;/D&gt;&lt;D xsi:type="xsd:double"&gt;-1.3605416&lt;/D&gt;&lt;D xsi:type="xsd:double"&gt;0.13793707&lt;/D&gt;&lt;D xsi:type="xsd:double"&gt;0.27548075&lt;/D&gt;&lt;D xsi:type="xsd:double"&gt;-1.098907&lt;/D&gt;&lt;D xsi:type="xsd:double"&gt;-4.0277777&lt;/D&gt;&lt;D xsi:type="xsd:double"&gt;5.5383563&lt;/D&gt;&lt;D xsi:type="xsd:double"&gt;1.2345672&lt;/D&gt;&lt;D xsi:type="xsd:double"&gt;-1.4905155&lt;/D&gt;&lt;D xsi:type="xsd:double"&gt;-0.13754964&lt;/D&gt;&lt;D xsi:type="xsd:double"&gt;-3.3057868&lt;/D&gt;&lt;D xsi:type="xsd:double"&gt;2.136755&lt;/D&gt;&lt;D xsi:type="xsd:double"&gt;1.5341759&lt;/D&gt;&lt;D xsi:type="xsd:double"&gt;0&lt;/D&gt;&lt;D xsi:type="xsd:double"&gt;-0.9615421&lt;/D&gt;&lt;D xsi:type="xsd:double"&gt;1.2482643&lt;/D&gt;&lt;D xsi:type="xsd:double"&gt;-3.287673&lt;/D&gt;&lt;D xsi:type="xsd:double"&gt;-0.9915054&lt;/D&gt;&lt;D xsi:type="xsd:double"&gt;-2.002859&lt;/D&gt;&lt;D xsi:type="xsd:double"&gt;-2.9197037&lt;/D&gt;&lt;D xsi:type="xsd:double"&gt;1.2030005&lt;/D&gt;&lt;D xsi:type="xsd:double"&gt;-0.29717684&lt;/D&gt;&lt;D xsi:type="xsd:double"&gt;0&lt;/D&gt;&lt;D xsi:type="xsd:double"&gt;-1.4903128&lt;/D&gt;&lt;D xsi:type="xsd:double"&gt;-2.7231514&lt;/D&gt;&lt;D xsi:type="xsd:double"&gt;1.5552163&lt;/D&gt;&lt;D xsi:type="xsd:double"&gt;2.1107197&lt;/D&gt;&lt;D xsi:type="xsd:double"&gt;-0.4518032&lt;/D&gt;&lt;D xsi:type="xsd:double"&gt;-1.6641498&lt;/D&gt;&lt;D xsi:type="xsd:double"&gt;-5.5384636&lt;/D&gt;&lt;D xsi:type="xsd:double"&gt;-2.6058614&lt;/D&gt;&lt;D xsi:type="xsd:double"&gt;0.5016804&lt;/D&gt;&lt;D xsi:type="xsd:double"&gt;-1.8302858&lt;/D&gt;&lt;D xsi:type="xsd:double"&gt;2.7118564&lt;/D&gt;&lt;D xsi:type="xsd:double"&gt;4.785478&lt;/D&gt;&lt;D xsi:type="xsd:double"&gt;-2.0472467&lt;/D&gt;&lt;D xsi:type="xsd:double"&gt;-1.2861729&lt;/D&gt;&lt;D xsi:type="xsd:double"&gt;-0.8143306&lt;/D&gt;&lt;D xsi:type="xsd:double"&gt;1.4778256&lt;/D&gt;&lt;D xsi:type="xsd:double"&gt;0.9708762&lt;/D&gt;&lt;D xsi:type="xsd:double"&gt;-0.80127716&lt;/D&gt;&lt;D xsi:type="xsd:double"&gt;0.6461978&lt;/D&gt;&lt;D xsi:type="xsd:double"&gt;3.8523197&lt;/D&gt;&lt;D xsi:type="xsd:double"&gt;-1.700151&lt;/D&gt;&lt;D xsi:type="xsd:double"&gt;-2.8301954&lt;/D&gt;&lt;D xsi:type="xsd:double"&gt;2.2653818&lt;/D&gt;&lt;D xsi:type="xsd:double"&gt;0&lt;/D&gt;&lt;D xsi:type="xsd:double"&gt;1.5822768&lt;/D&gt;&lt;D xsi:type="xsd:double"&gt;-2.4922073&lt;/D&gt;&lt;D xsi:type="xsd:double"&gt;2.0519376&lt;/D&gt;&lt;D xsi:type="xsd:double"&gt;-1.4128685&lt;/D&gt;&lt;D xsi:type="xsd:double"&gt;-4.777074&lt;/D&gt;&lt;D xsi:type="xsd:double"&gt;-2.0066857&lt;/D&gt;&lt;D xsi:type="xsd:double"&gt;-2.047789&lt;/D&gt;&lt;D xsi:type="xsd:double"&gt;-1.0452926&lt;/D&gt;&lt;D xsi:type="xsd:double"&gt;0.35210848&lt;/D&gt;&lt;D xsi:type="xsd:double"&gt;5.6140423&lt;/D&gt;&lt;D xsi:type="xsd:double"&gt;-4.485047&lt;/D&gt;&lt;D xsi:type="xsd:double"&gt;1.0434747&lt;/D&gt;&lt;D xsi:type="xsd:double"&gt;-3.0981064&lt;/D&gt;&lt;D xsi:type="xsd:double"&gt;-3.9076447&lt;/D&gt;&lt;D xsi:type="xsd:double"&gt;-2.5877953&lt;/D&gt;&lt;D xsi:type="xsd:double"&gt;1.1385202&lt;/D&gt;&lt;D xsi:type="xsd:double"&gt;3.7523508&lt;/D&gt;&lt;D xsi:type="xsd:double"&gt;8.137428&lt;/D&gt;&lt;D xsi:type="xsd:double"&gt;1.3377905&lt;/D&gt;&lt;D xsi:type="xsd:double"&gt;-3.4653485&lt;/D&gt;&lt;D xsi:type="xsd:double"&gt;1.8803477&lt;/D&gt;&lt;D xsi:type="xsd:double"&gt;-1.0067105&lt;/D&gt;&lt;D xsi:type="xsd:double"&gt;-0.6779671&lt;/D&gt;&lt;D xsi:type="xsd:double"&gt;3.928125&lt;/D&gt;&lt;D xsi:type="xsd:double"&gt;4.7933817&lt;/D&gt;&lt;D xsi:type="xsd:double"&gt;-6.9400606&lt;/D&gt;&lt;D xsi:type="xsd:double"&gt;2.203393&lt;/D&gt;&lt;D xsi:type="xsd:double"&gt;-1.326704&lt;/D&gt;&lt;D xsi:type="xsd:double"&gt;2.8571486&lt;/D&gt;&lt;D xsi:type="xsd:double"&gt;-1.1437833&lt;/D&gt;&lt;D xsi:type="xsd:double"&gt;0.33057928&lt;/D&gt;&lt;D xsi:type="xsd:double"&gt;-0.49423575&lt;/D&gt;&lt;D xsi:type="xsd:double"&gt;-0.33112764&lt;/D&gt;&lt;D xsi:type="xsd:double"&gt;0.9966731&lt;/D&gt;&lt;D xsi:type="xsd:double"&gt;-0.1644671&lt;/D&gt;&lt;D xsi:type="xsd:double"&gt;-0.82372427&lt;/D&gt;&lt;D xsi:type="xsd:double"&gt;2.3255825&lt;/D&gt;&lt;D xsi:type="xsd:double"&gt;7.305205&lt;/D&gt;&lt;D xsi:type="xsd:double"&gt;4.538572&lt;/D&gt;&lt;D xsi:type="xsd:double"&gt;-1.0130227&lt;/D&gt;&lt;D xsi:type="xsd:double"&gt;2.192974&lt;/D&gt;&lt;D xsi:type="xsd:double"&gt;-8.154499&lt;/D&gt;&lt;D xsi:type="xsd:double"&gt;0.934577&lt;/D&gt;&lt;D xsi:type="xsd:double"&gt;-1.2345672&lt;/D&gt;&lt;D xsi:type="xsd:double"&gt;1.1361957&lt;/D&gt;&lt;D xsi:type="xsd:double"&gt;-1.0903478&lt;/D&gt;&lt;D xsi:type="xsd:double"&gt;-1.2598395&lt;/D&gt;&lt;D xsi:type="xsd:double"&gt;-1.2759149&lt;/D&gt;&lt;D xsi:type="xsd:double"&gt;-2.7463675&lt;/D&gt;&lt;D xsi:type="xsd:double"&gt;1.4950156&lt;/D&gt;&lt;D xsi:type="xsd:double"&gt;0&lt;/D&gt;&lt;D xsi:type="xsd:double"&gt;-1.3093293&lt;/D&gt;&lt;D xsi:type="xsd:double"&gt;-5.588728&lt;/D&gt;&lt;D xsi:type="xsd:double"&gt;1.3525367&lt;/D&gt;&lt;D xsi:type="xsd:double"&gt;3.2928944&lt;/D&gt;&lt;D xsi:type="xsd:double"&gt;-4.5302033&lt;/D&gt;&lt;D xsi:type="xsd:double"&gt;1.4059782&lt;/D&gt;&lt;D xsi:type="xsd:double"&gt;3.8128257&lt;/D&gt;&lt;D xsi:type="xsd:double"&gt;3.505838&lt;/D&gt;&lt;D xsi:type="xsd:double"&gt;-4.5161247&lt;/D&gt;&lt;D xsi:type="xsd:double"&gt;4.5608163&lt;/D&gt;&lt;D xsi:type="xsd:double"&gt;5.6542754&lt;/D&gt;&lt;D xsi:type="xsd:double"&gt;-2.5993884&lt;/D&gt;&lt;D xsi:type="xsd:double"&gt;0.15698671&lt;/D&gt;&lt;D xsi:type="xsd:double"&gt;-3.2915354&lt;/D&gt;&lt;D xsi:type="xsd:double"&gt;0.14840364&lt;/D&gt;&lt;D xsi:type="xsd:double"&gt;-3.099513&lt;/D&gt;&lt;D xsi:type="xsd:double"&gt;1.3468027&lt;/D&gt;&lt;D xsi:type="xsd:double"&gt;4.651165&lt;/D&gt;&lt;D xsi:type="xsd:double"&gt;0.79364777&lt;/D&gt;&lt;D xsi:type="xsd:double"&gt;2.519691&lt;/D&gt;&lt;D xsi:type="xsd:double"&gt;-2.3041487&lt;/D&gt;&lt;D xsi:type="xsd:double"&gt;3.773582&lt;/D&gt;&lt;D xsi:type="xsd:double"&gt;-0.7575691&lt;/D&gt;&lt;D xsi:type="xsd:double"&gt;1.5267134&lt;/D&gt;&lt;D xsi:type="xsd:double"&gt;-1.3533831&lt;/D&gt;&lt;D xsi:type="xsd:double"&gt;-1.9817114&lt;/D&gt;&lt;D xsi:type="xsd:double"&gt;-2.6438534&lt;/D&gt;&lt;D xsi:type="xsd:double"&gt;1.7571807&lt;/D&gt;&lt;D xsi:type="xsd:double"&gt;-0.7849276&lt;/D&gt;&lt;D xsi:type="xsd:double"&gt;5.0632834&lt;/D&gt;&lt;D xsi:type="xsd:double"&gt;-1.3554156&lt;/D&gt;&lt;D xsi:type="xsd:double"&gt;2.748084&lt;/D&gt;&lt;D xsi:type="xsd:double"&gt;0.8915305&lt;/D&gt;&lt;D xsi:type="xsd:double"&gt;-1.4727533&lt;/D&gt;&lt;D xsi:type="xsd:double"&gt;0.74738264&lt;/D&gt;&lt;D xsi:type="xsd:double"&gt;1.823771&lt;/D&gt;&lt;D xsi:type="xsd:double"&gt;-2.0588279&lt;/D&gt;&lt;D xsi:type="xsd:double"&gt;-0.60060024&lt;/D&gt;&lt;D xsi:type="xsd:double"&gt;0.15106201&lt;/D&gt;&lt;D xsi:type="xsd:double"&gt;0.6033182&lt;/D&gt;&lt;D xsi:type="xsd:double"&gt;1.34933&lt;/D&gt;&lt;D xsi:type="xsd:double"&gt;0.44378042&lt;/D&gt;&lt;D xsi:type="xsd:double"&gt;-3.6818862&lt;/D&gt;&lt;D xsi:type="xsd:double"&gt;-0.4587114&lt;/D&gt;&lt;D xsi:type="xsd:double"&gt;1.382482&lt;/D&gt;&lt;D xsi:type="xsd:double"&gt;-0.7575691&lt;/D&gt;&lt;D xsi:type="xsd:double"&gt;0.916028&lt;/D&gt;&lt;D xsi:type="xsd:double"&gt;2.7231455&lt;/D&gt;&lt;D xsi:type="xsd:double"&gt;-1.6200304&lt;/D&gt;&lt;D xsi:type="xsd:double"&gt;9.281445&lt;/D&gt;&lt;D xsi:type="xsd:double"&gt;-3.0137002&lt;/D&gt;&lt;D xsi:type="xsd:double"&gt;-0.14123917&lt;/D&gt;&lt;D xsi:type="xsd:double"&gt;1.1315465&lt;/D&gt;&lt;D xsi:type="xsd:double"&gt;1.8181801&lt;/D&gt;&lt;D xsi:type="xsd:double"&gt;4.9450517&lt;/D&gt;&lt;D xsi:type="xsd:double"&gt;2.2293925&lt;/D&gt;&lt;D xsi:type="xsd:double"&gt;-1.8018007&lt;/D&gt;&lt;D xsi:type="xsd:double"&gt;-1.3106167&lt;/D&gt;&lt;D xsi:type="xsd:double"&gt;0.39839745&lt;/D&gt;&lt;D xsi:type="xsd:double"&gt;2.5132298&lt;/D&gt;&lt;D xsi:type="xsd:double"&gt;2.1935463&lt;/D&gt;&lt;D xsi:type="xsd:double"&gt;-1.3888896&lt;/D&gt;&lt;D xsi:type="xsd:double"&gt;-2.0486534&lt;/D&gt;&lt;D xsi:type="xsd:double"&gt;-0.7843137&lt;/D&gt;&lt;D xsi:type="xsd:double"&gt;1.3175249&lt;/D&gt;&lt;D xsi:type="xsd:double"&gt;0.5201578&lt;/D&gt;&lt;D xsi:type="xsd:double"&gt;-2.4579585&lt;/D&gt;&lt;D xsi:type="xsd:double"&gt;-1.4588892&lt;/D&gt;&lt;D xsi:type="xsd:double"&gt;-0.40376782&lt;/D&gt;&lt;D xsi:type="xsd:double"&gt;-0.40540695&lt;/D&gt;&lt;D xsi:type="xsd:double"&gt;-0.67842007&lt;/D&gt;&lt;D xsi:type="xsd:double"&gt;-3.961748&lt;/D&gt;&lt;D xsi:type="xsd:double"&gt;-2.1337152&lt;/D&gt;&lt;D xsi:type="xsd:double"&gt;-1.8895388&lt;/D&gt;&lt;D xsi:type="xsd:double"&gt;-0.5415261&lt;/D&gt;&lt;D xsi:type="xsd:double"&gt;-0.15037656&lt;/D&gt;&lt;D xsi:type="xsd:double"&gt;-0.60240626&lt;/D&gt;&lt;D xsi:type="xsd:double"&gt;1.3636351&lt;/D&gt;&lt;D xsi:type="xsd:double"&gt;-0.44843554&lt;/D&gt;&lt;D xsi:type="xsd:double"&gt;0.60060024&lt;/D&gt;&lt;D xsi:type="xsd:double"&gt;-0.29850602&lt;/D&gt;&lt;D xsi:type="xsd:double"&gt;-1.7964065&lt;/D&gt;&lt;D xsi:type="xsd:double"&gt;-1.6768336&lt;/D&gt;&lt;D xsi:type="xsd:double"&gt;0.77519417&lt;/D&gt;&lt;D xsi:type="xsd:double"&gt;-0.7692337&lt;/D&gt;&lt;D xsi:type="xsd:double"&gt;-0.6201565&lt;/D&gt;&lt;D xsi:type="xsd:double"&gt;-0.31201243&lt;/D&gt;&lt;D xsi:type="xsd:double"&gt;0.46948195&lt;/D&gt;&lt;D xsi:type="xsd:double"&gt;0.31152964&lt;/D&gt;&lt;D xsi:type="xsd:double"&gt;2.4844646&lt;/D&gt;&lt;D xsi:type="xsd:double"&gt;0.60606&lt;/D&gt;&lt;D xsi:type="xsd:double"&gt;5.12048&lt;/D&gt;&lt;D xsi:type="xsd:double"&gt;-1.8624663&lt;/D&gt;&lt;D xsi:type="xsd:double"&gt;-0.4379511&lt;/D&gt;&lt;D xsi:type="xsd:double"&gt;-0.29325485&lt;/D&gt;&lt;D xsi:type="xsd:double"&gt;-0.29411912&lt;/D&gt;&lt;D xsi:type="xsd:double"&gt;1.0324478&lt;/D&gt;&lt;D xsi:type="xsd:double"&gt;2.9346466&lt;/D&gt;&lt;D xsi:type="xsd:double"&gt;0&lt;/D&gt;&lt;D xsi:type="xsd:double"&gt;3.7249207&lt;/D&gt;&lt;D xsi:type="xsd:double"&gt;-1.795578&lt;/D&gt;&lt;D xsi:type="xsd:double"&gt;3.5161734&lt;/D&gt;&lt;D xsi:type="xsd:double"&gt;0.4076004&lt;/D&gt;&lt;D xsi:type="xsd:double"&gt;1.7591357&lt;/D&gt;&lt;D xsi:type="xsd:double"&gt;0.26595592&lt;/D&gt;&lt;D xsi:type="xsd:double"&gt;0.39788485&lt;/D&gt;&lt;D xsi:type="xsd:double"&gt;-0.39630532&lt;/D&gt;&lt;D xsi:type="xsd:double"&gt;-0.39787292&lt;/D&gt;&lt;D xsi:type="xsd:double"&gt;-2.1304965&lt;/D&gt;&lt;D xsi:type="xsd:double"&gt;0.95238686&lt;/D&gt;&lt;D xsi:type="xsd:double"&gt;1.0781646&lt;/D&gt;&lt;D xsi:type="xsd:double"&gt;-0.4000008&lt;/D&gt;&lt;D xsi:type="xsd:double"&gt;0.13387203&lt;/D&gt;&lt;D xsi:type="xsd:double"&gt;-3.0748665&lt;/D&gt;&lt;D xsi:type="xsd:double"&gt;0.4137993&lt;/D&gt;&lt;D xsi:type="xsd:double"&gt;-1.6483545&lt;/D&gt;&lt;D xsi:type="xsd:double"&gt;2.1167874&lt;/D&gt;&lt;D xsi:type="xsd:double"&gt;-2.617079&lt;/D&gt;&lt;D xsi:type="xsd:double"&gt;0.14144182&lt;/D&gt;&lt;D xsi:type="xsd:double"&gt;-0.2824843&lt;/D&gt;&lt;D xsi:type="xsd:double"&gt;-0.42492747&lt;/D&gt;&lt;D xsi:type="xsd:double"&gt;1.8492103&lt;/D&gt;&lt;D xsi:type="xsd:double"&gt;-3.212291&lt;/D&gt;&lt;D xsi:type="xsd:double"&gt;2.7417064&lt;/D&gt;&lt;D xsi:type="xsd:double"&gt;1.5449405&lt;/D&gt;&lt;D xsi:type="xsd:double"&gt;0&lt;/D&gt;&lt;D xsi:type="xsd:double"&gt;0&lt;/D&gt;&lt;D xsi:type="xsd:double"&gt;3.596127&lt;/D&gt;&lt;D xsi:type="xsd:double"&gt;1.6021371&lt;/D&gt;&lt;D xsi:type="xsd:double"&gt;1.0512471&lt;/D&gt;&lt;D xsi:type="xsd:double"&gt;-1.430428&lt;/D&gt;&lt;D xsi:type="xsd:double"&gt;0.7915616&lt;/D&gt;&lt;D xsi:type="xsd:double"&gt;-0.9162247&lt;/D&gt;&lt;D xsi:type="xsd:double"&gt;0.92469454&lt;/D&gt;&lt;D xsi:type="xsd:double"&gt;1.1780143&lt;/D&gt;&lt;D xsi:type="xsd:double"&gt;-3.36352&lt;/D&gt;&lt;D xsi:type="xsd:double"&gt;0&lt;/D&gt;&lt;D xsi:type="xsd:double"&gt;-1.7402887&lt;/D&gt;&lt;D xsi:type="xsd:double"&gt;0.24300814&lt;/D&gt;&lt;D xsi:type="xsd:double"&gt;1.5027285&lt;/D&gt;&lt;D xsi:type="xsd:double"&gt;-2.2880137&lt;/D&gt;&lt;D xsi:type="xsd:double"&gt;0.13773441&lt;/D&gt;&lt;D xsi:type="xsd:double"&gt;-2.613479&lt;/D&gt;&lt;D xsi:type="xsd:double"&gt;-0.2824843&lt;/D&gt;&lt;D xsi:type="xsd:double"&gt;2.8328657&lt;/D&gt;&lt;D xsi:type="xsd:double"&gt;-2.0661175&lt;/D&gt;&lt;D xsi:type="xsd:double"&gt;-1.1251748&lt;/D&gt;&lt;D xsi:type="xsd:double"&gt;0.4267335&lt;/D&gt;&lt;D xsi:type="xsd:double"&gt;-0.9915054&lt;/D&gt;&lt;D xsi:type="xsd:double"&gt;1.5736818&lt;/D&gt;&lt;D xsi:type="xsd:double"&gt;-2.535206&lt;/D&gt;&lt;D xsi:type="xsd:double"&gt;-0.8670509&lt;/D&gt;&lt;D xsi:type="xsd:double"&gt;1.6034961&lt;/D&gt;&lt;D xsi:type="xsd:double"&gt;-0.57388544&lt;/D&gt;&lt;D xsi:type="xsd:double"&gt;-1.2986958&lt;/D&gt;&lt;D xsi:type="xsd:double"&gt;0&lt;/D&gt;&lt;D xsi:type="xsd:double"&gt;1.4619827&lt;/D&gt;&lt;D xsi:type="xsd:double"&gt;0.14408827&lt;/D&gt;&lt;D xsi:type="xsd:double"&gt;1.4388561&lt;/D&gt;&lt;D xsi:type="xsd:double"&gt;-1.2766004&lt;/D&gt;&lt;D xsi:type="xsd:double"&gt;-0.44633746&lt;/D&gt;&lt;D xsi:type="xsd:double"&gt;-0.29027462&lt;/D&gt;&lt;D xsi:type="xsd:double"&gt;-0.873363&lt;/D&gt;&lt;D xsi:type="xsd:double"&gt;2.0558&lt;/D&gt;&lt;D xsi:type="xsd:double"&gt;-5.1798525&lt;/D&gt;&lt;D xsi:type="xsd:double"&gt;-2.1244347&lt;/D&gt;&lt;D xsi:type="xsd:double"&gt;0.77519417&lt;/D&gt;&lt;D xsi:type="xsd:double"&gt;-0.6153822&lt;/D&gt;&lt;D xsi:type="xsd:double"&gt;1.0835886&lt;/D&gt;&lt;D xsi:type="xsd:double"&gt;0.45940876&lt;/D&gt;&lt;D xsi:type="xsd:double"&gt;-3.9634109&lt;/D&gt;&lt;D xsi:type="xsd:double"&gt;0.4761815&lt;/D&gt;&lt;D xsi:type="xsd:double"&gt;0.47394037&lt;/D&gt;&lt;D xsi:type="xsd:double"&gt;2.5157213&lt;/D&gt;&lt;D xsi:type="xsd:double"&gt;-0.15336871&lt;/D&gt;&lt;D xsi:type="xsd:double"&gt;1.6897082&lt;/D&gt;&lt;D xsi:type="xsd:double"&gt;3.776431&lt;/D&gt;&lt;D xsi:type="xsd:double"&gt;-3.202325&lt;/D&gt;&lt;D xsi:type="xsd:double"&gt;0.90225935&lt;/D&gt;&lt;D xsi:type="xsd:double"&gt;1.6393423&lt;/D&gt;&lt;D xsi:type="xsd:double"&gt;0.30498505&lt;/D&gt;&lt;D xsi:type="xsd:double"&gt;-0.44248104&lt;/D&gt;&lt;D xsi:type="xsd:double"&gt;0.7407427&lt;/D&gt;&lt;D xsi:type="xsd:double"&gt;-1.323533&lt;/D&gt;&lt;D xsi:type="xsd:double"&gt;-0.29806495&lt;/D&gt;&lt;D xsi:type="xsd:double"&gt;-1.3452947&lt;/D&gt;&lt;D xsi:type="xsd:double"&gt;0&lt;/D&gt;&lt;D xsi:type="xsd:double"&gt;1.21212&lt;/D&gt;&lt;D xsi:type="xsd:double"&gt;1.7964125&lt;/D&gt;&lt;D xsi:type="xsd:double"&gt;5.5882335&lt;/D&gt;&lt;D xsi:type="xsd:double"&gt;-0.2785504&lt;/D&gt;&lt;D xsi:type="xsd:double"&gt;0.698328&lt;/D&gt;&lt;D xsi:type="xsd:double"&gt;4.438281&lt;/D&gt;&lt;D xsi:type="xsd:double"&gt;-0.39840937&lt;/D&gt;&lt;D xsi:type="xsd:double"&gt;-3.333336&lt;/D&gt;&lt;D xsi:type="xsd:double"&gt;-3.3103406&lt;/D&gt;&lt;D xsi:type="xsd:double"&gt;2.1397948&lt;/D&gt;&lt;D xsi:type="xsd:double"&gt;-0.9776473&lt;/D&gt;&lt;D xsi:type="xsd:double"&gt;-2.115655&lt;/D&gt;&lt;D xsi:type="xsd:double"&gt;-0.57637095&lt;/D&gt;&lt;D xsi:type="xsd:double"&gt;-1.1594176&lt;/D&gt;&lt;D xsi:type="xsd:double"&gt;-0.29325485&lt;/D&gt;&lt;D xsi:type="xsd:double"&gt;1.6176462&lt;/D&gt;&lt;D xsi:type="xsd:double"&gt;-1.724571&lt;/D&gt;&lt;D xsi:type="xsd:double"&gt;-1.9259274&lt;/D&gt;&lt;D xsi:type="xsd:double"&gt;4.229605&lt;/D&gt;&lt;D xsi:type="xsd:double"&gt;-0.7246375&lt;/D&gt;&lt;D xsi:type="xsd:double"&gt;-1.1678815&lt;/D&gt;&lt;D xsi:type="xsd:double"&gt;0&lt;/D&gt;&lt;D xsi:type="xsd:double"&gt;0.29542446&lt;/D&gt;&lt;D xsi:type="xsd:double"&gt;-1.3254821&lt;/D&gt;&lt;D xsi:type="xsd:double"&gt;4.47762&lt;/D&gt;&lt;D xsi:type="xsd:double"&gt;2.1428585&lt;/D&gt;&lt;D xsi:type="xsd:double"&gt;0.41958094&lt;/D&gt;&lt;D xsi:type="xsd:double"&gt;2.924788&lt;/D&gt;&lt;D xsi:type="xsd:double"&gt;2.3004055&lt;/D&gt;&lt;D xsi:type="xsd:double"&gt;2.2486806&lt;/D&gt;&lt;D xsi:type="xsd:double"&gt;0.5174637&lt;/D&gt;&lt;D xsi:type="xsd:double"&gt;1.544404&lt;/D&gt;&lt;D xsi:type="xsd:double"&gt;-0.50697327&lt;/D&gt;&lt;D xsi:type="xsd:double"&gt;3.8216472&lt;/D&gt;&lt;D xsi:type="xsd:double"&gt;-0.36809444&lt;/D&gt;&lt;D xsi:type="xsd:double"&gt;-0.12315512&lt;/D&gt;&lt;D xsi:type="xsd:double"&gt;1.1097431&lt;/D&gt;&lt;D xsi:type="xsd:double"&gt;-1.1380613&lt;/D&gt;&lt;D xsi:type="xsd:double"&gt;-0.6337106&lt;/D&gt;&lt;D xsi:type="xsd:double"&gt;-0.25510192&lt;/D&gt;&lt;D xsi:type="xsd:double"&gt;-0.12788177&lt;/D&gt;&lt;D xsi:type="xsd:double"&gt;-2.8168976&lt;/D&gt;&lt;D xsi:type="xsd:double"&gt;1.3175249&lt;/D&gt;&lt;D xsi:type="xsd:double"&gt;-0.5201578&lt;/D&gt;&lt;D xsi:type="xsd:double"&gt;-0.2614379&lt;/D&gt;&lt;D xsi:type="xsd:double"&gt;1.9659281&lt;/D&gt;&lt;D xsi:type="xsd:double"&gt;-0.25706887&lt;/D&gt;&lt;D xsi:type="xsd:double"&gt;3.0927777&lt;/D&gt;&lt;D xsi:type="xsd:double"&gt;-1.6250014&lt;/D&gt;&lt;D xsi:type="xsd:double"&gt;1.2706518&lt;/D&gt;&lt;D xsi:type="xsd:double"&gt;-0.12546778&lt;/D&gt;&lt;D xsi:type="xsd:double"&gt;-1.1306524&lt;/D&gt;&lt;D xsi:type="xsd:double"&gt;-2.9224932&lt;/D&gt;&lt;D xsi:type="xsd:double"&gt;1.5706897&lt;/D&gt;&lt;D xsi:type="xsd:double"&gt;-1.6752601&lt;/D&gt;&lt;D xsi:type="xsd:double"&gt;1.1795521&lt;/D&gt;&lt;D xsi:type="xsd:double"&gt;0.38859844&lt;/D&gt;&lt;D xsi:type="xsd:double"&gt;-0.9032309&lt;/D&gt;&lt;D xsi:type="xsd:double"&gt;-1.171869&lt;/D&gt;&lt;D xsi:type="xsd:double"&gt;1.2218833&lt;/D&gt;&lt;D xsi:type="xsd:double"&gt;-1.0512471&lt;/D&gt;&lt;/FQL&gt;&lt;FQL&gt;&lt;Q&gt;SRE^P_PRICE_RETURNS(2,5/1/2016,10/31/2017,D)&lt;/Q&gt;&lt;R&gt;381&lt;/R&gt;&lt;C&gt;1&lt;/C&gt;&lt;D xsi:type="xsd:double"&gt;0.2522111&lt;/D&gt;&lt;D xsi:type="xsd:double"&gt;1.4900804&lt;/D&gt;&lt;D xsi:type="xsd:double"&gt;0&lt;/D&gt;&lt;D xsi:type="xsd:double"&gt;0.1716137&lt;/D&gt;&lt;D xsi:type="xsd:double"&gt;0.35214424&lt;/D&gt;&lt;D xsi:type="xsd:double"&gt;-0.6449163&lt;/D&gt;&lt;D xsi:type="xsd:double"&gt;-0.12409687&lt;/D&gt;&lt;D xsi:type="xsd:double"&gt;0.028681755&lt;/D&gt;&lt;D xsi:type="xsd:double"&gt;0.65927505&lt;/D&gt;&lt;D xsi:type="xsd:double"&gt;0.01899004&lt;/D&gt;&lt;D xsi:type="xsd:double"&gt;-0.92056394&lt;/D&gt;&lt;D xsi:type="xsd:double"&gt;0.20115376&lt;/D&gt;&lt;D xsi:type="xsd:double"&gt;-0.6022334&lt;/D&gt;&lt;D xsi:type="xsd:double"&gt;-1.5964627&lt;/D&gt;&lt;D xsi:type="xsd:double"&gt;0.64504147&lt;/D&gt;&lt;D xsi:type="xsd:double"&gt;0.63118935&lt;/D&gt;&lt;D xsi:type="xsd:double"&gt;-0.7719755&lt;/D&gt;&lt;D xsi:type="xsd:double"&gt;1.4587164&lt;/D&gt;&lt;D xsi:type="xsd:double"&gt;0.2396226&lt;/D&gt;&lt;D xsi:type="xsd:double"&gt;0.18167496&lt;/D&gt;&lt;D xsi:type="xsd:double"&gt;0.553596&lt;/D&gt;&lt;D xsi:type="xsd:double"&gt;1.6801238&lt;/D&gt;&lt;D xsi:type="xsd:double"&gt;-0.31740665&lt;/D&gt;&lt;D xsi:type="xsd:double"&gt;-0.04681945&lt;/D&gt;&lt;D xsi:type="xsd:double"&gt;2.55785&lt;/D&gt;&lt;D xsi:type="xsd:double"&gt;-0.39283633&lt;/D&gt;&lt;D xsi:type="xsd:double"&gt;-0.31183958&lt;/D&gt;&lt;D xsi:type="xsd:double"&gt;0.79123974&lt;/D&gt;&lt;D xsi:type="xsd:double"&gt;0.41077137&lt;/D&gt;&lt;D xsi:type="xsd:double"&gt;-0.6636381&lt;/D&gt;&lt;D xsi:type="xsd:double"&gt;0.11897087&lt;/D&gt;&lt;D xsi:type="xsd:double"&gt;0.62156916&lt;/D&gt;&lt;D xsi:type="xsd:double"&gt;-0.86301565&lt;/D&gt;&lt;D xsi:type="xsd:double"&gt;0.23825169&lt;/D&gt;&lt;D xsi:type="xsd:double"&gt;0.23767948&lt;/D&gt;&lt;D xsi:type="xsd:double"&gt;-0.31008124&lt;/D&gt;&lt;D xsi:type="xsd:double"&gt;1.0337591&lt;/D&gt;&lt;D xsi:type="xsd:double"&gt;-0.82398057&lt;/D&gt;&lt;D xsi:type="xsd:double"&gt;1.4151454&lt;/D&gt;&lt;D xsi:type="xsd:double"&gt;-0.6661892&lt;/D&gt;&lt;D xsi:type="xsd:double"&gt;0.951612&lt;/D&gt;&lt;D xsi:type="xsd:double"&gt;-0.17505884&lt;/D&gt;&lt;D xsi:type="xsd:double"&gt;0.7515311&lt;/D&gt;&lt;D xsi:type="xsd:double"&gt;2.4714708&lt;/D&gt;&lt;D xsi:type="xsd:double"&gt;-0.46482682&lt;/D&gt;&lt;D xsi:type="xsd:double"&gt;0.09692907&lt;/D&gt;&lt;D xsi:type="xsd:double"&gt;0.792253&lt;/D&gt;&lt;D xsi:type="xsd:double"&gt;-1.2576461&lt;/D&gt;&lt;D xsi:type="xsd:double"&gt;0.9287119&lt;/D&gt;&lt;D xsi:type="xsd:double"&gt;0.15773773&lt;/D&gt;&lt;D xsi:type="xsd:double"&gt;-0.9362161&lt;/D&gt;&lt;D xsi:type="xsd:double"&gt;0.8125782&lt;/D&gt;&lt;D xsi:type="xsd:double"&gt;-0.9549618&lt;/D&gt;&lt;D xsi:type="xsd:double"&gt;-0.10614991&lt;/D&gt;&lt;D xsi:type="xsd:double"&gt;0.01770258&lt;/D&gt;&lt;D xsi:type="xsd:double"&gt;-0.56661963&lt;/D&gt;&lt;D xsi:type="xsd:double"&gt;-0.28492808&lt;/D&gt;&lt;D xsi:type="xsd:double"&gt;0.9554386&lt;/D&gt;&lt;D xsi:type="xsd:double"&gt;0.63682795&lt;/D&gt;&lt;D xsi:type="xsd:double"&gt;-0.77341795&lt;/D&gt;&lt;D xsi:type="xsd:double"&gt;-0.47829747&lt;/D&gt;&lt;D xsi:type="xsd:double"&gt;-1.2993932&lt;/D&gt;&lt;D xsi:type="xsd:double"&gt;0.43281317&lt;/D&gt;&lt;D xsi:type="xsd:double"&gt;0.44891834&lt;/D&gt;&lt;D xsi:type="xsd:double"&gt;-0.24132729&lt;/D&gt;&lt;D xsi:type="xsd:double"&gt;-0.7346988&lt;/D&gt;&lt;D xsi:type="xsd:double"&gt;-0.3971517&lt;/D&gt;&lt;D xsi:type="xsd:double"&gt;-0.054371357&lt;/D&gt;&lt;D xsi:type="xsd:double"&gt;-2.9467762&lt;/D&gt;&lt;D xsi:type="xsd:double"&gt;-0.056052208&lt;/D&gt;&lt;D xsi:type="xsd:double"&gt;-0.55150986&lt;/D&gt;&lt;D xsi:type="xsd:double"&gt;0.34778118&lt;/D&gt;&lt;D xsi:type="xsd:double"&gt;0.21543503&lt;/D&gt;&lt;D xsi:type="xsd:double"&gt;0&lt;/D&gt;&lt;D xsi:type="xsd:double"&gt;-1.0094345&lt;/D&gt;&lt;D xsi:type="xsd:double"&gt;-1.0480583&lt;/D&gt;&lt;D xsi:type="xsd:double"&gt;1.3454199&lt;/D&gt;&lt;D xsi:type="xsd:double"&gt;2.1184444&lt;/D&gt;&lt;D xsi:type="xsd:double"&gt;-0.47022104&lt;/D&gt;&lt;D xsi:type="xsd:double"&gt;-0.1760006&lt;/D&gt;&lt;D xsi:type="xsd:double"&gt;-0.82591176&lt;/D&gt;&lt;D xsi:type="xsd:double"&gt;-0.065499544&lt;/D&gt;&lt;D xsi:type="xsd:double"&gt;-0.27153492&lt;/D&gt;&lt;D xsi:type="xsd:double"&gt;-1.943481&lt;/D&gt;&lt;D xsi:type="xsd:double"&gt;0.2968192&lt;/D&gt;&lt;D xsi:type="xsd:double"&gt;-0.6682575&lt;/D&gt;&lt;D xsi:type="xsd:double"&gt;0.55742264&lt;/D&gt;&lt;D xsi:type="xsd:double"&gt;-0.8888483&lt;/D&gt;&lt;D xsi:type="xsd:double"&gt;0.5785942&lt;/D&gt;&lt;D xsi:type="xsd:double"&gt;1.7161965&lt;/D&gt;&lt;D xsi:type="xsd:double"&gt;-0.047123432&lt;/D&gt;&lt;D xsi:type="xsd:double"&gt;0.96189976&lt;/D&gt;&lt;D xsi:type="xsd:double"&gt;-3.8856685&lt;/D&gt;&lt;D xsi:type="xsd:double"&gt;1.584065&lt;/D&gt;&lt;D xsi:type="xsd:double"&gt;-1.913327&lt;/D&gt;&lt;D xsi:type="xsd:double"&gt;1.5605211&lt;/D&gt;&lt;D xsi:type="xsd:double"&gt;1.0275602&lt;/D&gt;&lt;D xsi:type="xsd:double"&gt;1.3498187&lt;/D&gt;&lt;D xsi:type="xsd:double"&gt;1.2380362&lt;/D&gt;&lt;D xsi:type="xsd:double"&gt;0.4446864&lt;/D&gt;&lt;D xsi:type="xsd:double"&gt;1.706326&lt;/D&gt;&lt;D xsi:type="xsd:double"&gt;0.28113127&lt;/D&gt;&lt;D xsi:type="xsd:double"&gt;-0.60589314&lt;/D&gt;&lt;D xsi:type="xsd:double"&gt;0.77335835&lt;/D&gt;&lt;D xsi:type="xsd:double"&gt;-1.6477048&lt;/D&gt;&lt;D xsi:type="xsd:double"&gt;0.43445826&lt;/D&gt;&lt;D xsi:type="xsd:double"&gt;-1.5646636&lt;/D&gt;&lt;D xsi:type="xsd:double"&gt;0.22441149&lt;/D&gt;&lt;D xsi:type="xsd:double"&gt;-1.9684672&lt;/D&gt;&lt;D xsi:type="xsd:double"&gt;-2.245909&lt;/D&gt;&lt;D xsi:type="xsd:double"&gt;0.009739399&lt;/D&gt;&lt;D xsi:type="xsd:double"&gt;0.35042763&lt;/D&gt;&lt;D xsi:type="xsd:double"&gt;-0.41710138&lt;/D&gt;&lt;D xsi:type="xsd:double"&gt;1.6072392&lt;/D&gt;&lt;D xsi:type="xsd:double"&gt;-1.4763713&lt;/D&gt;&lt;D xsi:type="xsd:double"&gt;0.700593&lt;/D&gt;&lt;D xsi:type="xsd:double"&gt;1.0725737&lt;/D&gt;&lt;D xsi:type="xsd:double"&gt;-0.5640507&lt;/D&gt;&lt;D xsi:type="xsd:double"&gt;0.43264627&lt;/D&gt;&lt;D xsi:type="xsd:double"&gt;0.5743861&lt;/D&gt;&lt;D xsi:type="xsd:double"&gt;-0.3902495&lt;/D&gt;&lt;D xsi:type="xsd:double"&gt;0.66889524&lt;/D&gt;&lt;D xsi:type="xsd:double"&gt;-0.47460794&lt;/D&gt;&lt;D xsi:type="xsd:double"&gt;0.3433466&lt;/D&gt;&lt;D xsi:type="xsd:double"&gt;1.1405826&lt;/D&gt;&lt;D xsi:type="xsd:double"&gt;-0.99615455&lt;/D&gt;&lt;D xsi:type="xsd:double"&gt;-0.74038506&lt;/D&gt;&lt;D xsi:type="xsd:double"&gt;0.50684214&lt;/D&gt;&lt;D xsi:type="xsd:double"&gt;1.9029498&lt;/D&gt;&lt;D xsi:type="xsd:double"&gt;-2.1008432&lt;/D&gt;&lt;D xsi:type="xsd:double"&gt;-5.2360477&lt;/D&gt;&lt;D xsi:type="xsd:double"&gt;1.6304374&lt;/D&gt;&lt;D xsi:type="xsd:double"&gt;1.1091232&lt;/D&gt;&lt;D xsi:type="xsd:double"&gt;1.9294858&lt;/D&gt;&lt;D xsi:type="xsd:double"&gt;0.29786825&lt;/D&gt;&lt;D xsi:type="xsd:double"&gt;-4.5123577&lt;/D&gt;&lt;D xsi:type="xsd:double"&gt;-2.4380445&lt;/D&gt;&lt;D xsi:type="xsd:double"&gt;-1.5939891&lt;/D&gt;&lt;D xsi:type="xsd:double"&gt;-0.99279284&lt;/D&gt;&lt;D xsi:type="xsd:double"&gt;2.4382591&lt;/D&gt;&lt;D xsi:type="xsd:double"&gt;1.2982965&lt;/D&gt;&lt;D xsi:type="xsd:double"&gt;1.2409687&lt;/D&gt;&lt;D xsi:type="xsd:double"&gt;0.29137135&lt;/D&gt;&lt;D xsi:type="xsd:double"&gt;-0.11019707&lt;/D&gt;&lt;D xsi:type="xsd:double"&gt;0.48140287&lt;/D&gt;&lt;D xsi:type="xsd:double"&gt;-1.5071392&lt;/D&gt;&lt;D xsi:type="xsd:double"&gt;0.7904291&lt;/D&gt;&lt;D xsi:type="xsd:double"&gt;1.7997146&lt;/D&gt;&lt;D xsi:type="xsd:double"&gt;0.01975298&lt;/D&gt;&lt;D xsi:type="xsd:double"&gt;-1.4515579&lt;/D&gt;&lt;D xsi:type="xsd:double"&gt;-0.45090914&lt;/D&gt;&lt;D xsi:type="xsd:double"&gt;0.553596&lt;/D&gt;&lt;D xsi:type="xsd:double"&gt;-0.9909868&lt;/D&gt;&lt;D xsi:type="xsd:double"&gt;-0.2527535&lt;/D&gt;&lt;D xsi:type="xsd:double"&gt;0.87167025&lt;/D&gt;&lt;D xsi:type="xsd:double"&gt;0.06029606&lt;/D&gt;&lt;D xsi:type="xsd:double"&gt;1.1347651&lt;/D&gt;&lt;D xsi:type="xsd:double"&gt;2.2639275&lt;/D&gt;&lt;D xsi:type="xsd:double"&gt;0.9515524&lt;/D&gt;&lt;D xsi:type="xsd:double"&gt;-3.1932294&lt;/D&gt;&lt;D xsi:type="xsd:double"&gt;0.11922121&lt;/D&gt;&lt;D xsi:type="xsd:double"&gt;1.3595343&lt;/D&gt;&lt;D xsi:type="xsd:double"&gt;1.3510823&lt;/D&gt;&lt;D xsi:type="xsd:double"&gt;-0.4057169&lt;/D&gt;&lt;D xsi:type="xsd:double"&gt;-1.2221158&lt;/D&gt;&lt;D xsi:type="xsd:double"&gt;0.28476715&lt;/D&gt;&lt;D xsi:type="xsd:double"&gt;-0.4504025&lt;/D&gt;&lt;D xsi:type="xsd:double"&gt;0.30983686&lt;/D&gt;&lt;D xsi:type="xsd:double"&gt;-1.2940884&lt;/D&gt;&lt;D xsi:type="xsd:double"&gt;1.070857&lt;/D&gt;&lt;D xsi:type="xsd:double"&gt;-0.34656525&lt;/D&gt;&lt;D xsi:type="xsd:double"&gt;0.4868865&lt;/D&gt;&lt;D xsi:type="xsd:double"&gt;0.86028576&lt;/D&gt;&lt;D xsi:type="xsd:double"&gt;-0.23528934&lt;/D&gt;&lt;D xsi:type="xsd:double"&gt;1.1399388&lt;/D&gt;&lt;D xsi:type="xsd:double"&gt;-1.496309&lt;/D&gt;&lt;D xsi:type="xsd:double"&gt;-0.31564236&lt;/D&gt;&lt;D xsi:type="xsd:double"&gt;1.0587811&lt;/D&gt;&lt;D xsi:type="xsd:double"&gt;-0.28395057&lt;/D&gt;&lt;D xsi:type="xsd:double"&gt;-0.06873608&lt;/D&gt;&lt;D xsi:type="xsd:double"&gt;1.6016603&lt;/D&gt;&lt;D xsi:type="xsd:double"&gt;0.3674984&lt;/D&gt;&lt;D xsi:type="xsd:double"&gt;-1.6380787&lt;/D&gt;&lt;D xsi:type="xsd:double"&gt;0.35266876&lt;/D&gt;&lt;D xsi:type="xsd:double"&gt;-0.23428798&lt;/D&gt;&lt;D xsi:type="xsd:double"&gt;0.4598856&lt;/D&gt;&lt;D xsi:type="xsd:double"&gt;-0.09739995&lt;/D&gt;&lt;D xsi:type="xsd:double"&gt;-0.28273463&lt;/D&gt;&lt;D xsi:type="xsd:double"&gt;-0.82126856&lt;/D&gt;&lt;D xsi:type="xsd:double"&gt;-0.6112039&lt;/D&gt;&lt;D xsi:type="xsd:double"&gt;1.557231&lt;/D&gt;&lt;D xsi:type="xsd:double"&gt;-0.9473622&lt;/D&gt;&lt;D xsi:type="xsd:double"&gt;1.2817979&lt;/D&gt;&lt;D xsi:type="xsd:double"&gt;0.06815195&lt;/D&gt;&lt;D xsi:type="xsd:double"&gt;-0.18484592&lt;/D&gt;&lt;D xsi:type="xsd:double"&gt;-0.048726797&lt;/D&gt;&lt;D xsi:type="xsd:double"&gt;1.6187191&lt;/D&gt;&lt;D xsi:type="xsd:double"&gt;-0.53737164&lt;/D&gt;&lt;D xsi:type="xsd:double"&gt;0.67534447&lt;/D&gt;&lt;D xsi:type="xsd:double"&gt;0.7762432&lt;/D&gt;&lt;D xsi:type="xsd:double"&gt;-0.7892728&lt;/D&gt;&lt;D xsi:type="xsd:double"&gt;-0.009584427&lt;/D&gt;&lt;D xsi:type="xsd:double"&gt;1.5145779&lt;/D&gt;&lt;D xsi:type="xsd:double"&gt;-0.0472188&lt;/D&gt;&lt;D xsi:type="xsd:double"&gt;0.59518814&lt;/D&gt;&lt;D xsi:type="xsd:double"&gt;0.6292224&lt;/D&gt;&lt;D xsi:type="xsd:double"&gt;1.2692451&lt;/D&gt;&lt;D xsi:type="xsd:double"&gt;0.5345106&lt;/D&gt;&lt;D xsi:type="xsd:double"&gt;-0.25666952&lt;/D&gt;&lt;D xsi:type="xsd:double"&gt;1.360178&lt;/D&gt;&lt;D xsi:type="xsd:double"&gt;-0.580287&lt;/D&gt;&lt;D xsi:type="xsd:double"&gt;0.09119511&lt;/D&gt;&lt;D xsi:type="xsd:double"&gt;-0.47380328&lt;/D&gt;&lt;D xsi:type="xsd:double"&gt;0.6500006&lt;/D&gt;&lt;D xsi:type="xsd:double"&gt;0.5821347&lt;/D&gt;&lt;D xsi:type="xsd:double"&gt;-1.9352496&lt;/D&gt;&lt;D xsi:type="xsd:double"&gt;-0.3596425&lt;/D&gt;&lt;D xsi:type="xsd:double"&gt;1.2494206&lt;/D&gt;&lt;D xsi:type="xsd:double"&gt;0.32906532&lt;/D&gt;&lt;D xsi:type="xsd:double"&gt;-0.5466461&lt;/D&gt;&lt;D xsi:type="xsd:double"&gt;1.8962979&lt;/D&gt;&lt;D xsi:type="xsd:double"&gt;-0.9619713&lt;/D&gt;&lt;D xsi:type="xsd:double"&gt;0.5446553&lt;/D&gt;&lt;D xsi:type="xsd:double"&gt;-0.3340602&lt;/D&gt;&lt;D xsi:type="xsd:double"&gt;1.5331984&lt;/D&gt;&lt;D xsi:type="xsd:double"&gt;0.611186&lt;/D&gt;&lt;D xsi:type="xsd:double"&gt;-0.32160282&lt;/D&gt;&lt;D xsi:type="xsd:double"&gt;0.79762936&lt;/D&gt;&lt;D xsi:type="xsd:double"&gt;-0.7735431&lt;/D&gt;&lt;D xsi:type="xsd:double"&gt;0.42114258&lt;/D&gt;&lt;D xsi:type="xsd:double"&gt;-0.7049203&lt;/D&gt;&lt;D xsi:type="xsd:double"&gt;-0.9435594&lt;/D&gt;&lt;D xsi:type="xsd:double"&gt;0.24493933&lt;/D&gt;&lt;D xsi:type="xsd:double"&gt;-0.5791843&lt;/D&gt;&lt;D xsi:type="xsd:double"&gt;0.4733324&lt;/D&gt;&lt;D xsi:type="xsd:double"&gt;-0.85160136&lt;/D&gt;&lt;D xsi:type="xsd:double"&gt;0.2832532&lt;/D&gt;&lt;D xsi:type="xsd:double"&gt;-0.06378293&lt;/D&gt;&lt;D xsi:type="xsd:double"&gt;0.8843899&lt;/D&gt;&lt;D xsi:type="xsd:double"&gt;-0.15363693&lt;/D&gt;&lt;D xsi:type="xsd:double"&gt;0.8870363&lt;/D&gt;&lt;D xsi:type="xsd:double"&gt;0.035893917&lt;/D&gt;&lt;D xsi:type="xsd:double"&gt;0.6816149&lt;/D&gt;&lt;D xsi:type="xsd:double"&gt;0.21378994&lt;/D&gt;&lt;D xsi:type="xsd:double"&gt;-0.88889&lt;/D&gt;&lt;D xsi:type="xsd:double"&gt;0.7085204&lt;/D&gt;&lt;D xsi:type="xsd:double"&gt;0.2048254&lt;/D&gt;&lt;D xsi:type="xsd:double"&gt;0.69321394&lt;/D&gt;&lt;D xsi:type="xsd:double"&gt;0.27360916&lt;/D&gt;&lt;D xsi:type="xsd:double"&gt;-0.5457282&lt;/D&gt;&lt;D xsi:type="xsd:double"&gt;0.3717184&lt;/D&gt;&lt;D xsi:type="xsd:double"&gt;-0.343889&lt;/D&gt;&lt;D xsi:type="xsd:double"&gt;-1.0882974&lt;/D&gt;&lt;D xsi:type="xsd:double"&gt;0.31309128&lt;/D&gt;&lt;D xsi:type="xsd:double"&gt;-0.6420553&lt;/D&gt;&lt;D xsi:type="xsd:double"&gt;-0.044870377&lt;/D&gt;&lt;D xsi:type="xsd:double"&gt;0.7003665&lt;/D&gt;&lt;D xsi:type="xsd:double"&gt;-0.18724799&lt;/D&gt;&lt;D xsi:type="xsd:double"&gt;-0.36627054&lt;/D&gt;&lt;D xsi:type="xsd:double"&gt;0.107598305&lt;/D&gt;&lt;D xsi:type="xsd:double"&gt;-0.25078058&lt;/D&gt;&lt;D xsi:type="xsd:double"&gt;0.21549463&lt;/D&gt;&lt;D xsi:type="xsd:double"&gt;0.31359196&lt;/D&gt;&lt;D xsi:type="xsd:double"&gt;-1.1968553&lt;/D&gt;&lt;D xsi:type="xsd:double"&gt;-0.054246187&lt;/D&gt;&lt;D xsi:type="xsd:double"&gt;0.1809001&lt;/D&gt;&lt;D xsi:type="xsd:double"&gt;0.66810846&lt;/D&gt;&lt;D xsi:type="xsd:double"&gt;1.2287021&lt;/D&gt;&lt;D xsi:type="xsd:double"&gt;0.35438538&lt;/D&gt;&lt;D xsi:type="xsd:double"&gt;0.4325986&lt;/D&gt;&lt;D xsi:type="xsd:double"&gt;0.6944418&lt;/D&gt;&lt;D xsi:type="xsd:double"&gt;-0.06110668&lt;/D&gt;&lt;D xsi:type="xsd:double"&gt;1.0307431&lt;/D&gt;&lt;D xsi:type="xsd:</t>
        </r>
      </text>
    </comment>
    <comment ref="A24" authorId="0" shapeId="0" xr:uid="{AC62978A-2DB4-4683-950C-71955EE89D46}">
      <text>
        <r>
          <rPr>
            <b/>
            <sz val="9"/>
            <color indexed="81"/>
            <rFont val="Tahoma"/>
            <family val="2"/>
          </rPr>
          <t>double"&gt;0.7176161&lt;/D&gt;&lt;D xsi:type="xsd:double"&gt;0.55799484&lt;/D&gt;&lt;D xsi:type="xsd:double"&gt;0.30732155&lt;/D&gt;&lt;D xsi:type="xsd:double"&gt;-0.059574842&lt;/D&gt;&lt;D xsi:type="xsd:double"&gt;-0.30656457&lt;/D&gt;&lt;D xsi:type="xsd:double"&gt;0.33313036&lt;/D&gt;&lt;D xsi:type="xsd:double"&gt;-1.6431153&lt;/D&gt;&lt;D xsi:type="xsd:double"&gt;-0.4587531&lt;/D&gt;&lt;D xsi:type="xsd:double"&gt;-0.25217533&lt;/D&gt;&lt;D xsi:type="xsd:double"&gt;-0.22665858&lt;/D&gt;&lt;D xsi:type="xsd:double"&gt;-0.034946203&lt;/D&gt;&lt;D xsi:type="xsd:double"&gt;0.49821138&lt;/D&gt;&lt;D xsi:type="xsd:double"&gt;1.226294&lt;/D&gt;&lt;D xsi:type="xsd:double"&gt;-0.35226345&lt;/D&gt;&lt;D xsi:type="xsd:double"&gt;-0.3966272&lt;/D&gt;&lt;D xsi:type="xsd:double"&gt;-1.4196694&lt;/D&gt;&lt;D xsi:type="xsd:double"&gt;-0.44783354&lt;/D&gt;&lt;D xsi:type="xsd:double"&gt;-0.49396157&lt;/D&gt;&lt;D xsi:type="xsd:double"&gt;1.0903358&lt;/D&gt;&lt;D xsi:type="xsd:double"&gt;-0.2806008&lt;/D&gt;&lt;D xsi:type="xsd:double"&gt;-0.47485232&lt;/D&gt;&lt;D xsi:type="xsd:double"&gt;-0.16787648&lt;/D&gt;&lt;D xsi:type="xsd:double"&gt;-0.21240711&lt;/D&gt;&lt;D xsi:type="xsd:double"&gt;-0.50554276&lt;/D&gt;&lt;D xsi:type="xsd:double"&gt;-0.19388795&lt;/D&gt;&lt;D xsi:type="xsd:double"&gt;-0.19794703&lt;/D&gt;&lt;D xsi:type="xsd:double"&gt;-0.35160184&lt;/D&gt;&lt;D xsi:type="xsd:double"&gt;0.2171278&lt;/D&gt;&lt;D xsi:type="xsd:double"&gt;0.090277195&lt;/D&gt;&lt;D xsi:type="xsd:double"&gt;0.5682349&lt;/D&gt;&lt;D xsi:type="xsd:double"&gt;0.09865761&lt;/D&gt;&lt;D xsi:type="xsd:double"&gt;0.48382282&lt;/D&gt;&lt;D xsi:type="xsd:double"&gt;-0.10700226&lt;/D&gt;&lt;D xsi:type="xsd:double"&gt;0.1517415&lt;/D&gt;&lt;D xsi:type="xsd:double"&gt;0.6595373&lt;/D&gt;&lt;D xsi:type="xsd:double"&gt;0.99167824&lt;/D&gt;&lt;D xsi:type="xsd:double"&gt;0.76276064&lt;/D&gt;&lt;D xsi:type="xsd:double"&gt;-1.3921499&lt;/D&gt;&lt;D xsi:type="xsd:double"&gt;-0.5029559&lt;/D&gt;&lt;D xsi:type="xsd:double"&gt;0.5054951&lt;/D&gt;&lt;D xsi:type="xsd:double"&gt;-0.22059679&lt;/D&gt;&lt;D xsi:type="xsd:double"&gt;-0.035375357&lt;/D&gt;&lt;D xsi:type="xsd:double"&gt;-0.026535988&lt;/D&gt;&lt;D xsi:type="xsd:double"&gt;1.3096094&lt;/D&gt;&lt;D xsi:type="xsd:double"&gt;0.4803896&lt;/D&gt;&lt;D xsi:type="xsd:double"&gt;0.86057186&lt;/D&gt;&lt;D xsi:type="xsd:double"&gt;0.9997487&lt;/D&gt;&lt;D xsi:type="xsd:double"&gt;-0.059729815&lt;/D&gt;&lt;D xsi:type="xsd:double"&gt;0.31591654&lt;/D&gt;&lt;D xsi:type="xsd:double"&gt;-0.6468594&lt;/D&gt;&lt;D xsi:type="xsd:double"&gt;-0.5739808&lt;/D&gt;&lt;D xsi:type="xsd:double"&gt;-0.3877282&lt;/D&gt;&lt;D xsi:type="xsd:double"&gt;0.70928335&lt;/D&gt;&lt;D xsi:type="xsd:double"&gt;0.31778812&lt;/D&gt;&lt;D xsi:type="xsd:double"&gt;0.1369834&lt;/D&gt;&lt;D xsi:type="xsd:double"&gt;-1.0003388&lt;/D&gt;&lt;D xsi:type="xsd:double"&gt;0.65636635&lt;/D&gt;&lt;D xsi:type="xsd:double"&gt;1.5872955&lt;/D&gt;&lt;D xsi:type="xsd:double"&gt;-0.10135174&lt;/D&gt;&lt;D xsi:type="xsd:double"&gt;0.2959013&lt;/D&gt;&lt;D xsi:type="xsd:double"&gt;0.37090778&lt;/D&gt;&lt;D xsi:type="xsd:double"&gt;-0.033593178&lt;/D&gt;&lt;D xsi:type="xsd:double"&gt;0.15121698&lt;/D&gt;&lt;D xsi:type="xsd:double"&gt;-0.36070943&lt;/D&gt;&lt;D xsi:type="xsd:double"&gt;-0.86714625&lt;/D&gt;&lt;D xsi:type="xsd:double"&gt;0.15286207&lt;/D&gt;&lt;D xsi:type="xsd:double"&gt;0.0084757805&lt;/D&gt;&lt;D xsi:type="xsd:double"&gt;-0.25436878&lt;/D&gt;&lt;D xsi:type="xsd:double"&gt;-0.3740251&lt;/D&gt;&lt;D xsi:type="xsd:double"&gt;1.5102386&lt;/D&gt;&lt;D xsi:type="xsd:double"&gt;0.15970469&lt;/D&gt;&lt;D xsi:type="xsd:double"&gt;0.7552862&lt;/D&gt;&lt;D xsi:type="xsd:double"&gt;-1.4326155&lt;/D&gt;&lt;D xsi:type="xsd:double"&gt;-0.18590093&lt;/D&gt;&lt;D xsi:type="xsd:double"&gt;0.82119703&lt;/D&gt;&lt;D xsi:type="xsd:double"&gt;0.16794205&lt;/D&gt;&lt;D xsi:type="xsd:double"&gt;-1.3664186&lt;/D&gt;&lt;D xsi:type="xsd:double"&gt;-0.06799698&lt;/D&gt;&lt;D xsi:type="xsd:double"&gt;-0.85048676&lt;/D&gt;&lt;D xsi:type="xsd:double"&gt;0.13080835&lt;/D&gt;&lt;D xsi:type="xsd:double"&gt;0.025880337&lt;/D&gt;&lt;D xsi:type="xsd:double"&gt;0.8107543&lt;/D&gt;&lt;D xsi:type="xsd:double"&gt;-0.53045154&lt;/D&gt;&lt;D xsi:type="xsd:double"&gt;-1.5138507&lt;/D&gt;&lt;D xsi:type="xsd:double"&gt;0.069868565&lt;/D&gt;&lt;D xsi:type="xsd:double"&gt;-0.39274096&lt;/D&gt;&lt;D xsi:type="xsd:double"&gt;-0.13142228&lt;/D&gt;&lt;D xsi:type="xsd:double"&gt;-0.09650588&lt;/D&gt;&lt;D xsi:type="xsd:double"&gt;0.60595274&lt;/D&gt;&lt;D xsi:type="xsd:double"&gt;-2.2171795&lt;/D&gt;&lt;D xsi:type="xsd:double"&gt;-0.06248951&lt;/D&gt;&lt;D xsi:type="xsd:double"&gt;0.607419&lt;/D&gt;&lt;D xsi:type="xsd:double"&gt;1.0476828&lt;/D&gt;&lt;D xsi:type="xsd:double"&gt;0.99288225&lt;/D&gt;&lt;D xsi:type="xsd:double"&gt;0.8874178&lt;/D&gt;&lt;D xsi:type="xsd:double"&gt;-0.93997717&lt;/D&gt;&lt;D xsi:type="xsd:double"&gt;-0.3569305&lt;/D&gt;&lt;D xsi:type="xsd:double"&gt;-0.3669381&lt;/D&gt;&lt;D xsi:type="xsd:double"&gt;-0.86811185&lt;/D&gt;&lt;D xsi:type="xsd:double"&gt;0.9199381&lt;/D&gt;&lt;D xsi:type="xsd:double"&gt;0.035059452&lt;/D&gt;&lt;D xsi:type="xsd:double"&gt;0.26285648&lt;/D&gt;&lt;D xsi:type="xsd:double"&gt;0.46316385&lt;/D&gt;&lt;D xsi:type="xsd:double"&gt;-0.5654156&lt;/D&gt;&lt;D xsi:type="xsd:double"&gt;0.6998539&lt;/D&gt;&lt;D xsi:type="xsd:double"&gt;0.46043396&lt;/D&gt;&lt;D xsi:type="xsd:double"&gt;1.565206&lt;/D&gt;&lt;D xsi:type="xsd:double"&gt;0.042569637&lt;/D&gt;&lt;/FQL&gt;&lt;FQL&gt;&lt;Q&gt;SJI^P_PRICE_RETURNS(2,5/1/2016,10/31/2017,D)&lt;/Q&gt;&lt;R&gt;381&lt;/R&gt;&lt;C&gt;1&lt;/C&gt;&lt;D xsi:type="xsd:double"&gt;0&lt;/D&gt;&lt;D xsi:type="xsd:double"&gt;1.361525&lt;/D&gt;&lt;D xsi:type="xsd:double"&gt;-0.3888309&lt;/D&gt;&lt;D xsi:type="xsd:double"&gt;1.7388225&lt;/D&gt;&lt;D xsi:type="xsd:double"&gt;-1.9881427&lt;/D&gt;&lt;D xsi:type="xsd:double"&gt;-2.4911046&lt;/D&gt;&lt;D xsi:type="xsd:double"&gt;0.7299304&lt;/D&gt;&lt;D xsi:type="xsd:double"&gt;2.1376848&lt;/D&gt;&lt;D xsi:type="xsd:double"&gt;-4.114932&lt;/D&gt;&lt;D xsi:type="xsd:double"&gt;-1.1098802&lt;/D&gt;&lt;D xsi:type="xsd:double"&gt;7.2577596&lt;/D&gt;&lt;D xsi:type="xsd:double"&gt;-0.2441585&lt;/D&gt;&lt;D xsi:type="xsd:double"&gt;-2.3776233&lt;/D&gt;&lt;D xsi:type="xsd:double"&gt;-0.7879615&lt;/D&gt;&lt;D xsi:type="xsd:double"&gt;1.5523434&lt;/D&gt;&lt;D xsi:type="xsd:double"&gt;0.21330118&lt;/D&gt;&lt;D xsi:type="xsd:double"&gt;-0.60305&lt;/D&gt;&lt;D xsi:type="xsd:double"&gt;1.7487526&lt;/D&gt;&lt;D xsi:type="xsd:double"&gt;-0.806731&lt;/D&gt;&lt;D xsi:type="xsd:double"&gt;1.2022614&lt;/D&gt;&lt;D xsi:type="xsd:double"&gt;0.5590439&lt;/D&gt;&lt;D xsi:type="xsd:double"&gt;0.38220882&lt;/D&gt;&lt;D xsi:type="xsd:double"&gt;0.41537285&lt;/D&gt;&lt;D xsi:type="xsd:double"&gt;-0.06894469&lt;/D&gt;&lt;D xsi:type="xsd:double"&gt;0.6898999&lt;/D&gt;&lt;D xsi:type="xsd:double"&gt;0.34258366&lt;/D&gt;&lt;D xsi:type="xsd:double"&gt;1.7412066&lt;/D&gt;&lt;D xsi:type="xsd:double"&gt;1.5226603&lt;/D&gt;&lt;D xsi:type="xsd:double"&gt;0.46682358&lt;/D&gt;&lt;D xsi:type="xsd:double"&gt;-0.16594529&lt;/D&gt;&lt;D xsi:type="xsd:double"&gt;0.09973049&lt;/D&gt;&lt;D xsi:type="xsd:double"&gt;0.066423416&lt;/D&gt;&lt;D xsi:type="xsd:double"&gt;0.033187866&lt;/D&gt;&lt;D xsi:type="xsd:double"&gt;0.1327157&lt;/D&gt;&lt;D xsi:type="xsd:double"&gt;-0.033134222&lt;/D&gt;&lt;D xsi:type="xsd:double"&gt;-0.1988709&lt;/D&gt;&lt;D xsi:type="xsd:double"&gt;1.1291981&lt;/D&gt;&lt;D xsi:type="xsd:double"&gt;-0.2955675&lt;/D&gt;&lt;D xsi:type="xsd:double"&gt;0.3623128&lt;/D&gt;&lt;D xsi:type="xsd:double"&gt;0.59074163&lt;/D&gt;&lt;D xsi:type="xsd:double"&gt;1.435566&lt;/D&gt;&lt;D xsi:type="xsd:double"&gt;-2.2836983&lt;/D&gt;&lt;D xsi:type="xsd:double"&gt;-0.16458035&lt;/D&gt;&lt;D xsi:type="xsd:double"&gt;4.2532206&lt;/D&gt;&lt;D xsi:type="xsd:double"&gt;0.37950277&lt;/D&gt;&lt;D xsi:type="xsd:double"&gt;0.15753508&lt;/D&gt;&lt;D xsi:type="xsd:double"&gt;-0.0629127&lt;/D&gt;&lt;D xsi:type="xsd:double"&gt;-1.573813&lt;/D&gt;&lt;D xsi:type="xsd:double"&gt;1.1192799&lt;/D&gt;&lt;D xsi:type="xsd:double"&gt;0.72739124&lt;/D&gt;&lt;D xsi:type="xsd:double"&gt;-1.1617005&lt;/D&gt;&lt;D xsi:type="xsd:double"&gt;0.6670952&lt;/D&gt;&lt;D xsi:type="xsd:double"&gt;-1.5146792&lt;/D&gt;&lt;D xsi:type="xsd:double"&gt;0.44857264&lt;/D&gt;&lt;D xsi:type="xsd:double"&gt;0&lt;/D&gt;&lt;D xsi:type="xsd:double"&gt;-0.19138455&lt;/D&gt;&lt;D xsi:type="xsd:double"&gt;-0.35155416&lt;/D&gt;&lt;D xsi:type="xsd:double"&gt;0.38485527&lt;/D&gt;&lt;D xsi:type="xsd:double"&gt;0.6070256&lt;/D&gt;&lt;D xsi:type="xsd:double"&gt;0.82565546&lt;/D&gt;&lt;D xsi:type="xsd:double"&gt;-0.06299615&lt;/D&gt;&lt;D xsi:type="xsd:double"&gt;-1.0400236&lt;/D&gt;&lt;D xsi:type="xsd:double"&gt;0.796175&lt;/D&gt;&lt;D xsi:type="xsd:double"&gt;0.7266998&lt;/D&gt;&lt;D xsi:type="xsd:double"&gt;-0.12546778&lt;/D&gt;&lt;D xsi:type="xsd:double"&gt;-1.1620641&lt;/D&gt;&lt;D xsi:type="xsd:double"&gt;0.06355047&lt;/D&gt;&lt;D xsi:type="xsd:double"&gt;0.06351471&lt;/D&gt;&lt;D xsi:type="xsd:double"&gt;-1.2694359&lt;/D&gt;&lt;D xsi:type="xsd:double"&gt;0.45001507&lt;/D&gt;&lt;D xsi:type="xsd:double"&gt;0&lt;/D&gt;&lt;D xsi:type="xsd:double"&gt;0.09599924&lt;/D&gt;&lt;D xsi:type="xsd:double"&gt;-0.28772354&lt;/D&gt;&lt;D xsi:type="xsd:double"&gt;-0.03206134&lt;/D&gt;&lt;D xsi:type="xsd:double"&gt;-0.8980155&lt;/D&gt;&lt;D xsi:type="xsd:double"&gt;-2.5889933&lt;/D&gt;&lt;D xsi:type="xsd:double"&gt;0.93022585&lt;/D&gt;&lt;D xsi:type="xsd:double"&gt;1.4483213&lt;/D&gt;&lt;D xsi:type="xsd:double"&gt;-1.5249789&lt;/D&gt;&lt;D xsi:type="xsd:double"&gt;0.26359558&lt;/D&gt;&lt;D xsi:type="xsd:double"&gt;0.29575825&lt;/D&gt;&lt;D xsi:type="xsd:double"&gt;-0.7208407&lt;/D&gt;&lt;D xsi:type="xsd:double"&gt;0.19801855&lt;/D&gt;&lt;D xsi:type="xsd:double"&gt;-1.9433498&lt;/D&gt;&lt;D xsi:type="xsd:double"&gt;1.0749102&lt;/D&gt;&lt;D xsi:type="xsd:double"&gt;-0.89731216&lt;/D&gt;&lt;D xsi:type="xsd:double"&gt;-0.46948195&lt;/D&gt;&lt;D xsi:type="xsd:double"&gt;-1.1118591&lt;/D&gt;&lt;D xsi:type="xsd:double"&gt;1.9420743&lt;/D&gt;&lt;D xsi:type="xsd:double"&gt;1.0026693&lt;/D&gt;&lt;D xsi:type="xsd:double"&gt;0.5087733&lt;/D&gt;&lt;D xsi:type="xsd:double"&gt;-0.59781075&lt;/D&gt;&lt;D xsi:type="xsd:double"&gt;-4.0427685&lt;/D&gt;&lt;D xsi:type="xsd:double"&gt;0.9401083&lt;/D&gt;&lt;D xsi:type="xsd:double"&gt;-1.2418091&lt;/D&gt;&lt;D xsi:type="xsd:double"&gt;-1.2574196&lt;/D&gt;&lt;D xsi:type="xsd:double"&gt;0.53060055&lt;/D&gt;&lt;D xsi:type="xsd:double"&gt;1.7593265&lt;/D&gt;&lt;D xsi:type="xsd:double"&gt;1.3831258&lt;/D&gt;&lt;D xsi:type="xsd:double"&gt;0.068211555&lt;/D&gt;&lt;D xsi:type="xsd:double"&gt;2.4880648&lt;/D&gt;&lt;D xsi:type="xsd:double"&gt;2.8599977&lt;/D&gt;&lt;D xsi:type="xsd:double"&gt;-0.80827475&lt;/D&gt;&lt;D xsi:type="xsd:double"&gt;-0.03259778&lt;/D&gt;&lt;D xsi:type="xsd:double"&gt;-0.26084185&lt;/D&gt;&lt;D xsi:type="xsd:double"&gt;-1.1114776&lt;/D&gt;&lt;D xsi:type="xsd:double"&gt;-1.6198337&lt;/D&gt;&lt;D xsi:type="xsd:double"&gt;-0.70564747&lt;/D&gt;&lt;D xsi:type="xsd:double"&gt;-0.947541&lt;/D&gt;&lt;D xsi:type="xsd:double"&gt;-3.2114804&lt;/D&gt;&lt;D xsi:type="xsd:double"&gt;-1.058948&lt;/D&gt;&lt;D xsi:type="xsd:double"&gt;-0.42811632&lt;/D&gt;&lt;D xsi:type="xsd:double"&gt;-0.60909986&lt;/D&gt;&lt;D xsi:type="xsd:double"&gt;1.2256622&lt;/D&gt;&lt;D xsi:type="xsd:double"&gt;-1.9942999&lt;/D&gt;&lt;D xsi:type="xsd:double"&gt;1.3808131&lt;/D&gt;&lt;D xsi:type="xsd:double"&gt;1.935482&lt;/D&gt;&lt;D xsi:type="xsd:double"&gt;-0.35161972&lt;/D&gt;&lt;D xsi:type="xsd:double"&gt;0.2822876&lt;/D&gt;&lt;D xsi:type="xsd:double"&gt;0.66854954&lt;/D&gt;&lt;D xsi:type="xsd:double"&gt;0.06990433&lt;/D&gt;&lt;D xsi:type="xsd:double"&gt;-0.41913986&lt;/D&gt;&lt;D xsi:type="xsd:double"&gt;-0.87688565&lt;/D&gt;&lt;D xsi:type="xsd:double"&gt;0.4246235&lt;/D&gt;&lt;D xsi:type="xsd:double"&gt;1.5856266&lt;/D&gt;&lt;D xsi:type="xsd:double"&gt;-0.17342567&lt;/D&gt;&lt;D xsi:type="xsd:double"&gt;0.24322271&lt;/D&gt;&lt;D xsi:type="xsd:double"&gt;-0.06932616&lt;/D&gt;&lt;D xsi:type="xsd:double"&gt;2.8442621&lt;/D&gt;&lt;D xsi:type="xsd:double"&gt;-3.001684&lt;/D&gt;&lt;D xsi:type="xsd:double"&gt;-1.8776119&lt;/D&gt;&lt;D xsi:type="xsd:double"&gt;0.8504629&lt;/D&gt;&lt;D xsi:type="xsd:double"&gt;4.2867184&lt;/D&gt;&lt;D xsi:type="xsd:double"&gt;2.4595618&lt;/D&gt;&lt;D xsi:type="xsd:double"&gt;0.46037436&lt;/D&gt;&lt;D xsi:type="xsd:double"&gt;-1.7675936&lt;/D&gt;&lt;D xsi:type="xsd:double"&gt;0.83305836&lt;/D&gt;&lt;D xsi:type="xsd:double"&gt;0.79312325&lt;/D&gt;&lt;D xsi:type="xsd:double"&gt;1.6393423&lt;/D&gt;&lt;D xsi:type="xsd:double"&gt;0.99999905&lt;/D&gt;&lt;D xsi:type="xsd:double"&gt;0.67071915&lt;/D&gt;&lt;D xsi:type="xsd:double"&gt;0.2538085&lt;/D&gt;&lt;D xsi:type="xsd:double"&gt;1.2025237&lt;/D&gt;&lt;D xsi:type="xsd:double"&gt;3.0331492&lt;/D&gt;&lt;D xsi:type="xsd:double"&gt;1.3050079&lt;/D&gt;&lt;D xsi:type="xsd:double"&gt;-3.4751356&lt;/D&gt;&lt;D xsi:type="xsd:double"&gt;1.9552946&lt;/D&gt;&lt;D xsi:type="xsd:double"&gt;2.3135543&lt;/D&gt;&lt;D xsi:type="xsd:double"&gt;0.71406364&lt;/D&gt;&lt;D xsi:type="xsd:double"&gt;-2.5110722&lt;/D&gt;&lt;D xsi:type="xsd:double"&gt;-0.90909004&lt;/D&gt;&lt;D xsi:type="xsd:double"&gt;1.1009216&lt;/D&gt;&lt;D xsi:type="xsd:double"&gt;-0.36298633&lt;/D&gt;&lt;D xsi:type="xsd:double"&gt;0.21250248&lt;/D&gt;&lt;D xsi:type="xsd:double"&gt;2.3099184&lt;/D&gt;&lt;D xsi:type="xsd:double"&gt;1.432836&lt;/D&gt;&lt;D xsi:type="xsd:double"&gt;0.20600557&lt;/D&gt;&lt;D xsi:type="xsd:double"&gt;-0.20557642&lt;/D&gt;&lt;D xsi:type="xsd:double"&gt;1.9717574&lt;/D&gt;&lt;D xsi:type="xsd:double"&gt;-2.222222&lt;/D&gt;&lt;D xsi:type="xsd:double"&gt;0.85595846&lt;/D&gt;&lt;D xsi:type="xsd:double"&gt;-0.6438315&lt;/D&gt;&lt;D xsi:type="xsd:double"&gt;2.1502137&lt;/D&gt;&lt;D xsi:type="xsd:double"&gt;-0.25951862&lt;/D&gt;&lt;D xsi:type="xsd:double"&gt;-0.7516563&lt;/D&gt;&lt;D xsi:type="xsd:double"&gt;-0.14565587&lt;/D&gt;&lt;D xsi:type="xsd:double"&gt;-0.11667609&lt;/D&gt;&lt;D xsi:type="xsd:double"&gt;0.5841017&lt;/D&gt;&lt;D xsi:type="xsd:double"&gt;-1.8292606&lt;/D&gt;&lt;D xsi:type="xsd:double"&gt;1.5675783&lt;/D&gt;&lt;D xsi:type="xsd:double"&gt;-1.8928409&lt;/D&gt;&lt;D xsi:type="xsd:double"&gt;-0.1484096&lt;/D&gt;&lt;D xsi:type="xsd:double"&gt;1.6944051&lt;/D&gt;&lt;D xsi:type="xsd:double"&gt;-1.1984825&lt;/D&gt;&lt;D xsi:type="xsd:double"&gt;-1.2425959&lt;/D&gt;&lt;D xsi:type="xsd:double"&gt;-4.433799&lt;/D&gt;&lt;D xsi:type="xsd:double"&gt;-1.2539148&lt;/D&gt;&lt;D xsi:type="xsd:double"&gt;1.3015866&lt;/D&gt;&lt;D xsi:type="xsd:double"&gt;0.25070906&lt;/D&gt;&lt;D xsi:type="xsd:double"&gt;-0.06251931&lt;/D&gt;&lt;D xsi:type="xsd:double"&gt;0.656867&lt;/D&gt;&lt;D xsi:type="xsd:double"&gt;0.74579716&lt;/D&gt;&lt;D xsi:type="xsd:double"&gt;-1.2337983&lt;/D&gt;&lt;D xsi:type="xsd:double"&gt;0.18738508&lt;/D&gt;&lt;D xsi:type="xsd:double"&gt;-0.24937987&lt;/D&gt;&lt;D xsi:type="xsd:double"&gt;0.031244755&lt;/D&gt;&lt;D xsi:type="xsd:double"&gt;0&lt;/D&gt;&lt;D xsi:type="xsd:double"&gt;1.3433337&lt;/D&gt;&lt;D xsi:type="xsd:double"&gt;0.18496513&lt;/D&gt;&lt;D xsi:type="xsd:double"&gt;-0.30768514&lt;/D&gt;&lt;D xsi:type="xsd:double"&gt;1.8518448&lt;/D&gt;&lt;D xsi:type="xsd:double"&gt;-1.4545441&lt;/D&gt;&lt;D xsi:type="xsd:double"&gt;1.1377573&lt;/D&gt;&lt;D xsi:type="xsd:double"&gt;1.4290094&lt;/D&gt;&lt;D xsi:type="xsd:double"&gt;-0.44964552&lt;/D&gt;&lt;D xsi:type="xsd:double"&gt;-0.120449066&lt;/D&gt;&lt;D xsi:type="xsd:double"&gt;-0.27132034&lt;/D&gt;&lt;D xsi:type="xsd:double"&gt;0.09068251&lt;/D&gt;&lt;D xsi:type="xsd:double"&gt;1.0872841&lt;/D&gt;&lt;D xsi:type="xsd:double"&gt;0.23901463&lt;/D&gt;&lt;D xsi:type="xsd:double"&gt;-0.9537995&lt;/D&gt;&lt;D xsi:type="xsd:double"&gt;-0.12037754&lt;/D&gt;&lt;D xsi:type="xsd:double"&gt;0.51220655&lt;/D&gt;&lt;D xsi:type="xsd:double"&gt;-0.92926025&lt;/D&gt;&lt;D xsi:type="xsd:double"&gt;1.5128613&lt;/D&gt;&lt;D xsi:type="xsd:double"&gt;-0.11922717&lt;/D&gt;&lt;D xsi:type="xsd:double"&gt;1.3130426&lt;/D&gt;&lt;D xsi:type="xsd:double"&gt;2.4153113&lt;/D&gt;&lt;D xsi:type="xsd:double"&gt;0.17256737&lt;/D&gt;&lt;D xsi:type="xsd:double"&gt;0.5455017&lt;/D&gt;&lt;D xsi:type="xsd:double"&gt;0.5425453&lt;/D&gt;&lt;D xsi:type="xsd:double"&gt;-0.3692031&lt;/D&gt;&lt;D xsi:type="xsd:double"&gt;-1.5108407&lt;/D&gt;&lt;D xsi:type="xsd:double"&gt;-0.63675046&lt;/D&gt;&lt;D xsi:type="xsd:double"&gt;-0.66998005&lt;/D&gt;&lt;D xsi:type="xsd:double"&gt;-2.4633408&lt;/D&gt;&lt;D xsi:type="xsd:double"&gt;-0.12025833&lt;/D&gt;&lt;D xsi:type="xsd:double"&gt;0.69235563&lt;/D&gt;&lt;D xsi:type="xsd:double"&gt;-1.5545607&lt;/D&gt;&lt;D xsi:type="xsd:double"&gt;0.425148&lt;/D&gt;&lt;D xsi:type="xsd:double"&gt;3.424561&lt;/D&gt;&lt;D xsi:type="xsd:double"&gt;-0.67786574&lt;/D&gt;&lt;D xsi:type="xsd:double"&gt;1.9584537&lt;/D&gt;&lt;D xsi:type="xsd:double"&gt;-0.4074514&lt;/D&gt;&lt;D xsi:type="xsd:double"&gt;1.0227919&lt;/D&gt;&lt;D xsi:type="xsd:double"&gt;0.26034117&lt;/D&gt;&lt;D xsi:type="xsd:double"&gt;0.8655548&lt;/D&gt;&lt;D xsi:type="xsd:double"&gt;1.4016032&lt;/D&gt;&lt;D xsi:type="xsd:double"&gt;0.8462548&lt;/D&gt;&lt;D xsi:type="xsd:double"&gt;-0.19580126&lt;/D&gt;&lt;D xsi:type="xsd:double"&gt;-0.22422075&lt;/D&gt;&lt;D xsi:type="xsd:double"&gt;-0.22471547&lt;/D&gt;&lt;D xsi:type="xsd:double"&gt;0.36599636&lt;/D&gt;&lt;D xsi:type="xsd:double"&gt;-0.8415222&lt;/D&gt;&lt;D xsi:type="xsd:double"&gt;2.178216&lt;/D&gt;&lt;D xsi:type="xsd:double"&gt;2.297902&lt;/D&gt;&lt;D xsi:type="xsd:double"&gt;1.1907935&lt;/D&gt;&lt;D xsi:type="xsd:double"&gt;0.13372898&lt;/D&gt;&lt;D xsi:type="xsd:double"&gt;-0.37392974&lt;/D&gt;&lt;D xsi:type="xsd:double"&gt;0.3217101&lt;/D&gt;&lt;D xsi:type="xsd:double"&gt;0.5879283&lt;/D&gt;&lt;D xsi:type="xsd:double"&gt;-0.3453791&lt;/D&gt;&lt;D xsi:type="xsd:double"&gt;0.95974207&lt;/D&gt;&lt;D xsi:type="xsd:double"&gt;-0.15842915&lt;/D&gt;&lt;D xsi:type="xsd:double"&gt;-1.1901617&lt;/D&gt;&lt;D xsi:type="xsd:double"&gt;0.107073784&lt;/D&gt;&lt;D xsi:type="xsd:double"&gt;-0.21390915&lt;/D&gt;&lt;D xsi:type="xsd:double"&gt;0&lt;/D&gt;&lt;D xsi:type="xsd:double"&gt;0.4287243&lt;/D&gt;&lt;D xsi:type="xsd:double"&gt;1.7075777&lt;/D&gt;&lt;D xsi:type="xsd:double"&gt;-0.39348602&lt;/D&gt;&lt;D xsi:type="xsd:double"&gt;-1.185149&lt;/D&gt;&lt;D xsi:type="xsd:double"&gt;-0.77292323&lt;/D&gt;&lt;D xsi:type="xsd:double"&gt;0&lt;/D&gt;&lt;D xsi:type="xsd:double"&gt;-1.1012614&lt;/D&gt;&lt;D xsi:type="xsd:double"&gt;-0.57033896&lt;/D&gt;&lt;D xsi:type="xsd:double"&gt;0.7375002&lt;/D&gt;&lt;D xsi:type="xsd:double"&gt;-0.51519275&lt;/D&gt;&lt;D xsi:type="xsd:double"&gt;-3.1888723&lt;/D&gt;&lt;D xsi:type="xsd:double"&gt;-0.90090036&lt;/D&gt;&lt;D xsi:type="xsd:double"&gt;0.028407574&lt;/D&gt;&lt;D xsi:type="xsd:double"&gt;0.4544139&lt;/D&gt;&lt;D xsi:type="xsd:double"&gt;0.2261877&lt;/D&gt;&lt;D xsi:type="xsd:double"&gt;-1.83357&lt;/D&gt;&lt;D xsi:type="xsd:double"&gt;0&lt;/D&gt;&lt;D xsi:type="xsd:double"&gt;-0.37356615&lt;/D&gt;&lt;D xsi:type="xsd:double"&gt;0.31727552&lt;/D&gt;&lt;D xsi:type="xsd:double"&gt;0.8338094&lt;/D&gt;&lt;D xsi:type="xsd:double"&gt;0.76988935&lt;/D&gt;&lt;D xsi:type="xsd:double"&gt;0.5659342&lt;/D&gt;&lt;D xsi:type="xsd:double"&gt;1.5475512&lt;/D&gt;&lt;D xsi:type="xsd:double"&gt;-0.3047943&lt;/D&gt;&lt;D xsi:type="xsd:double"&gt;0.4446864&lt;/D&gt;&lt;D xsi:type="xsd:double"&gt;0.74709654&lt;/D&gt;&lt;D xsi:type="xsd:double"&gt;1.2084603&lt;/D&gt;&lt;D xsi:type="xsd:double"&gt;1.085484&lt;/D&gt;&lt;D xsi:type="xsd:double"&gt;-0.77852607&lt;/D&gt;&lt;D xsi:type="xsd:double"&gt;-0.21644235&lt;/D&gt;&lt;D xsi:type="xsd:double"&gt;0.03387928&lt;/D&gt;&lt;D xsi:type="xsd:double"&gt;0.054621696&lt;/D&gt;&lt;D xsi:type="xsd:double"&gt;0.7914901&lt;/D&gt;&lt;D xsi:type="xsd:double"&gt;-0.21663308&lt;/D&gt;&lt;D xsi:type="xsd:double"&gt;-0.13568401&lt;/D&gt;&lt;D xsi:type="xsd:double"&gt;0.24456978&lt;/D&gt;&lt;D xsi:type="xsd:double"&gt;-0.10843277&lt;/D&gt;&lt;D xsi:type="xsd:double"&gt;-1.3297081&lt;/D&gt;&lt;D xsi:type="xsd:double"&gt;-1.4576435&lt;/D&gt;&lt;D xsi:type="xsd:double"&gt;-1.3675749&lt;/D&gt;&lt;D xsi:type="xsd:double"&gt;-1.5846133&lt;/D&gt;&lt;D xsi:type="xsd:double"&gt;-0.51754117&lt;/D&gt;&lt;D xsi:type="xsd:double"&gt;0.057804585&lt;/D&gt;&lt;D xsi:type="xsd:double"&gt;0.028896332&lt;/D&gt;&lt;D xsi:type="xsd:double"&gt;-0.25988817&lt;/D&gt;&lt;D xsi:type="xsd:double"&gt;-0.52113533&lt;/D&gt;&lt;D xsi:type="xsd:double"&gt;-0.29104352&lt;/D&gt;&lt;D xsi:type="xsd:double"&gt;-0.26269555&lt;/D&gt;&lt;D xsi:type="xsd:double"&gt;0.17559528&lt;/D&gt;&lt;D xsi:type="xsd:double"&gt;-0.87642074&lt;/D&gt;&lt;D xsi:type="xsd:double"&gt;-0.76628923&lt;/D&gt;&lt;D xsi:type="xsd:double"&gt;0.029706955&lt;/D&gt;&lt;D xsi:type="xsd:double"&gt;-1.2173414&lt;/D&gt;&lt;D xsi:type="xsd:double"&gt;-0.60114264&lt;/D&gt;&lt;D xsi:type="xsd:double"&gt;0.99788904&lt;/D&gt;&lt;D xsi:type="xsd:double"&gt;-1.3772547&lt;/D&gt;&lt;D xsi:type="xsd:double"&gt;0.06071329&lt;/D&gt;&lt;D xsi:type="xsd:double"&gt;2.0631075&lt;/D&gt;&lt;D xsi:type="xsd:double"&gt;-0.20808578&lt;/D&gt;&lt;D xsi:type="xsd:double"&gt;1.1319637&lt;/D&gt;&lt;D xsi:type="xsd:double"&gt;0.471282&lt;/D&gt;&lt;D xsi:type="xsd:double"&gt;0.93814135&lt;/D&gt;&lt;D xsi:type="xsd:double"&gt;-1.248914&lt;/D&gt;&lt;D xsi:type="xsd:double"&gt;-0.23530126&lt;/D&gt;&lt;D xsi:type="xsd:double"&gt;0.08845329&lt;/D&gt;&lt;D xsi:type="xsd:double"&gt;0.79529285&lt;/D&gt;&lt;D xsi:type="xsd:double"&gt;-1.2858033&lt;/D&gt;&lt;D xsi:type="xsd:double"&gt;0.5624652&lt;/D&gt;&lt;D xsi:type="xsd:double"&gt;0.6476283&lt;/D&gt;&lt;D xsi:type="xsd:double"&gt;-0.43872&lt;/D&gt;&lt;D xsi:type="xsd:double"&gt;0.52878857&lt;/D&gt;&lt;D xsi:type="xsd:double"&gt;0.20456314&lt;/D&gt;&lt;D xsi:type="xsd:double"&gt;-0.11665225&lt;/D&gt;&lt;D xsi:type="xsd:double"&gt;1.9270062&lt;/D&gt;&lt;D xsi:type="xsd:double"&gt;1.4608979&lt;/D&gt;&lt;D xsi:type="xsd:double"&gt;2.0609975&lt;/D&gt;&lt;D xsi:type="xsd:double"&gt;-2.1576822&lt;/D&gt;&lt;D xsi:type="xsd:double"&gt;0&lt;/D&gt;&lt;D xsi:type="xsd:double"&gt;-0.25445223&lt;/D&gt;&lt;D xsi:type="xsd:double"&gt;-0.22675395&lt;/D&gt;&lt;D xsi:type="xsd:double"&gt;-1.1363685&lt;/D&gt;&lt;D xsi:type="xsd:double"&gt;0&lt;/D&gt;&lt;D xsi:type="xsd:double"&gt;0.20115376&lt;/D&gt;&lt;D xsi:type="xsd:double"&gt;1.3191938&lt;/D&gt;&lt;D xsi:type="xsd:double"&gt;-0.7076144&lt;/D&gt;&lt;D xsi:type="xsd:double"&gt;1.425314&lt;/D&gt;&lt;D xsi:type="xsd:double"&gt;0.05620718&lt;/D&gt;&lt;D xsi:type="xsd:double"&gt;-0.28089285&lt;/D&gt;&lt;D xsi:type="xsd:double"&gt;-0.3098607&lt;/D&gt;&lt;D xsi:type="xsd:double"&gt;0.11303425&lt;/D&gt;&lt;D xsi:type="xsd:double"&gt;1.2701154&lt;/D&gt;&lt;D xsi:type="xsd:double"&gt;0.8918643&lt;/D&gt;&lt;D xsi:type="xsd:double"&gt;-1.5745819&lt;/D&gt;&lt;D xsi:type="xsd:double"&gt;-0.98232627&lt;/D&gt;&lt;D xsi:type="xsd:double"&gt;-0.113368034&lt;/D&gt;&lt;D xsi:type="xsd:double"&gt;1.4259458&lt;/D&gt;&lt;D xsi:type="xsd:double"&gt;1.2968659&lt;/D&gt;&lt;D xsi:type="xsd:double"&gt;-0.50097704&lt;/D&gt;&lt;D xsi:type="xsd:double"&gt;-0.4475534&lt;/D&gt;&lt;D xsi:type="xsd:double"&gt;1.4329791&lt;/D&gt;&lt;D xsi:type="xsd:double"&gt;0.6648302&lt;/D&gt;&lt;D xsi:type="xsd:double"&gt;-2.5316536&lt;/D&gt;&lt;D xsi:type="xsd:double"&gt;-0.79051256&lt;/D&gt;&lt;D xsi:type="xsd:double"&gt;-1.3090491&lt;/D&gt;&lt;D xsi:type="xsd:double"&gt;-1.0668933&lt;/D&gt;&lt;D xsi:type="xsd:double"&gt;-0.14573932&lt;/D&gt;&lt;D xsi:type="xsd:double"&gt;0.2627015&lt;/D&gt;&lt;D xsi:type="xsd:double"&gt;1.0189295&lt;/D&gt;&lt;D xsi:type="xsd:double"&gt;-0.11527538&lt;/D&gt;&lt;D xsi:type="xsd:double"&gt;0.4327774&lt;/D&gt;&lt;D xsi:type="xsd:double"&gt;-0.8043766&lt;/D&gt;&lt;D xsi:type="xsd:double"&gt;1.0425687&lt;/D&gt;&lt;D xsi:type="xsd:double"&gt;1.031816&lt;/D&gt;&lt;D xsi:type="xsd:double"&gt;0.5106449&lt;/D&gt;&lt;D xsi:type="xsd:double"&gt;-0.25402308&lt;/D&gt;&lt;D xsi:type="xsd:double"&gt;0&lt;/D&gt;&lt;D xsi:type="xsd:double"&gt;0.16977787&lt;/D&gt;&lt;D xsi:type="xsd:double"&gt;0.79095364&lt;/D&gt;&lt;D xsi:type="xsd:double"&gt;0.028026104&lt;/D&gt;&lt;D xsi:type="xsd:double"&gt;-0.14009476&lt;/D&gt;&lt;D xsi:type="xsd:double"&gt;-0.98204017&lt;/D&gt;&lt;D xsi:type="xsd:double"&gt;-9.322757&lt;/D&gt;&lt;D xsi:type="xsd:double"&gt;2.2812486&lt;/D&gt;&lt;D xsi:type="xsd:double"&gt;1.161015&lt;/D&gt;&lt;D xsi:type="xsd:double"&gt;1.0872841&lt;/D&gt;&lt;D xsi:type="xsd:double"&gt;-0.20914078&lt;/D&gt;&lt;D xsi:type="xsd:double"&gt;-0.23952723&lt;/D&gt;&lt;D xsi:type="xsd:double"&gt;-0.7502973&lt;/D&gt;&lt;D xsi:type="xsd:double"&gt;0.2721548&lt;/D&gt;&lt;D xsi:type="xsd:double"&gt;0.45235157&lt;/D&gt;&lt;D xsi:type="xsd:double"&gt;1.9813895&lt;/D&gt;&lt;D xsi:type="xsd:double"&gt;-1.2363911&lt;/D&gt;&lt;D xsi:type="xsd:double"&gt;1.2518644&lt;/D&gt;&lt;/FQL&gt;&lt;FQL&gt;&lt;Q&gt;SXE^P_PRICE_RETURNS(2,5/1/2016,10/31/2017,D)&lt;/Q&gt;&lt;R&gt;381&lt;/R&gt;&lt;C&gt;1&lt;/C&gt;&lt;D xsi:type="xsd:double"&gt;-1.7699122&lt;/D&gt;&lt;D xsi:type="xsd:double"&gt;-5.405408&lt;/D&gt;&lt;D xsi:type="xsd:double"&gt;-0.9523809&lt;/D&gt;&lt;D xsi:type="xsd:double"&gt;0.48077106&lt;/D&gt;&lt;D xsi:type="xsd:double"&gt;-0.9569347&lt;/D&gt;&lt;D xsi:type="xsd:double"&gt;-2.4154544&lt;/D&gt;&lt;D xsi:type="xsd:double"&gt;-5.9405923&lt;/D&gt;&lt;D xsi:type="xsd:double"&gt;2.6315808&lt;/D&gt;&lt;D xsi:type="xsd:double"&gt;10.25641&lt;/D&gt;&lt;D xsi:type="xsd:double"&gt;0&lt;/D&gt;&lt;D xsi:type="xsd:double"&gt;-0.46511292&lt;/D&gt;&lt;D xsi:type="xsd:double"&gt;-2.3364604&lt;/D&gt;&lt;D xsi:type="xsd:double"&gt;-4.784685&lt;/D&gt;&lt;D xsi:type="xsd:double"&gt;-7.537687&lt;/D&gt;&lt;D xsi:type="xsd:double"&gt;3.80435&lt;/D&gt;&lt;D xsi:type="xsd:double"&gt;4.712045&lt;/D&gt;&lt;D xsi:type="xsd:double"&gt;0.99999905&lt;/D&gt;&lt;D xsi:type="xsd:double"&gt;4.455447&lt;/D&gt;&lt;D xsi:type="xsd:double"&gt;3.7914753&lt;/D&gt;&lt;D xsi:type="xsd:double"&gt;-4.5662165&lt;/D&gt;&lt;D xsi:type="xsd:double"&gt;0.95694065&lt;/D&gt;&lt;D xsi:type="xsd:double"&gt;5.2132726&lt;/D&gt;&lt;D xsi:type="xsd:double"&gt;0.90090036&lt;/D&gt;&lt;D xsi:type="xsd:double"&gt;-0.44642687&lt;/D&gt;&lt;D xsi:type="xsd:double"&gt;-4.0358725&lt;/D&gt;&lt;D xsi:type="xsd:double"&gt;2.803731&lt;/D&gt;&lt;D xsi:type="xsd:double"&gt;-1.3636351&lt;/D&gt;&lt;D xsi:type="xsd:double"&gt;5.9907794&lt;/D&gt;&lt;D xsi:type="xsd:double"&gt;-0.8695662&lt;/D&gt;&lt;D xsi:type="xsd:double"&gt;-10.087723&lt;/D&gt;&lt;D xsi:type="xsd:double"&gt;7.8048825&lt;/D&gt;&lt;D xsi:type="xsd:double"&gt;0.4524827&lt;/D&gt;&lt;D xsi:type="xsd:double"&gt;1.8018007&lt;/D&gt;&lt;D xsi:type="xsd:double"&gt;-0.8849561&lt;/D&gt;&lt;D xsi:type="xsd:double"&gt;-0.44642687&lt;/D&gt;&lt;D xsi:type="xsd:double"&gt;-3.139013&lt;/D&gt;&lt;D xsi:type="xsd:double"&gt;-0.9259224&lt;/D&gt;&lt;D xsi:type="xsd:double"&gt;-4.672903&lt;/D&gt;&lt;D xsi:type="xsd:double"&gt;0&lt;/D&gt;&lt;D xsi:type="xsd:double"&gt;-0.49019456&lt;/D&gt;&lt;D xsi:type="xsd:double"&gt;-8.374381&lt;/D&gt;&lt;D xsi:type="xsd:double"&gt;12.903225&lt;/D&gt;&lt;D xsi:type="xsd:double"&gt;-0.0047564507&lt;/D&gt;&lt;D xsi:type="xsd:double"&gt;-4.2811575&lt;/D&gt;&lt;D xsi:type="xsd:double"&gt;2.9850721&lt;/D&gt;&lt;D xsi:type="xsd:double"&gt;-3.3816397&lt;/D&gt;&lt;D xsi:type="xsd:double"&gt;1.9999981&lt;/D&gt;&lt;D xsi:type="xsd:double"&gt;-1.9607842&lt;/D&gt;&lt;D xsi:type="xsd:double"&gt;-0.4949987&lt;/D&gt;&lt;D xsi:type="xsd:double"&gt;0.8190632&lt;/D&gt;&lt;D xsi:type="xsd:double"&gt;2.6714444&lt;/D&gt;&lt;D xsi:type="xsd:double"&gt;-2.4271846&lt;/D&gt;&lt;D xsi:type="xsd:double"&gt;1.4925361&lt;/D&gt;&lt;D xsi:type="xsd:double"&gt;0.9803891&lt;/D&gt;&lt;D xsi:type="xsd:double"&gt;0.48543215&lt;/D&gt;&lt;D xsi:type="xsd:double"&gt;-1.449275&lt;/D&gt;&lt;D xsi:type="xsd:double"&gt;-3.9215624&lt;/D&gt;&lt;D xsi:type="xsd:double"&gt;-3.5714328&lt;/D&gt;&lt;D xsi:type="xsd:double"&gt;3.174603&lt;/D&gt;&lt;D xsi:type="xsd:double"&gt;-1.5384674&lt;/D&gt;&lt;D xsi:type="xsd:double"&gt;0&lt;/D&gt;&lt;D xsi:type="xsd:double"&gt;-1.0416687&lt;/D&gt;&lt;D xsi:type="xsd:double"&gt;0&lt;/D&gt;&lt;D xsi:type="xsd:double"&gt;-0.526315&lt;/D&gt;&lt;D xsi:type="xsd:double"&gt;-6.8783045&lt;/D&gt;&lt;D xsi:type="xsd:double"&gt;-1.1363626&lt;/D&gt;&lt;D xsi:type="xsd:double"&gt;2.8735638&lt;/D&gt;&lt;D xsi:type="xsd:double"&gt;-1.6759753&lt;/D&gt;&lt;D xsi:type="xsd:double"&gt;2.272725&lt;/D&gt;&lt;D xsi:type="xsd:double"&gt;6.666672&lt;/D&gt;&lt;D xsi:type="xsd:double"&gt;0.5208373&lt;/D&gt;&lt;D xsi:type="xsd:double"&gt;-7.2538853&lt;/D&gt;&lt;D xsi:type="xsd:double"&gt;1.6759872&lt;/D&gt;&lt;D xsi:type="xsd:double"&gt;-0.0054955482&lt;/D&gt;&lt;D xsi:type="xsd:double"&gt;1.6539335&lt;/D&gt;&lt;D xsi:type="xsd:double"&gt;-1.6216218&lt;/D&gt;&lt;D xsi:type="xsd:double"&gt;0.54944754&lt;/D&gt;&lt;D xsi:type="xsd:double"&gt;2.7322412&lt;/D&gt;&lt;D xsi:type="xsd:double"&gt;-1.5957415&lt;/D&gt;&lt;D xsi:type="xsd:double"&gt;-4.8648653&lt;/D&gt;&lt;D xsi:type="xsd:double"&gt;1.7045498&lt;/D&gt;&lt;D xsi:type="xsd:double"&gt;0&lt;/D&gt;&lt;D xsi:type="xsd:double"&gt;-2.7932942&lt;/D&gt;&lt;D xsi:type="xsd:double"&gt;-1.1551738&lt;/D&gt;&lt;D xsi:type="xsd:double"&gt;-2.3199081&lt;/D&gt;&lt;D xsi:type="xsd:double"&gt;5.952382&lt;/D&gt;&lt;D xsi:type="xsd:double"&gt;-3.9325833&lt;/D&gt;&lt;D xsi:type="xsd:double"&gt;-1.1695921&lt;/D&gt;&lt;D xsi:type="xsd:double"&gt;1.7751455&lt;/D&gt;&lt;D xsi:type="xsd:double"&gt;-1.7441869&lt;/D&gt;&lt;D xsi:type="xsd:double"&gt;1.7751455&lt;/D&gt;&lt;D xsi:type="xsd:double"&gt;2.3255825&lt;/D&gt;&lt;D xsi:type="xsd:double"&gt;-4.545456&lt;/D&gt;&lt;D xsi:type="xsd:double"&gt;-1.803565&lt;/D&gt;&lt;D xsi:type="xsd:double"&gt;-3.6188424&lt;/D&gt;&lt;D xsi:type="xsd:double"&gt;1.886785&lt;/D&gt;&lt;D xsi:type="xsd:double"&gt;1.8518448&lt;/D&gt;&lt;D xsi:type="xsd:double"&gt;-1.8181801&lt;/D&gt;&lt;D xsi:type="xsd:double"&gt;-8.024693&lt;/D&gt;&lt;D xsi:type="xsd:double"&gt;-2.6845634&lt;/D&gt;&lt;D xsi:type="xsd:double"&gt;-0.68965554&lt;/D&gt;&lt;D xsi:type="xsd:double"&gt;8.333325&lt;/D&gt;&lt;D xsi:type="xsd:double"&gt;-2.5641024&lt;/D&gt;&lt;D xsi:type="xsd:double"&gt;-4.6052575&lt;/D&gt;&lt;D xsi:type="xsd:double"&gt;0.6896496&lt;/D&gt;&lt;D xsi:type="xsd:double"&gt;2.0547867&lt;/D&gt;&lt;D xsi:type="xsd:double"&gt;-2.6845634&lt;/D&gt;&lt;D xsi:type="xsd:double"&gt;1.3793111&lt;/D&gt;&lt;D xsi:type="xsd:double"&gt;2.7210832&lt;/D&gt;&lt;D xsi:type="xsd:double"&gt;0&lt;/D&gt;&lt;D xsi:type="xsd:double"&gt;-1.986754&lt;/D&gt;&lt;D xsi:type="xsd:double"&gt;1.3513446&lt;/D&gt;&lt;D xsi:type="xsd:double"&gt;-1.9999981&lt;/D&gt;&lt;D xsi:type="xsd:double"&gt;3.401363&lt;/D&gt;&lt;D xsi:type="xsd:double"&gt;-3.9473653&lt;/D&gt;&lt;D xsi:type="xsd:double"&gt;1.3698578&lt;/D&gt;&lt;D xsi:type="xsd:double"&gt;0.67567825&lt;/D&gt;&lt;D xsi:type="xsd:double"&gt;-1.3422787&lt;/D&gt;&lt;D xsi:type="xsd:double"&gt;0.6802678&lt;/D&gt;&lt;D xsi:type="xsd:double"&gt;1.3108134&lt;/D&gt;&lt;D xsi:type="xsd:double"&gt;0.04001856&lt;/D&gt;&lt;D xsi:type="xsd:double"&gt;0&lt;/D&gt;&lt;D xsi:type="xsd:double"&gt;0&lt;/D&gt;&lt;D xsi:type="xsd:double"&gt;-0.66666603&lt;/D&gt;&lt;D xsi:type="xsd:double"&gt;-1.3422787&lt;/D&gt;&lt;D xsi:type="xsd:double"&gt;3.401363&lt;/D&gt;&lt;D xsi:type="xsd:double"&gt;-1.3157904&lt;/D&gt;&lt;D xsi:type="xsd:double"&gt;-1.3333321&lt;/D&gt;&lt;D xsi:type="xsd:double"&gt;-2.0270228&lt;/D&gt;&lt;D xsi:type="xsd:double"&gt;-4.827589&lt;/D&gt;&lt;D xsi:type="xsd:double"&gt;-2.1811604&lt;/D&gt;&lt;D xsi:type="xsd:double"&gt;-5.9189615&lt;/D&gt;&lt;D xsi:type="xsd:double"&gt;2.3622036&lt;/D&gt;&lt;D xsi:type="xsd:double"&gt;2.307701&lt;/D&gt;&lt;D xsi:type="xsd:double"&gt;-9.774435&lt;/D&gt;&lt;D xsi:type="xsd:double"&gt;4.999995&lt;/D&gt;&lt;D xsi:type="xsd:double"&gt;11.904764&lt;/D&gt;&lt;D xsi:type="xsd:double"&gt;-7.8085065&lt;/D&gt;&lt;D xsi:type="xsd:double"&gt;4.623425&lt;/D&gt;&lt;D xsi:type="xsd:double"&gt;2.2058845&lt;/D&gt;&lt;D xsi:type="xsd:double"&gt;-5.035967&lt;/D&gt;&lt;D xsi:type="xsd:double"&gt;-1.515162&lt;/D&gt;&lt;D xsi:type="xsd:double"&gt;-3.076923&lt;/D&gt;&lt;D xsi:type="xsd:double"&gt;5.555558&lt;/D&gt;&lt;D xsi:type="xsd:double"&gt;-0.75187683&lt;/D&gt;&lt;D xsi:type="xsd:double"&gt;3.7878752&lt;/D&gt;&lt;D xsi:type="xsd:double"&gt;-1.4598548&lt;/D&gt;&lt;D xsi:type="xsd:double"&gt;-3.7037075&lt;/D&gt;&lt;D xsi:type="xsd:double"&gt;-4.6153784&lt;/D&gt;&lt;D xsi:type="xsd:double"&gt;4.838705&lt;/D&gt;&lt;D xsi:type="xsd:double"&gt;1.5384674&lt;/D&gt;&lt;D xsi:type="xsd:double"&gt;-1.515162&lt;/D&gt;&lt;D xsi:type="xsd:double"&gt;6.153846&lt;/D&gt;&lt;D xsi:type="xsd:double"&gt;2.1739125&lt;/D&gt;&lt;D xsi:type="xsd:double"&gt;2.836883&lt;/D&gt;&lt;D xsi:type="xsd:double"&gt;2.7586222&lt;/D&gt;&lt;D xsi:type="xsd:double"&gt;1.3422847&lt;/D&gt;&lt;D xsi:type="xsd:double"&gt;5.2980185&lt;/D&gt;&lt;D xsi:type="xsd:double"&gt;2.5157213&lt;/D&gt;&lt;D xsi:type="xsd:double"&gt;-6.7484674&lt;/D&gt;&lt;D xsi:type="xsd:double"&gt;2.6315808&lt;/D&gt;&lt;D xsi:type="xsd:double"&gt;-2.5641024&lt;/D&gt;&lt;D xsi:type="xsd:double"&gt;-3.9473653&lt;/D&gt;&lt;D xsi:type="xsd:double"&gt;-2.0547986&lt;/D&gt;&lt;D xsi:type="xsd:double"&gt;-1.3985991&lt;/D&gt;&lt;D xsi:type="xsd:double"&gt;-2.836877&lt;/D&gt;&lt;D xsi:type="xsd:double"&gt;-1.4598548&lt;/D&gt;&lt;D xsi:type="xsd:double"&gt;3.7037015&lt;/D&gt;&lt;D xsi:type="xsd:double"&gt;-1.4285684&lt;/D&gt;&lt;D xsi:type="xsd:double"&gt;-1.4420271&lt;/D&gt;&lt;D xsi:type="xsd:double"&gt;-0.7425904&lt;/D&gt;&lt;D xsi:type="xsd:double"&gt;0.07406473&lt;/D&gt;&lt;D xsi:type="xsd:double"&gt;11.398972&lt;/D&gt;&lt;D xsi:type="xsd:double"&gt;0.33222437&lt;/D&gt;&lt;D xsi:type="xsd:double"&gt;13.178814&lt;/D&gt;&lt;D xsi:type="xsd:double"&gt;17.027496&lt;/D&gt;&lt;D xsi:type="xsd:double"&gt;1.4649987&lt;/D&gt;&lt;D xsi:type="xsd:double"&gt;14.32513&lt;/D&gt;&lt;D xsi:type="xsd:double"&gt;-6.0344753&lt;/D&gt;&lt;D xsi:type="xsd:double"&gt;3.2110095&lt;/D&gt;&lt;D xsi:type="xsd:double"&gt;0&lt;/D&gt;&lt;D xsi:type="xsd:double"&gt;-4.8888865&lt;/D&gt;&lt;D xsi:type="xsd:double"&gt;0.934577&lt;/D&gt;&lt;D xsi:type="xsd:double"&gt;-2.777785&lt;/D&gt;&lt;D xsi:type="xsd:double"&gt;0.95237494&lt;/D&gt;&lt;D xsi:type="xsd:double"&gt;1.886797&lt;/D&gt;&lt;D xsi:type="xsd:double"&gt;1.8518448&lt;/D&gt;&lt;D xsi:type="xsd:double"&gt;-1.3636351&lt;/D&gt;&lt;D xsi:type="xsd:double"&gt;0.9216547&lt;/D&gt;&lt;D xsi:type="xsd:double"&gt;-8.219183&lt;/D&gt;&lt;D xsi:type="xsd:double"&gt;0.995028&lt;/D&gt;&lt;D xsi:type="xsd:double"&gt;4.433489&lt;/D&gt;&lt;D xsi:type="xsd:double"&gt;2.8301954&lt;/D&gt;&lt;D xsi:type="xsd:double"&gt;3.6697268&lt;/D&gt;&lt;D xsi:type="xsd:double"&gt;-3.9822996&lt;/D&gt;&lt;D xsi:type="xsd:double"&gt;-1.8433154&lt;/D&gt;&lt;D xsi:type="xsd:double"&gt;0&lt;/D&gt;&lt;D xsi:type="xsd:double"&gt;0.46948195&lt;/D&gt;&lt;D xsi:type="xsd:double"&gt;6.542051&lt;/D&gt;&lt;D xsi:type="xsd:double"&gt;-2.6315749&lt;/D&gt;&lt;D xsi:type="xsd:double"&gt;1.3513446&lt;/D&gt;&lt;D xsi:type="xsd:double"&gt;0.27999878&lt;/D&gt;&lt;D xsi:type="xsd:double"&gt;21.437752&lt;/D&gt;&lt;D xsi:type="xsd:double"&gt;2.1897793&lt;/D&gt;&lt;D xsi:type="xsd:double"&gt;5.000007&lt;/D&gt;&lt;D xsi:type="xsd:double"&gt;-1.0204077&lt;/D&gt;&lt;D xsi:type="xsd:double"&gt;13.402057&lt;/D&gt;&lt;D xsi:type="xsd:double"&gt;-5.1515102&lt;/D&gt;&lt;D xsi:type="xsd:double"&gt;4.153347&lt;/D&gt;&lt;D xsi:type="xsd:double"&gt;-5.5214763&lt;/D&gt;&lt;D xsi:type="xsd:double"&gt;11.038971&lt;/D&gt;&lt;D xsi:type="xsd:double"&gt;-2.9239833&lt;/D&gt;&lt;D xsi:type="xsd:double"&gt;0&lt;/D&gt;&lt;D xsi:type="xsd:double"&gt;-0.9036124&lt;/D&gt;&lt;D xsi:type="xsd:double"&gt;-3.039509&lt;/D&gt;&lt;D xsi:type="xsd:double"&gt;-5.0156775&lt;/D&gt;&lt;D xsi:type="xsd:double"&gt;13.531351&lt;/D&gt;&lt;D xsi:type="xsd:double"&gt;2.9069781&lt;/D&gt;&lt;D xsi:type="xsd:double"&gt;0.5649686&lt;/D&gt;&lt;D xsi:type="xsd:double"&gt;-3.3707857&lt;/D&gt;&lt;D xsi:type="xsd:double"&gt;-1.7441869&lt;/D&gt;&lt;D xsi:type="xsd:double"&gt;-0.29586554&lt;/D&gt;&lt;D xsi:type="xsd:double"&gt;0.29674768&lt;/D&gt;&lt;D xsi:type="xsd:double"&gt;-1.1834383&lt;/D&gt;&lt;D xsi:type="xsd:double"&gt;-1.7964065&lt;/D&gt;&lt;D xsi:type="xsd:double"&gt;-6.097561&lt;/D&gt;&lt;D xsi:type="xsd:double"&gt;1.6233802&lt;/D&gt;&lt;D xsi:type="xsd:double"&gt;0.6389737&lt;/D&gt;&lt;D xsi:type="xsd:double"&gt;-0.95238686&lt;/D&gt;&lt;D xsi:type="xsd:double"&gt;8.012819&lt;/D&gt;&lt;D xsi:type="xsd:double"&gt;1.4836907&lt;/D&gt;&lt;D xsi:type="xsd:double"&gt;0.87718964&lt;/D&gt;&lt;D xsi:type="xsd:double"&gt;0.86956024&lt;/D&gt;&lt;D xsi:type="xsd:double"&gt;4.3103456&lt;/D&gt;&lt;D xsi:type="xsd:double"&gt;0.82644224&lt;/D&gt;&lt;D xsi:type="xsd:double"&gt;11.475409&lt;/D&gt;&lt;D xsi:type="xsd:double"&gt;0.7352948&lt;/D&gt;&lt;D xsi:type="xsd:double"&gt;2.9197097&lt;/D&gt;&lt;D xsi:type="xsd:double"&gt;4.7281265&lt;/D&gt;&lt;D xsi:type="xsd:double"&gt;-2.483064&lt;/D&gt;&lt;D xsi:type="xsd:double"&gt;-1.8518627&lt;/D&gt;&lt;D xsi:type="xsd:double"&gt;0.9434104&lt;/D&gt;&lt;D xsi:type="xsd:double"&gt;8.411205&lt;/D&gt;&lt;D xsi:type="xsd:double"&gt;-3.2327592&lt;/D&gt;&lt;D xsi:type="xsd:double"&gt;-2.6726007&lt;/D&gt;&lt;D xsi:type="xsd:double"&gt;1.6018391&lt;/D&gt;&lt;D xsi:type="xsd:double"&gt;-0.22522807&lt;/D&gt;&lt;D xsi:type="xsd:double"&gt;-2.2573352&lt;/D&gt;&lt;D xsi:type="xsd:double"&gt;0.23095608&lt;/D&gt;&lt;D xsi:type="xsd:double"&gt;-2.073735&lt;/D&gt;&lt;D xsi:type="xsd:double"&gt;-3.764701&lt;/D&gt;&lt;D xsi:type="xsd:double"&gt;2.933979&lt;/D&gt;&lt;D xsi:type="xsd:double"&gt;-0.7125914&lt;/D&gt;&lt;D xsi:type="xsd:double"&gt;-3.5885096&lt;/D&gt;&lt;D xsi:type="xsd:double"&gt;-4.962784&lt;/D&gt;&lt;D xsi:type="xsd:double"&gt;-6.527418&lt;/D&gt;&lt;D xsi:type="xsd:double"&gt;9.776545&lt;/D&gt;&lt;D xsi:type="xsd:double"&gt;-2.0356297&lt;/D&gt;&lt;D xsi:type="xsd:double"&gt;0.5194783&lt;/D&gt;&lt;D xsi:type="xsd:double"&gt;6.2015533&lt;/D&gt;&lt;D xsi:type="xsd:double"&gt;-4.1362524&lt;/D&gt;&lt;D xsi:type="xsd:double"&gt;-1.015228&lt;/D&gt;&lt;D xsi:type="xsd:double"&gt;-3.5897434&lt;/D&gt;&lt;D xsi:type="xsd:double"&gt;3.191495&lt;/D&gt;&lt;D xsi:type="xsd:double"&gt;-2.5773227&lt;/D&gt;&lt;D xsi:type="xsd:double"&gt;5.8201075&lt;/D&gt;&lt;D xsi:type="xsd:double"&gt;4.999995&lt;/D&gt;&lt;D xsi:type="xsd:double"&gt;3.5714269&lt;/D&gt;&lt;D xsi:type="xsd:double"&gt;-1.3793111&lt;/D&gt;&lt;D xsi:type="xsd:double"&gt;-1.631707&lt;/D&gt;&lt;D xsi:type="xsd:double"&gt;-4.0284276&lt;/D&gt;&lt;D xsi:type="xsd:double"&gt;-1.7283976&lt;/D&gt;&lt;D xsi:type="xsd:double"&gt;-1.75879&lt;/D&gt;&lt;D xsi:type="xsd:double"&gt;-2.8133035&lt;/D&gt;&lt;D xsi:type="xsd:double"&gt;1.05263&lt;/D&gt;&lt;D xsi:type="xsd:double"&gt;-1.3020813&lt;/D&gt;&lt;D xsi:type="xsd:double"&gt;-0.79155564&lt;/D&gt;&lt;D xsi:type="xsd:double"&gt;0&lt;/D&gt;&lt;D xsi:type="xsd:double"&gt;-2.3936152&lt;/D&gt;&lt;D xsi:type="xsd:double"&gt;-2.1798432&lt;/D&gt;&lt;D xsi:type="xsd:double"&gt;0.8356571&lt;/D&gt;&lt;D xsi:type="xsd:double"&gt;1.6574621&lt;/D&gt;&lt;D xsi:type="xsd:double"&gt;-1.0869563&lt;/D&gt;&lt;D xsi:type="xsd:double"&gt;-7.1428537&lt;/D&gt;&lt;D xsi:type="xsd:double"&gt;-5.3254485&lt;/D&gt;&lt;D xsi:type="xsd:double"&gt;6.562495&lt;/D&gt;&lt;D xsi:type="xsd:double"&gt;-7.9178867&lt;/D&gt;&lt;D xsi:type="xsd:double"&gt;-14.012742&lt;/D&gt;&lt;D xsi:type="xsd:double"&gt;-1.8518507&lt;/D&gt;&lt;D xsi:type="xsd:double"&gt;6.415093&lt;/D&gt;&lt;D xsi:type="xsd:double"&gt;1.4184356&lt;/D&gt;&lt;D xsi:type="xsd:double"&gt;1.0489583&lt;/D&gt;&lt;D xsi:type="xsd:double"&gt;-4.152256&lt;/D&gt;&lt;D xsi:type="xsd:double"&gt;5.776179&lt;/D&gt;&lt;D xsi:type="xsd:double"&gt;3.7542582&lt;/D&gt;&lt;D xsi:type="xsd:double"&gt;4.2763233&lt;/D&gt;&lt;D xsi:type="xsd:double"&gt;-0.31545758&lt;/D&gt;&lt;D xsi:type="xsd:double"&gt;-4.1139307&lt;/D&gt;&lt;D xsi:type="xsd:double"&gt;-3.630358&lt;/D&gt;&lt;D xsi:type="xsd:double"&gt;3.7671208&lt;/D&gt;&lt;D xsi:type="xsd:double"&gt;-2.6402593&lt;/D&gt;&lt;D xsi:type="xsd:double"&gt;0.6779671&lt;/D&gt;&lt;D xsi:type="xsd:double"&gt;-2.020198&lt;/D&gt;&lt;D xsi:type="xsd:double"&gt;1.3745666&lt;/D&gt;&lt;D xsi:type="xsd:double"&gt;-0.6779671&lt;/D&gt;&lt;D xsi:type="xsd:double"&gt;-3.0716777&lt;/D&gt;&lt;D xsi:type="xsd:double"&gt;-2.4647892&lt;/D&gt;&lt;D xsi:type="xsd:double"&gt;5.776179&lt;/D&gt;&lt;D xsi:type="xsd:double"&gt;0.16040802&lt;/D&gt;&lt;D xsi:type="xsd:double"&gt;-0.16015172&lt;/D&gt;&lt;D xsi:type="xsd:double"&gt;3.0716658&lt;/D&gt;&lt;D xsi:type="xsd:double"&gt;1.986754&lt;/D&gt;&lt;D xsi:type="xsd:double"&gt;-0.97402334&lt;/D&gt;&lt;D xsi:type="xsd:double"&gt;-2.62295&lt;/D&gt;&lt;D xsi:type="xsd:double"&gt;-1.6834974&lt;/D&gt;&lt;D xsi:type="xsd:double"&gt;5.1369786&lt;/D&gt;&lt;D xsi:type="xsd:double"&gt;-7.4918566&lt;/D&gt;&lt;D xsi:type="xsd:double"&gt;-0.7042229&lt;/D&gt;&lt;D xsi:type="xsd:double"&gt;-5.3191423&lt;/D&gt;&lt;D xsi:type="xsd:double"&gt;2.2471905&lt;/D&gt;&lt;D xsi:type="xsd:double"&gt;-2.5641024&lt;/D&gt;&lt;D xsi:type="xsd:double"&gt;-4.1353407&lt;/D&gt;&lt;D xsi:type="xsd:double"&gt;-5.8823466&lt;/D&gt;&lt;D xsi:type="xsd:double"&gt;0&lt;/D&gt;&lt;D xsi:type="xsd:double"&gt;-3.333342&lt;/D&gt;&lt;D xsi:type="xsd:double"&gt;0.8620739&lt;/D&gt;&lt;D xsi:type="xsd:double"&gt;-7.6923013&lt;/D&gt;&lt;D xsi:type="xsd:double"&gt;1.8518448&lt;/D&gt;&lt;D xsi:type="xsd:double"&gt;-2.7272701&lt;/D&gt;&lt;D xsi:type="xsd:double"&gt;12.616825&lt;/D&gt;&lt;D xsi:type="xsd:double"&gt;-3.7344456&lt;/D&gt;&lt;D xsi:type="xsd:double"&gt;2.5862098&lt;/D&gt;&lt;D xsi:type="xsd:double"&gt;3.991592&lt;/D&gt;&lt;D xsi:type="xsd:double"&gt;-0.60605407&lt;/D&gt;&lt;D xsi:type="xsd:double"&gt;-1.8292725&lt;/D&gt;&lt;D xsi:type="xsd:double"&gt;-1.0351896&lt;/D&gt;&lt;D xsi:type="xsd:double"&gt;0.83681345&lt;/D&gt;&lt;D xsi:type="xsd:double"&gt;-2.4896324&lt;/D&gt;&lt;D xsi:type="xsd:double"&gt;9.787237&lt;/D&gt;&lt;D xsi:type="xsd:double"&gt;-7.3643327&lt;/D&gt;&lt;D xsi:type="xsd:double"&gt;-1.255238&lt;/D&gt;&lt;D xsi:type="xsd:double"&gt;-2.1186411&lt;/D&gt;&lt;D xsi:type="xsd:double"&gt;0.4328966&lt;/D&gt;&lt;D xsi:type="xsd:double"&gt;-6.8965435&lt;/D&gt;&lt;D xsi:type="xsd:double"&gt;0.4629612&lt;/D&gt;&lt;D xsi:type="xsd:double"&gt;1.382482&lt;/D&gt;&lt;D xsi:type="xsd:double"&gt;-0.45454502&lt;/D&gt;&lt;D xsi:type="xsd:double"&gt;0.45661926&lt;/D&gt;&lt;D xsi:type="xsd:double"&gt;0&lt;/D&gt;&lt;D xsi:type="xsd:double"&gt;0.90909004&lt;/D&gt;&lt;D xsi:type="xsd:double"&gt;1.3513446&lt;/D&gt;&lt;D xsi:type="xsd:double"&gt;-2.222222&lt;/D&gt;&lt;D xsi:type="xsd:double"&gt;0.45454502&lt;/D&gt;&lt;D xsi:type="xsd:double"&gt;1.35746&lt;/D&gt;&lt;D xsi:type="xsd:double"&gt;-1.7857134&lt;/D&gt;&lt;D xsi:type="xsd:double"&gt;1.3636351&lt;/D&gt;&lt;D xsi:type="xsd:double"&gt;-0.89685917&lt;/D&gt;&lt;D xsi:type="xsd:double"&gt;10.407246&lt;/D&gt;&lt;D xsi:type="xsd:double"&gt;-3.688532&lt;/D&gt;&lt;D x</t>
        </r>
      </text>
    </comment>
    <comment ref="A25" authorId="0" shapeId="0" xr:uid="{5A1A4637-E98A-45FE-AE5D-FD06B487A371}">
      <text>
        <r>
          <rPr>
            <b/>
            <sz val="9"/>
            <color indexed="81"/>
            <rFont val="Tahoma"/>
            <family val="2"/>
          </rPr>
          <t>si:type="xsd:double"&gt;0.85105896&lt;/D&gt;&lt;D xsi:type="xsd:double"&gt;0.8438945&lt;/D&gt;&lt;D xsi:type="xsd:double"&gt;-1.6736507&lt;/D&gt;&lt;D xsi:type="xsd:double"&gt;1.7021418&lt;/D&gt;&lt;D xsi:type="xsd:double"&gt;-3.3472896&lt;/D&gt;&lt;D xsi:type="xsd:double"&gt;2.5974035&lt;/D&gt;&lt;D xsi:type="xsd:double"&gt;-0.84388256&lt;/D&gt;&lt;D xsi:type="xsd:double"&gt;0&lt;/D&gt;&lt;D xsi:type="xsd:double"&gt;-3.268081&lt;/D&gt;&lt;D xsi:type="xsd:double"&gt;-4.099947&lt;/D&gt;&lt;D xsi:type="xsd:double"&gt;-1.3761461&lt;/D&gt;&lt;D xsi:type="xsd:double"&gt;-3.2558203&lt;/D&gt;&lt;D xsi:type="xsd:double"&gt;-2.4038434&lt;/D&gt;&lt;D xsi:type="xsd:double"&gt;-0.49260855&lt;/D&gt;&lt;D xsi:type="xsd:double"&gt;-0.9900987&lt;/D&gt;&lt;D xsi:type="xsd:double"&gt;-4.500002&lt;/D&gt;&lt;D xsi:type="xsd:double"&gt;0.5235553&lt;/D&gt;&lt;D xsi:type="xsd:double"&gt;-1.0416687&lt;/D&gt;&lt;D xsi:type="xsd:double"&gt;8.947361&lt;/D&gt;&lt;D xsi:type="xsd:double"&gt;0.9661794&lt;/D&gt;&lt;D xsi:type="xsd:double"&gt;-0.47847033&lt;/D&gt;&lt;D xsi:type="xsd:double"&gt;0.9615421&lt;/D&gt;&lt;/FQL&gt;&lt;FQL&gt;&lt;Q&gt;SWX^P_PRICE_RETURNS(2,5/1/2016,10/31/2017,D)&lt;/Q&gt;&lt;R&gt;381&lt;/R&gt;&lt;C&gt;1&lt;/C&gt;&lt;D xsi:type="xsd:double"&gt;0.13885498&lt;/D&gt;&lt;D xsi:type="xsd:double"&gt;1.7870784&lt;/D&gt;&lt;D xsi:type="xsd:double"&gt;-0.15135407&lt;/D&gt;&lt;D xsi:type="xsd:double"&gt;1.9402742&lt;/D&gt;&lt;D xsi:type="xsd:double"&gt;-0.6691396&lt;/D&gt;&lt;D xsi:type="xsd:double"&gt;0.28442144&lt;/D&gt;&lt;D xsi:type="xsd:double"&gt;1.1494279&lt;/D&gt;&lt;D xsi:type="xsd:double"&gt;0.53129196&lt;/D&gt;&lt;D xsi:type="xsd:double"&gt;1.3652325&lt;/D&gt;&lt;D xsi:type="xsd:double"&gt;0.8544564&lt;/D&gt;&lt;D xsi:type="xsd:double"&gt;1.0117054&lt;/D&gt;&lt;D xsi:type="xsd:double"&gt;0.60094595&lt;/D&gt;&lt;D xsi:type="xsd:double"&gt;-3.2143295&lt;/D&gt;&lt;D xsi:type="xsd:double"&gt;-0.66128373&lt;/D&gt;&lt;D xsi:type="xsd:double"&gt;0.3106475&lt;/D&gt;&lt;D xsi:type="xsd:double"&gt;0.3391862&lt;/D&gt;&lt;D xsi:type="xsd:double"&gt;-0.66138506&lt;/D&gt;&lt;D xsi:type="xsd:double"&gt;2.3672223&lt;/D&gt;&lt;D xsi:type="xsd:double"&gt;-0.3035128&lt;/D&gt;&lt;D xsi:type="xsd:double"&gt;0.34792423&lt;/D&gt;&lt;D xsi:type="xsd:double"&gt;1.1123896&lt;/D&gt;&lt;D xsi:type="xsd:double"&gt;-0.8001089&lt;/D&gt;&lt;D xsi:type="xsd:double"&gt;1.5843272&lt;/D&gt;&lt;D xsi:type="xsd:double"&gt;0.08506775&lt;/D&gt;&lt;D xsi:type="xsd:double"&gt;1.600802&lt;/D&gt;&lt;D xsi:type="xsd:double"&gt;0.76686144&lt;/D&gt;&lt;D xsi:type="xsd:double"&gt;0.69185495&lt;/D&gt;&lt;D xsi:type="xsd:double"&gt;1.1131048&lt;/D&gt;&lt;D xsi:type="xsd:double"&gt;1.4813781&lt;/D&gt;&lt;D xsi:type="xsd:double"&gt;-0.6829977&lt;/D&gt;&lt;D xsi:type="xsd:double"&gt;-0.080913305&lt;/D&gt;&lt;D xsi:type="xsd:double"&gt;1.0121465&lt;/D&gt;&lt;D xsi:type="xsd:double"&gt;-0.73479414&lt;/D&gt;&lt;D xsi:type="xsd:double"&gt;0.59218407&lt;/D&gt;&lt;D xsi:type="xsd:double"&gt;-0.013375282&lt;/D&gt;&lt;D xsi:type="xsd:double"&gt;0.040137768&lt;/D&gt;&lt;D xsi:type="xsd:double"&gt;0.12037754&lt;/D&gt;&lt;D xsi:type="xsd:double"&gt;-0.52103996&lt;/D&gt;&lt;D xsi:type="xsd:double"&gt;0.40290356&lt;/D&gt;&lt;D xsi:type="xsd:double"&gt;-0.05350709&lt;/D&gt;&lt;D xsi:type="xsd:double"&gt;1.1509657&lt;/D&gt;&lt;D xsi:type="xsd:double"&gt;0.43662786&lt;/D&gt;&lt;D xsi:type="xsd:double"&gt;1.0143518&lt;/D&gt;&lt;D xsi:type="xsd:double"&gt;2.6473641&lt;/D&gt;&lt;D xsi:type="xsd:double"&gt;-0.73688626&lt;/D&gt;&lt;D xsi:type="xsd:double"&gt;-0.29437542&lt;/D&gt;&lt;D xsi:type="xsd:double"&gt;-0.11553764&lt;/D&gt;&lt;D xsi:type="xsd:double"&gt;-1.7478466&lt;/D&gt;&lt;D xsi:type="xsd:double"&gt;0.5232215&lt;/D&gt;&lt;D xsi:type="xsd:double"&gt;0.8327961&lt;/D&gt;&lt;D xsi:type="xsd:double"&gt;-0.07742643&lt;/D&gt;&lt;D xsi:type="xsd:double"&gt;0.72323084&lt;/D&gt;&lt;D xsi:type="xsd:double"&gt;-0.5641699&lt;/D&gt;&lt;D xsi:type="xsd:double"&gt;0.68342686&lt;/D&gt;&lt;D xsi:type="xsd:double"&gt;0.11526346&lt;/D&gt;&lt;D xsi:type="xsd:double"&gt;-0.2814412&lt;/D&gt;&lt;D xsi:type="xsd:double"&gt;-0.6670892&lt;/D&gt;&lt;D xsi:type="xsd:double"&gt;0.4003644&lt;/D&gt;&lt;D xsi:type="xsd:double"&gt;1.4021158&lt;/D&gt;&lt;D xsi:type="xsd:double"&gt;-1.1924446&lt;/D&gt;&lt;D xsi:type="xsd:double"&gt;-0.70613027&lt;/D&gt;&lt;D xsi:type="xsd:double"&gt;-1.2800574&lt;/D&gt;&lt;D xsi:type="xsd:double"&gt;0.9430289&lt;/D&gt;&lt;D xsi:type="xsd:double"&gt;0.55793524&lt;/D&gt;&lt;D xsi:type="xsd:double"&gt;-0.5290389&lt;/D&gt;&lt;D xsi:type="xsd:double"&gt;-0.15565753&lt;/D&gt;&lt;D xsi:type="xsd:double"&gt;-0.94842315&lt;/D&gt;&lt;D xsi:type="xsd:double"&gt;0.013124943&lt;/D&gt;&lt;D xsi:type="xsd:double"&gt;-0.45901537&lt;/D&gt;&lt;D xsi:type="xsd:double"&gt;-0.6192386&lt;/D&gt;&lt;D xsi:type="xsd:double"&gt;-1.4052749&lt;/D&gt;&lt;D xsi:type="xsd:double"&gt;-0.927794&lt;/D&gt;&lt;D xsi:type="xsd:double"&gt;-0.67860484&lt;/D&gt;&lt;D xsi:type="xsd:double"&gt;0.4262328&lt;/D&gt;&lt;D xsi:type="xsd:double"&gt;-1.245898&lt;/D&gt;&lt;D xsi:type="xsd:double"&gt;-1.8854856&lt;/D&gt;&lt;D xsi:type="xsd:double"&gt;0.97498894&lt;/D&gt;&lt;D xsi:type="xsd:double"&gt;2.0151138&lt;/D&gt;&lt;D xsi:type="xsd:double"&gt;-1.1934221&lt;/D&gt;&lt;D xsi:type="xsd:double"&gt;0.6247401&lt;/D&gt;&lt;D xsi:type="xsd:double"&gt;-0.73124766&lt;/D&gt;&lt;D xsi:type="xsd:double"&gt;-0.43085217&lt;/D&gt;&lt;D xsi:type="xsd:double"&gt;0.6700158&lt;/D&gt;&lt;D xsi:type="xsd:double"&gt;-2.412653&lt;/D&gt;&lt;D xsi:type="xsd:double"&gt;0.53993464&lt;/D&gt;&lt;D xsi:type="xsd:double"&gt;-1.0175228&lt;/D&gt;&lt;D xsi:type="xsd:double"&gt;-0.31411052&lt;/D&gt;&lt;D xsi:type="xsd:double"&gt;0&lt;/D&gt;&lt;D xsi:type="xsd:double"&gt;1.4322519&lt;/D&gt;&lt;D xsi:type="xsd:double"&gt;0.83310604&lt;/D&gt;&lt;D xsi:type="xsd:double"&gt;1.4843822&lt;/D&gt;&lt;D xsi:type="xsd:double"&gt;-0.08279085&lt;/D&gt;&lt;D xsi:type="xsd:double"&gt;-4.626441&lt;/D&gt;&lt;D xsi:type="xsd:double"&gt;0.82536936&lt;/D&gt;&lt;D xsi:type="xsd:double"&gt;-1.4505148&lt;/D&gt;&lt;D xsi:type="xsd:double"&gt;-0.42262077&lt;/D&gt;&lt;D xsi:type="xsd:double"&gt;0.32197237&lt;/D&gt;&lt;D xsi:type="xsd:double"&gt;0.6856203&lt;/D&gt;&lt;D xsi:type="xsd:double"&gt;1.6661882&lt;/D&gt;&lt;D xsi:type="xsd:double"&gt;-0.02849698&lt;/D&gt;&lt;D xsi:type="xsd:double"&gt;3.5352707&lt;/D&gt;&lt;D xsi:type="xsd:double"&gt;1.734829&lt;/D&gt;&lt;D xsi:type="xsd:double"&gt;-1.0285616&lt;/D&gt;&lt;D xsi:type="xsd:double"&gt;-0.7520795&lt;/D&gt;&lt;D xsi:type="xsd:double"&gt;-0.496006&lt;/D&gt;&lt;D xsi:type="xsd:double"&gt;-0.30462742&lt;/D&gt;&lt;D xsi:type="xsd:double"&gt;-2.0277739&lt;/D&gt;&lt;D xsi:type="xsd:double"&gt;-0.9639919&lt;/D&gt;&lt;D xsi:type="xsd:double"&gt;-1.9038081&lt;/D&gt;&lt;D xsi:type="xsd:double"&gt;-4.3192744&lt;/D&gt;&lt;D xsi:type="xsd:double"&gt;0.16776323&lt;/D&gt;&lt;D xsi:type="xsd:double"&gt;0.4110813&lt;/D&gt;&lt;D xsi:type="xsd:double"&gt;-1.2433648&lt;/D&gt;&lt;D xsi:type="xsd:double"&gt;1.259017&lt;/D&gt;&lt;D xsi:type="xsd:double"&gt;-2.426076&lt;/D&gt;&lt;D xsi:type="xsd:double"&gt;2.1134377&lt;/D&gt;&lt;D xsi:type="xsd:double"&gt;1.9783974&lt;/D&gt;&lt;D xsi:type="xsd:double"&gt;-0.3581643&lt;/D&gt;&lt;D xsi:type="xsd:double"&gt;1.6923785&lt;/D&gt;&lt;D xsi:type="xsd:double"&gt;1.6642094&lt;/D&gt;&lt;D xsi:type="xsd:double"&gt;0.50702095&lt;/D&gt;&lt;D xsi:type="xsd:double"&gt;0.21619797&lt;/D&gt;&lt;D xsi:type="xsd:double"&gt;-0.028759241&lt;/D&gt;&lt;D xsi:type="xsd:double"&gt;0.12947321&lt;/D&gt;&lt;D xsi:type="xsd:double"&gt;1.479888&lt;/D&gt;&lt;D xsi:type="xsd:double"&gt;0&lt;/D&gt;&lt;D xsi:type="xsd:double"&gt;0.43891668&lt;/D&gt;&lt;D xsi:type="xsd:double"&gt;0.66252947&lt;/D&gt;&lt;D xsi:type="xsd:double"&gt;1.4703751&lt;/D&gt;&lt;D xsi:type="xsd:double"&gt;-1.6698837&lt;/D&gt;&lt;D xsi:type="xsd:double"&gt;-0.98245144&lt;/D&gt;&lt;D xsi:type="xsd:double"&gt;1.0772467&lt;/D&gt;&lt;D xsi:type="xsd:double"&gt;-1.1779487&lt;/D&gt;&lt;D xsi:type="xsd:double"&gt;2.6535988&lt;/D&gt;&lt;D xsi:type="xsd:double"&gt;1.1058927&lt;/D&gt;&lt;D xsi:type="xsd:double"&gt;-1.6133428&lt;/D&gt;&lt;D xsi:type="xsd:double"&gt;-0.36131144&lt;/D&gt;&lt;D xsi:type="xsd:double"&gt;0.47718287&lt;/D&gt;&lt;D xsi:type="xsd:double"&gt;1.0336757&lt;/D&gt;&lt;D xsi:type="xsd:double"&gt;0.82952976&lt;/D&gt;&lt;D xsi:type="xsd:double"&gt;-0.4662037&lt;/D&gt;&lt;D xsi:type="xsd:double"&gt;-0.6750226&lt;/D&gt;&lt;D xsi:type="xsd:double"&gt;1.0540962&lt;/D&gt;&lt;D xsi:type="xsd:double"&gt;2.1822572&lt;/D&gt;&lt;D xsi:type="xsd:double"&gt;1.6521215&lt;/D&gt;&lt;D xsi:type="xsd:double"&gt;-2.2859454&lt;/D&gt;&lt;D xsi:type="xsd:double"&gt;1.244092&lt;/D&gt;&lt;D xsi:type="xsd:double"&gt;0.7613182&lt;/D&gt;&lt;D xsi:type="xsd:double"&gt;1.0074139&lt;/D&gt;&lt;D xsi:type="xsd:double"&gt;-2.7165353&lt;/D&gt;&lt;D xsi:type="xsd:double"&gt;-1.0791779&lt;/D&gt;&lt;D xsi:type="xsd:double"&gt;0.5863905&lt;/D&gt;&lt;D xsi:type="xsd:double"&gt;0.32538176&lt;/D&gt;&lt;D xsi:type="xsd:double"&gt;-0.24324656&lt;/D&gt;&lt;D xsi:type="xsd:double"&gt;1.2733698&lt;/D&gt;&lt;D xsi:type="xsd:double"&gt;1.0433316&lt;/D&gt;&lt;D xsi:type="xsd:double"&gt;-0.8869469&lt;/D&gt;&lt;D xsi:type="xsd:double"&gt;0.427413&lt;/D&gt;&lt;D xsi:type="xsd:double"&gt;1.9284487&lt;/D&gt;&lt;D xsi:type="xsd:double"&gt;-2.818364&lt;/D&gt;&lt;D xsi:type="xsd:double"&gt;1.6245961&lt;/D&gt;&lt;D xsi:type="xsd:double"&gt;0.43598413&lt;/D&gt;&lt;D xsi:type="xsd:double"&gt;0.6051183&lt;/D&gt;&lt;D xsi:type="xsd:double"&gt;-0.078457594&lt;/D&gt;&lt;D xsi:type="xsd:double"&gt;-0.47107935&lt;/D&gt;&lt;D xsi:type="xsd:double"&gt;-0.065732&lt;/D&gt;&lt;D xsi:type="xsd:double"&gt;0.039470196&lt;/D&gt;&lt;D xsi:type="xsd:double"&gt;0.6970048&lt;/D&gt;&lt;D xsi:type="xsd:double"&gt;-1.4888346&lt;/D&gt;&lt;D xsi:type="xsd:double"&gt;1.4980793&lt;/D&gt;&lt;D xsi:type="xsd:double"&gt;0.07838011&lt;/D&gt;&lt;D xsi:type="xsd:double"&gt;-0.27408004&lt;/D&gt;&lt;D xsi:type="xsd:double"&gt;2.656722&lt;/D&gt;&lt;D xsi:type="xsd:double"&gt;-0.77766776&lt;/D&gt;&lt;D xsi:type="xsd:double"&gt;-0.29551983&lt;/D&gt;&lt;D xsi:type="xsd:double"&gt;-2.0360827&lt;/D&gt;&lt;D xsi:type="xsd:double"&gt;1.1049747&lt;/D&gt;&lt;D xsi:type="xsd:double"&gt;0.93677044&lt;/D&gt;&lt;D xsi:type="xsd:double"&gt;1.1085391&lt;/D&gt;&lt;D xsi:type="xsd:double"&gt;-0.15298724&lt;/D&gt;&lt;D xsi:type="xsd:double"&gt;-0.40857792&lt;/D&gt;&lt;D xsi:type="xsd:double"&gt;0.32051802&lt;/D&gt;&lt;D xsi:type="xsd:double"&gt;-1.1245966&lt;/D&gt;&lt;D xsi:type="xsd:double"&gt;0.7754922&lt;/D&gt;&lt;D xsi:type="xsd:double"&gt;0.6669164&lt;/D&gt;&lt;D xsi:type="xsd:double"&gt;0.828135&lt;/D&gt;&lt;D xsi:type="xsd:double"&gt;-0.2779901&lt;/D&gt;&lt;D xsi:type="xsd:double"&gt;1.1530757&lt;/D&gt;&lt;D xsi:type="xsd:double"&gt;-0.9019196&lt;/D&gt;&lt;D xsi:type="xsd:double"&gt;-0.8848429&lt;/D&gt;&lt;D xsi:type="xsd:double"&gt;2.7547479&lt;/D&gt;&lt;D xsi:type="xsd:double"&gt;-2.0354986&lt;/D&gt;&lt;D xsi:type="xsd:double"&gt;1.6850352&lt;/D&gt;&lt;D xsi:type="xsd:double"&gt;2.0308971&lt;/D&gt;&lt;D xsi:type="xsd:double"&gt;-0.40298104&lt;/D&gt;&lt;D xsi:type="xsd:double"&gt;0.25748014&lt;/D&gt;&lt;D xsi:type="xsd:double"&gt;-0.12229085&lt;/D&gt;&lt;D xsi:type="xsd:double"&gt;0.06122589&lt;/D&gt;&lt;D xsi:type="xsd:double"&gt;1.3338208&lt;/D&gt;&lt;D xsi:type="xsd:double"&gt;0.61587095&lt;/D&gt;&lt;D xsi:type="xsd:double"&gt;-0.024139881&lt;/D&gt;&lt;D xsi:type="xsd:double"&gt;0.096559525&lt;/D&gt;&lt;D xsi:type="xsd:double"&gt;0.699389&lt;/D&gt;&lt;D xsi:type="xsd:double"&gt;-0.39516687&lt;/D&gt;&lt;D xsi:type="xsd:double"&gt;0.78144073&lt;/D&gt;&lt;D xsi:type="xsd:double"&gt;0.7992387&lt;/D&gt;&lt;D xsi:type="xsd:double"&gt;1.1124253&lt;/D&gt;&lt;D xsi:type="xsd:double"&gt;-0.16385913&lt;/D&gt;&lt;D xsi:type="xsd:double"&gt;0.28135777&lt;/D&gt;&lt;D xsi:type="xsd:double"&gt;-0.011694431&lt;/D&gt;&lt;D xsi:type="xsd:double"&gt;0.26891232&lt;/D&gt;&lt;D xsi:type="xsd:double"&gt;0.39645433&lt;/D&gt;&lt;D xsi:type="xsd:double"&gt;0.19744635&lt;/D&gt;&lt;D xsi:type="xsd:double"&gt;-1.5532613&lt;/D&gt;&lt;D xsi:type="xsd:double"&gt;-0.15306473&lt;/D&gt;&lt;D xsi:type="xsd:double"&gt;-2.1698177&lt;/D&gt;&lt;D xsi:type="xsd:double"&gt;-0.783509&lt;/D&gt;&lt;D xsi:type="xsd:double"&gt;0.42523146&lt;/D&gt;&lt;D xsi:type="xsd:double"&gt;-0.61698556&lt;/D&gt;&lt;D xsi:type="xsd:double"&gt;-0.63299537&lt;/D&gt;&lt;D xsi:type="xsd:double"&gt;0.75953007&lt;/D&gt;&lt;D xsi:type="xsd:double"&gt;-0.48632622&lt;/D&gt;&lt;D xsi:type="xsd:double"&gt;0.48869848&lt;/D&gt;&lt;D xsi:type="xsd:double"&gt;-0.63221455&lt;/D&gt;&lt;D xsi:type="xsd:double"&gt;1.088953&lt;/D&gt;&lt;D xsi:type="xsd:double"&gt;0.19365549&lt;/D&gt;&lt;D xsi:type="xsd:double"&gt;0.61609745&lt;/D&gt;&lt;D xsi:type="xsd:double"&gt;0.060021877&lt;/D&gt;&lt;D xsi:type="xsd:double"&gt;0.49196482&lt;/D&gt;&lt;D xsi:type="xsd:double"&gt;0.29851198&lt;/D&gt;&lt;D xsi:type="xsd:double"&gt;-0.49999952&lt;/D&gt;&lt;D xsi:type="xsd:double"&gt;-0.5264461&lt;/D&gt;&lt;D xsi:type="xsd:double"&gt;-0.27663708&lt;/D&gt;&lt;D xsi:type="xsd:double"&gt;0.26533604&lt;/D&gt;&lt;D xsi:type="xsd:double"&gt;0.517261&lt;/D&gt;&lt;D xsi:type="xsd:double"&gt;1.2685537&lt;/D&gt;&lt;D xsi:type="xsd:double"&gt;-0.011819601&lt;/D&gt;&lt;D xsi:type="xsd:double"&gt;-0.2600193&lt;/D&gt;&lt;D xsi:type="xsd:double"&gt;0.2725482&lt;/D&gt;&lt;D xsi:type="xsd:double"&gt;0.3545165&lt;/D&gt;&lt;D xsi:type="xsd:double"&gt;-0.117754936&lt;/D&gt;&lt;D xsi:type="xsd:double"&gt;-1.1553943&lt;/D&gt;&lt;D xsi:type="xsd:double"&gt;1.5863538&lt;/D&gt;&lt;D xsi:type="xsd:double"&gt;-1.1741221&lt;/D&gt;&lt;D xsi:type="xsd:double"&gt;-0.8672893&lt;/D&gt;&lt;D xsi:type="xsd:double"&gt;-0.107866526&lt;/D&gt;&lt;D xsi:type="xsd:double"&gt;0.09598732&lt;/D&gt;&lt;D xsi:type="xsd:double"&gt;-0.2756834&lt;/D&gt;&lt;D xsi:type="xsd:double"&gt;1.0336518&lt;/D&gt;&lt;D xsi:type="xsd:double"&gt;0.49965382&lt;/D&gt;&lt;D xsi:type="xsd:double"&gt;-0.29592514&lt;/D&gt;&lt;D xsi:type="xsd:double"&gt;-0.55799484&lt;/D&gt;&lt;D xsi:type="xsd:double"&gt;-0.1552105&lt;/D&gt;&lt;D xsi:type="xsd:double"&gt;0.3587246&lt;/D&gt;&lt;D xsi:type="xsd:double"&gt;-0.9412646&lt;/D&gt;&lt;D xsi:type="xsd:double"&gt;0.48111677&lt;/D&gt;&lt;D xsi:type="xsd:double"&gt;0.6823063&lt;/D&gt;&lt;D xsi:type="xsd:double"&gt;-1.0581374&lt;/D&gt;&lt;D xsi:type="xsd:double"&gt;-3.3165157&lt;/D&gt;&lt;D xsi:type="xsd:double"&gt;0.44742823&lt;/D&gt;&lt;D xsi:type="xsd:double"&gt;-0.94655156&lt;/D&gt;&lt;D xsi:type="xsd:double"&gt;0.01257658&lt;/D&gt;&lt;D xsi:type="xsd:double"&gt;0.025129318&lt;/D&gt;&lt;D xsi:type="xsd:double"&gt;-1.9223511&lt;/D&gt;&lt;D xsi:type="xsd:double"&gt;-0.2818346&lt;/D&gt;&lt;D xsi:type="xsd:double"&gt;-0.847888&lt;/D&gt;&lt;D xsi:type="xsd:double"&gt;0.33687353&lt;/D&gt;&lt;D xsi:type="xsd:double"&gt;-0.19370317&lt;/D&gt;&lt;D xsi:type="xsd:double"&gt;-0.16819239&lt;/D&gt;&lt;D xsi:type="xsd:double"&gt;0.7516742&lt;/D&gt;&lt;D xsi:type="xsd:double"&gt;2.2896767&lt;/D&gt;&lt;D xsi:type="xsd:double"&gt;-0.21377802&lt;/D&gt;&lt;D xsi:type="xsd:double"&gt;0.3024578&lt;/D&gt;&lt;D xsi:type="xsd:double"&gt;-0.025123358&lt;/D&gt;&lt;D xsi:type="xsd:double"&gt;1.3824344&lt;/D&gt;&lt;D xsi:type="xsd:double"&gt;0.037181377&lt;/D&gt;&lt;D xsi:type="xsd:double"&gt;-2.5154889&lt;/D&gt;&lt;D xsi:type="xsd:double"&gt;-1.1185944&lt;/D&gt;&lt;D xsi:type="xsd:double"&gt;-0.43708086&lt;/D&gt;&lt;D xsi:type="xsd:double"&gt;0.2840519&lt;/D&gt;&lt;D xsi:type="xsd:double"&gt;0.55361986&lt;/D&gt;&lt;D xsi:type="xsd:double"&gt;-0.7554352&lt;/D&gt;&lt;D xsi:type="xsd:double"&gt;0.4644513&lt;/D&gt;&lt;D xsi:type="xsd:double"&gt;-0.064212084&lt;/D&gt;&lt;D xsi:type="xsd:double"&gt;-0.9252131&lt;/D&gt;&lt;D xsi:type="xsd:double"&gt;0.92087984&lt;/D&gt;&lt;D xsi:type="xsd:double"&gt;-1.6964376&lt;/D&gt;&lt;D xsi:type="xsd:double"&gt;-1.6341984&lt;/D&gt;&lt;D xsi:type="xsd:double"&gt;-1.103127&lt;/D&gt;&lt;D xsi:type="xsd:double"&gt;-0.87354183&lt;/D&gt;&lt;D xsi:type="xsd:double"&gt;-0.42029023&lt;/D&gt;&lt;D xsi:type="xsd:double"&gt;-0.12252927&lt;/D&gt;&lt;D xsi:type="xsd:double"&gt;-0.27262568&lt;/D&gt;&lt;D xsi:type="xsd:double"&gt;0.28704405&lt;/D&gt;&lt;D xsi:type="xsd:double"&gt;-0.73599815&lt;/D&gt;&lt;D xsi:type="xsd:double"&gt;0.31579733&lt;/D&gt;&lt;D xsi:type="xsd:double"&gt;1.1360526&lt;/D&gt;&lt;D xsi:type="xsd:double"&gt;-0.9744227&lt;/D&gt;&lt;D xsi:type="xsd:double"&gt;0.19133091&lt;/D&gt;&lt;D xsi:type="xsd:double"&gt;0.91392994&lt;/D&gt;&lt;D xsi:type="xsd:double"&gt;0.054061413&lt;/D&gt;&lt;D xsi:type="xsd:double"&gt;0.37828684&lt;/D&gt;&lt;D xsi:type="xsd:double"&gt;4.199183&lt;/D&gt;&lt;D xsi:type="xsd:double"&gt;-0.7491648&lt;/D&gt;&lt;D xsi:type="xsd:double"&gt;0.9760499&lt;/D&gt;&lt;D xsi:type="xsd:double"&gt;0.3222108&lt;/D&gt;&lt;D xsi:type="xsd:double"&gt;1.4260054&lt;/D&gt;&lt;D xsi:type="xsd:double"&gt;0.6839752&lt;/D&gt;&lt;D xsi:type="xsd:double"&gt;1.1070609&lt;/D&gt;&lt;D xsi:type="xsd:double"&gt;1.878798&lt;/D&gt;&lt;D xsi:type="xsd:double"&gt;-0.39081573&lt;/D&gt;&lt;D xsi:type="xsd:double"&gt;1.1402607&lt;/D&gt;&lt;D xsi:type="xsd:double"&gt;-0.7879734&lt;/D&gt;&lt;D xsi:type="xsd:double"&gt;-0.5009711&lt;/D&gt;&lt;D xsi:type="xsd:double"&gt;-1.3754189&lt;/D&gt;&lt;D xsi:type="xsd:double"&gt;-0.26148558&lt;/D&gt;&lt;D xsi:type="xsd:double"&gt;0.6866455&lt;/D&gt;&lt;D xsi:type="xsd:double"&gt;-0.508374&lt;/D&gt;&lt;D xsi:type="xsd:double"&gt;-0.8225262&lt;/D&gt;&lt;D xsi:type="xsd:double"&gt;0.99271536&lt;/D&gt;&lt;D xsi:type="xsd:double"&gt;0&lt;/D&gt;&lt;D xsi:type="xsd:double"&gt;1.9907951&lt;/D&gt;&lt;D xsi:type="xsd:double"&gt;-0.6221831&lt;/D&gt;&lt;D xsi:type="xsd:double"&gt;-0.35600662&lt;/D&gt;&lt;D xsi:type="xsd:double"&gt;0.5851984&lt;/D&gt;&lt;D xsi:type="xsd:double"&gt;-0.09858608&lt;/D&gt;&lt;D xsi:type="xsd:double"&gt;-1.011473&lt;/D&gt;&lt;D xsi:type="xsd:double"&gt;-0.31152368&lt;/D&gt;&lt;D xsi:type="xsd:double"&gt;-1.5874982&lt;/D&gt;&lt;D xsi:type="xsd:double"&gt;-0.4318595&lt;/D&gt;&lt;D xsi:type="xsd:double"&gt;0.08929968&lt;/D&gt;&lt;D xsi:type="xsd:double"&gt;1.3127685&lt;/D&gt;&lt;D xsi:type="xsd:double"&gt;-0.0503242&lt;/D&gt;&lt;D xsi:type="xsd:double"&gt;0.80553293&lt;/D&gt;&lt;D xsi:type="xsd:double"&gt;0.1748085&lt;/D&gt;&lt;D xsi:type="xsd:double"&gt;0.012457371&lt;/D&gt;&lt;D xsi:type="xsd:double"&gt;-0.049853325&lt;/D&gt;&lt;D xsi:type="xsd:double"&gt;-0.7481277&lt;/D&gt;&lt;D xsi:type="xsd:double"&gt;-0.10050535&lt;/D&gt;&lt;D xsi:type="xsd:double"&gt;0.08802414&lt;/D&gt;&lt;D xsi:type="xsd:double"&gt;-0.35179853&lt;/D&gt;&lt;D xsi:type="xsd:double"&gt;0.12609959&lt;/D&gt;&lt;D xsi:type="xsd:double"&gt;0.7051945&lt;/D&gt;&lt;D xsi:type="xsd:double"&gt;0.037515163&lt;/D&gt;&lt;D xsi:type="xsd:double"&gt;1.3375044&lt;/D&gt;&lt;D xsi:type="xsd:double"&gt;-1.9365966&lt;/D&gt;&lt;D xsi:type="xsd:double"&gt;-0.3018856&lt;/D&gt;&lt;D xsi:type="xsd:double"&gt;1.3121367&lt;/D&gt;&lt;D xsi:type="xsd:double"&gt;0.22416115&lt;/D&gt;&lt;D xsi:type="xsd:double"&gt;-0.8573592&lt;/D&gt;&lt;D xsi:type="xsd:double"&gt;-0.80210567&lt;/D&gt;&lt;D xsi:type="xsd:double"&gt;-1.14972&lt;/D&gt;&lt;D xsi:type="xsd:double"&gt;-0.24283528&lt;/D&gt;&lt;D xsi:type="xsd:double"&gt;-0.87123513&lt;/D&gt;&lt;D xsi:type="xsd:double"&gt;0.95644&lt;/D&gt;&lt;D xsi:type="xsd:double"&gt;0.12801886&lt;/D&gt;&lt;D xsi:type="xsd:double"&gt;0.23014545&lt;/D&gt;&lt;D xsi:type="xsd:double"&gt;0&lt;/D&gt;&lt;D xsi:type="xsd:double"&gt;-0.98226666&lt;/D&gt;&lt;D xsi:type="xsd:double"&gt;0.25765896&lt;/D&gt;&lt;D xsi:type="xsd:double"&gt;-0.822407&lt;/D&gt;&lt;D xsi:type="xsd:double"&gt;0.82923174&lt;/D&gt;&lt;D xsi:type="xsd:double"&gt;-0.2441585&lt;/D&gt;&lt;D xsi:type="xsd:double"&gt;0.051522255&lt;/D&gt;&lt;D xsi:type="xsd:double"&gt;0.21886826&lt;/D&gt;&lt;D xsi:type="xsd:double"&gt;2.1839738&lt;/D&gt;&lt;D xsi:type="xsd:double"&gt;0.44002533&lt;/D&gt;&lt;D xsi:type="xsd:double"&gt;0.8136153&lt;/D&gt;&lt;D xsi:type="xsd:double"&gt;-0.80705285&lt;/D&gt;&lt;D xsi:type="xsd:double"&gt;-0.7885814&lt;/D&gt;&lt;D xsi:type="xsd:double"&gt;-0.15140176&lt;/D&gt;&lt;D xsi:type="xsd:double"&gt;0.8718729&lt;/D&gt;&lt;D xsi:type="xsd:double"&gt;0.10021925&lt;/D&gt;&lt;D xsi:type="xsd:double"&gt;0.5881548&lt;/D&gt;&lt;D xsi:type="xsd:double"&gt;0.124418736&lt;/D&gt;&lt;D xsi:type="xsd:double"&gt;-0.5591512&lt;/D&gt;&lt;D xsi:type="xsd:double"&gt;0.21241903&lt;/D&gt;&lt;D xsi:type="xsd:double"&gt;0.8478761&lt;/D&gt;&lt;D xsi:type="xsd:double"&gt;1.6320467&lt;/D&gt;&lt;D xsi:type="xsd:double"&gt;0.024330616&lt;/D&gt;&lt;D xsi:type="xsd:double"&gt;0.20675659&lt;/D&gt;&lt;/FQL&gt;&lt;FQL&gt;&lt;Q&gt;SEP^P_PRICE_RETURNS(2,5/1/2016,10/31/2017,D)&lt;/Q&gt;&lt;R&gt;381&lt;/R&gt;&lt;C&gt;1&lt;/C&gt;&lt;D xsi:type="xsd:double"&gt;2.0437121&lt;/D&gt;&lt;D xsi:type="xsd:double"&gt;-1.2889206&lt;/D&gt;&lt;D xsi:type="xsd:double"&gt;-3.0735195&lt;/D&gt;&lt;D xsi:type="xsd:double"&gt;-0.26943088&lt;/D&gt;&lt;D xsi:type="xsd:double"&gt;-0.41562915&lt;/D&gt;&lt;D xsi:type="xsd:double"&gt;-2.4624288&lt;/D&gt;&lt;D xsi:type="xsd:double"&gt;-1.1981189&lt;/D&gt;&lt;D xsi:type="xsd:double"&gt;-0.6063223&lt;/D&gt;&lt;D xsi:type="xsd:double"&gt;0.5228758&lt;/D&gt;&lt;D xsi:type="xsd:double"&gt;1.0430217&lt;/D&gt;&lt;D xsi:type="xsd:double"&gt;-0.84837675&lt;/D&gt;&lt;D xsi:type="xsd:double"&gt;0.68011284&lt;/D&gt;&lt;D xsi:type="xsd:double"&gt;-0.6319463&lt;/D&gt;&lt;D xsi:type="xsd:double"&gt;-1.2280643&lt;/D&gt;&lt;D xsi:type="xsd:double"&gt;0.35524368&lt;/D&gt;&lt;D xsi:type="xsd:double"&gt;-0.06637573&lt;/D&gt;&lt;D xsi:type="xsd:double"&gt;-1.4390051&lt;/D&gt;&lt;D xsi:type="xsd:double"&gt;0.92093945&lt;/D&gt;&lt;D xsi:type="xsd:double"&gt;0.24483204&lt;/D&gt;&lt;D xsi:type="xsd:double"&gt;0.48844814&lt;/D&gt;&lt;D xsi:type="xsd:double"&gt;0.08838177&lt;/D&gt;&lt;D xsi:type="xsd:double"&gt;-0.79470277&lt;/D&gt;&lt;D xsi:type="xsd:double"&gt;0.6898165&lt;/D&gt;&lt;D xsi:type="xsd:double"&gt;1.1933684&lt;/D&gt;&lt;D xsi:type="xsd:double"&gt;-0.98274946&lt;/D&gt;&lt;D xsi:type="xsd:double"&gt;1.0145545&lt;/D&gt;&lt;D xsi:type="xsd:double"&gt;0.89519024&lt;/D&gt;&lt;D xsi:type="xsd:double"&gt;1.7095923&lt;/D&gt;&lt;D xsi:type="xsd:double"&gt;0.5531907&lt;/D&gt;&lt;D xsi:type="xsd:double"&gt;-1.7350793&lt;/D&gt;&lt;D xsi:type="xsd:double"&gt;0.34452677&lt;/D&gt;&lt;D xsi:type="xsd:double"&gt;-0.51501393&lt;/D&gt;&lt;D xsi:type="xsd:double"&gt;-0.021576881&lt;/D&gt;&lt;D xsi:type="xsd:double"&gt;-0.086295605&lt;/D&gt;&lt;D xsi:type="xsd:double"&gt;-0.08637905&lt;/D&gt;&lt;D xsi:type="xsd:double"&gt;0.71320534&lt;/D&gt;&lt;D xsi:type="xsd:double"&gt;1.3090134&lt;/D&gt;&lt;D xsi:type="xsd:double"&gt;-0.59309006&lt;/D&gt;&lt;D xsi:type="xsd:double"&gt;1.2571931&lt;/D&gt;&lt;D xsi:type="xsd:double"&gt;-2.3989856&lt;/D&gt;&lt;D xsi:type="xsd:double"&gt;-1.1427402&lt;/D&gt;&lt;D xsi:type="xsd:double"&gt;1.2213826&lt;/D&gt;&lt;D xsi:type="xsd:double"&gt;0.77569485&lt;/D&gt;&lt;D xsi:type="xsd:double"&gt;0.87662935&lt;/D&gt;&lt;D xsi:type="xsd:double"&gt;-0.80542564&lt;/D&gt;&lt;D xsi:type="xsd:double"&gt;0.064110756&lt;/D&gt;&lt;D xsi:type="xsd:double"&gt;-0.29895902&lt;/D&gt;&lt;D xsi:type="xsd:double"&gt;-0.8138716&lt;/D&gt;&lt;D xsi:type="xsd:double"&gt;-0.08637905&lt;/D&gt;&lt;D xsi:type="xsd:double"&gt;-0.6051421&lt;/D&gt;&lt;D xsi:type="xsd:double"&gt;-0.45662522&lt;/D&gt;&lt;D xsi:type="xsd:double"&gt;0.28396845&lt;/D&gt;&lt;D xsi:type="xsd:double"&gt;0.6316781&lt;/D&gt;&lt;D xsi:type="xsd:double"&gt;1.1255383&lt;/D&gt;&lt;D xsi:type="xsd:double"&gt;1.9263625&lt;/D&gt;&lt;D xsi:type="xsd:double"&gt;0.67198277&lt;/D&gt;&lt;D xsi:type="xsd:double"&gt;0.3754735&lt;/D&gt;&lt;D xsi:type="xsd:double"&gt;0.9559512&lt;/D&gt;&lt;D xsi:type="xsd:double"&gt;0.3705144&lt;/D&gt;&lt;D xsi:type="xsd:double"&gt;-0.020503998&lt;/D&gt;&lt;D xsi:type="xsd:double"&gt;0.5948782&lt;/D&gt;&lt;D xsi:type="xsd:double"&gt;-2.0391524&lt;/D&gt;&lt;D xsi:type="xsd:double"&gt;-0.10407567&lt;/D&gt;&lt;D xsi:type="xsd:double"&gt;1.5628219&lt;/D&gt;&lt;D xsi:type="xsd:double"&gt;-0.30775666&lt;/D&gt;&lt;D xsi:type="xsd:double"&gt;-0.10290146&lt;/D&gt;&lt;D xsi:type="xsd:double"&gt;-0.9064734&lt;/D&gt;&lt;D xsi:type="xsd:double"&gt;1.6424179&lt;/D&gt;&lt;D xsi:type="xsd:double"&gt;-0.8999765&lt;/D&gt;&lt;D xsi:type="xsd:double"&gt;-0.1444757&lt;/D&gt;&lt;D xsi:type="xsd:double"&gt;-0.51674247&lt;/D&gt;&lt;D xsi:type="xsd:double"&gt;-0.18699169&lt;/D&gt;&lt;D xsi:type="xsd:double"&gt;-0.9705484&lt;/D&gt;&lt;D xsi:type="xsd:double"&gt;-0.5542517&lt;/D&gt;&lt;D xsi:type="xsd:double"&gt;-0.45016408&lt;/D&gt;&lt;D xsi:type="xsd:double"&gt;-0.21532774&lt;/D&gt;&lt;D xsi:type="xsd:double"&gt;-0.38843155&lt;/D&gt;&lt;D xsi:type="xsd:double"&gt;1.6247869&lt;/D&gt;&lt;D xsi:type="xsd:double"&gt;-0.9166479&lt;/D&gt;&lt;D xsi:type="xsd:double"&gt;-0.4302919&lt;/D&gt;&lt;D xsi:type="xsd:double"&gt;-0.3889382&lt;/D&gt;&lt;D xsi:type="xsd:double"&gt;-0.3253758&lt;/D&gt;&lt;D xsi:type="xsd:double"&gt;-0.19586682&lt;/D&gt;&lt;D xsi:type="xsd:double"&gt;0.30527115&lt;/D&gt;&lt;D xsi:type="xsd:double"&gt;0&lt;/D&gt;&lt;D xsi:type="xsd:double"&gt;-0.04348159&lt;/D&gt;&lt;D xsi:type="xsd:double"&gt;-0.761199&lt;/D&gt;&lt;D xsi:type="xsd:double"&gt;-0.4602313&lt;/D&gt;&lt;D xsi:type="xsd:double"&gt;0.06605387&lt;/D&gt;&lt;D xsi:type="xsd:double"&gt;-1.3201356&lt;/D&gt;&lt;D xsi:type="xsd:double"&gt;-0.044584274&lt;/D&gt;&lt;D xsi:type="xsd:double"&gt;-0.28998852&lt;/D&gt;&lt;D xsi:type="xsd:double"&gt;-2.8635383&lt;/D&gt;&lt;D xsi:type="xsd:double"&gt;0.391531&lt;/D&gt;&lt;D xsi:type="xsd:double"&gt;-1.6058743&lt;/D&gt;&lt;D xsi:type="xsd:double"&gt;0.8859873&lt;/D&gt;&lt;D xsi:type="xsd:double"&gt;-0.34666657&lt;/D&gt;&lt;D xsi:type="xsd:double"&gt;-0.927639&lt;/D&gt;&lt;D xsi:type="xsd:double"&gt;0.6320238&lt;/D&gt;&lt;D xsi:type="xsd:double"&gt;-0.9071946&lt;/D&gt;&lt;D xsi:type="xsd:double"&gt;2.7230024&lt;/D&gt;&lt;D xsi:type="xsd:double"&gt;1.5310884&lt;/D&gt;&lt;D xsi:type="xsd:double"&gt;0.06752014&lt;/D&gt;&lt;D xsi:type="xsd:double"&gt;0.26991367&lt;/D&gt;&lt;D xsi:type="xsd:double"&gt;-0.11216402&lt;/D&gt;&lt;D xsi:type="xsd:double"&gt;0.13474226&lt;/D&gt;&lt;D xsi:type="xsd:double"&gt;-0.96434355&lt;/D&gt;&lt;D xsi:type="xsd:double"&gt;-1.0643125&lt;/D&gt;&lt;D xsi:type="xsd:double"&gt;-1.6937494&lt;/D&gt;&lt;D xsi:type="xsd:double"&gt;-2.4214208&lt;/D&gt;&lt;D xsi:type="xsd:double"&gt;0.5010724&lt;/D&gt;&lt;D xsi:type="xsd:double"&gt;0.8309603&lt;/D&gt;&lt;D xsi:type="xsd:double"&gt;0.5415559&lt;/D&gt;&lt;D xsi:type="xsd:double"&gt;0.46838522&lt;/D&gt;&lt;D xsi:type="xsd:double"&gt;-0.6293714&lt;/D&gt;&lt;D xsi:type="xsd:double"&gt;0.89138746&lt;/D&gt;&lt;D xsi:type="xsd:double"&gt;0.41850805&lt;/D&gt;&lt;D xsi:type="xsd:double"&gt;1.2502909&lt;/D&gt;&lt;D xsi:type="xsd:double"&gt;0.80037117&lt;/D&gt;&lt;D xsi:type="xsd:double"&gt;0.5671501&lt;/D&gt;&lt;D xsi:type="xsd:double"&gt;0.6090641&lt;/D&gt;&lt;D xsi:type="xsd:double"&gt;0.15695095&lt;/D&gt;&lt;D xsi:type="xsd:double"&gt;-0.15670657&lt;/D&gt;&lt;D xsi:type="xsd:double"&gt;-0.403589&lt;/D&gt;&lt;D xsi:type="xsd:double"&gt;-1.2381792&lt;/D&gt;&lt;D xsi:type="xsd:double"&gt;-0.59265494&lt;/D&gt;&lt;D xsi:type="xsd:double"&gt;0.34395456&lt;/D&gt;&lt;D xsi:type="xsd:double"&gt;-1.668191&lt;/D&gt;&lt;D xsi:type="xsd:double"&gt;-0.90634227&lt;/D&gt;&lt;D xsi:type="xsd:double"&gt;0.25798082&lt;/D&gt;&lt;D xsi:type="xsd:double"&gt;-3.742689&lt;/D&gt;&lt;D xsi:type="xsd:double"&gt;0.85054636&lt;/D&gt;&lt;D xsi:type="xsd:double"&gt;-0.048196316&lt;/D&gt;&lt;D xsi:type="xsd:double"&gt;0.096428394&lt;/D&gt;&lt;D xsi:type="xsd:double"&gt;-0.91522336&lt;/D&gt;&lt;D xsi:type="xsd:double"&gt;2.3973107&lt;/D&gt;&lt;D xsi:type="xsd:double"&gt;-1.2304008&lt;/D&gt;&lt;D xsi:type="xsd:double"&gt;-1.441133&lt;/D&gt;&lt;D xsi:type="xsd:double"&gt;2.503109&lt;/D&gt;&lt;D xsi:type="xsd:double"&gt;1.1847138&lt;/D&gt;&lt;D xsi:type="xsd:double"&gt;-1.3620079&lt;/D&gt;&lt;D xsi:type="xsd:double"&gt;0.8236408&lt;/D&gt;&lt;D xsi:type="xsd:double"&gt;0.43247938&lt;/D&gt;&lt;D xsi:type="xsd:double"&gt;4.2822957&lt;/D&gt;&lt;D xsi:type="xsd:double"&gt;0.7570505&lt;/D&gt;&lt;D xsi:type="xsd:double"&gt;0.56921244&lt;/D&gt;&lt;D xsi:type="xsd:double"&gt;-1.0187864&lt;/D&gt;&lt;D xsi:type="xsd:double"&gt;-1.6925931&lt;/D&gt;&lt;D xsi:type="xsd:double"&gt;0.16286373&lt;/D&gt;&lt;D xsi:type="xsd:double"&gt;-1.3008058&lt;/D&gt;&lt;D xsi:type="xsd:double"&gt;-1.9298732&lt;/D&gt;&lt;D xsi:type="xsd:double"&gt;0.40796995&lt;/D&gt;&lt;D xsi:type="xsd:double"&gt;3.4416795&lt;/D&gt;&lt;D xsi:type="xsd:double"&gt;1.617372&lt;/D&gt;&lt;D xsi:type="xsd:double"&gt;2.8421998&lt;/D&gt;&lt;D xsi:type="xsd:double"&gt;0.64116716&lt;/D&gt;&lt;D xsi:type="xsd:double"&gt;-0.043940544&lt;/D&gt;&lt;D xsi:type="xsd:double"&gt;-1.7582417&lt;/D&gt;&lt;D xsi:type="xsd:double"&gt;1.0514498&lt;/D&gt;&lt;D xsi:type="xsd:double"&gt;-1.1954784&lt;/D&gt;&lt;D xsi:type="xsd:double"&gt;0.67219734&lt;/D&gt;&lt;D xsi:type="xsd:double"&gt;1.5802383&lt;/D&gt;&lt;D xsi:type="xsd:double"&gt;-0.52585006&lt;/D&gt;&lt;D xsi:type="xsd:double"&gt;-0.5506635&lt;/D&gt;&lt;D xsi:type="xsd:double"&gt;0.46511889&lt;/D&gt;&lt;D xsi:type="xsd:double"&gt;0.9259224&lt;/D&gt;&lt;D xsi:type="xsd:double"&gt;0.3058076&lt;/D&gt;&lt;D xsi:type="xsd:double"&gt;0.30488968&lt;/D&gt;&lt;D xsi:type="xsd:double"&gt;-0.8901417&lt;/D&gt;&lt;D xsi:type="xsd:double"&gt;-0.3285885&lt;/D&gt;&lt;D xsi:type="xsd:double"&gt;0.7472515&lt;/D&gt;&lt;D xsi:type="xsd:double"&gt;0.6326318&lt;/D&gt;&lt;D xsi:type="xsd:double"&gt;0.41188002&lt;/D&gt;&lt;D xsi:type="xsd:double"&gt;1.4464617&lt;/D&gt;&lt;D xsi:type="xsd:double"&gt;0.17024279&lt;/D&gt;&lt;D xsi:type="xsd:double"&gt;0.04248619&lt;/D&gt;&lt;D xsi:type="xsd:double"&gt;-0.42471886&lt;/D&gt;&lt;D xsi:type="xsd:double"&gt;-0.40519834&lt;/D&gt;&lt;D xsi:type="xsd:double"&gt;-1.4989316&lt;/D&gt;&lt;D xsi:type="xsd:double"&gt;0.49999952&lt;/D&gt;&lt;D xsi:type="xsd:double"&gt;0.04326105&lt;/D&gt;&lt;D xsi:type="xsd:double"&gt;-0.3027022&lt;/D&gt;&lt;D xsi:type="xsd:double"&gt;-1.4096737&lt;/D&gt;&lt;D xsi:type="xsd:double"&gt;-0.19797683&lt;/D&gt;&lt;D xsi:type="xsd:double"&gt;-0.88163614&lt;/D&gt;&lt;D xsi:type="xsd:double"&gt;1.2675166&lt;/D&gt;&lt;D xsi:type="xsd:double"&gt;0.35133362&lt;/D&gt;&lt;D xsi:type="xsd:double"&gt;0.8096218&lt;/D&gt;&lt;D xsi:type="xsd:double"&gt;0.2604723&lt;/D&gt;&lt;D xsi:type="xsd:double"&gt;-1.9268215&lt;/D&gt;&lt;D xsi:type="xsd:double"&gt;0.08829832&lt;/D&gt;&lt;D xsi:type="xsd:double"&gt;-0.3087759&lt;/D&gt;&lt;D xsi:type="xsd:double"&gt;-0.088495016&lt;/D&gt;&lt;D xsi:type="xsd:double"&gt;1.4614701&lt;/D&gt;&lt;D xsi:type="xsd:double"&gt;0.61107874&lt;/D&gt;&lt;D xsi:type="xsd:double"&gt;-1.279825&lt;/D&gt;&lt;D xsi:type="xsd:double"&gt;-0.39551258&lt;/D&gt;&lt;D xsi:type="xsd:double"&gt;0.5073905&lt;/D&gt;&lt;D xsi:type="xsd:double"&gt;-0.5267799&lt;/D&gt;&lt;D xsi:type="xsd:double"&gt;0.06619692&lt;/D&gt;&lt;D xsi:type="xsd:double"&gt;0.33077002&lt;/D&gt;&lt;D xsi:type="xsd:double"&gt;0.96428394&lt;/D&gt;&lt;D xsi:type="xsd:double"&gt;-0.39778948&lt;/D&gt;&lt;D xsi:type="xsd:double"&gt;1.0206342&lt;/D&gt;&lt;D xsi:type="xsd:double"&gt;0&lt;/D&gt;&lt;D xsi:type="xsd:double"&gt;-0.8785367&lt;/D&gt;&lt;D xsi:type="xsd:double"&gt;0.1329422&lt;/D&gt;&lt;D xsi:type="xsd:double"&gt;-0.68598986&lt;/D&gt;&lt;D xsi:type="xsd:double"&gt;-0.8244276&lt;/D&gt;&lt;D xsi:type="xsd:double"&gt;0.49427748&lt;/D&gt;&lt;D xsi:type="xsd:double"&gt;-0.51419735&lt;/D&gt;&lt;D xsi:type="xsd:double"&gt;-1.213485&lt;/D&gt;&lt;D xsi:type="xsd:double"&gt;0.27297735&lt;/D&gt;&lt;D xsi:type="xsd:double"&gt;-0.13611913&lt;/D&gt;&lt;D xsi:type="xsd:double"&gt;-0.79509616&lt;/D&gt;&lt;D xsi:type="xsd:double"&gt;-1.6258299&lt;/D&gt;&lt;D xsi:type="xsd:double"&gt;-0.51209927&lt;/D&gt;&lt;D xsi:type="xsd:double"&gt;0.7253051&lt;/D&gt;&lt;D xsi:type="xsd:double"&gt;0.1393795&lt;/D&gt;&lt;D xsi:type="xsd:double"&gt;-1.159823&lt;/D&gt;&lt;D xsi:type="xsd:double"&gt;1.1030316&lt;/D&gt;&lt;D xsi:type="xsd:double"&gt;-0.116068125&lt;/D&gt;&lt;D xsi:type="xsd:double"&gt;0.116205215&lt;/D&gt;&lt;D xsi:type="xsd:double"&gt;-1.0677874&lt;/D&gt;&lt;D xsi:type="xsd:double"&gt;-1.0089159&lt;/D&gt;&lt;D xsi:type="xsd:double"&gt;0.09480715&lt;/D&gt;&lt;D xsi:type="xsd:double"&gt;-0.3078401&lt;/D&gt;&lt;D xsi:type="xsd:double"&gt;0.42755604&lt;/D&gt;&lt;D xsi:type="xsd:double"&gt;-0.3547728&lt;/D&gt;&lt;D xsi:type="xsd:double"&gt;0.18988848&lt;/D&gt;&lt;D xsi:type="xsd:double"&gt;1.2556314&lt;/D&gt;&lt;D xsi:type="xsd:double"&gt;0.39775372&lt;/D&gt;&lt;D xsi:type="xsd:double"&gt;1.7478466&lt;/D&gt;&lt;D xsi:type="xsd:double"&gt;-0.7329345&lt;/D&gt;&lt;D xsi:type="xsd:double"&gt;0.23072958&lt;/D&gt;&lt;D xsi:type="xsd:double"&gt;-0.2532184&lt;/D&gt;&lt;D xsi:type="xsd:double"&gt;0.94622374&lt;/D&gt;&lt;D xsi:type="xsd:double"&gt;0.16003847&lt;/D&gt;&lt;D xsi:type="xsd:double"&gt;0.66194534&lt;/D&gt;&lt;D xsi:type="xsd:double"&gt;0.56688786&lt;/D&gt;&lt;D xsi:type="xsd:double"&gt;0.20292997&lt;/D&gt;&lt;D xsi:type="xsd:double"&gt;-0.6975651&lt;/D&gt;&lt;D xsi:type="xsd:double"&gt;-0.4078865&lt;/D&gt;&lt;D xsi:type="xsd:double"&gt;0.5005598&lt;/D&gt;&lt;D xsi:type="xsd:double"&gt;0.1811266&lt;/D&gt;&lt;D xsi:type="xsd:double"&gt;-0.9491503&lt;/D&gt;&lt;D xsi:type="xsd:double"&gt;0.684464&lt;/D&gt;&lt;D xsi:type="xsd:double"&gt;0.38522482&lt;/D&gt;&lt;D xsi:type="xsd:double"&gt;1.7607331&lt;/D&gt;&lt;D xsi:type="xsd:double"&gt;0.35492182&lt;/D&gt;&lt;D xsi:type="xsd:double"&gt;-1.5252054&lt;/D&gt;&lt;D xsi:type="xsd:double"&gt;1.3468027&lt;/D&gt;&lt;D xsi:type="xsd:double"&gt;-0.22149086&lt;/D&gt;&lt;D xsi:type="xsd:double"&gt;-0.08879304&lt;/D&gt;&lt;D xsi:type="xsd:double"&gt;0.17774105&lt;/D&gt;&lt;D xsi:type="xsd:double"&gt;-1.4637411&lt;/D&gt;&lt;D xsi:type="xsd:double"&gt;1.4854789&lt;/D&gt;&lt;D xsi:type="xsd:double"&gt;-0.8649349&lt;/D&gt;&lt;D xsi:type="xsd:double"&gt;-1.1633098&lt;/D&gt;&lt;D xsi:type="xsd:double"&gt;0.9959221&lt;/D&gt;&lt;D xsi:type="xsd:double"&gt;-0.84882975&lt;/D&gt;&lt;D xsi:type="xsd:double"&gt;-0.57418346&lt;/D&gt;&lt;D xsi:type="xsd:double"&gt;1.4783978&lt;/D&gt;&lt;D xsi:type="xsd:double"&gt;-0.43250322&lt;/D&gt;&lt;D xsi:type="xsd:double"&gt;-1.3260186&lt;/D&gt;&lt;D xsi:type="xsd:double"&gt;-0.23169518&lt;/D&gt;&lt;D xsi:type="xsd:double"&gt;1.4863014&lt;/D&gt;&lt;D xsi:type="xsd:double"&gt;1.3501167&lt;/D&gt;&lt;D xsi:type="xsd:double"&gt;0.47414303&lt;/D&gt;&lt;D xsi:type="xsd:double"&gt;-0.20225048&lt;/D&gt;&lt;D xsi:type="xsd:double"&gt;-0.8556664&lt;/D&gt;&lt;D xsi:type="xsd:double"&gt;-0.34067035&lt;/D&gt;&lt;D xsi:type="xsd:double"&gt;-0.8887887&lt;/D&gt;&lt;D xsi:type="xsd:double"&gt;-0.8047879&lt;/D&gt;&lt;D xsi:type="xsd:double"&gt;0.25498867&lt;/D&gt;&lt;D xsi:type="xsd:double"&gt;-1.6184986&lt;/D&gt;&lt;D xsi:type="xsd:double"&gt;-0.63455105&lt;/D&gt;&lt;D xsi:type="xsd:double"&gt;0.6859064&lt;/D&gt;&lt;D xsi:type="xsd:double"&gt;-0.25839806&lt;/D&gt;&lt;D xsi:type="xsd:double"&gt;-0.9891629&lt;/D&gt;&lt;D xsi:type="xsd:double"&gt;0.7135987&lt;/D&gt;&lt;D xsi:type="xsd:double"&gt;-0.21256804&lt;/D&gt;&lt;D xsi:type="xsd:double"&gt;-0.40236115&lt;/D&gt;&lt;D xsi:type="xsd:double"&gt;-0.5465865&lt;/D&gt;&lt;D xsi:type="xsd:double"&gt;-1.792115&lt;/D&gt;&lt;D xsi:type="xsd:double"&gt;1.2408853&lt;/D&gt;&lt;D xsi:type="xsd:double"&gt;-0.21629333&lt;/D&gt;&lt;D xsi:type="xsd:double"&gt;-0.7707119&lt;/D&gt;&lt;D xsi:type="xsd:double"&gt;-0.4854381&lt;/D&gt;&lt;D xsi:type="xsd:double"&gt;0.19512177&lt;/D&gt;&lt;D xsi:type="xsd:double"&gt;3.042841&lt;/D&gt;&lt;D xsi:type="xsd:double"&gt;1.8190384&lt;/D&gt;&lt;D xsi:type="xsd:double"&gt;0.58004856&lt;/D&gt;&lt;D xsi:type="xsd:double"&gt;1.2456775&lt;/D&gt;&lt;D xsi:type="xsd:double"&gt;-0.31898022&lt;/D&gt;&lt;D xsi:type="xsd:double"&gt;-1.9428551&lt;/D&gt;&lt;D xsi:type="xsd:double"&gt;1.8414855&lt;/D&gt;&lt;D xsi:type="xsd:double"&gt;-0.22888184&lt;/D&gt;&lt;D xsi:type="xsd:double"&gt;0.41294098&lt;/D&gt;&lt;D xsi:type="xsd:double"&gt;1.5307188&lt;/D&gt;&lt;D xsi:type="xsd:double"&gt;-1.1026084&lt;/D&gt;&lt;D xsi:type="xsd:double"&gt;-0.4323125&lt;/D&gt;&lt;D xsi:type="xsd:double"&gt;1.4396787&lt;/D&gt;&lt;D xsi:type="xsd:double"&gt;0.0901103&lt;/D&gt;&lt;D xsi:type="xsd:double"&gt;1.9581318&lt;/D&gt;&lt;D xsi:type="xsd:double"&gt;0.7505536&lt;/D&gt;&lt;D xsi:type="xsd:double"&gt;-0.30674934&lt;/D&gt;&lt;D xsi:type="xsd:double"&gt;0.19780397&lt;/D&gt;&lt;D xsi:type="xsd:double"&gt;-1.0748029&lt;/D&gt;&lt;D xsi:type="xsd:double"&gt;-0.42128563&lt;/D&gt;&lt;D xsi:type="xsd:double"&gt;0.46759844&lt;/D&gt;&lt;D xsi:type="xsd:double"&gt;0.95301867&lt;/D&gt;&lt;D xsi:type="xsd:double"&gt;-0.5707979&lt;/D&gt;&lt;D xsi:type="xsd:double"&gt;-0.5519986&lt;/D&gt;&lt;D xsi:type="xsd:double"&gt;0.02219677&lt;/D&gt;&lt;D xsi:type="xsd:double"&gt;0.33296347&lt;/D&gt;&lt;D xsi:type="xsd:double"&gt;-0.176996&lt;/D&gt;&lt;D xsi:type="xsd:double"&gt;0.93085766&lt;/D&gt;&lt;D xsi:type="xsd:double"&gt;0.39526224&lt;/D&gt;&lt;D xsi:type="xsd:double"&gt;0.6342888&lt;/D&gt;&lt;D xsi:type="xsd:double"&gt;-0.673759&lt;/D&gt;&lt;D xsi:type="xsd:double"&gt;-2.013135&lt;/D&gt;&lt;D xsi:type="xsd:double"&gt;0.60294867&lt;/D&gt;&lt;D xsi:type="xsd:double"&gt;-0.377357&lt;/D&gt;&lt;D xsi:type="xsd:double"&gt;0.6767988&lt;/D&gt;&lt;D xsi:type="xsd:double"&gt;-0.20238161&lt;/D&gt;&lt;D xsi:type="xsd:double"&gt;-1.3068974&lt;/D&gt;&lt;D xsi:type="xsd:double"&gt;-0.95890164&lt;/D&gt;&lt;D xsi:type="xsd:double"&gt;0.3227234&lt;/D&gt;&lt;D xsi:type="xsd:double"&gt;-0.18382668&lt;/D&gt;&lt;D xsi:type="xsd:double"&gt;-2.025777&lt;/D&gt;&lt;D xsi:type="xsd:double"&gt;1.2922883&lt;/D&gt;&lt;D xsi:type="xsd:double"&gt;0.99744797&lt;/D&gt;&lt;D xsi:type="xsd:double"&gt;-0.20670891&lt;/D&gt;&lt;D xsi:type="xsd:double"&gt;0.29919147&lt;/D&gt;&lt;D xsi:type="xsd:double"&gt;0.09177923&lt;/D&gt;&lt;D xsi:type="xsd:double"&gt;0.6189823&lt;/D&gt;&lt;D xsi:type="xsd:double"&gt;-0.4328966&lt;/D&gt;&lt;D xsi:type="xsd:double"&gt;1.4416456&lt;/D&gt;&lt;D xsi:type="xsd:double"&gt;0&lt;/D&gt;&lt;D xsi:type="xsd:double"&gt;-0.13535023&lt;/D&gt;&lt;D xsi:type="xsd:double"&gt;0.72283745&lt;/D&gt;&lt;D xsi:type="xsd:double"&gt;-0.6055176&lt;/D&gt;&lt;D xsi:type="xsd:double"&gt;-0.9476483&lt;/D&gt;&lt;D xsi:type="xsd:double"&gt;0.5694747&lt;/D&gt;&lt;D xsi:type="xsd:double"&gt;0.5209446&lt;/D&gt;&lt;D xsi:type="xsd:double"&gt;0.15772581&lt;/D&gt;&lt;D xsi:type="xsd:double"&gt;0.112485886&lt;/D&gt;&lt;D xsi:type="xsd:double"&gt;-0.22471547&lt;/D&gt;&lt;D xsi:type="xsd:double"&gt;0.04503727&lt;/D&gt;&lt;D xsi:type="xsd:double"&gt;-0.27014613&lt;/D&gt;&lt;D xsi:type="xsd:double"&gt;-1.1738181&lt;/D&gt;&lt;D xsi:type="xsd:double"&gt;-0.52535534&lt;/D&gt;&lt;D xsi:type="xsd:double"&gt;0.6429434&lt;/D&gt;&lt;D xsi:type="xsd:double"&gt;2.3043513&lt;/D&gt;&lt;D xsi:type="xsd:double"&gt;-0.6913483&lt;/D&gt;&lt;D xsi:type="xsd:double"&gt;-0.92072487&lt;/D&gt;&lt;D xsi:type="xsd:double"&gt;-0.61196685&lt;/D&gt;&lt;D xsi:type="xsd:double"&gt;1.2086749&lt;/D&gt;&lt;D xsi:type="xsd:double"&gt;0.6083846&lt;/D&gt;&lt;D xsi:type="xsd:double"&gt;0.29114485&lt;/D&gt;&lt;D xsi:type="xsd:double"&gt;-0.0223279&lt;/D&gt;&lt;D xsi:type="xsd:double"&gt;1.5412092&lt;/D&gt;&lt;D xsi:type="xsd:double"&gt;0.06599426&lt;/D&gt;&lt;D xsi:type="xsd:double"&gt;-0.8573353&lt;/D&gt;&lt;D xsi:type="xsd:double"&gt;-0.1330316&lt;/D&gt;&lt;D xsi:type="xsd:double"&gt;0.2220273&lt;/D&gt;&lt;D xsi:type="xsd:double"&gt;-0.42091012&lt;/D&gt;&lt;D xsi:type="xsd:double"&gt;-0.6006658&lt;/D&gt;&lt;D xsi:type="xsd:double"&gt;-0.67144036&lt;/D&gt;&lt;D xsi:type="xsd:double"&gt;-0.92383623&lt;/D&gt;&lt;D xsi:type="xsd:double"&gt;-1.0916531&lt;/D&gt;&lt;D xsi:type="xsd:double"&gt;-0.068986416&lt;/D&gt;&lt;D xsi:type="xsd:double"&gt;-1.4496028&lt;/D&gt;&lt;D xsi:type="xsd:double"&gt;-1.0273218&lt;/D&gt;&lt;D xsi:type="xsd:double"&gt;-0.18872023&lt;/D&gt;&lt;D xsi:type="xsd:double"&gt;-1.961714&lt;/D&gt;&lt;D xsi:type="xsd:double"&gt;-0.6509185&lt;/D&gt;&lt;D xsi:type="xsd:double"&gt;3.0575156&lt;/D&gt;&lt;D xsi:type="xsd:double"&gt;0.75347424&lt;/D&gt;&lt;D xsi:type="xsd:double"&gt;0.77120066&lt;/D&gt;&lt;/FQL&gt;&lt;FQL&gt;&lt;Q&gt;SR^P_PRICE_RETURNS(2,5/1/2016,10/31/2017,D)&lt;/Q&gt;&lt;R&gt;381&lt;/R&gt;&lt;C&gt;1&lt;/C&gt;&lt;D xsi:type="xsd:double"&gt;0.47125816&lt;/D&gt;&lt;D xsi:type="xsd:double"&gt;1.0162592&lt;/D&gt;&lt;D xsi:type="xsd:double"&gt;-0.44884682&lt;/D&gt;&lt;D xsi:type="xsd:double"&gt;2.1766186&lt;/D&gt;&lt;D xsi:type="xsd:double"&gt;-0.7760227&lt;/D&gt;&lt;D xsi:type="xsd:double"&gt;-0.7820904&lt;/D&gt;&lt;D xsi:type="xsd:double"&gt;0.77279806&lt;/D&gt;&lt;D xsi:type="xsd:double"&gt;0.5368233&lt;/D&gt;&lt;D xsi:type="xsd:double"&gt;-1.2967288&lt;/D&gt;&lt;D xsi:type="xsd:double"&gt;-0.2009213&lt;/D&gt;&lt;D xsi:type="xsd:double"&gt;0.51107407&lt;/D&gt;&lt;D xsi:type="xsd:double"&gt;0.16949177&lt;/D&gt;&lt;D xsi:type="xsd:double"&gt;-3.6763608&lt;/D&gt;&lt;D xsi:type="xsd:double"&gt;-1.2935102&lt;/D&gt;&lt;D xsi:type="xsd:double"&gt;0.3721118&lt;/D&gt;&lt;D xsi:type="xsd:double"&gt;0.51579475&lt;/D&gt;&lt;D xsi:type="xsd:double"&gt;-0.40090084&lt;/D&gt;&lt;D xsi:type="xsd:double"&gt;1.6744494&lt;/D&gt;&lt;D xsi:type="xsd:double"&gt;-0.28503537&lt;/D&gt;&lt;D xsi:type="xsd:double"&gt;1.0004759&lt;/D&gt;&lt;D xsi:type="xsd:double"&gt;0.6603718&lt;/D&gt;&lt;D xsi:type="xsd:double"&gt;-0.6872773&lt;/D&gt;&lt;D xsi:type="xsd:double"&gt;1.1009693&lt;/D&gt;&lt;D xsi:type="xsd:double"&gt;0.23335218&lt;/D&gt;&lt;D xsi:type="xsd:double"&gt;1.0088444&lt;/D&gt;&lt;D xsi:type="xsd:double"&gt;0.24584532&lt;/D&gt;&lt;D xsi:type="xsd:double"&gt;0.2759099&lt;/D&gt;&lt;D xsi:type="xsd:double"&gt;1.1922956&lt;/D&gt;&lt;D xsi:type="xsd:double"&gt;1.3696551&lt;/D&gt;&lt;D xsi:type="xsd:double"&gt;-0.18015504&lt;/D&gt;&lt;D xsi:type="xsd:double"&gt;0.06016493&lt;/D&gt;&lt;D xsi:type="xsd:double"&gt;1.3377428&lt;/D&gt;&lt;D xsi:type="xsd:double"&gt;-0.2966404&lt;/D&gt;&lt;D xsi:type="xsd:double"&gt;1.0859847&lt;/D&gt;&lt;D xsi:type="xsd:double"&gt;-0.3237605&lt;/D&gt;&lt;D xsi:type="xsd:double"&gt;-0.35435557&lt;/D&gt;&lt;D xsi:type="xsd:double"&gt;0.82975626&lt;/D&gt;&lt;D xsi:type="xsd:double"&gt;-0.77884793&lt;/D&gt;&lt;D xsi:type="xsd:double"&gt;0.6368518&lt;/D&gt;&lt;D xsi:type="xsd:double"&gt;0.69168806&lt;/D&gt;&lt;D xsi:type="xsd:double"&gt;1.6369581&lt;/D&gt;&lt;D xsi:type="xsd:double"&gt;-0.115042925&lt;/D&gt;&lt;D xsi:type="xsd:double"&gt;-0.043189526&lt;/D&gt;&lt;D xsi:type="xsd:double"&gt;2.0308137&lt;/D&gt;&lt;D xsi:type="xsd:double"&gt;-1.0869503&lt;/D&gt;&lt;D xsi:type="xsd:double"&gt;0.78493357&lt;/D&gt;&lt;D xsi:type="xsd:double"&gt;-0.55224895&lt;/D&gt;&lt;D xsi:type="xsd:double"&gt;-1.9792199&lt;/D&gt;&lt;D xsi:type="xsd:double"&gt;0.8425355&lt;/D&gt;&lt;D xsi:type="xsd:double"&gt;-0.41775107&lt;/D&gt;&lt;D xsi:type="xsd:double"&gt;-0.7088065&lt;/D&gt;&lt;D xsi:type="xsd:double"&gt;0.05828142&lt;/D&gt;&lt;D xsi:type="xsd:double"&gt;-1.4269114&lt;/D&gt;&lt;D xsi:type="xsd:double"&gt;0.36927462&lt;</t>
        </r>
      </text>
    </comment>
    <comment ref="A26" authorId="0" shapeId="0" xr:uid="{FE00E2DE-2EEB-49BF-AF03-28A22B0E4696}">
      <text>
        <r>
          <rPr>
            <b/>
            <sz val="9"/>
            <color indexed="81"/>
            <rFont val="Tahoma"/>
            <family val="2"/>
          </rPr>
          <t>/D&gt;&lt;D xsi:type="xsd:double"&gt;0.14717579&lt;/D&gt;&lt;D xsi:type="xsd:double"&gt;0.3673792&lt;/D&gt;&lt;D xsi:type="xsd:double"&gt;0.3221035&lt;/D&gt;&lt;D xsi:type="xsd:double"&gt;0.3940463&lt;/D&gt;&lt;D xsi:type="xsd:double"&gt;1.2065768&lt;/D&gt;&lt;D xsi:type="xsd:double"&gt;-0.08618832&lt;/D&gt;&lt;D xsi:type="xsd:double"&gt;-0.30189753&lt;/D&gt;&lt;D xsi:type="xsd:double"&gt;-0.14419556&lt;/D&gt;&lt;D xsi:type="xsd:double"&gt;-0.07220507&lt;/D&gt;&lt;D xsi:type="xsd:double"&gt;0.28902292&lt;/D&gt;&lt;D xsi:type="xsd:double"&gt;-0.04322529&lt;/D&gt;&lt;D xsi:type="xsd:double"&gt;-0.7351935&lt;/D&gt;&lt;D xsi:type="xsd:double"&gt;-0.11618137&lt;/D&gt;&lt;D xsi:type="xsd:double"&gt;-0.5379379&lt;/D&gt;&lt;D xsi:type="xsd:double"&gt;-0.26311874&lt;/D&gt;&lt;D xsi:type="xsd:double"&gt;-0.5129814&lt;/D&gt;&lt;D xsi:type="xsd:double"&gt;0.044202805&lt;/D&gt;&lt;D xsi:type="xsd:double"&gt;-0.5006671&lt;/D&gt;&lt;D xsi:type="xsd:double"&gt;0.4143834&lt;/D&gt;&lt;D xsi:type="xsd:double"&gt;-0.44214725&lt;/D&gt;&lt;D xsi:type="xsd:double"&gt;-0.85862875&lt;/D&gt;&lt;D xsi:type="xsd:double"&gt;-1.7470479&lt;/D&gt;&lt;D xsi:type="xsd:double"&gt;0.9270549&lt;/D&gt;&lt;D xsi:type="xsd:double"&gt;1.114285&lt;/D&gt;&lt;D xsi:type="xsd:double"&gt;-1.1169016&lt;/D&gt;&lt;D xsi:type="xsd:double"&gt;0.6325245&lt;/D&gt;&lt;D xsi:type="xsd:double"&gt;-0.28434992&lt;/D&gt;&lt;D xsi:type="xsd:double"&gt;-0.36019683&lt;/D&gt;&lt;D xsi:type="xsd:double"&gt;0.49706697&lt;/D&gt;&lt;D xsi:type="xsd:double"&gt;-2.0383716&lt;/D&gt;&lt;D xsi:type="xsd:double"&gt;0.5201936&lt;/D&gt;&lt;D xsi:type="xsd:double"&gt;-1.0197818&lt;/D&gt;&lt;D xsi:type="xsd:double"&gt;-0.507462&lt;/D&gt;&lt;D xsi:type="xsd:double"&gt;-1.0819137&lt;/D&gt;&lt;D xsi:type="xsd:double"&gt;1.3124943&lt;/D&gt;&lt;D xsi:type="xsd:double"&gt;1.0641575&lt;/D&gt;&lt;D xsi:type="xsd:double"&gt;1.0682225&lt;/D&gt;&lt;D xsi:type="xsd:double"&gt;0.7700443&lt;/D&gt;&lt;D xsi:type="xsd:double"&gt;-4.3169794&lt;/D&gt;&lt;D xsi:type="xsd:double"&gt;0.347054&lt;/D&gt;&lt;D xsi:type="xsd:double"&gt;-1.7292917&lt;/D&gt;&lt;D xsi:type="xsd:double"&gt;-0.28795004&lt;/D&gt;&lt;D xsi:type="xsd:double"&gt;0.4331708&lt;/D&gt;&lt;D xsi:type="xsd:double"&gt;1.900959&lt;/D&gt;&lt;D xsi:type="xsd:double"&gt;1.1443734&lt;/D&gt;&lt;D xsi:type="xsd:double"&gt;-0.26348233&lt;/D&gt;&lt;D xsi:type="xsd:double"&gt;1.1033416&lt;/D&gt;&lt;D xsi:type="xsd:double"&gt;1.0759354&lt;/D&gt;&lt;D xsi:type="xsd:double"&gt;-0.15206337&lt;/D&gt;&lt;D xsi:type="xsd:double"&gt;0.8681059&lt;/D&gt;&lt;D xsi:type="xsd:double"&gt;-0.49826503&lt;/D&gt;&lt;D xsi:type="xsd:double"&gt;-1.4567494&lt;/D&gt;&lt;D xsi:type="xsd:double"&gt;-2.1096468&lt;/D&gt;&lt;D xsi:type="xsd:double"&gt;0.2674222&lt;/D&gt;&lt;D xsi:type="xsd:double"&gt;-0.8471906&lt;/D&gt;&lt;D xsi:type="xsd:double"&gt;-2.674055&lt;/D&gt;&lt;D xsi:type="xsd:double"&gt;-1.4631748&lt;/D&gt;&lt;D xsi:type="xsd:double"&gt;-0.6599605&lt;/D&gt;&lt;D xsi:type="xsd:double"&gt;0.11626482&lt;/D&gt;&lt;D xsi:type="xsd:double"&gt;1.3105512&lt;/D&gt;&lt;D xsi:type="xsd:double"&gt;-1.8012106&lt;/D&gt;&lt;D xsi:type="xsd:double"&gt;1.4507294&lt;/D&gt;&lt;D xsi:type="xsd:double"&gt;1.7422795&lt;/D&gt;&lt;D xsi:type="xsd:double"&gt;-0.9208381&lt;/D&gt;&lt;D xsi:type="xsd:double"&gt;-0.048917532&lt;/D&gt;&lt;D xsi:type="xsd:double"&gt;0.6525278&lt;/D&gt;&lt;D xsi:type="xsd:double"&gt;-0.8103728&lt;/D&gt;&lt;D xsi:type="xsd:double"&gt;-0.32680035&lt;/D&gt;&lt;D xsi:type="xsd:double"&gt;-0.57376623&lt;/D&gt;&lt;D xsi:type="xsd:double"&gt;0.32975674&lt;/D&gt;&lt;D xsi:type="xsd:double"&gt;0.08217096&lt;/D&gt;&lt;D xsi:type="xsd:double"&gt;0&lt;/D&gt;&lt;D xsi:type="xsd:double"&gt;-0.4926145&lt;/D&gt;&lt;D xsi:type="xsd:double"&gt;0.41253567&lt;/D&gt;&lt;D xsi:type="xsd:double"&gt;3.204608&lt;/D&gt;&lt;D xsi:type="xsd:double"&gt;-1.7515898&lt;/D&gt;&lt;D xsi:type="xsd:double"&gt;-1.3776362&lt;/D&gt;&lt;D xsi:type="xsd:double"&gt;-0.16433597&lt;/D&gt;&lt;D xsi:type="xsd:double"&gt;0.3292203&lt;/D&gt;&lt;D xsi:type="xsd:double"&gt;3.691554&lt;/D&gt;&lt;D xsi:type="xsd:double"&gt;0.63290596&lt;/D&gt;&lt;D xsi:type="xsd:double"&gt;-2.2012532&lt;/D&gt;&lt;D xsi:type="xsd:double"&gt;-1.3665617&lt;/D&gt;&lt;D xsi:type="xsd:double"&gt;1.5484929&lt;/D&gt;&lt;D xsi:type="xsd:double"&gt;0.8025646&lt;/D&gt;&lt;D xsi:type="xsd:double"&gt;2.5477767&lt;/D&gt;&lt;D xsi:type="xsd:double"&gt;-1.1645973&lt;/D&gt;&lt;D xsi:type="xsd:double"&gt;-0.07855892&lt;/D&gt;&lt;D xsi:type="xsd:double"&gt;1.1792421&lt;/D&gt;&lt;D xsi:type="xsd:double"&gt;1.9425035&lt;/D&gt;&lt;D xsi:type="xsd:double"&gt;-0.6097555&lt;/D&gt;&lt;D xsi:type="xsd:double"&gt;-1.6871154&lt;/D&gt;&lt;D xsi:type="xsd:double"&gt;2.6521087&lt;/D&gt;&lt;D xsi:type="xsd:double"&gt;0.227952&lt;/D&gt;&lt;D xsi:type="xsd:double"&gt;0.45489073&lt;/D&gt;&lt;D xsi:type="xsd:double"&gt;-2.5811315&lt;/D&gt;&lt;D xsi:type="xsd:double"&gt;-2.386117&lt;/D&gt;&lt;D xsi:type="xsd:double"&gt;0.8730173&lt;/D&gt;&lt;D xsi:type="xsd:double"&gt;0.5507469&lt;/D&gt;&lt;D xsi:type="xsd:double"&gt;0&lt;/D&gt;&lt;D xsi:type="xsd:double"&gt;1.7214417&lt;/D&gt;&lt;D xsi:type="xsd:double"&gt;-0.7307708&lt;/D&gt;&lt;D xsi:type="xsd:double"&gt;-0.23437738&lt;/D&gt;&lt;D xsi:type="xsd:double"&gt;0&lt;/D&gt;&lt;D xsi:type="xsd:double"&gt;0&lt;/D&gt;&lt;D xsi:type="xsd:double"&gt;-1.4095485&lt;/D&gt;&lt;D xsi:type="xsd:double"&gt;0.47656298&lt;/D&gt;&lt;D xsi:type="xsd:double"&gt;1.5019655&lt;/D&gt;&lt;D xsi:type="xsd:double"&gt;0.7009387&lt;/D&gt;&lt;D xsi:type="xsd:double"&gt;-0.54137707&lt;/D&gt;&lt;D xsi:type="xsd:double"&gt;-0.15553236&lt;/D&gt;&lt;D xsi:type="xsd:double"&gt;0.38940907&lt;/D&gt;&lt;D xsi:type="xsd:double"&gt;0.31032562&lt;/D&gt;&lt;D xsi:type="xsd:double"&gt;0.23201704&lt;/D&gt;&lt;D xsi:type="xsd:double"&gt;-1.157409&lt;/D&gt;&lt;D xsi:type="xsd:double"&gt;1.5612841&lt;/D&gt;&lt;D xsi:type="xsd:double"&gt;-0.76863766&lt;/D&gt;&lt;D xsi:type="xsd:double"&gt;-0.30984282&lt;/D&gt;&lt;D xsi:type="xsd:double"&gt;1.9425035&lt;/D&gt;&lt;D xsi:type="xsd:double"&gt;-0.45731068&lt;/D&gt;&lt;D xsi:type="xsd:double"&gt;-0.45942068&lt;/D&gt;&lt;D xsi:type="xsd:double"&gt;-1.1538446&lt;/D&gt;&lt;D xsi:type="xsd:double"&gt;-0.6225705&lt;/D&gt;&lt;D xsi:type="xsd:double"&gt;1.2529373&lt;/D&gt;&lt;D xsi:type="xsd:double"&gt;-0.07734299&lt;/D&gt;&lt;D xsi:type="xsd:double"&gt;0.92879534&lt;/D&gt;&lt;D xsi:type="xsd:double"&gt;0.1533866&lt;/D&gt;&lt;D xsi:type="xsd:double"&gt;-0.15314817&lt;/D&gt;&lt;D xsi:type="xsd:double"&gt;-1.3803601&lt;/D&gt;&lt;D xsi:type="xsd:double"&gt;0.54432154&lt;/D&gt;&lt;D xsi:type="xsd:double"&gt;0.077331066&lt;/D&gt;&lt;D xsi:type="xsd:double"&gt;-0.15455484&lt;/D&gt;&lt;D xsi:type="xsd:double"&gt;0.07740259&lt;/D&gt;&lt;D xsi:type="xsd:double"&gt;0.7733941&lt;/D&gt;&lt;D xsi:type="xsd:double"&gt;-0.7674575&lt;/D&gt;&lt;D xsi:type="xsd:double"&gt;-1.4694512&lt;/D&gt;&lt;D xsi:type="xsd:double"&gt;2.0408154&lt;/D&gt;&lt;D xsi:type="xsd:double"&gt;-2.384615&lt;/D&gt;&lt;D xsi:type="xsd:double"&gt;-0.25216937&lt;/D&gt;&lt;D xsi:type="xsd:double"&gt;0.8058071&lt;/D&gt;&lt;D xsi:type="xsd:double"&gt;-1.7241359&lt;/D&gt;&lt;D xsi:type="xsd:double"&gt;-0.15949607&lt;/D&gt;&lt;D xsi:type="xsd:double"&gt;1.2779593&lt;/D&gt;&lt;D xsi:type="xsd:double"&gt;-0.31545758&lt;/D&gt;&lt;D xsi:type="xsd:double"&gt;0.7911444&lt;/D&gt;&lt;D xsi:type="xsd:double"&gt;0.54945946&lt;/D&gt;&lt;D xsi:type="xsd:double"&gt;-0.6245136&lt;/D&gt;&lt;D xsi:type="xsd:double"&gt;0.23566484&lt;/D&gt;&lt;D xsi:type="xsd:double"&gt;1.0971785&lt;/D&gt;&lt;D xsi:type="xsd:double"&gt;-1.0077536&lt;/D&gt;&lt;D xsi:type="xsd:double"&gt;1.0963321&lt;/D&gt;&lt;D xsi:type="xsd:double"&gt;0.23236275&lt;/D&gt;&lt;D xsi:type="xsd:double"&gt;1.1591911&lt;/D&gt;&lt;D xsi:type="xsd:double"&gt;0.5347729&lt;/D&gt;&lt;D xsi:type="xsd:double"&gt;0.45591593&lt;/D&gt;&lt;D xsi:type="xsd:double"&gt;-0.3025651&lt;/D&gt;&lt;D xsi:type="xsd:double"&gt;0.07586479&lt;/D&gt;&lt;D xsi:type="xsd:double"&gt;0.30326843&lt;/D&gt;&lt;D xsi:type="xsd:double"&gt;-0.22675991&lt;/D&gt;&lt;D xsi:type="xsd:double"&gt;-0.22727251&lt;/D&gt;&lt;D xsi:type="xsd:double"&gt;0.15186071&lt;/D&gt;&lt;D xsi:type="xsd:double"&gt;-1.9332767&lt;/D&gt;&lt;D xsi:type="xsd:double"&gt;-0.38971305&lt;/D&gt;&lt;D xsi:type="xsd:double"&gt;1.4866948&lt;/D&gt;&lt;D xsi:type="xsd:double"&gt;-0.38550496&lt;/D&gt;&lt;D xsi:type="xsd:double"&gt;0.30961037&lt;/D&gt;&lt;D xsi:type="xsd:double"&gt;2.0061612&lt;/D&gt;&lt;D xsi:type="xsd:double"&gt;0.15128851&lt;/D&gt;&lt;D xsi:type="xsd:double"&gt;1.5861034&lt;/D&gt;&lt;D xsi:type="xsd:double"&gt;-2.1561265&lt;/D&gt;&lt;D xsi:type="xsd:double"&gt;1.2917876&lt;/D&gt;&lt;D xsi:type="xsd:double"&gt;0.45011044&lt;/D&gt;&lt;D xsi:type="xsd:double"&gt;0.59746504&lt;/D&gt;&lt;D xsi:type="xsd:double"&gt;-0.3711939&lt;/D&gt;&lt;D xsi:type="xsd:double"&gt;-0.6706357&lt;/D&gt;&lt;D xsi:type="xsd:double"&gt;0.9002209&lt;/D&gt;&lt;D xsi:type="xsd:double"&gt;0&lt;/D&gt;&lt;D xsi:type="xsd:double"&gt;0&lt;/D&gt;&lt;D xsi:type="xsd:double"&gt;0.37174225&lt;/D&gt;&lt;D xsi:type="xsd:double"&gt;-0.14814734&lt;/D&gt;&lt;D xsi:type="xsd:double"&gt;0.5934715&lt;/D&gt;&lt;D xsi:type="xsd:double"&gt;0.5899668&lt;/D&gt;&lt;D xsi:type="xsd:double"&gt;-0.07330775&lt;/D&gt;&lt;D xsi:type="xsd:double"&gt;0.51356554&lt;/D&gt;&lt;D xsi:type="xsd:double"&gt;0.437963&lt;/D&gt;&lt;D xsi:type="xsd:double"&gt;-0.07267594&lt;/D&gt;&lt;D xsi:type="xsd:double"&gt;0.65454245&lt;/D&gt;&lt;D xsi:type="xsd:double"&gt;-0.5057752&lt;/D&gt;&lt;D xsi:type="xsd:double"&gt;1.3798237&lt;/D&gt;&lt;D xsi:type="xsd:double"&gt;-0.42980313&lt;/D&gt;&lt;D xsi:type="xsd:double"&gt;-0.5035937&lt;/D&gt;&lt;D xsi:type="xsd:double"&gt;0.072300434&lt;/D&gt;&lt;D xsi:type="xsd:double"&gt;-0.07224679&lt;/D&gt;&lt;D xsi:type="xsd:double"&gt;-1.1569083&lt;/D&gt;&lt;D xsi:type="xsd:double"&gt;1.0241508&lt;/D&gt;&lt;D xsi:type="xsd:double"&gt;0.65169334&lt;/D&gt;&lt;D xsi:type="xsd:double"&gt;-0.35971403&lt;/D&gt;&lt;D xsi:type="xsd:double"&gt;-1.0108232&lt;/D&gt;&lt;D xsi:type="xsd:double"&gt;-0.43764114&lt;/D&gt;&lt;D xsi:type="xsd:double"&gt;-0.29303432&lt;/D&gt;&lt;D xsi:type="xsd:double"&gt;0.3673792&lt;/D&gt;&lt;D xsi:type="xsd:double"&gt;0.3074646&lt;/D&gt;&lt;D xsi:type="xsd:double"&gt;1.2990832&lt;/D&gt;&lt;D xsi:type="xsd:double"&gt;0.5763769&lt;/D&gt;&lt;D xsi:type="xsd:double"&gt;-1.5759408&lt;/D&gt;&lt;D xsi:type="xsd:double"&gt;0.87337494&lt;/D&gt;&lt;D xsi:type="xsd:double"&gt;0.505054&lt;/D&gt;&lt;D xsi:type="xsd:double"&gt;0.35893917&lt;/D&gt;&lt;D xsi:type="xsd:double"&gt;0.14306307&lt;/D&gt;&lt;D xsi:type="xsd:double"&gt;-1.5714288&lt;/D&gt;&lt;D xsi:type="xsd:double"&gt;0.14513731&lt;/D&gt;&lt;D xsi:type="xsd:double"&gt;0.28984547&lt;/D&gt;&lt;D xsi:type="xsd:double"&gt;0.28902292&lt;/D&gt;&lt;D xsi:type="xsd:double"&gt;1.0806918&lt;/D&gt;&lt;D xsi:type="xsd:double"&gt;-0.14255047&lt;/D&gt;&lt;D xsi:type="xsd:double"&gt;0.42825937&lt;/D&gt;&lt;D xsi:type="xsd:double"&gt;0.7818103&lt;/D&gt;&lt;D xsi:type="xsd:double"&gt;-0.7052183&lt;/D&gt;&lt;D xsi:type="xsd:double"&gt;0.28408766&lt;/D&gt;&lt;D xsi:type="xsd:double"&gt;0.3541112&lt;/D&gt;&lt;D xsi:type="xsd:double"&gt;0.7762909&lt;/D&gt;&lt;D xsi:type="xsd:double"&gt;1.0504246&lt;/D&gt;&lt;D xsi:type="xsd:double"&gt;-1.3859987&lt;/D&gt;&lt;D xsi:type="xsd:double"&gt;-0.21082163&lt;/D&gt;&lt;D xsi:type="xsd:double"&gt;0.42253733&lt;/D&gt;&lt;D xsi:type="xsd:double"&gt;-0.17531514&lt;/D&gt;&lt;D xsi:type="xsd:double"&gt;1.6277432&lt;/D&gt;&lt;D xsi:type="xsd:double"&gt;0.13927221&lt;/D&gt;&lt;D xsi:type="xsd:double"&gt;-0.0695467&lt;/D&gt;&lt;D xsi:type="xsd:double"&gt;1.0438442&lt;/D&gt;&lt;D xsi:type="xsd:double"&gt;-0.20661354&lt;/D&gt;&lt;D xsi:type="xsd:double"&gt;-0.276047&lt;/D&gt;&lt;D xsi:type="xsd:double"&gt;-0.8304477&lt;/D&gt;&lt;D xsi:type="xsd:double"&gt;-0.4884839&lt;/D&gt;&lt;D xsi:type="xsd:double"&gt;-0.98177195&lt;/D&gt;&lt;D xsi:type="xsd:double"&gt;-0.21246672&lt;/D&gt;&lt;D xsi:type="xsd:double"&gt;0.5677819&lt;/D&gt;&lt;D xsi:type="xsd:double"&gt;-0.49399734&lt;/D&gt;&lt;D xsi:type="xsd:double"&gt;-0.85105896&lt;/D&gt;&lt;D xsi:type="xsd:double"&gt;0&lt;/D&gt;&lt;D xsi:type="xsd:double"&gt;-0.8583665&lt;/D&gt;&lt;D xsi:type="xsd:double"&gt;0.6493449&lt;/D&gt;&lt;D xsi:type="xsd:double"&gt;-0.21505356&lt;/D&gt;&lt;D xsi:type="xsd:double"&gt;0.43103695&lt;/D&gt;&lt;D xsi:type="xsd:double"&gt;-0.5007148&lt;/D&gt;&lt;D xsi:type="xsd:double"&gt;0.5751133&lt;/D&gt;&lt;D xsi:type="xsd:double"&gt;-1.5010655&lt;/D&gt;&lt;D xsi:type="xsd:double"&gt;0&lt;/D&gt;&lt;D xsi:type="xsd:double"&gt;1.3062477&lt;/D&gt;&lt;D xsi:type="xsd:double"&gt;-1.002872&lt;/D&gt;&lt;D xsi:type="xsd:double"&gt;0.50650835&lt;/D&gt;&lt;D xsi:type="xsd:double"&gt;0.21598339&lt;/D&gt;&lt;D xsi:type="xsd:double"&gt;0.21551847&lt;/D&gt;&lt;D xsi:type="xsd:double"&gt;1.0035753&lt;/D&gt;&lt;D xsi:type="xsd:double"&gt;1.4194489&lt;/D&gt;&lt;D xsi:type="xsd:double"&gt;0.76977015&lt;/D&gt;&lt;D xsi:type="xsd:double"&gt;-0.3472209&lt;/D&gt;&lt;D xsi:type="xsd:double"&gt;0.55749416&lt;/D&gt;&lt;D xsi:type="xsd:double"&gt;0.55440664&lt;/D&gt;&lt;D xsi:type="xsd:double"&gt;0.48242807&lt;/D&gt;&lt;D xsi:type="xsd:double"&gt;-0.5486965&lt;/D&gt;&lt;D xsi:type="xsd:double"&gt;0.13792515&lt;/D&gt;&lt;D xsi:type="xsd:double"&gt;1.1019349&lt;/D&gt;&lt;D xsi:type="xsd:double"&gt;1.7030001&lt;/D&gt;&lt;D xsi:type="xsd:double"&gt;0.33489466&lt;/D&gt;&lt;D xsi:type="xsd:double"&gt;0.2670169&lt;/D&gt;&lt;D xsi:type="xsd:double"&gt;0.26631355&lt;/D&gt;&lt;D xsi:type="xsd:double"&gt;0.66400766&lt;/D&gt;&lt;D xsi:type="xsd:double"&gt;-0.5936742&lt;/D&gt;&lt;D xsi:type="xsd:double"&gt;0.9290099&lt;/D&gt;&lt;D xsi:type="xsd:double"&gt;-1.3149261&lt;/D&gt;&lt;D xsi:type="xsd:double"&gt;0.9993315&lt;/D&gt;&lt;D xsi:type="xsd:double"&gt;-0.13193488&lt;/D&gt;&lt;D xsi:type="xsd:double"&gt;0.8586526&lt;/D&gt;&lt;D xsi:type="xsd:double"&gt;-0.7858515&lt;/D&gt;&lt;D xsi:type="xsd:double"&gt;0.13201237&lt;/D&gt;&lt;D xsi:type="xsd:double"&gt;0.8569598&lt;/D&gt;&lt;D xsi:type="xsd:double"&gt;0.3921628&lt;/D&gt;&lt;D xsi:type="xsd:double"&gt;-0.4557371&lt;/D&gt;&lt;D xsi:type="xsd:double"&gt;0.7848382&lt;/D&gt;&lt;D xsi:type="xsd:double"&gt;0.454247&lt;/D&gt;&lt;D xsi:type="xsd:double"&gt;-0.064605474&lt;/D&gt;&lt;D xsi:type="xsd:double"&gt;-0.5817652&lt;/D&gt;&lt;D xsi:type="xsd:double"&gt;-0.84525347&lt;/D&gt;&lt;D xsi:type="xsd:double"&gt;0.32787323&lt;/D&gt;&lt;D xsi:type="xsd:double"&gt;0.7843137&lt;/D&gt;&lt;D xsi:type="xsd:double"&gt;-0.19455552&lt;/D&gt;&lt;D xsi:type="xsd:double"&gt;-0.32488704&lt;/D&gt;&lt;D xsi:type="xsd:double"&gt;0.32594204&lt;/D&gt;&lt;D xsi:type="xsd:double"&gt;0.6822586&lt;/D&gt;&lt;D xsi:type="xsd:double"&gt;0.259912&lt;/D&gt;&lt;D xsi:type="xsd:double"&gt;-1.7498374&lt;/D&gt;&lt;D xsi:type="xsd:double"&gt;-1.2533069&lt;/D&gt;&lt;D xsi:type="xsd:double"&gt;0.8684039&lt;/D&gt;&lt;D xsi:type="xsd:double"&gt;0.39736032&lt;/D&gt;&lt;D xsi:type="xsd:double"&gt;-0.52770376&lt;/D&gt;&lt;D xsi:type="xsd:double"&gt;-0.06631613&lt;/D&gt;&lt;D xsi:type="xsd:double"&gt;-0.7962823&lt;/D&gt;&lt;D xsi:type="xsd:double"&gt;-0.13377666&lt;/D&gt;&lt;D xsi:type="xsd:double"&gt;-0.736773&lt;/D&gt;&lt;D xsi:type="xsd:double"&gt;1.2820601&lt;/D&gt;&lt;D xsi:type="xsd:double"&gt;0.5329728&lt;/D&gt;&lt;D xsi:type="xsd:double"&gt;-0.4638791&lt;/D&gt;&lt;D xsi:type="xsd:double"&gt;0.26631355&lt;/D&gt;&lt;D xsi:type="xsd:double"&gt;-0.8632183&lt;/D&gt;&lt;D xsi:type="xsd:double"&gt;0.6697893&lt;/D&gt;&lt;D xsi:type="xsd:double"&gt;-0.66533685&lt;/D&gt;&lt;D xsi:type="xsd:double"&gt;1.1386395&lt;/D&gt;&lt;D xsi:type="xsd:double"&gt;0.13245344&lt;/D&gt;&lt;D xsi:type="xsd:double"&gt;-0.5291045&lt;/D&gt;&lt;D xsi:type="xsd:double"&gt;0.26596785&lt;/D&gt;&lt;D xsi:type="xsd:double"&gt;0.6631255&lt;/D&gt;&lt;D xsi:type="xsd:double"&gt;-0.1317501&lt;/D&gt;&lt;D xsi:type="xsd:double"&gt;0.9234786&lt;/D&gt;&lt;D xsi:type="xsd:double"&gt;-0.7843137&lt;/D&gt;&lt;D xsi:type="xsd:double"&gt;-0.19763112&lt;/D&gt;&lt;D xsi:type="xsd:double"&gt;0.9240866&lt;/D&gt;&lt;D xsi:type="xsd:double"&gt;0.7848382&lt;/D&gt;&lt;D xsi:type="xsd:double"&gt;0.19466877&lt;/D&gt;&lt;D xsi:type="xsd:double"&gt;0.19429922&lt;/D&gt;&lt;D xsi:type="xsd:double"&gt;0.32321215&lt;/D&gt;&lt;D xsi:type="xsd:double"&gt;-0.3221631&lt;/D&gt;&lt;D xsi:type="xsd:double"&gt;0.19392967&lt;/D&gt;&lt;D xsi:type="xsd:double"&gt;0.7741928&lt;/D&gt;&lt;D xsi:type="xsd:double"&gt;0.96030235&lt;/D&gt;&lt;D xsi:type="xsd:double"&gt;-1.0145783&lt;/D&gt;&lt;D xsi:type="xsd:double"&gt;1.1530995&lt;/D&gt;&lt;/FQL&gt;&lt;FQL&gt;&lt;Q&gt;SRLP^P_PRICE_RETURNS(2,5/1/2016,10/31/2017,D)&lt;/Q&gt;&lt;R&gt;381&lt;/R&gt;&lt;C&gt;1&lt;/C&gt;&lt;D xsi:type="xsd:double"&gt;4.298258&lt;/D&gt;&lt;D xsi:type="xsd:double"&gt;4.205215&lt;/D&gt;&lt;D xsi:type="xsd:double"&gt;0.52461624&lt;/D&gt;&lt;D xsi:type="xsd:double"&gt;-1.0839045&lt;/D&gt;&lt;D xsi:type="xsd:double"&gt;-1.6943932&lt;/D&gt;&lt;D xsi:type="xsd:double"&gt;-6.3317833&lt;/D&gt;&lt;D xsi:type="xsd:double"&gt;0.22531748&lt;/D&gt;&lt;D xsi:type="xsd:double"&gt;1.1240959&lt;/D&gt;&lt;D xsi:type="xsd:double"&gt;1.9564271&lt;/D&gt;&lt;D xsi:type="xsd:double"&gt;4.840827&lt;/D&gt;&lt;D xsi:type="xsd:double"&gt;-2.0382762&lt;/D&gt;&lt;D xsi:type="xsd:double"&gt;0.80679655&lt;/D&gt;&lt;D xsi:type="xsd:double"&gt;0.12637377&lt;/D&gt;&lt;D xsi:type="xsd:double"&gt;-0.5889833&lt;/D&gt;&lt;D xsi:type="xsd:double"&gt;0.21159649&lt;/D&gt;&lt;D xsi:type="xsd:double"&gt;-0.6756723&lt;/D&gt;&lt;D xsi:type="xsd:double"&gt;0.9353757&lt;/D&gt;&lt;D xsi:type="xsd:double"&gt;0.042128563&lt;/D&gt;&lt;D xsi:type="xsd:double"&gt;-0.54736733&lt;/D&gt;&lt;D xsi:type="xsd:double"&gt;0.38102865&lt;/D&gt;&lt;D xsi:type="xsd:double"&gt;-0.16869903&lt;/D&gt;&lt;D xsi:type="xsd:double"&gt;1.1829376&lt;/D&gt;&lt;D xsi:type="xsd:double"&gt;-0.041753054&lt;/D&gt;&lt;D xsi:type="xsd:double"&gt;-0.626564&lt;/D&gt;&lt;D xsi:type="xsd:double"&gt;1.4291644&lt;/D&gt;&lt;D xsi:type="xsd:double"&gt;-0.6630719&lt;/D&gt;&lt;D xsi:type="xsd:double"&gt;1.2515664&lt;/D&gt;&lt;D xsi:type="xsd:double"&gt;0.16480684&lt;/D&gt;&lt;D xsi:type="xsd:double"&gt;-0.8638382&lt;/D&gt;&lt;D xsi:type="xsd:double"&gt;-1.2033224&lt;/D&gt;&lt;D xsi:type="xsd:double"&gt;0.083994865&lt;/D&gt;&lt;D xsi:type="xsd:double"&gt;-1.0071337&lt;/D&gt;&lt;D xsi:type="xsd:double"&gt;-1.0173798&lt;/D&gt;&lt;D xsi:type="xsd:double"&gt;0.7708788&lt;/D&gt;&lt;D xsi:type="xsd:double"&gt;1.4024615&lt;/D&gt;&lt;D xsi:type="xsd:double"&gt;-0.50293803&lt;/D&gt;&lt;D xsi:type="xsd:double"&gt;0.16849041&lt;/D&gt;&lt;D xsi:type="xsd:double"&gt;0.94616413&lt;/D&gt;&lt;D xsi:type="xsd:double"&gt;-0.06248355&lt;/D&gt;&lt;D xsi:type="xsd:double"&gt;-1.1254728&lt;/D&gt;&lt;D xsi:type="xsd:double"&gt;-1.391232&lt;/D&gt;&lt;D xsi:type="xsd:double"&gt;1.539123&lt;/D&gt;&lt;D xsi:type="xsd:double"&gt;1.3052583&lt;/D&gt;&lt;D xsi:type="xsd:double"&gt;0.24938583&lt;/D&gt;&lt;D xsi:type="xsd:double"&gt;-1.119405&lt;/D&gt;&lt;D xsi:type="xsd:double"&gt;0.083863735&lt;/D&gt;&lt;D xsi:type="xsd:double"&gt;0.7750273&lt;/D&gt;&lt;D xsi:type="xsd:double"&gt;-1.0185003&lt;/D&gt;&lt;D xsi:type="xsd:double"&gt;0.797987&lt;/D&gt;&lt;D xsi:type="xsd:double"&gt;-0.41666627&lt;/D&gt;&lt;D xsi:type="xsd:double"&gt;0.25104284&lt;/D&gt;&lt;D xsi:type="xsd:double"&gt;-0.16694069&lt;/D&gt;&lt;D xsi:type="xsd:double"&gt;-1.5050173&lt;/D&gt;&lt;D xsi:type="xsd:double"&gt;1.2309074&lt;/D&gt;&lt;D xsi:type="xsd:double"&gt;-0.041931868&lt;/D&gt;&lt;D xsi:type="xsd:double"&gt;1.6359091&lt;/D&gt;&lt;D xsi:type="xsd:double"&gt;2.2286415&lt;/D&gt;&lt;D xsi:type="xsd:double"&gt;0.24222136&lt;/D&gt;&lt;D xsi:type="xsd:double"&gt;-0.24164319&lt;/D&gt;&lt;D xsi:type="xsd:double"&gt;-0.34316182&lt;/D&gt;&lt;D xsi:type="xsd:double"&gt;-0.6684184&lt;/D&gt;&lt;D xsi:type="xsd:double"&gt;0.4893899&lt;/D&gt;&lt;D xsi:type="xsd:double"&gt;1.3392806&lt;/D&gt;&lt;D xsi:type="xsd:double"&gt;2.5630832&lt;/D&gt;&lt;D xsi:type="xsd:double"&gt;-2.850455&lt;/D&gt;&lt;D xsi:type="xsd:double"&gt;-0.602895&lt;/D&gt;&lt;D xsi:type="xsd:double"&gt;2.7092576&lt;/D&gt;&lt;D xsi:type="xsd:double"&gt;-3.1988144&lt;/D&gt;&lt;D xsi:type="xsd:double"&gt;-1.0815322&lt;/D&gt;&lt;D xsi:type="xsd:double"&gt;3.5323858&lt;/D&gt;&lt;D xsi:type="xsd:double"&gt;-1.6247034&lt;/D&gt;&lt;D xsi:type="xsd:double"&gt;2.6011586&lt;/D&gt;&lt;D xsi:type="xsd:double"&gt;0.20120144&lt;/D&gt;&lt;D xsi:type="xsd:double"&gt;0.8835435&lt;/D&gt;&lt;D xsi:type="xsd:double"&gt;-0.039809942&lt;/D&gt;&lt;D xsi:type="xsd:double"&gt;-3.1063318&lt;/D&gt;&lt;D xsi:type="xsd:double"&gt;-1.972872&lt;/D&gt;&lt;D xsi:type="xsd:double"&gt;3.018868&lt;/D&gt;&lt;D xsi:type="xsd:double"&gt;-1.1395991&lt;/D&gt;&lt;D xsi:type="xsd:double"&gt;-1.6056061&lt;/D&gt;&lt;D xsi:type="xsd:double"&gt;2.4267793&lt;/D&gt;&lt;D xsi:type="xsd:double"&gt;-1.1437833&lt;/D&gt;&lt;D xsi:type="xsd:double"&gt;-1.6115785&lt;/D&gt;&lt;D xsi:type="xsd:double"&gt;3.3179402&lt;/D&gt;&lt;D xsi:type="xsd:double"&gt;-1.7475665&lt;/D&gt;&lt;D xsi:type="xsd:double"&gt;0.74430704&lt;/D&gt;&lt;D xsi:type="xsd:double"&gt;-0.0410676&lt;/D&gt;&lt;D xsi:type="xsd:double"&gt;1.5612125&lt;/D&gt;&lt;D xsi:type="xsd:double"&gt;1.618135&lt;/D&gt;&lt;D xsi:type="xsd:double"&gt;-1.6719759&lt;/D&gt;&lt;D xsi:type="xsd:double"&gt;-1.3360322&lt;/D&gt;&lt;D xsi:type="xsd:double"&gt;0.24620295&lt;/D&gt;&lt;D xsi:type="xsd:double"&gt;-4.1342616&lt;/D&gt;&lt;D xsi:type="xsd:double"&gt;2.134931&lt;/D&gt;&lt;D xsi:type="xsd:double"&gt;-0.25083423&lt;/D&gt;&lt;D xsi:type="xsd:double"&gt;-0.16764998&lt;/D&gt;&lt;D xsi:type="xsd:double"&gt;0.33584833&lt;/D&gt;&lt;D xsi:type="xsd:double"&gt;-0.4184127&lt;/D&gt;&lt;D xsi:type="xsd:double"&gt;0.021016598&lt;/D&gt;&lt;D xsi:type="xsd:double"&gt;-0.7351458&lt;/D&gt;&lt;D xsi:type="xsd:double"&gt;0.1269579&lt;/D&gt;&lt;D xsi:type="xsd:double"&gt;0.63397884&lt;/D&gt;&lt;D xsi:type="xsd:double"&gt;-0.5879879&lt;/D&gt;&lt;D xsi:type="xsd:double"&gt;-0.50697327&lt;/D&gt;&lt;D xsi:type="xsd:double"&gt;0.4246354&lt;/D&gt;&lt;D xsi:type="xsd:double"&gt;0.5919695&lt;/D&gt;&lt;D xsi:type="xsd:double"&gt;-0.41992664&lt;/D&gt;&lt;D xsi:type="xsd:double"&gt;-0.0004172325&lt;/D&gt;&lt;D xsi:type="xsd:double"&gt;0.5487561&lt;/D&gt;&lt;D xsi:type="xsd:double"&gt;1.2174726&lt;/D&gt;&lt;D xsi:type="xsd:double"&gt;-0.16590953&lt;/D&gt;&lt;D xsi:type="xsd:double"&gt;-1.2048125&lt;/D&gt;&lt;D xsi:type="xsd:double"&gt;0.25230646&lt;/D&gt;&lt;D xsi:type="xsd:double"&gt;0.25167465&lt;/D&gt;&lt;D xsi:type="xsd:double"&gt;0.08368492&lt;/D&gt;&lt;D xsi:type="xsd:double"&gt;3.386283&lt;/D&gt;&lt;D xsi:type="xsd:double"&gt;-0.8896053&lt;/D&gt;&lt;D xsi:type="xsd:double"&gt;-0.32639503&lt;/D&gt;&lt;D xsi:type="xsd:double"&gt;-2.3741305&lt;/D&gt;&lt;D xsi:type="xsd:double"&gt;0.20964146&lt;/D&gt;&lt;D xsi:type="xsd:double"&gt;0&lt;/D&gt;&lt;D xsi:type="xsd:double"&gt;0.62761307&lt;/D&gt;&lt;D xsi:type="xsd:double"&gt;0.415802&lt;/D&gt;&lt;D xsi:type="xsd:double"&gt;1.8633604&lt;/D&gt;&lt;D xsi:type="xsd:double"&gt;-0.6097555&lt;/D&gt;&lt;D xsi:type="xsd:double"&gt;1.6359925&lt;/D&gt;&lt;D xsi:type="xsd:double"&gt;-0.8048296&lt;/D&gt;&lt;D xsi:type="xsd:double"&gt;0.40568113&lt;/D&gt;&lt;D xsi:type="xsd:double"&gt;-0.20201802&lt;/D&gt;&lt;D xsi:type="xsd:double"&gt;-0.8097172&lt;/D&gt;&lt;D xsi:type="xsd:double"&gt;-0.612241&lt;/D&gt;&lt;D xsi:type="xsd:double"&gt;-2.2792637&lt;/D&gt;&lt;D xsi:type="xsd:double"&gt;3.4355998&lt;/D&gt;&lt;D xsi:type="xsd:double"&gt;-0.20789504&lt;/D&gt;&lt;D xsi:type="xsd:double"&gt;-1.2499988&lt;/D&gt;&lt;D xsi:type="xsd:double"&gt;1.8987298&lt;/D&gt;&lt;D xsi:type="xsd:double"&gt;-1.449275&lt;/D&gt;&lt;D xsi:type="xsd:double"&gt;0&lt;/D&gt;&lt;D xsi:type="xsd:double"&gt;0.21009445&lt;/D&gt;&lt;D xsi:type="xsd:double"&gt;1.2578607&lt;/D&gt;&lt;D xsi:type="xsd:double"&gt;-0.41407943&lt;/D&gt;&lt;D xsi:type="xsd:double"&gt;-2.286899&lt;/D&gt;&lt;D xsi:type="xsd:double"&gt;-1.4893651&lt;/D&gt;&lt;D xsi:type="xsd:double"&gt;2.3758173&lt;/D&gt;&lt;D xsi:type="xsd:double"&gt;2.320671&lt;/D&gt;&lt;D xsi:type="xsd:double"&gt;-1.649481&lt;/D&gt;&lt;D xsi:type="xsd:double"&gt;0&lt;/D&gt;&lt;D xsi:type="xsd:double"&gt;-1.4675081&lt;/D&gt;&lt;D xsi:type="xsd:double"&gt;-1.2765944&lt;/D&gt;&lt;D xsi:type="xsd:double"&gt;-2.8017282&lt;/D&gt;&lt;D xsi:type="xsd:double"&gt;6.2084317&lt;/D&gt;&lt;D xsi:type="xsd:double"&gt;0.62630177&lt;/D&gt;&lt;D xsi:type="xsd:double"&gt;6.224072&lt;/D&gt;&lt;D xsi:type="xsd:double"&gt;-1.953125&lt;/D&gt;&lt;D xsi:type="xsd:double"&gt;-2.1912396&lt;/D&gt;&lt;D xsi:type="xsd:double"&gt;-1.6293287&lt;/D&gt;&lt;D xsi:type="xsd:double"&gt;5.175984&lt;/D&gt;&lt;D xsi:type="xsd:double"&gt;5.7086587&lt;/D&gt;&lt;D xsi:type="xsd:double"&gt;2.979517&lt;/D&gt;&lt;D xsi:type="xsd:double"&gt;-1.8083155&lt;/D&gt;&lt;D xsi:type="xsd:double"&gt;-1.2891352&lt;/D&gt;&lt;D xsi:type="xsd:double"&gt;0&lt;/D&gt;&lt;D xsi:type="xsd:double"&gt;0.746274&lt;/D&gt;&lt;D xsi:type="xsd:double"&gt;-0.37037134&lt;/D&gt;&lt;D xsi:type="xsd:double"&gt;-1.1152387&lt;/D&gt;&lt;D xsi:type="xsd:double"&gt;1.5037537&lt;/D&gt;&lt;D xsi:type="xsd:double"&gt;-0.7407427&lt;/D&gt;&lt;D xsi:type="xsd:double"&gt;2.23881&lt;/D&gt;&lt;D xsi:type="xsd:double"&gt;-1.4598548&lt;/D&gt;&lt;D xsi:type="xsd:double"&gt;3.7037015&lt;/D&gt;&lt;D xsi:type="xsd:double"&gt;0.3571391&lt;/D&gt;&lt;D xsi:type="xsd:double"&gt;0.71173906&lt;/D&gt;&lt;D xsi:type="xsd:double"&gt;1.5901089&lt;/D&gt;&lt;D xsi:type="xsd:double"&gt;-1.3913035&lt;/D&gt;&lt;D xsi:type="xsd:double"&gt;1.4109373&lt;/D&gt;&lt;D xsi:type="xsd:double"&gt;0.5217433&lt;/D&gt;&lt;D xsi:type="xsd:double"&gt;-3.4602106&lt;/D&gt;&lt;D xsi:type="xsd:double"&gt;0.17921925&lt;/D&gt;&lt;D xsi:type="xsd:double"&gt;0.17888546&lt;/D&gt;&lt;D xsi:type="xsd:double"&gt;-0.71429014&lt;/D&gt;&lt;D xsi:type="xsd:double"&gt;-6.834531&lt;/D&gt;&lt;D xsi:type="xsd:double"&gt;0.96524954&lt;/D&gt;&lt;D xsi:type="xsd:double"&gt;1.3384342&lt;/D&gt;&lt;D xsi:type="xsd:double"&gt;0.56604147&lt;/D&gt;&lt;D xsi:type="xsd:double"&gt;-1.6885519&lt;/D&gt;&lt;D xsi:type="xsd:double"&gt;3.435111&lt;/D&gt;&lt;D xsi:type="xsd:double"&gt;-0.18450618&lt;/D&gt;&lt;D xsi:type="xsd:double"&gt;0.36969185&lt;/D&gt;&lt;D xsi:type="xsd:double"&gt;1.8416166&lt;/D&gt;&lt;D xsi:type="xsd:double"&gt;-0.18082857&lt;/D&gt;&lt;D xsi:type="xsd:double"&gt;-0.90579987&lt;/D&gt;&lt;D xsi:type="xsd:double"&gt;-0.5484462&lt;/D&gt;&lt;D xsi:type="xsd:double"&gt;0.18382072&lt;/D&gt;&lt;D xsi:type="xsd:double"&gt;1.2844086&lt;/D&gt;&lt;D xsi:type="xsd:double"&gt;-0.98732114&lt;/D&gt;&lt;D xsi:type="xsd:double"&gt;-0.74766874&lt;/D&gt;&lt;D xsi:type="xsd:double"&gt;-0.5649686&lt;/D&gt;&lt;D xsi:type="xsd:double"&gt;1.8939376&lt;/D&gt;&lt;D xsi:type="xsd:double"&gt;0.37175417&lt;/D&gt;&lt;D xsi:type="xsd:double"&gt;0.7407427&lt;/D&gt;&lt;D xsi:type="xsd:double"&gt;0&lt;/D&gt;&lt;D xsi:type="xsd:double"&gt;0.18382072&lt;/D&gt;&lt;D xsi:type="xsd:double"&gt;0.18348694&lt;/D&gt;&lt;D xsi:type="xsd:double"&gt;-0.18314719&lt;/D&gt;&lt;D xsi:type="xsd:double"&gt;0.36697388&lt;/D&gt;&lt;D xsi:type="xsd:double"&gt;0&lt;/D&gt;&lt;D xsi:type="xsd:double"&gt;-0.18281937&lt;/D&gt;&lt;D xsi:type="xsd:double"&gt;0.18315315&lt;/D&gt;&lt;D xsi:type="xsd:double"&gt;0&lt;/D&gt;&lt;D xsi:type="xsd:double"&gt;0&lt;/D&gt;&lt;D xsi:type="xsd:double"&gt;0.7312536&lt;/D&gt;&lt;D xsi:type="xsd:double"&gt;-1.2704134&lt;/D&gt;&lt;D xsi:type="xsd:double"&gt;-0.91911554&lt;/D&gt;&lt;D xsi:type="xsd:double"&gt;-1.2987018&lt;/D&gt;&lt;D xsi:type="xsd:double"&gt;0&lt;/D&gt;&lt;D xsi:type="xsd:double"&gt;-1.879698&lt;/D&gt;&lt;D xsi:type="xsd:double"&gt;-3.2567084&lt;/D&gt;&lt;D xsi:type="xsd:double"&gt;3.1683087&lt;/D&gt;&lt;D xsi:type="xsd:double"&gt;-0.19193292&lt;/D&gt;&lt;D xsi:type="xsd:double"&gt;-1.346153&lt;/D&gt;&lt;D xsi:type="xsd:double"&gt;2.3391843&lt;/D&gt;&lt;D xsi:type="xsd:double"&gt;3.4285665&lt;/D&gt;&lt;D xsi:type="xsd:double"&gt;3.3149123&lt;/D&gt;&lt;D xsi:type="xsd:double"&gt;-0.35650134&lt;/D&gt;&lt;D xsi:type="xsd:double"&gt;-2.8622568&lt;/D&gt;&lt;D xsi:type="xsd:double"&gt;-1.2891352&lt;/D&gt;&lt;D xsi:type="xsd:double"&gt;2.23881&lt;/D&gt;&lt;D xsi:type="xsd:double"&gt;-0.91241&lt;/D&gt;&lt;D xsi:type="xsd:double"&gt;-0.3683269&lt;/D&gt;&lt;D xsi:type="xsd:double"&gt;-1.4787436&lt;/D&gt;&lt;D xsi:type="xsd:double"&gt;2.2514105&lt;/D&gt;&lt;D xsi:type="xsd:double"&gt;-0.91742873&lt;/D&gt;&lt;D xsi:type="xsd:double"&gt;0.37037134&lt;/D&gt;&lt;D xsi:type="xsd:double"&gt;-1.2915134&lt;/D&gt;&lt;D xsi:type="xsd:double"&gt;-2.0560741&lt;/D&gt;&lt;D xsi:type="xsd:double"&gt;2.099228&lt;/D&gt;&lt;D xsi:type="xsd:double"&gt;1.1214972&lt;/D&gt;&lt;D xsi:type="xsd:double"&gt;0.36969185&lt;/D&gt;&lt;D xsi:type="xsd:double"&gt;-0.18416047&lt;/D&gt;&lt;D xsi:type="xsd:double"&gt;-2.583027&lt;/D&gt;&lt;D xsi:type="xsd:double"&gt;0&lt;/D&gt;&lt;D xsi:type="xsd:double"&gt;2.6515126&lt;/D&gt;&lt;D xsi:type="xsd:double"&gt;2.3985267&lt;/D&gt;&lt;D xsi:type="xsd:double"&gt;-2.1621644&lt;/D&gt;&lt;D xsi:type="xsd:double"&gt;-1.6574562&lt;/D&gt;&lt;D xsi:type="xsd:double"&gt;1.1235952&lt;/D&gt;&lt;D xsi:type="xsd:double"&gt;-1.2962997&lt;/D&gt;&lt;D xsi:type="xsd:double"&gt;1.6885638&lt;/D&gt;&lt;D xsi:type="xsd:double"&gt;-0.3690064&lt;/D&gt;&lt;D xsi:type="xsd:double"&gt;-6.851852&lt;/D&gt;&lt;D xsi:type="xsd:double"&gt;2.5844932&lt;/D&gt;&lt;D xsi:type="xsd:double"&gt;-0.9689927&lt;/D&gt;&lt;D xsi:type="xsd:double"&gt;2.9354215&lt;/D&gt;&lt;D xsi:type="xsd:double"&gt;-0.19010901&lt;/D&gt;&lt;D xsi:type="xsd:double"&gt;1.5238047&lt;/D&gt;&lt;D xsi:type="xsd:double"&gt;-3.405255&lt;/D&gt;&lt;D xsi:type="xsd:double"&gt;1.9880772&lt;/D&gt;&lt;D xsi:type="xsd:double"&gt;1.9493222&lt;/D&gt;&lt;D xsi:type="xsd:double"&gt;-2.6768625&lt;/D&gt;&lt;D xsi:type="xsd:double"&gt;2.1610975&lt;/D&gt;&lt;D xsi:type="xsd:double"&gt;0.19230843&lt;/D&gt;&lt;D xsi:type="xsd:double"&gt;0.19193888&lt;/D&gt;&lt;D xsi:type="xsd:double"&gt;1.9157052&lt;/D&gt;&lt;D xsi:type="xsd:double"&gt;1.879704&lt;/D&gt;&lt;D xsi:type="xsd:double"&gt;0.36900043&lt;/D&gt;&lt;D xsi:type="xsd:double"&gt;-1.6544163&lt;/D&gt;&lt;D xsi:type="xsd:double"&gt;0.18690825&lt;/D&gt;&lt;D xsi:type="xsd:double"&gt;1.8656731&lt;/D&gt;&lt;D xsi:type="xsd:double"&gt;0.7326007&lt;/D&gt;&lt;D xsi:type="xsd:double"&gt;-0.545454&lt;/D&gt;&lt;D xsi:type="xsd:double"&gt;-2.9250503&lt;/D&gt;&lt;D xsi:type="xsd:double"&gt;-0.18832088&lt;/D&gt;&lt;D xsi:type="xsd:double"&gt;-1.3207555&lt;/D&gt;&lt;D xsi:type="xsd:double"&gt;-2.6768625&lt;/D&gt;&lt;D xsi:type="xsd:double"&gt;2.1610975&lt;/D&gt;&lt;D xsi:type="xsd:double"&gt;-0.5769193&lt;/D&gt;&lt;D xsi:type="xsd:double"&gt;0.9671211&lt;/D&gt;&lt;D xsi:type="xsd:double"&gt;1.1494279&lt;/D&gt;&lt;D xsi:type="xsd:double"&gt;-0.37878752&lt;/D&gt;&lt;D xsi:type="xsd:double"&gt;0.7604599&lt;/D&gt;&lt;D xsi:type="xsd:double"&gt;1.886797&lt;/D&gt;&lt;D xsi:type="xsd:double"&gt;7.0370317&lt;/D&gt;&lt;D xsi:type="xsd:double"&gt;4.1522503&lt;/D&gt;&lt;D xsi:type="xsd:double"&gt;-0.49833655&lt;/D&gt;&lt;D xsi:type="xsd:double"&gt;-2.1702886&lt;/D&gt;&lt;D xsi:type="xsd:double"&gt;1.706481&lt;/D&gt;&lt;D xsi:type="xsd:double"&gt;-1.0067105&lt;/D&gt;&lt;D xsi:type="xsd:double"&gt;-2.5423706&lt;/D&gt;&lt;D xsi:type="xsd:double"&gt;-3.3043504&lt;/D&gt;&lt;D xsi:type="xsd:double"&gt;0.539577&lt;/D&gt;&lt;D xsi:type="xsd:double"&gt;0.35777092&lt;/D&gt;&lt;D xsi:type="xsd:double"&gt;-2.6737988&lt;/D&gt;&lt;D xsi:type="xsd:double"&gt;1.8315077&lt;/D&gt;&lt;D xsi:type="xsd:double"&gt;0.71942806&lt;/D&gt;&lt;D xsi:type="xsd:double"&gt;0.89285374&lt;/D&gt;&lt;D xsi:type="xsd:double"&gt;-0.17699003&lt;/D&gt;&lt;D xsi:type="xsd:double"&gt;-0.70922375&lt;/D&gt;&lt;D xsi:type="xsd:double"&gt;-3.3928573&lt;/D&gt;&lt;D xsi:type="xsd:double"&gt;1.1090636&lt;/D&gt;&lt;D xsi:type="xsd:double"&gt;-0.91407895&lt;/D&gt;&lt;D xsi:type="xsd:double"&gt;0.18450022&lt;/D&gt;&lt;D xsi:type="xsd:double"&gt;-0.5524874&lt;/D&gt;&lt;D xsi:type="xsd:double"&gt;-0.92592835&lt;/D&gt;&lt;D xsi:type="xsd:double"&gt;0.934577&lt;/D&gt;&lt;D xsi:type="xsd:double"&gt;0.7407427&lt;/D&gt;&lt;D xsi:type="xsd:double"&gt;2.3897052&lt;/D&gt;&lt;D xsi:type="xsd:double"&gt;-0.71813464&lt;/D&gt;&lt;D xsi:type="xsd:double"&gt;0.18084049&lt;/D&gt;&lt;D xsi:type="xsd:double"&gt;0.3610015&lt;/D&gt;&lt;D xsi:type="xsd:double"&gt;-0.35970807&lt;/D&gt;&lt;D xsi:type="xsd:double"&gt;-1.0830343&lt;/D&gt;&lt;D xsi:type="xsd:double"&gt;0.91240406&lt;/D&gt;&lt;D xsi:type="xsd:double"&gt;0.9041548&lt;/D&gt;&lt;D xsi:type="xsd:double"&gt;0.71685314&lt;/D&gt;&lt;D xsi:type="xsd:double"&gt;-0.3558755&lt;/D&gt;&lt;D xsi:type="xsd:double"&gt;-0.35714507&lt;/D&gt;&lt;D xsi:type="xsd:double"&gt;0.17921925&lt;/D&gt;&lt;D xsi:type="xsd:double"&gt;0.5366683&lt;/D&gt;&lt;D xsi:type="xsd:double"&gt;-0.8629918&lt;/D&gt;&lt;D xsi:type="xsd:double"&gt;-0.36697388&lt;/D&gt;&lt;D xsi:type="xsd:double"&gt;-0.7366419&lt;/D&gt;&lt;D xsi:type="xsd:double"&gt;-1.1131763&lt;/D&gt;&lt;D xsi:type="xsd:double"&gt;-0.5628526&lt;/D&gt;&lt;D xsi:type="xsd:double"&gt;0.56604147&lt;/D&gt;&lt;D xsi:type="xsd:double"&gt;0&lt;/D&gt;&lt;D xsi:type="xsd:double"&gt;1.3133168&lt;/D&gt;&lt;D xsi:type="xsd:double"&gt;-4.2592583&lt;/D&gt;&lt;D xsi:type="xsd:double"&gt;0.19341707&lt;/D&gt;&lt;D xsi:type="xsd:double"&gt;-0.77219605&lt;/D&gt;&lt;D xsi:type="xsd:double"&gt;1.7509699&lt;/D&gt;&lt;D xsi:type="xsd:double"&gt;-2.4856567&lt;/D&gt;&lt;D xsi:type="xsd:double"&gt;-0.19607544&lt;/D&gt;&lt;D xsi:type="xsd:double"&gt;1.3752341&lt;/D&gt;&lt;D xsi:type="xsd:double"&gt;-0.7751882&lt;/D&gt;&lt;D xsi:type="xsd:double"&gt;0.5859375&lt;/D&gt;&lt;D xsi:type="xsd:double"&gt;-0.77670217&lt;/D&gt;&lt;D xsi:type="xsd:double"&gt;0.7827878&lt;/D&gt;&lt;D xsi:type="xsd:double"&gt;-0.58252215&lt;/D&gt;&lt;D xsi:type="xsd:double"&gt;0.5859375&lt;/D&gt;&lt;D xsi:type="xsd:double"&gt;0&lt;/D&gt;&lt;D xsi:type="xsd:double"&gt;1.9417524&lt;/D&gt;&lt;D xsi:type="xsd:double"&gt;0.38095713&lt;/D&gt;&lt;D xsi:type="xsd:double"&gt;0.9487629&lt;/D&gt;&lt;D xsi:type="xsd:double"&gt;-1.1278212&lt;/D&gt;&lt;D xsi:type="xsd:double"&gt;0&lt;/D&gt;&lt;D xsi:type="xsd:double"&gt;-2.2813618&lt;/D&gt;&lt;D xsi:type="xsd:double"&gt;-0.77821016&lt;/D&gt;&lt;D xsi:type="xsd:double"&gt;0.9803891&lt;/D&gt;&lt;D xsi:type="xsd:double"&gt;-5.2427173&lt;/D&gt;&lt;D xsi:type="xsd:double"&gt;3.0737758&lt;/D&gt;&lt;D xsi:type="xsd:double"&gt;-0.7952213&lt;/D&gt;&lt;D xsi:type="xsd:double"&gt;-2.2044122&lt;/D&gt;&lt;D xsi:type="xsd:double"&gt;0.20492077&lt;/D&gt;&lt;D xsi:type="xsd:double"&gt;-0.61350465&lt;/D&gt;&lt;D xsi:type="xsd:double"&gt;2.057612&lt;/D&gt;&lt;D xsi:type="xsd:double"&gt;-0.8064449&lt;/D&gt;&lt;D xsi:type="xsd:double"&gt;-1.4227629&lt;/D&gt;&lt;D xsi:type="xsd:double"&gt;1.649487&lt;/D&gt;&lt;D xsi:type="xsd:double"&gt;-0.2028346&lt;/D&gt;&lt;D xsi:type="xsd:double"&gt;-0.40650368&lt;/D&gt;&lt;D xsi:type="xsd:double"&gt;1.224482&lt;/D&gt;&lt;D xsi:type="xsd:double"&gt;3.0241966&lt;/D&gt;&lt;D xsi:type="xsd:double"&gt;0.97846985&lt;/D&gt;&lt;D xsi:type="xsd:double"&gt;-3.1007707&lt;/D&gt;&lt;D xsi:type="xsd:double"&gt;1.8000007&lt;/D&gt;&lt;D xsi:type="xsd:double"&gt;0.7858515&lt;/D&gt;&lt;D xsi:type="xsd:double"&gt;0.38986206&lt;/D&gt;&lt;D xsi:type="xsd:double"&gt;-0.3883481&lt;/D&gt;&lt;D xsi:type="xsd:double"&gt;0&lt;/D&gt;&lt;D xsi:type="xsd:double"&gt;0.19493103&lt;/D&gt;&lt;D xsi:type="xsd:double"&gt;0.77821016&lt;/D&gt;&lt;D xsi:type="xsd:double"&gt;-1.7374456&lt;/D&gt;&lt;D xsi:type="xsd:double"&gt;0&lt;/D&gt;&lt;D xsi:type="xsd:double"&gt;-0.19646883&lt;/D&gt;&lt;D xsi:type="xsd:double"&gt;-0.9842515&lt;/D&gt;&lt;D xsi:type="xsd:double"&gt;0.39761066&lt;/D&gt;&lt;D xsi:type="xsd:double"&gt;-1.3861418&lt;/D&gt;&lt;D xsi:type="xsd:double"&gt;1.6064286&lt;/D&gt;&lt;D xsi:type="xsd:double"&gt;2.5691748&lt;/D&gt;&lt;D xsi:type="xsd:double"&gt;2.1194577&lt;/D&gt;&lt;D xsi:type="xsd:double"&gt;0.56604147&lt;/D&gt;&lt;/FQL&gt;&lt;FQL&gt;&lt;Q&gt;SMLP^P_PRICE_RETURNS(2,5/1/2016,10/31/2017,D)&lt;/Q&gt;&lt;R&gt;381&lt;/R&gt;&lt;C&gt;1&lt;/C&gt;&lt;D xsi:type="xsd:double"&gt;4.8538804&lt;/D&gt;&lt;D xsi:type="xsd:double"&gt;1.0864377&lt;/D&gt;&lt;D xsi:type="xsd:double"&gt;-3.5046756&lt;/D&gt;&lt;D xsi:type="xsd:double"&gt;1.1380196&lt;/D&gt;&lt;D xsi:type="xsd:double"&gt;-1.0339677&lt;/D&gt;&lt;D xsi:type="xsd:double"&gt;4.079604&lt;/D&gt;&lt;D xsi:type="xsd:double"&gt;-0.28680563&lt;/D&gt;&lt;D xsi:type="xsd:double"&gt;5.321181&lt;/D&gt;&lt;D xsi:type="xsd:double"&gt;0.3641367&lt;/D&gt;&lt;D xsi:type="xsd:double"&gt;-0.77097416&lt;/D&gt;&lt;D xsi:type="xsd:double"&gt;-1.508224&lt;/D&gt;&lt;D xsi:type="xsd:double"&gt;2.1809816&lt;/D&gt;&lt;D xsi:type="xsd:double"&gt;2.1344185&lt;/D&gt;&lt;D xsi:type="xsd:double"&gt;-2.489996&lt;/D&gt;&lt;D xsi:type="xsd:double"&gt;1.9151807&lt;/D&gt;&lt;D xsi:type="xsd:double"&gt;0.6711364&lt;/D&gt;&lt;D xsi:type="xsd:double"&gt;0.08889437&lt;/D&gt;&lt;D xsi:type="xsd:double"&gt;1.243329&lt;/D&gt;&lt;D xsi:type="xsd:double"&gt;-3.245616&lt;/D&gt;&lt;D xsi:type="xsd:double"&gt;-5.6663632&lt;/D&gt;&lt;D xsi:type="xsd:double"&gt;-0.048053265&lt;/D&gt;&lt;D xsi:type="xsd:double"&gt;0.6730795&lt;/D&gt;&lt;D xsi:type="xsd:double"&gt;0.8118391&lt;/D&gt;&lt;D xsi:type="xsd:double"&gt;-0.04737377&lt;/D&gt;&lt;D xsi:type="xsd:double"&gt;0&lt;/D&gt;&lt;D xsi:type="xsd:double"&gt;6.3033223&lt;/D&gt;&lt;D xsi:type="xsd:double"&gt;2.0062327&lt;/D&gt;&lt;D xsi:type="xsd:double"&gt;0.48077106&lt;/D&gt;&lt;D xsi:type="xsd:double"&gt;-4.1757226&lt;/D&gt;&lt;D xsi:type="xsd:double"&gt;-2.2696316&lt;/D&gt;&lt;D xsi:type="xsd:double"&gt;-0.83604455&lt;/D&gt;&lt;D xsi:type="xsd:double"&gt;-1.0772824&lt;/D&gt;&lt;D xsi:type="xsd:double"&gt;1.4678001&lt;/D&gt;&lt;D xsi:type="xsd:double"&gt;-0.046664476&lt;/D&gt;&lt;D xsi:type="xsd:double"&gt;0.84034204&lt;/D&gt;&lt;D xsi:type="xsd:double"&gt;0.8796334&lt;/D&gt;&lt;D xsi:type="xsd:double"&gt;6.149602&lt;/D&gt;&lt;D xsi:type="xsd:double"&gt;-1.7725885&lt;/D&gt;&lt;D xsi:type="xsd:double"&gt;3.169024&lt;/D&gt;&lt;D xsi:type="xsd:double"&gt;-2.6023924&lt;/D&gt;&lt;D xsi:type="xsd:double"&gt;-5.869472&lt;/D&gt;&lt;D xsi:type="xsd:double"&gt;4.979062&lt;/D&gt;&lt;D xsi:type="xsd:double"&gt;1.4184356&lt;/D&gt;&lt;D xsi:type="xsd:double"&gt;-0.13111234&lt;/D&gt;&lt;D xsi:type="xsd:double"&gt;1.2253761&lt;/D&gt;&lt;D xsi:type="xsd:double"&gt;-4.063982&lt;/D&gt;&lt;D xsi:type="xsd:double"&gt;0.7661104&lt;/D&gt;&lt;D xsi:type="xsd:double"&gt;0.2683282&lt;/D&gt;&lt;D xsi:type="xsd:double"&gt;-0.579834&lt;/D&gt;&lt;D xsi:type="xsd:double"&gt;-1.3459027&lt;/D&gt;&lt;D xsi:type="xsd:double"&gt;10.413826&lt;/D&gt;&lt;D xsi:type="xsd:double"&gt;-4.5304775&lt;/D&gt;&lt;D xsi:type="xsd:double"&gt;-1.3804972&lt;/D&gt;&lt;D xsi:type="xsd:double"&gt;-0.6561756&lt;/D&gt;&lt;D xsi:type="xsd:double"&gt;-0.5283952&lt;/D&gt;&lt;D xsi:type="xsd:double"&gt;0.92960596&lt;/D&gt;&lt;D xsi:type="xsd:double"&gt;-2.2806942&lt;/D&gt;&lt;D xsi:type="xsd:double"&gt;-0.8527875&lt;/D&gt;&lt;D xsi:type="xsd:double"&gt;2.7614355&lt;/D&gt;&lt;D xsi:type="xsd:double"&gt;-0.96916556&lt;/D&gt;&lt;D xsi:type="xsd:double"&gt;-0.3113866&lt;/D&gt;&lt;D xsi:type="xsd:double"&gt;-0.7585883&lt;/D&gt;&lt;D xsi:type="xsd:double"&gt;0.044965744&lt;/D&gt;&lt;D xsi:type="xsd:double"&gt;1.9325852&lt;/D&gt;&lt;D xsi:type="xsd:double"&gt;-3.747797&lt;/D&gt;&lt;D xsi:type="xsd:double"&gt;-1.1452138&lt;/D&gt;&lt;D xsi:type="xsd:double"&gt;2.849865&lt;/D&gt;&lt;D xsi:type="xsd:double"&gt;1.9888878&lt;/D&gt;&lt;D xsi:type="xsd:double"&gt;2.2675753&lt;/D&gt;&lt;D xsi:type="xsd:double"&gt;3.5033345&lt;/D&gt;&lt;D xsi:type="xsd:double"&gt;-0.17138124&lt;/D&gt;&lt;D xsi:type="xsd:double"&gt;-5.0214586&lt;/D&gt;&lt;D xsi:type="xsd:double"&gt;0.22593737&lt;/D&gt;&lt;D xsi:type="xsd:double"&gt;3.3814192&lt;/D&gt;&lt;D xsi:type="xsd:double"&gt;4.535544&lt;/D&gt;&lt;D xsi:type="xsd:double"&gt;-0.95953345&lt;/D&gt;&lt;D xsi:type="xsd:double"&gt;-0.16849041&lt;/D&gt;&lt;D xsi:type="xsd:double"&gt;1.8987298&lt;/D&gt;&lt;D xsi:type="xsd:double"&gt;-1.7391324&lt;/D&gt;&lt;D xsi:type="xsd:double"&gt;-0.8428097&lt;/D&gt;&lt;D xsi:type="xsd:double"&gt;-0.38248897&lt;/D&gt;&lt;D xsi:type="xsd:double"&gt;-1.3225317&lt;/D&gt;&lt;D xsi:type="xsd:double"&gt;1.4699578&lt;/D&gt;&lt;D xsi:type="xsd:double"&gt;3.6216497&lt;/D&gt;&lt;D xsi:type="xsd:double"&gt;1.2746692&lt;/D&gt;&lt;D xsi:type="xsd:double"&gt;0.36541224&lt;/D&gt;&lt;D xsi:type="xsd:double"&gt;1.2135983&lt;/D&gt;&lt;D xsi:type="xsd:double"&gt;-1.6786575&lt;/D&gt;&lt;D xsi:type="xsd:double"&gt;1.2601614&lt;/D&gt;&lt;D xsi:type="xsd:double"&gt;-0.20071864&lt;/D&gt;&lt;D xsi:type="xsd:double"&gt;-4.6259108&lt;/D&gt;&lt;D xsi:type="xsd:double"&gt;-0.21088123&lt;/D&gt;&lt;D xsi:type="xsd:double"&gt;-2.578193&lt;/D&gt;&lt;D xsi:type="xsd:double"&gt;0.21692514&lt;/D&gt;&lt;D xsi:type="xsd:double"&gt;-1.9480526&lt;/D&gt;&lt;D xsi:type="xsd:double"&gt;-0.2207458&lt;/D&gt;&lt;D xsi:type="xsd:double"&gt;0.22124052&lt;/D&gt;&lt;D xsi:type="xsd:double"&gt;-1.0154486&lt;/D&gt;&lt;D xsi:type="xsd:double"&gt;2.7207851&lt;/D&gt;&lt;D xsi:type="xsd:double"&gt;-2.3881972&lt;/D&gt;&lt;D xsi:type="xsd:double"&gt;2.268684&lt;/D&gt;&lt;D xsi:type="xsd:double"&gt;1.6093969&lt;/D&gt;&lt;D xsi:type="xsd:double"&gt;-1.1130154&lt;/D&gt;&lt;D xsi:type="xsd:double"&gt;-0.6493509&lt;/D&gt;&lt;D xsi:type="xsd:double"&gt;-2.0043612&lt;/D&gt;&lt;D xsi:type="xsd:double"&gt;3.15696&lt;/D&gt;&lt;D xsi:type="xsd:double"&gt;0.4741311&lt;/D&gt;&lt;D xsi:type="xsd:double"&gt;-1.5872955&lt;/D&gt;&lt;D xsi:type="xsd:double"&gt;0.3923297&lt;/D&gt;&lt;D xsi:type="xsd:double"&gt;-0.43421984&lt;/D&gt;&lt;D xsi:type="xsd:double"&gt;1.8316627&lt;/D&gt;&lt;D xsi:type="xsd:double"&gt;-2.0985007&lt;/D&gt;&lt;D xsi:type="xsd:double"&gt;-0.96238256&lt;/D&gt;&lt;D xsi:type="xsd:double"&gt;1.1925817&lt;/D&gt;&lt;D xsi:type="xsd:double"&gt;-1.4404178&lt;/D&gt;&lt;D xsi:type="xsd:double"&gt;0.8414507&lt;/D&gt;&lt;D xsi:type="xsd:double"&gt;0.30741692&lt;/D&gt;&lt;D xsi:type="xsd:double"&gt;-0.65674186&lt;/D&gt;&lt;D xsi:type="xsd:double"&gt;1.5865922&lt;/D&gt;&lt;D xsi:type="xsd:double"&gt;0.6507635&lt;/D&gt;&lt;D xsi:type="xsd:double"&gt;1.5086174&lt;/D&gt;&lt;D xsi:type="xsd:double"&gt;0.4246354&lt;/D&gt;&lt;D xsi:type="xsd:double"&gt;-1.0570824&lt;/D&gt;&lt;D xsi:type="xsd:double"&gt;-1.4957309&lt;/D&gt;&lt;D xsi:type="xsd:double"&gt;-3.2537937&lt;/D&gt;&lt;D xsi:type="xsd:double"&gt;-0.6726444&lt;/D&gt;&lt;D xsi:type="xsd:double"&gt;0.45146942&lt;/D&gt;&lt;D xsi:type="xsd:double"&gt;1.5730381&lt;/D&gt;&lt;D xsi:type="xsd:double"&gt;-1.7699122&lt;/D&gt;&lt;D xsi:type="xsd:double"&gt;-2.9279351&lt;/D&gt;&lt;D xsi:type="xsd:double"&gt;0.69606304&lt;/D&gt;&lt;D xsi:type="xsd:double"&gt;-1.2672782&lt;/D&gt;&lt;D xsi:type="xsd:double"&gt;5.275786&lt;/D&gt;&lt;D xsi:type="xsd:double"&gt;1.3667345&lt;/D&gt;&lt;D xsi:type="xsd:double"&gt;-1.3483107&lt;/D&gt;&lt;D xsi:type="xsd:double"&gt;2.733481&lt;/D&gt;&lt;D xsi:type="xsd:double"&gt;-1.1086464&lt;/D&gt;&lt;D xsi:type="xsd:double"&gt;-0.22421479&lt;/D&gt;&lt;D xsi:type="xsd:double"&gt;-3.3707857&lt;/D&gt;&lt;D</t>
        </r>
      </text>
    </comment>
    <comment ref="A27" authorId="0" shapeId="0" xr:uid="{6A5CDBDA-17DD-4822-8BDD-F4528FA856C6}">
      <text>
        <r>
          <rPr>
            <b/>
            <sz val="9"/>
            <color indexed="81"/>
            <rFont val="Tahoma"/>
            <family val="2"/>
          </rPr>
          <t xml:space="preserve"> xsi:type="xsd:double"&gt;3.0232549&lt;/D&gt;&lt;D xsi:type="xsd:double"&gt;-2.483064&lt;/D&gt;&lt;D xsi:type="xsd:double"&gt;2.777779&lt;/D&gt;&lt;D xsi:type="xsd:double"&gt;1.3513446&lt;/D&gt;&lt;D xsi:type="xsd:double"&gt;1.555562&lt;/D&gt;&lt;D xsi:type="xsd:double"&gt;-2.625823&lt;/D&gt;&lt;D xsi:type="xsd:double"&gt;1.1235952&lt;/D&gt;&lt;D xsi:type="xsd:double"&gt;0.444448&lt;/D&gt;&lt;D xsi:type="xsd:double"&gt;-3.9822996&lt;/D&gt;&lt;D xsi:type="xsd:double"&gt;-0.4608333&lt;/D&gt;&lt;D xsi:type="xsd:double"&gt;3.935182&lt;/D&gt;&lt;D xsi:type="xsd:double"&gt;-1.7817438&lt;/D&gt;&lt;D xsi:type="xsd:double"&gt;2.947855&lt;/D&gt;&lt;D xsi:type="xsd:double"&gt;-1.541853&lt;/D&gt;&lt;D xsi:type="xsd:double"&gt;0.6711364&lt;/D&gt;&lt;D xsi:type="xsd:double"&gt;-0.444448&lt;/D&gt;&lt;D xsi:type="xsd:double"&gt;0.44642687&lt;/D&gt;&lt;D xsi:type="xsd:double"&gt;1.3333321&lt;/D&gt;&lt;D xsi:type="xsd:double"&gt;-0.6578922&lt;/D&gt;&lt;D xsi:type="xsd:double"&gt;1.3245106&lt;/D&gt;&lt;D xsi:type="xsd:double"&gt;-0.6536007&lt;/D&gt;&lt;D xsi:type="xsd:double"&gt;0.43859482&lt;/D&gt;&lt;D xsi:type="xsd:double"&gt;-0.6550193&lt;/D&gt;&lt;D xsi:type="xsd:double"&gt;1.3186812&lt;/D&gt;&lt;D xsi:type="xsd:double"&gt;1.5184402&lt;/D&gt;&lt;D xsi:type="xsd:double"&gt;2.9914618&lt;/D&gt;&lt;D xsi:type="xsd:double"&gt;2.9045582&lt;/D&gt;&lt;D xsi:type="xsd:double"&gt;1.6129136&lt;/D&gt;&lt;D xsi:type="xsd:double"&gt;-1.1904836&lt;/D&gt;&lt;D xsi:type="xsd:double"&gt;-0.80320835&lt;/D&gt;&lt;D xsi:type="xsd:double"&gt;1.0121465&lt;/D&gt;&lt;D xsi:type="xsd:double"&gt;0.801599&lt;/D&gt;&lt;D xsi:type="xsd:double"&gt;-1.192838&lt;/D&gt;&lt;D xsi:type="xsd:double"&gt;3.2193184&lt;/D&gt;&lt;D xsi:type="xsd:double"&gt;-0.19493103&lt;/D&gt;&lt;D xsi:type="xsd:double"&gt;1.5625&lt;/D&gt;&lt;D xsi:type="xsd:double"&gt;-2.1153808&lt;/D&gt;&lt;D xsi:type="xsd:double"&gt;-1.9646347&lt;/D&gt;&lt;D xsi:type="xsd:double"&gt;4.008019&lt;/D&gt;&lt;D xsi:type="xsd:double"&gt;-1.7341077&lt;/D&gt;&lt;D xsi:type="xsd:double"&gt;0.58823824&lt;/D&gt;&lt;D xsi:type="xsd:double"&gt;1.1695981&lt;/D&gt;&lt;D xsi:type="xsd:double"&gt;1.3487458&lt;/D&gt;&lt;D xsi:type="xsd:double"&gt;0.38022995&lt;/D&gt;&lt;D xsi:type="xsd:double"&gt;-0.7575691&lt;/D&gt;&lt;D xsi:type="xsd:double"&gt;-1.9083977&lt;/D&gt;&lt;D xsi:type="xsd:double"&gt;0.5836606&lt;/D&gt;&lt;D xsi:type="xsd:double"&gt;0.58027506&lt;/D&gt;&lt;D xsi:type="xsd:double"&gt;0.19230843&lt;/D&gt;&lt;D xsi:type="xsd:double"&gt;-0.57581663&lt;/D&gt;&lt;D xsi:type="xsd:double"&gt;0.96524954&lt;/D&gt;&lt;D xsi:type="xsd:double"&gt;-8.412999&lt;/D&gt;&lt;D xsi:type="xsd:double"&gt;0&lt;/D&gt;&lt;D xsi:type="xsd:double"&gt;-1.2526155&lt;/D&gt;&lt;D xsi:type="xsd:double"&gt;0.7399559&lt;/D&gt;&lt;D xsi:type="xsd:double"&gt;0&lt;/D&gt;&lt;D xsi:type="xsd:double"&gt;-0.2150476&lt;/D&gt;&lt;D xsi:type="xsd:double"&gt;1.2930989&lt;/D&gt;&lt;D xsi:type="xsd:double"&gt;1.4893651&lt;/D&gt;&lt;D xsi:type="xsd:double"&gt;0.20964146&lt;/D&gt;&lt;D xsi:type="xsd:double"&gt;-1.2552261&lt;/D&gt;&lt;D xsi:type="xsd:double"&gt;1.2711883&lt;/D&gt;&lt;D xsi:type="xsd:double"&gt;0&lt;/D&gt;&lt;D xsi:type="xsd:double"&gt;-2.301252&lt;/D&gt;&lt;D xsi:type="xsd:double"&gt;-0.8565366&lt;/D&gt;&lt;D xsi:type="xsd:double"&gt;0.86393356&lt;/D&gt;&lt;D xsi:type="xsd:double"&gt;0&lt;/D&gt;&lt;D xsi:type="xsd:double"&gt;-1.284802&lt;/D&gt;&lt;D xsi:type="xsd:double"&gt;-0.86767673&lt;/D&gt;&lt;D xsi:type="xsd:double"&gt;1.5317321&lt;/D&gt;&lt;D xsi:type="xsd:double"&gt;2.8017282&lt;/D&gt;&lt;D xsi:type="xsd:double"&gt;2.0964384&lt;/D&gt;&lt;D xsi:type="xsd:double"&gt;-0.41068196&lt;/D&gt;&lt;D xsi:type="xsd:double"&gt;2.2680402&lt;/D&gt;&lt;D xsi:type="xsd:double"&gt;-1.0080636&lt;/D&gt;&lt;D xsi:type="xsd:double"&gt;-2.8513193&lt;/D&gt;&lt;D xsi:type="xsd:double"&gt;-2.7253628&lt;/D&gt;&lt;D xsi:type="xsd:double"&gt;-1.0775864&lt;/D&gt;&lt;D xsi:type="xsd:double"&gt;0&lt;/D&gt;&lt;D xsi:type="xsd:double"&gt;-0.87146163&lt;/D&gt;&lt;D xsi:type="xsd:double"&gt;-1.098901&lt;/D&gt;&lt;D xsi:type="xsd:double"&gt;2.222228&lt;/D&gt;&lt;D xsi:type="xsd:double"&gt;1.3043404&lt;/D&gt;&lt;D xsi:type="xsd:double"&gt;-0.8583665&lt;/D&gt;&lt;D xsi:type="xsd:double"&gt;0.2164483&lt;/D&gt;&lt;D xsi:type="xsd:double"&gt;-1.9438386&lt;/D&gt;&lt;D xsi:type="xsd:double"&gt;-1.9823849&lt;/D&gt;&lt;D xsi:type="xsd:double"&gt;2.6966333&lt;/D&gt;&lt;D xsi:type="xsd:double"&gt;0.43764114&lt;/D&gt;&lt;D xsi:type="xsd:double"&gt;-0.4357338&lt;/D&gt;&lt;D xsi:type="xsd:double"&gt;0.43764114&lt;/D&gt;&lt;D xsi:type="xsd:double"&gt;0.43572187&lt;/D&gt;&lt;D xsi:type="xsd:double"&gt;0&lt;/D&gt;&lt;D xsi:type="xsd:double"&gt;4.1214824&lt;/D&gt;&lt;D xsi:type="xsd:double"&gt;1.2499928&lt;/D&gt;&lt;D xsi:type="xsd:double"&gt;-0.6172836&lt;/D&gt;&lt;D xsi:type="xsd:double"&gt;-0.41407943&lt;/D&gt;&lt;D xsi:type="xsd:double"&gt;0.831604&lt;/D&gt;&lt;D xsi:type="xsd:double"&gt;-1.0309279&lt;/D&gt;&lt;D xsi:type="xsd:double"&gt;0.6250024&lt;/D&gt;&lt;D xsi:type="xsd:double"&gt;-0.41407943&lt;/D&gt;&lt;D xsi:type="xsd:double"&gt;-0.83159804&lt;/D&gt;&lt;D xsi:type="xsd:double"&gt;-1.2578666&lt;/D&gt;&lt;D xsi:type="xsd:double"&gt;1.6985178&lt;/D&gt;&lt;D xsi:type="xsd:double"&gt;0.20875931&lt;/D&gt;&lt;D xsi:type="xsd:double"&gt;-0.8333385&lt;/D&gt;&lt;D xsi:type="xsd:double"&gt;0.21009445&lt;/D&gt;&lt;D xsi:type="xsd:double"&gt;-1.0482192&lt;/D&gt;&lt;D xsi:type="xsd:double"&gt;-0.6355941&lt;/D&gt;&lt;D xsi:type="xsd:double"&gt;1.0661006&lt;/D&gt;&lt;D xsi:type="xsd:double"&gt;-1.6877711&lt;/D&gt;&lt;D xsi:type="xsd:double"&gt;1.072967&lt;/D&gt;&lt;D xsi:type="xsd:double"&gt;0&lt;/D&gt;&lt;D xsi:type="xsd:double"&gt;-0.21231174&lt;/D&gt;&lt;D xsi:type="xsd:double"&gt;0&lt;/D&gt;&lt;D xsi:type="xsd:double"&gt;-0.21276474&lt;/D&gt;&lt;D xsi:type="xsd:double"&gt;-1.1727095&lt;/D&gt;&lt;D xsi:type="xsd:double"&gt;4.203534&lt;/D&gt;&lt;D xsi:type="xsd:double"&gt;-0.6369412&lt;/D&gt;&lt;D xsi:type="xsd:double"&gt;-2.5641024&lt;/D&gt;&lt;D xsi:type="xsd:double"&gt;0.43859482&lt;/D&gt;&lt;D xsi:type="xsd:double"&gt;-0.21833777&lt;/D&gt;&lt;D xsi:type="xsd:double"&gt;0.6564498&lt;/D&gt;&lt;D xsi:type="xsd:double"&gt;2.3913026&lt;/D&gt;&lt;D xsi:type="xsd:double"&gt;-0.21231174&lt;/D&gt;&lt;D xsi:type="xsd:double"&gt;-1.7021239&lt;/D&gt;&lt;D xsi:type="xsd:double"&gt;0.4328966&lt;/D&gt;&lt;D xsi:type="xsd:double"&gt;2.8017282&lt;/D&gt;&lt;D xsi:type="xsd:double"&gt;-0.41928887&lt;/D&gt;&lt;D xsi:type="xsd:double"&gt;0&lt;/D&gt;&lt;D xsi:type="xsd:double"&gt;-1.8947423&lt;/D&gt;&lt;D xsi:type="xsd:double"&gt;-1.0729611&lt;/D&gt;&lt;D xsi:type="xsd:double"&gt;0.86767673&lt;/D&gt;&lt;D xsi:type="xsd:double"&gt;-0.8602202&lt;/D&gt;&lt;D xsi:type="xsd:double"&gt;0.21692514&lt;/D&gt;&lt;D xsi:type="xsd:double"&gt;0.4328966&lt;/D&gt;&lt;D xsi:type="xsd:double"&gt;0.6465554&lt;/D&gt;&lt;D xsi:type="xsd:double"&gt;-1.284802&lt;/D&gt;&lt;D xsi:type="xsd:double"&gt;0&lt;/D&gt;&lt;D xsi:type="xsd:double"&gt;-1.0845959&lt;/D&gt;&lt;D xsi:type="xsd:double"&gt;-2.4122775&lt;/D&gt;&lt;D xsi:type="xsd:double"&gt;2.471912&lt;/D&gt;&lt;D xsi:type="xsd:double"&gt;1.5350938&lt;/D&gt;&lt;D xsi:type="xsd:double"&gt;1.079917&lt;/D&gt;&lt;D xsi:type="xsd:double"&gt;-2.9914498&lt;/D&gt;&lt;D xsi:type="xsd:double"&gt;-0.881058&lt;/D&gt;&lt;D xsi:type="xsd:double"&gt;4.666662&lt;/D&gt;&lt;D xsi:type="xsd:double"&gt;-4.033965&lt;/D&gt;&lt;D xsi:type="xsd:double"&gt;-3.9822996&lt;/D&gt;&lt;D xsi:type="xsd:double"&gt;-1.6129076&lt;/D&gt;&lt;D xsi:type="xsd:double"&gt;0&lt;/D&gt;&lt;D xsi:type="xsd:double"&gt;0.9367585&lt;/D&gt;&lt;D xsi:type="xsd:double"&gt;2.5522113&lt;/D&gt;&lt;D xsi:type="xsd:double"&gt;-0.9049833&lt;/D&gt;&lt;D xsi:type="xsd:double"&gt;1.3698697&lt;/D&gt;&lt;D xsi:type="xsd:double"&gt;2.0270228&lt;/D&gt;&lt;D xsi:type="xsd:double"&gt;0&lt;/D&gt;&lt;D xsi:type="xsd:double"&gt;4.856515&lt;/D&gt;&lt;D xsi:type="xsd:double"&gt;-2.9473722&lt;/D&gt;&lt;D xsi:type="xsd:double"&gt;0.43383837&lt;/D&gt;&lt;D xsi:type="xsd:double"&gt;0.86393356&lt;/D&gt;&lt;D xsi:type="xsd:double"&gt;0.4282713&lt;/D&gt;&lt;D xsi:type="xsd:double"&gt;0.6396532&lt;/D&gt;&lt;D xsi:type="xsd:double"&gt;2.118647&lt;/D&gt;&lt;D xsi:type="xsd:double"&gt;-0.8298814&lt;/D&gt;&lt;D xsi:type="xsd:double"&gt;0.62761307&lt;/D&gt;&lt;D xsi:type="xsd:double"&gt;1.247406&lt;/D&gt;&lt;D xsi:type="xsd:double"&gt;0.410676&lt;/D&gt;&lt;D xsi:type="xsd:double"&gt;0.8179903&lt;/D&gt;&lt;D xsi:type="xsd:double"&gt;-1.8255532&lt;/D&gt;&lt;D xsi:type="xsd:double"&gt;-1.4462829&lt;/D&gt;&lt;D xsi:type="xsd:double"&gt;-1.6771495&lt;/D&gt;&lt;D xsi:type="xsd:double"&gt;0.21321774&lt;/D&gt;&lt;D xsi:type="xsd:double"&gt;0.21276474&lt;/D&gt;&lt;D xsi:type="xsd:double"&gt;0.4246354&lt;/D&gt;&lt;D xsi:type="xsd:double"&gt;-5.919659&lt;/D&gt;&lt;D xsi:type="xsd:double"&gt;2.471912&lt;/D&gt;&lt;D xsi:type="xsd:double"&gt;-1.3157845&lt;/D&gt;&lt;D xsi:type="xsd:double"&gt;6.666672&lt;/D&gt;&lt;D xsi:type="xsd:double"&gt;-5.3125024&lt;/D&gt;&lt;D xsi:type="xsd:double"&gt;-2.0316005&lt;/D&gt;&lt;D xsi:type="xsd:double"&gt;-1.6129076&lt;/D&gt;&lt;D xsi:type="xsd:double"&gt;-0.93677044&lt;/D&gt;&lt;D xsi:type="xsd:double"&gt;1.8912554&lt;/D&gt;&lt;D xsi:type="xsd:double"&gt;-1.1600912&lt;/D&gt;&lt;D xsi:type="xsd:double"&gt;-1.6431868&lt;/D&gt;&lt;D xsi:type="xsd:double"&gt;-1.6706467&lt;/D&gt;&lt;D xsi:type="xsd:double"&gt;-1.2135923&lt;/D&gt;&lt;D xsi:type="xsd:double"&gt;-2.9484034&lt;/D&gt;&lt;D xsi:type="xsd:double"&gt;-0.7594943&lt;/D&gt;&lt;D xsi:type="xsd:double"&gt;-0.25510788&lt;/D&gt;&lt;D xsi:type="xsd:double"&gt;-0.7672608&lt;/D&gt;&lt;D xsi:type="xsd:double"&gt;0.77319145&lt;/D&gt;&lt;D xsi:type="xsd:double"&gt;3.069055&lt;/D&gt;&lt;D xsi:type="xsd:double"&gt;1.7369747&lt;/D&gt;&lt;D xsi:type="xsd:double"&gt;0&lt;/D&gt;&lt;D xsi:type="xsd:double"&gt;0.7317066&lt;/D&gt;&lt;D xsi:type="xsd:double"&gt;-1.6949177&lt;/D&gt;&lt;D xsi:type="xsd:double"&gt;0.24631023&lt;/D&gt;&lt;D xsi:type="xsd:double"&gt;3.439796&lt;/D&gt;&lt;D xsi:type="xsd:double"&gt;-2.3752987&lt;/D&gt;&lt;D xsi:type="xsd:double"&gt;0.24331808&lt;/D&gt;&lt;D xsi:type="xsd:double"&gt;2.4271846&lt;/D&gt;&lt;D xsi:type="xsd:double"&gt;1.6587734&lt;/D&gt;&lt;D xsi:type="xsd:double"&gt;-2.5641084&lt;/D&gt;&lt;D xsi:type="xsd:double"&gt;0&lt;/D&gt;&lt;D xsi:type="xsd:double"&gt;0&lt;/D&gt;&lt;D xsi:type="xsd:double"&gt;0.47847033&lt;/D&gt;&lt;D xsi:type="xsd:double"&gt;1.1904716&lt;/D&gt;&lt;D xsi:type="xsd:double"&gt;-0.7058799&lt;/D&gt;&lt;D xsi:type="xsd:double"&gt;2.369666&lt;/D&gt;&lt;D xsi:type="xsd:double"&gt;-1.6203701&lt;/D&gt;&lt;D xsi:type="xsd:double"&gt;-0.23528934&lt;/D&gt;&lt;D xsi:type="xsd:double"&gt;-1.6509473&lt;/D&gt;&lt;D xsi:type="xsd:double"&gt;-0.23981333&lt;/D&gt;&lt;D xsi:type="xsd:double"&gt;1.2019277&lt;/D&gt;&lt;D xsi:type="xsd:double"&gt;-0.47505498&lt;/D&gt;&lt;D xsi:type="xsd:double"&gt;-0.23866892&lt;/D&gt;&lt;D xsi:type="xsd:double"&gt;-2.870816&lt;/D&gt;&lt;D xsi:type="xsd:double"&gt;-1.4778316&lt;/D&gt;&lt;D xsi:type="xsd:double"&gt;1.4999986&lt;/D&gt;&lt;D xsi:type="xsd:double"&gt;0.985229&lt;/D&gt;&lt;D xsi:type="xsd:double"&gt;2.1951199&lt;/D&gt;&lt;D xsi:type="xsd:double"&gt;1.1933208&lt;/D&gt;&lt;D xsi:type="xsd:double"&gt;0.94338655&lt;/D&gt;&lt;D xsi:type="xsd:double"&gt;0&lt;/D&gt;&lt;D xsi:type="xsd:double"&gt;-0.23364425&lt;/D&gt;&lt;D xsi:type="xsd:double"&gt;1.4051437&lt;/D&gt;&lt;D xsi:type="xsd:double"&gt;-0.69283843&lt;/D&gt;&lt;D xsi:type="xsd:double"&gt;-0.93023777&lt;/D&gt;&lt;D xsi:type="xsd:double"&gt;0&lt;/D&gt;&lt;D xsi:type="xsd:double"&gt;-1.4084458&lt;/D&gt;&lt;D xsi:type="xsd:double"&gt;-2.619046&lt;/D&gt;&lt;D xsi:type="xsd:double"&gt;0.977993&lt;/D&gt;&lt;D xsi:type="xsd:double"&gt;0.9685278&lt;/D&gt;&lt;D xsi:type="xsd:double"&gt;-2.637893&lt;/D&gt;&lt;D xsi:type="xsd:double"&gt;0.7389188&lt;/D&gt;&lt;D xsi:type="xsd:double"&gt;-3.4229875&lt;/D&gt;&lt;D xsi:type="xsd:double"&gt;0&lt;/D&gt;&lt;D xsi:type="xsd:double"&gt;1.7721534&lt;/D&gt;&lt;D xsi:type="xsd:double"&gt;0.24875402&lt;/D&gt;&lt;D xsi:type="xsd:double"&gt;1.4888406&lt;/D&gt;&lt;/FQL&gt;&lt;FQL&gt;&lt;Q&gt;SDPI^P_PRICE_RETURNS(2,5/1/2016,10/31/2017,D)&lt;/Q&gt;&lt;R&gt;381&lt;/R&gt;&lt;C&gt;1&lt;/C&gt;&lt;D xsi:type="xsd:double"&gt;0&lt;/D&gt;&lt;D xsi:type="xsd:double"&gt;-1.098907&lt;/D&gt;&lt;D xsi:type="xsd:double"&gt;1.111114&lt;/D&gt;&lt;D xsi:type="xsd:double"&gt;-1.9230843&lt;/D&gt;&lt;D xsi:type="xsd:double"&gt;0.84593296&lt;/D&gt;&lt;D xsi:type="xsd:double"&gt;0.54997206&lt;/D&gt;&lt;D xsi:type="xsd:double"&gt;0.5524874&lt;/D&gt;&lt;D xsi:type="xsd:double"&gt;-3.296709&lt;/D&gt;&lt;D xsi:type="xsd:double"&gt;5.1136374&lt;/D&gt;&lt;D xsi:type="xsd:double"&gt;0.5405426&lt;/D&gt;&lt;D xsi:type="xsd:double"&gt;1.7204285&lt;/D&gt;&lt;D xsi:type="xsd:double"&gt;5.7082534&lt;/D&gt;&lt;D xsi:type="xsd:double"&gt;-7.499999&lt;/D&gt;&lt;D xsi:type="xsd:double"&gt;-0.5675733&lt;/D&gt;&lt;D xsi:type="xsd:double"&gt;-15.1943445&lt;/D&gt;&lt;D xsi:type="xsd:double"&gt;1.2820601&lt;/D&gt;&lt;D xsi:type="xsd:double"&gt;-2.5316477&lt;/D&gt;&lt;D xsi:type="xsd:double"&gt;9.090912&lt;/D&gt;&lt;D xsi:type="xsd:double"&gt;1.4881015&lt;/D&gt;&lt;D xsi:type="xsd:double"&gt;2.052784&lt;/D&gt;&lt;D xsi:type="xsd:double"&gt;-5.172414&lt;/D&gt;&lt;D xsi:type="xsd:double"&gt;9.090912&lt;/D&gt;&lt;D xsi:type="xsd:double"&gt;2.777779&lt;/D&gt;&lt;D xsi:type="xsd:double"&gt;-4.8648653&lt;/D&gt;&lt;D xsi:type="xsd:double"&gt;-1.7045438&lt;/D&gt;&lt;D xsi:type="xsd:double"&gt;6.358385&lt;/D&gt;&lt;D xsi:type="xsd:double"&gt;4.347825&lt;/D&gt;&lt;D xsi:type="xsd:double"&gt;4.1666746&lt;/D&gt;&lt;D xsi:type="xsd:double"&gt;-9.02&lt;/D&gt;&lt;D xsi:type="xsd:double"&gt;2.220273&lt;/D&gt;&lt;D xsi:type="xsd:double"&gt;-1.0752678&lt;/D&gt;&lt;D xsi:type="xsd:double"&gt;-4.891306&lt;/D&gt;&lt;D xsi:type="xsd:double"&gt;4.000008&lt;/D&gt;&lt;D xsi:type="xsd:double"&gt;1.0988951&lt;/D&gt;&lt;D xsi:type="xsd:double"&gt;3.80435&lt;/D&gt;&lt;D xsi:type="xsd:double"&gt;-2.094239&lt;/D&gt;&lt;D xsi:type="xsd:double"&gt;2.139032&lt;/D&gt;&lt;D xsi:type="xsd:double"&gt;-3.6649168&lt;/D&gt;&lt;D xsi:type="xsd:double"&gt;2.1739125&lt;/D&gt;&lt;D xsi:type="xsd:double"&gt;17.021275&lt;/D&gt;&lt;D xsi:type="xsd:double"&gt;-14.090914&lt;/D&gt;&lt;D xsi:type="xsd:double"&gt;6.8783045&lt;/D&gt;&lt;D xsi:type="xsd:double"&gt;0.9851575&lt;/D&gt;&lt;D xsi:type="xsd:double"&gt;6.9660187&lt;/D&gt;&lt;D xsi:type="xsd:double"&gt;-5.591202&lt;/D&gt;&lt;D xsi:type="xsd:double"&gt;-6.097084&lt;/D&gt;&lt;D xsi:type="xsd:double"&gt;-6.648058&lt;/D&gt;&lt;D xsi:type="xsd:double"&gt;-0.31564832&lt;/D&gt;&lt;D xsi:type="xsd:double"&gt;2.772069&lt;/D&gt;&lt;D xsi:type="xsd:double"&gt;0.5405426&lt;/D&gt;&lt;D xsi:type="xsd:double"&gt;-10.392475&lt;/D&gt;&lt;D xsi:type="xsd:double"&gt;-12.371755&lt;/D&gt;&lt;D xsi:type="xsd:double"&gt;2.7045488&lt;/D&gt;&lt;D xsi:type="xsd:double"&gt;-3.2666683&lt;/D&gt;&lt;D xsi:type="xsd:double"&gt;-3.5148203&lt;/D&gt;&lt;D xsi:type="xsd:double"&gt;2.8571486&lt;/D&gt;&lt;D xsi:type="xsd:double"&gt;0&lt;/D&gt;&lt;D xsi:type="xsd:double"&gt;7.6388836&lt;/D&gt;&lt;D xsi:type="xsd:double"&gt;-9.677416&lt;/D&gt;&lt;D xsi:type="xsd:double"&gt;-4.999995&lt;/D&gt;&lt;D xsi:type="xsd:double"&gt;13.533831&lt;/D&gt;&lt;D xsi:type="xsd:double"&gt;15.894043&lt;/D&gt;&lt;D xsi:type="xsd:double"&gt;2.8571367&lt;/D&gt;&lt;D xsi:type="xsd:double"&gt;-7.2222233&lt;/D&gt;&lt;D xsi:type="xsd:double"&gt;-2.9940069&lt;/D&gt;&lt;D xsi:type="xsd:double"&gt;-8.024693&lt;/D&gt;&lt;D xsi:type="xsd:double"&gt;-8.05369&lt;/D&gt;&lt;D xsi:type="xsd:double"&gt;1.4598489&lt;/D&gt;&lt;D xsi:type="xsd:double"&gt;-0.7194221&lt;/D&gt;&lt;D xsi:type="xsd:double"&gt;0&lt;/D&gt;&lt;D xsi:type="xsd:double"&gt;1.4420271&lt;/D&gt;&lt;D xsi:type="xsd:double"&gt;2.1430135&lt;/D&gt;&lt;D xsi:type="xsd:double"&gt;-1.3917089&lt;/D&gt;&lt;D xsi:type="xsd:double"&gt;-11.347514&lt;/D&gt;&lt;D xsi:type="xsd:double"&gt;-3.9999962&lt;/D&gt;&lt;D xsi:type="xsd:double"&gt;5.833328&lt;/D&gt;&lt;D xsi:type="xsd:double"&gt;-5.5118084&lt;/D&gt;&lt;D xsi:type="xsd:double"&gt;-3.3250034&lt;/D&gt;&lt;D xsi:type="xsd:double"&gt;-0.008618832&lt;/D&gt;&lt;D xsi:type="xsd:double"&gt;-8.620691&lt;/D&gt;&lt;D xsi:type="xsd:double"&gt;3.773594&lt;/D&gt;&lt;D xsi:type="xsd:double"&gt;3.1999946&lt;/D&gt;&lt;D xsi:type="xsd:double"&gt;-1.4094472&lt;/D&gt;&lt;D xsi:type="xsd:double"&gt;1.8584728&lt;/D&gt;&lt;D xsi:type="xsd:double"&gt;9.649122&lt;/D&gt;&lt;D xsi:type="xsd:double"&gt;-6.400001&lt;/D&gt;&lt;D xsi:type="xsd:double"&gt;4.27351&lt;/D&gt;&lt;D xsi:type="xsd:double"&gt;-5.73771&lt;/D&gt;&lt;D xsi:type="xsd:double"&gt;-1.7391264&lt;/D&gt;&lt;D xsi:type="xsd:double"&gt;-11.504423&lt;/D&gt;&lt;D xsi:type="xsd:double"&gt;-4.000002&lt;/D&gt;&lt;D xsi:type="xsd:double"&gt;-2.114582&lt;/D&gt;&lt;D xsi:type="xsd:double"&gt;-1.0322452&lt;/D&gt;&lt;D xsi:type="xsd:double"&gt;-3.2258093&lt;/D&gt;&lt;D xsi:type="xsd:double"&gt;15.555549&lt;/D&gt;&lt;D xsi:type="xsd:double"&gt;-1.9230723&lt;/D&gt;&lt;D xsi:type="xsd:double"&gt;-7.843137&lt;/D&gt;&lt;D xsi:type="xsd:double"&gt;12.765956&lt;/D&gt;&lt;D xsi:type="xsd:double"&gt;7.547176&lt;/D&gt;&lt;D xsi:type="xsd:double"&gt;-4.38596&lt;/D&gt;&lt;D xsi:type="xsd:double"&gt;-4.5871615&lt;/D&gt;&lt;D xsi:type="xsd:double"&gt;1.9230723&lt;/D&gt;&lt;D xsi:type="xsd:double"&gt;2.8301954&lt;/D&gt;&lt;D xsi:type="xsd:double"&gt;0&lt;/D&gt;&lt;D xsi:type="xsd:double"&gt;-1.8348634&lt;/D&gt;&lt;D xsi:type="xsd:double"&gt;0&lt;/D&gt;&lt;D xsi:type="xsd:double"&gt;-0.9345889&lt;/D&gt;&lt;D xsi:type="xsd:double"&gt;-10.849052&lt;/D&gt;&lt;D xsi:type="xsd:double"&gt;2.6455045&lt;/D&gt;&lt;D xsi:type="xsd:double"&gt;-6.1855674&lt;/D&gt;&lt;D xsi:type="xsd:double"&gt;2.197802&lt;/D&gt;&lt;D xsi:type="xsd:double"&gt;0.5376339&lt;/D&gt;&lt;D xsi:type="xsd:double"&gt;-7.090908&lt;/D&gt;&lt;D xsi:type="xsd:double"&gt;-1.9109011&lt;/D&gt;&lt;D xsi:type="xsd:double"&gt;4.4478297&lt;/D&gt;&lt;D xsi:type="xsd:double"&gt;-3.3820212&lt;/D&gt;&lt;D xsi:type="xsd:double"&gt;0.011634827&lt;/D&gt;&lt;D xsi:type="xsd:double"&gt;-4.651165&lt;/D&gt;&lt;D xsi:type="xsd:double"&gt;-3.658533&lt;/D&gt;&lt;D xsi:type="xsd:double"&gt;3.7974596&lt;/D&gt;&lt;D xsi:type="xsd:double"&gt;0&lt;/D&gt;&lt;D xsi:type="xsd:double"&gt;1.0609746&lt;/D&gt;&lt;D xsi:type="xsd:double"&gt;17.050802&lt;/D&gt;&lt;D xsi:type="xsd:double"&gt;-4.1237116&lt;/D&gt;&lt;D xsi:type="xsd:double"&gt;-5.3763447&lt;/D&gt;&lt;D xsi:type="xsd:double"&gt;-4.5909047&lt;/D&gt;&lt;D xsi:type="xsd:double"&gt;3.6207676&lt;/D&gt;&lt;D xsi:type="xsd:double"&gt;-1.1494219&lt;/D&gt;&lt;D xsi:type="xsd:double"&gt;-1.7441869&lt;/D&gt;&lt;D xsi:type="xsd:double"&gt;2.4615407&lt;/D&gt;&lt;D xsi:type="xsd:double"&gt;-1.8249035&lt;/D&gt;&lt;D xsi:type="xsd:double"&gt;3.5294056&lt;/D&gt;&lt;D xsi:type="xsd:double"&gt;1.1363626&lt;/D&gt;&lt;D xsi:type="xsd:double"&gt;2.6966333&lt;/D&gt;&lt;D xsi:type="xsd:double"&gt;3.9387345&lt;/D&gt;&lt;D xsi:type="xsd:double"&gt;-3.168422&lt;/D&gt;&lt;D xsi:type="xsd:double"&gt;5.4462433&lt;/D&gt;&lt;D xsi:type="xsd:double"&gt;0&lt;/D&gt;&lt;D xsi:type="xsd:double"&gt;-0.010311604&lt;/D&gt;&lt;D xsi:type="xsd:double"&gt;1.0413408&lt;/D&gt;&lt;D xsi:type="xsd:double"&gt;-3.061229&lt;/D&gt;&lt;D xsi:type="xsd:double"&gt;-1.05263&lt;/D&gt;&lt;D xsi:type="xsd:double"&gt;-0.010639429&lt;/D&gt;&lt;D xsi:type="xsd:double"&gt;4.266417&lt;/D&gt;&lt;D xsi:type="xsd:double"&gt;3.061223&lt;/D&gt;&lt;D xsi:type="xsd:double"&gt;5.940604&lt;/D&gt;&lt;D xsi:type="xsd:double"&gt;0&lt;/D&gt;&lt;D xsi:type="xsd:double"&gt;5.607474&lt;/D&gt;&lt;D xsi:type="xsd:double"&gt;7.079649&lt;/D&gt;&lt;D xsi:type="xsd:double"&gt;6.611562&lt;/D&gt;&lt;D xsi:type="xsd:double"&gt;-6.9767356&lt;/D&gt;&lt;D xsi:type="xsd:double"&gt;-4.1666746&lt;/D&gt;&lt;D xsi:type="xsd:double"&gt;0.86956024&lt;/D&gt;&lt;D xsi:type="xsd:double"&gt;7.7586293&lt;/D&gt;&lt;D xsi:type="xsd:double"&gt;6.400001&lt;/D&gt;&lt;D xsi:type="xsd:double"&gt;-6.766921&lt;/D&gt;&lt;D xsi:type="xsd:double"&gt;-0.80645084&lt;/D&gt;&lt;D xsi:type="xsd:double"&gt;2.439022&lt;/D&gt;&lt;D xsi:type="xsd:double"&gt;-3.9682508&lt;/D&gt;&lt;D xsi:type="xsd:double"&gt;-6.6115737&lt;/D&gt;&lt;D xsi:type="xsd:double"&gt;0.88495016&lt;/D&gt;&lt;D xsi:type="xsd:double"&gt;0.87718964&lt;/D&gt;&lt;D xsi:type="xsd:double"&gt;1.7304301&lt;/D&gt;&lt;D xsi:type="xsd:double"&gt;1.7010093&lt;/D&gt;&lt;D xsi:type="xsd:double"&gt;-1.6641498&lt;/D&gt;&lt;D xsi:type="xsd:double"&gt;-5.1281986&lt;/D&gt;&lt;D xsi:type="xsd:double"&gt;2.702701&lt;/D&gt;&lt;D xsi:type="xsd:double"&gt;3.5087705&lt;/D&gt;&lt;D xsi:type="xsd:double"&gt;3.3898354&lt;/D&gt;&lt;D xsi:type="xsd:double"&gt;2.868855&lt;/D&gt;&lt;D xsi:type="xsd:double"&gt;5.179286&lt;/D&gt;&lt;D xsi:type="xsd:double"&gt;-15.151519&lt;/D&gt;&lt;D xsi:type="xsd:double"&gt;0.89285374&lt;/D&gt;&lt;D xsi:type="xsd:double"&gt;-0.00885129&lt;/D&gt;&lt;D xsi:type="xsd:double"&gt;0.00885725&lt;/D&gt;&lt;D xsi:type="xsd:double"&gt;-3.5398185&lt;/D&gt;&lt;D xsi:type="xsd:double"&gt;-5.50459&lt;/D&gt;&lt;D xsi:type="xsd:double"&gt;1.9417405&lt;/D&gt;&lt;D xsi:type="xsd:double"&gt;1.9047737&lt;/D&gt;&lt;D xsi:type="xsd:double"&gt;-0.9345889&lt;/D&gt;&lt;D xsi:type="xsd:double"&gt;-3.773582&lt;/D&gt;&lt;D xsi:type="xsd:double"&gt;4.745102&lt;/D&gt;&lt;D xsi:type="xsd:double"&gt;1.0857344&lt;/D&gt;&lt;D xsi:type="xsd:double"&gt;0&lt;/D&gt;&lt;D xsi:type="xsd:double"&gt;-0.4629612&lt;/D&gt;&lt;D xsi:type="xsd:double"&gt;6.9767356&lt;/D&gt;&lt;D xsi:type="xsd:double"&gt;0.47826767&lt;/D&gt;&lt;D xsi:type="xsd:double"&gt;-4.803115&lt;/D&gt;&lt;D xsi:type="xsd:double"&gt;0&lt;/D&gt;&lt;D xsi:type="xsd:double"&gt;-3.636372&lt;/D&gt;&lt;D xsi:type="xsd:double"&gt;-4.7169743&lt;/D&gt;&lt;D xsi:type="xsd:double"&gt;1.9801974&lt;/D&gt;&lt;D xsi:type="xsd:double"&gt;0&lt;/D&gt;&lt;D xsi:type="xsd:double"&gt;2.9126167&lt;/D&gt;&lt;D xsi:type="xsd:double"&gt;-0.9433925&lt;/D&gt;&lt;D xsi:type="xsd:double"&gt;0.95237494&lt;/D&gt;&lt;D xsi:type="xsd:double"&gt;0&lt;/D&gt;&lt;D xsi:type="xsd:double"&gt;0.9434104&lt;/D&gt;&lt;D xsi:type="xsd:double"&gt;1.869154&lt;/D&gt;&lt;D xsi:type="xsd:double"&gt;-0.91742873&lt;/D&gt;&lt;D xsi:type="xsd:double"&gt;0.9259224&lt;/D&gt;&lt;D xsi:type="xsd:double"&gt;-0.91742873&lt;/D&gt;&lt;D xsi:type="xsd:double"&gt;-0.9259224&lt;/D&gt;&lt;D xsi:type="xsd:double"&gt;-1.8691659&lt;/D&gt;&lt;D xsi:type="xsd:double"&gt;1.9047737&lt;/D&gt;&lt;D xsi:type="xsd:double"&gt;-1.8691659&lt;/D&gt;&lt;D xsi:type="xsd:double"&gt;0.95237494&lt;/D&gt;&lt;D xsi:type="xsd:double"&gt;-1.886791&lt;/D&gt;&lt;D xsi:type="xsd:double"&gt;1.9230723&lt;/D&gt;&lt;D xsi:type="xsd:double"&gt;-2.8301835&lt;/D&gt;&lt;D xsi:type="xsd:double"&gt;0.9708762&lt;/D&gt;&lt;D xsi:type="xsd:double"&gt;0.9615421&lt;/D&gt;&lt;D xsi:type="xsd:double"&gt;1.9047737&lt;/D&gt;&lt;D xsi:type="xsd:double"&gt;-0.9345889&lt;/D&gt;&lt;D xsi:type="xsd:double"&gt;-7.547164&lt;/D&gt;&lt;D xsi:type="xsd:double"&gt;-4.0816364&lt;/D&gt;&lt;D xsi:type="xsd:double"&gt;2.1276593&lt;/D&gt;&lt;D xsi:type="xsd:double"&gt;-2.0833313&lt;/D&gt;&lt;D xsi:type="xsd:double"&gt;-3.191489&lt;/D&gt;&lt;D xsi:type="xsd:double"&gt;-5.494505&lt;/D&gt;&lt;D xsi:type="xsd:double"&gt;1.1627913&lt;/D&gt;&lt;D xsi:type="xsd:double"&gt;-1.1494219&lt;/D&gt;&lt;D xsi:type="xsd:double"&gt;5.8139563&lt;/D&gt;&lt;D xsi:type="xsd:double"&gt;-3.8461566&lt;/D&gt;&lt;D xsi:type="xsd:double"&gt;0.5714297&lt;/D&gt;&lt;D xsi:type="xsd:double"&gt;3.4090996&lt;/D&gt;&lt;D xsi:type="xsd:double"&gt;-3.285718&lt;/D&gt;&lt;D xsi:type="xsd:double"&gt;-0.011366606&lt;/D&gt;&lt;D xsi:type="xsd:double"&gt;3.4090996&lt;/D&gt;&lt;D xsi:type="xsd:double"&gt;0&lt;/D&gt;&lt;D xsi:type="xsd:double"&gt;0&lt;/D&gt;&lt;D xsi:type="xsd:double"&gt;1.087904&lt;/D&gt;&lt;D xsi:type="xsd:double"&gt;-2.163279&lt;/D&gt;&lt;D xsi:type="xsd:double"&gt;-2.222222&lt;/D&gt;&lt;D xsi:type="xsd:double"&gt;-0.5681813&lt;/D&gt;&lt;D xsi:type="xsd:double"&gt;-14.285713&lt;/D&gt;&lt;D xsi:type="xsd:double"&gt;10.666668&lt;/D&gt;&lt;D xsi:type="xsd:double"&gt;0&lt;/D&gt;&lt;D xsi:type="xsd:double"&gt;1.2048125&lt;/D&gt;&lt;D xsi:type="xsd:double"&gt;-3.5714269&lt;/D&gt;&lt;D xsi:type="xsd:double"&gt;1.9753098&lt;/D&gt;&lt;D xsi:type="xsd:double"&gt;0.4842639&lt;/D&gt;&lt;D xsi:type="xsd:double"&gt;-1.2048185&lt;/D&gt;&lt;D xsi:type="xsd:double"&gt;-2.439022&lt;/D&gt;&lt;D xsi:type="xsd:double"&gt;-8.650005&lt;/D&gt;&lt;D xsi:type="xsd:double"&gt;1.2588978&lt;/D&gt;&lt;D xsi:type="xsd:double"&gt;-0.6621659&lt;/D&gt;&lt;D xsi:type="xsd:double"&gt;0&lt;/D&gt;&lt;D xsi:type="xsd:double"&gt;8.828735&lt;/D&gt;&lt;D xsi:type="xsd:double"&gt;-1.2375057&lt;/D&gt;&lt;D xsi:type="xsd:double"&gt;15.175295&lt;/D&gt;&lt;D xsi:type="xsd:double"&gt;-1.098907&lt;/D&gt;&lt;D xsi:type="xsd:double"&gt;-1.9444406&lt;/D&gt;&lt;D xsi:type="xsd:double"&gt;-2.5495708&lt;/D&gt;&lt;D xsi:type="xsd:double"&gt;-5.127907&lt;/D&gt;&lt;D xsi:type="xsd:double"&gt;7.856345&lt;/D&gt;&lt;D xsi:type="xsd:double"&gt;3.4090996&lt;/D&gt;&lt;D xsi:type="xsd:double"&gt;-1.098907&lt;/D&gt;&lt;D xsi:type="xsd:double"&gt;2.222228&lt;/D&gt;&lt;D xsi:type="xsd:double"&gt;2.1521688&lt;/D&gt;&lt;D xsi:type="xsd:double"&gt;0.021278858&lt;/D&gt;&lt;D xsi:type="xsd:double"&gt;-15.957445&lt;/D&gt;&lt;D xsi:type="xsd:double"&gt;7.594931&lt;/D&gt;&lt;D xsi:type="xsd:double"&gt;-8.2353&lt;/D&gt;&lt;D xsi:type="xsd:double"&gt;2.5641084&lt;/D&gt;&lt;D xsi:type="xsd:double"&gt;0&lt;/D&gt;&lt;D xsi:type="xsd:double"&gt;5.6249976&lt;/D&gt;&lt;D xsi:type="xsd:double"&gt;5.3254366&lt;/D&gt;&lt;D xsi:type="xsd:double"&gt;1.1235952&lt;/D&gt;&lt;D xsi:type="xsd:double"&gt;-2.255553&lt;/D&gt;&lt;D xsi:type="xsd:double"&gt;2.3076057&lt;/D&gt;&lt;D xsi:type="xsd:double"&gt;-2.222222&lt;/D&gt;&lt;D xsi:type="xsd:double"&gt;2.272725&lt;/D&gt;&lt;D xsi:type="xsd:double"&gt;-6.666666&lt;/D&gt;&lt;D xsi:type="xsd:double"&gt;-7.1428595&lt;/D&gt;&lt;D xsi:type="xsd:double"&gt;-1.2820482&lt;/D&gt;&lt;D xsi:type="xsd:double"&gt;-2.5973976&lt;/D&gt;&lt;D xsi:type="xsd:double"&gt;0&lt;/D&gt;&lt;D xsi:type="xsd:double"&gt;0&lt;/D&gt;&lt;D xsi:type="xsd:double"&gt;-16.000002&lt;/D&gt;&lt;D xsi:type="xsd:double"&gt;4.6031713&lt;/D&gt;&lt;D xsi:type="xsd:double"&gt;1.6692042&lt;/D&gt;&lt;D xsi:type="xsd:double"&gt;-1.4925361&lt;/D&gt;&lt;D xsi:type="xsd:double"&gt;1.7121196&lt;/D&gt;&lt;D xsi:type="xsd:double"&gt;-0.93847513&lt;/D&gt;&lt;D xsi:type="xsd:double"&gt;-0.90225935&lt;/D&gt;&lt;D xsi:type="xsd:double"&gt;1.6843677&lt;/D&gt;&lt;D xsi:type="xsd:double"&gt;-1.3580024&lt;/D&gt;&lt;D xsi:type="xsd:double"&gt;-3.177011&lt;/D&gt;&lt;D xsi:type="xsd:double"&gt;-0.45312643&lt;/D&gt;&lt;D xsi:type="xsd:double"&gt;-1.8992305&lt;/D&gt;&lt;D xsi:type="xsd:double"&gt;0.8000016&lt;/D&gt;&lt;D xsi:type="xsd:double"&gt;0&lt;/D&gt;&lt;D xsi:type="xsd:double"&gt;-3.174603&lt;/D&gt;&lt;D xsi:type="xsd:double"&gt;6.557369&lt;/D&gt;&lt;D xsi:type="xsd:double"&gt;-3.076923&lt;/D&gt;&lt;D xsi:type="xsd:double"&gt;2.3809552&lt;/D&gt;&lt;D xsi:type="xsd:double"&gt;-1.5503883&lt;/D&gt;&lt;D xsi:type="xsd:double"&gt;-3.937006&lt;/D&gt;&lt;D xsi:type="xsd:double"&gt;1.6393423&lt;/D&gt;&lt;D xsi:type="xsd:double"&gt;1.6129017&lt;/D&gt;&lt;D xsi:type="xsd:double"&gt;-6.968254&lt;/D&gt;&lt;D xsi:type="xsd:double"&gt;14.314974&lt;/D&gt;&lt;D xsi:type="xsd:double"&gt;-3.134334&lt;/D&gt;&lt;D xsi:type="xsd:double"&gt;1.6795158&lt;/D&gt;&lt;D xsi:type="xsd:double"&gt;-1.500231&lt;/D&gt;&lt;D xsi:type="xsd:double"&gt;-1.5384614&lt;/D&gt;&lt;D xsi:type="xsd:double"&gt;1.5625&lt;/D&gt;&lt;D xsi:type="xsd:double"&gt;21.538471&lt;/D&gt;&lt;D xsi:type="xsd:double"&gt;-1.2658298&lt;/D&gt;&lt;D xsi:type="xsd:double"&gt;-2.5641024&lt;/D&gt;&lt;D xsi:type="xsd:double"&gt;0&lt;/D&gt;&lt;D xsi:type="xsd:double"&gt;5.2631617&lt;/D&gt;&lt;D xsi:type="xsd:double"&gt;0&lt;/D&gt;&lt;D xsi:type="xsd:double"&gt;-3.7500024&lt;/D&gt;&lt;D xsi:type="xsd:double"&gt;0&lt;/D&gt;&lt;D xsi:type="xsd:double"&gt;-2.5973976&lt;/D&gt;&lt;D xsi:type="xsd:double"&gt;0&lt;/D&gt;&lt;D xsi:type="xsd:double"&gt;-1.3333321&lt;/D&gt;&lt;D xsi:type="xsd:double"&gt;0&lt;/D&gt;&lt;D xsi:type="xsd:double"&gt;0&lt;/D&gt;&lt;D xsi:type="xsd:double"&gt;0&lt;/D&gt;&lt;D xsi:type="xsd:double"&gt;-0.067567825&lt;/D&gt;&lt;D xsi:type="xsd:double"&gt;3.4482718&lt;/D&gt;&lt;D xsi:type="xsd:double"&gt;-8.627451&lt;/D&gt;&lt;D xsi:type="xsd:double"&gt;-2.7181685&lt;/D&gt;&lt;D xsi:type="xsd:double"&gt;0&lt;/D&gt;&lt;D xsi:type="xsd:double"&gt;0&lt;/D&gt;&lt;D xsi:type="xsd:double"&gt;1.029408&lt;/D&gt;&lt;D xsi:type="xsd:double"&gt;1.8922925&lt;/D&gt;&lt;D xsi:type="xsd:double"&gt;-2.8428495&lt;/D&gt;&lt;D xsi:type="xsd:double"&gt;0&lt;/D&gt;&lt;D xsi:type="xsd:double"&gt;0.13233423&lt;/D&gt;&lt;D xsi:type="xsd:double"&gt;4.258442&lt;/D&gt;&lt;D xsi:type="xsd:double"&gt;1.4084578&lt;/D&gt;&lt;D xsi:type="xsd:double"&gt;-3.000003&lt;/D&gt;&lt;D xsi:type="xsd:double"&gt;-2.6202738&lt;/D&gt;&lt;D xsi:type="xsd:double"&gt;1.4556646&lt;/D&gt;&lt;D xsi:type="xsd:double"&gt;-2.8840601&lt;/D&gt;&lt;D xsi:type="xsd:double"&gt;3.7158608&lt;/D&gt;&lt;D xsi:type="xsd:double"&gt;-0.7194221&lt;/D&gt;&lt;D xsi:type="xsd:double"&gt;0&lt;/D&gt;&lt;D xsi:type="xsd:double"&gt;0&lt;/D&gt;&lt;D xsi:type="xsd:double"&gt;-1.449275&lt;/D&gt;&lt;D xsi:type="xsd:double"&gt;1.4705896&lt;/D&gt;&lt;D xsi:type="xsd:double"&gt;0&lt;/D&gt;&lt;D xsi:type="xsd:double"&gt;-4.3478193&lt;/D&gt;&lt;D xsi:type="xsd:double"&gt;3.1818151&lt;/D&gt;&lt;D xsi:type="xsd:double"&gt;11.60059&lt;/D&gt;&lt;D xsi:type="xsd:double"&gt;-2.6315749&lt;/D&gt;&lt;D xsi:type="xsd:double"&gt;0&lt;/D&gt;&lt;D xsi:type="xsd:double"&gt;-2.364862&lt;/D&gt;&lt;D xsi:type="xsd:double"&gt;-0.33218265&lt;/D&gt;&lt;D xsi:type="xsd:double"&gt;-0.013881922&lt;/D&gt;&lt;D xsi:type="xsd:double"&gt;5.1666617&lt;/D&gt;&lt;D xsi:type="xsd:double"&gt;3.5657644&lt;/D&gt;&lt;D xsi:type="xsd:double"&gt;7.115531&lt;/D&gt;&lt;D xsi:type="xsd:double"&gt;-4.7618985&lt;/D&gt;&lt;D xsi:type="xsd:double"&gt;0&lt;/D&gt;&lt;D xsi:type="xsd:double"&gt;7.7749968&lt;/D&gt;&lt;D xsi:type="xsd:double"&gt;-1.4149845&lt;/D&gt;&lt;D xsi:type="xsd:double"&gt;1.1646986&lt;/D&gt;&lt;D xsi:type="xsd:double"&gt;1.9188285&lt;/D&gt;&lt;D xsi:type="xsd:double"&gt;0.41077137&lt;/D&gt;&lt;D xsi:type="xsd:double"&gt;0&lt;/D&gt;&lt;D xsi:type="xsd:double"&gt;3.6363602&lt;/D&gt;&lt;D xsi:type="xsd:double"&gt;-0.21929741&lt;/D&gt;&lt;D xsi:type="xsd:double"&gt;-3.296709&lt;/D&gt;&lt;D xsi:type="xsd:double"&gt;2.272725&lt;/D&gt;&lt;D xsi:type="xsd:double"&gt;-6.666666&lt;/D&gt;&lt;D xsi:type="xsd:double"&gt;1.1904836&lt;/D&gt;&lt;D xsi:type="xsd:double"&gt;2.352941&lt;/D&gt;&lt;D xsi:type="xsd:double"&gt;-1.1494219&lt;/D&gt;&lt;D xsi:type="xsd:double"&gt;-1.1627913&lt;/D&gt;&lt;D xsi:type="xsd:double"&gt;-3.1529427&lt;/D&gt;&lt;D xsi:type="xsd:double"&gt;0.012147427&lt;/D&gt;&lt;D xsi:type="xsd:double"&gt;-2.4171054&lt;/D&gt;&lt;D xsi:type="xsd:double"&gt;3.3109307&lt;/D&gt;&lt;D xsi:type="xsd:double"&gt;1.1807203&lt;/D&gt;&lt;D xsi:type="xsd:double"&gt;-1.6551554&lt;/D&gt;&lt;D xsi:type="xsd:double"&gt;-0.10897517&lt;/D&gt;&lt;/FQL&gt;&lt;FQL&gt;&lt;Q&gt;TCP^P_PRICE_RETURNS(2,5/1/2016,10/31/2017,D)&lt;/Q&gt;&lt;R&gt;381&lt;/R&gt;&lt;C&gt;1&lt;/C&gt;&lt;D xsi:type="xsd:double"&gt;-2.1440089&lt;/D&gt;&lt;D xsi:type="xsd:double"&gt;0.29213428&lt;/D&gt;&lt;D xsi:type="xsd:double"&gt;-1.110506&lt;/D&gt;&lt;D xsi:type="xsd:double"&gt;0.8284211&lt;/D&gt;&lt;D xsi:type="xsd:double"&gt;-2.1544635&lt;/D&gt;&lt;D xsi:type="xsd:double"&gt;-0.39186478&lt;/D&gt;&lt;D xsi:type="xsd:double"&gt;-2.5852382&lt;/D&gt;&lt;D xsi:type="xsd:double"&gt;0.65385103&lt;/D&gt;&lt;D xsi:type="xsd:double"&gt;-1.1081398&lt;/D&gt;&lt;D xsi:type="xsd:double"&gt;1.1978388&lt;/D&gt;&lt;D xsi:type="xsd:double"&gt;0.11454821&lt;/D&gt;&lt;D xsi:type="xsd:double"&gt;1.9641519&lt;/D&gt;&lt;D xsi:type="xsd:double"&gt;2.5621772&lt;/D&gt;&lt;D xsi:type="xsd:double"&gt;-3.6105037&lt;/D&gt;&lt;D xsi:type="xsd:double"&gt;2.1377206&lt;/D&gt;&lt;D xsi:type="xsd:double"&gt;1.4447093&lt;/D&gt;&lt;D xsi:type="xsd:double"&gt;-2.410078&lt;/D&gt;&lt;D xsi:type="xsd:double"&gt;0.8793235&lt;/D&gt;&lt;D xsi:type="xsd:double"&gt;-0.31527877&lt;/D&gt;&lt;D xsi:type="xsd:double"&gt;1.3209343&lt;/D&gt;&lt;D xsi:type="xsd:double"&gt;0.47742128&lt;/D&gt;&lt;D xsi:type="xsd:double"&gt;0.932014&lt;/D&gt;&lt;D xsi:type="xsd:double"&gt;2.8607726&lt;/D&gt;&lt;D xsi:type="xsd:double"&gt;0.33444166&lt;/D&gt;&lt;D xsi:type="xsd:double"&gt;-0.42105317&lt;/D&gt;&lt;D xsi:type="xsd:double"&gt;0.7399559&lt;/D&gt;&lt;D xsi:type="xsd:double"&gt;1.8537998&lt;/D&gt;&lt;D xsi:type="xsd:double"&gt;1.253438&lt;/D&gt;&lt;D xsi:type="xsd:double"&gt;1.729691&lt;/D&gt;&lt;D xsi:type="xsd:double"&gt;-4.9174843&lt;/D&gt;&lt;D xsi:type="xsd:double"&gt;-2.699864&lt;/D&gt;&lt;D xsi:type="xsd:double"&gt;-1.9279301&lt;/D&gt;&lt;D xsi:type="xsd:double"&gt;1.4146566&lt;/D&gt;&lt;D xsi:type="xsd:double"&gt;-0.036233664&lt;/D&gt;&lt;D xsi:type="xsd:double"&gt;-1.8666148&lt;/D&gt;&lt;D xsi:type="xsd:double"&gt;1.311171&lt;/D&gt;&lt;D xsi:type="xsd:double"&gt;2.4061203&lt;/D&gt;&lt;D xsi:type="xsd:double"&gt;-0.14240146&lt;/D&gt;&lt;D xsi:type="xsd:double"&gt;2.2994637&lt;/D&gt;&lt;D xsi:type="xsd:double"&gt;-0.3833413&lt;/D&gt;&lt;D xsi:type="xsd:double"&gt;-4.215497&lt;/D&gt;&lt;D xsi:type="xsd:double"&gt;4.7662497&lt;/D&gt;&lt;D xsi:type="xsd:double"&gt;1.6907811&lt;/D&gt;&lt;D xsi:type="xsd:double"&gt;-1.8512189&lt;/D&gt;&lt;D xsi:type="xsd:double"&gt;-3.0213058&lt;/D&gt;&lt;D xsi:type="xsd:double"&gt;1.8908739&lt;/D&gt;&lt;D xsi:type="xsd:double"&gt;-2.0148516&lt;/D&gt;&lt;D xsi:type="xsd:double"&gt;-3.3910513&lt;/D&gt;&lt;D xsi:type="xsd:double"&gt;-3.5847664&lt;/D&gt;&lt;D xsi:type="xsd:double"&gt;2.478695&lt;/D&gt;&lt;D xsi:type="xsd:double"&gt;3.3068776&lt;/D&gt;&lt;D xsi:type="xsd:double"&gt;0.5487561&lt;/D&gt;&lt;D xsi:type="xsd:double"&gt;0.23648739&lt;/D&gt;&lt;D xsi:type="xsd:double"&gt;0.21779537&lt;/D&gt;&lt;D xsi:type="xsd:double"&gt;1.2314439&lt;/D&gt;&lt;D xsi:type="xsd:double"&gt;-1.5026808&lt;/D&gt;&lt;D xsi:type="xsd:double"&gt;0.09081364&lt;/D&gt;&lt;D xsi:type="xsd:double"&gt;0.23589134&lt;/D&gt;&lt;D xsi:type="xsd:double"&gt;0.9956598&lt;/D&gt;&lt;D xsi:type="xsd:double"&gt;-0.2330184&lt;/D&gt;&lt;D xsi:type="xsd:double"&gt;1.4013648&lt;/D&gt;&lt;D xsi:type="xsd:double"&gt;-0.38979053&lt;/D&gt;&lt;D xsi:type="xsd:double"&gt;-3.3617914&lt;/D&gt;&lt;D xsi:type="xsd:double"&gt;4.3079257&lt;/D&gt;&lt;D xsi:type="xsd:double"&gt;-2.908957&lt;/D&gt;&lt;D xsi:type="xsd:double"&gt;-1.5350461&lt;/D&gt;&lt;D xsi:type="xsd:double"&gt;0.1690507&lt;/D&gt;&lt;D xsi:type="xsd:double"&gt;-2.043879&lt;/D&gt;&lt;D xsi:type="xsd:double"&gt;-0.44028163&lt;/D&gt;&lt;D xsi:type="xsd:double"&gt;0.84599257&lt;/D&gt;&lt;D xsi:type="xsd:double"&gt;1.6205907&lt;/D&gt;&lt;D xsi:type="xsd:double"&gt;-1.5009344&lt;/D&gt;&lt;D xsi:type="xsd:double"&gt;2.057147&lt;/D&gt;&lt;D xsi:type="xsd:double"&gt;1.2318015&lt;/D&gt;&lt;D xsi:type="xsd:double"&gt;1.2536764&lt;/D&gt;&lt;D xsi:type="xsd:double"&gt;-0.5826652&lt;/D&gt;&lt;D xsi:type="xsd:double"&gt;-1.0073245&lt;/D&gt;&lt;D xsi:type="xsd:double"&gt;0.4995346&lt;/D&gt;&lt;D xsi:type="xsd:double"&gt;-1.1966169&lt;/D&gt;&lt;D xsi:type="xsd:double"&gt;-1.2483656&lt;/D&gt;&lt;D xsi:type="xsd:double"&gt;-0.24528503&lt;/D&gt;&lt;D xsi:type="xsd:double"&gt;-0.71873665&lt;/D&gt;&lt;D xsi:type="xsd:double"&gt;1.4478922&lt;/D&gt;&lt;D xsi:type="xsd:double"&gt;0.09390116&lt;/D&gt;&lt;D xsi:type="xsd:double"&gt;0.07505417&lt;/D&gt;&lt;D xsi:type="xsd:double"&gt;-0.97488165&lt;/D&gt;&lt;D xsi:type="xsd:double"&gt;-0.5869031&lt;/D&gt;&lt;D xsi:type="xsd:double"&gt;-0.28565526&lt;/D&gt;&lt;D xsi:type="xsd:double"&gt;0.057291985&lt;/D&gt;&lt;D xsi:type="xsd:double"&gt;0.8016825&lt;/D&gt;&lt;D xsi:type="xsd:double"&gt;1.6663432&lt;/D&gt;&lt;D xsi:type="xsd:double"&gt;1.3782859&lt;/D&gt;&lt;D xsi:type="xsd:double"&gt;-2.6272297&lt;/D&gt;&lt;D xsi:type="xsd:double"&gt;-0.9433985&lt;/D&gt;&lt;D xsi:type="xsd:double"&gt;-2.0190477&lt;/D&gt;&lt;D xsi:type="xsd:double"&gt;0.17496347&lt;/D&gt;&lt;D xsi:type="xsd:double"&gt;-1.319623&lt;/D&gt;&lt;D xsi:type="xsd:double"&gt;2.576208&lt;/D&gt;&lt;D xsi:type="xsd:double"&gt;1.4762282&lt;/D&gt;&lt;D xsi:type="xsd:double"&gt;-0.49121976&lt;/D&gt;&lt;D xsi:type="xsd:double"&gt;3.8162231&lt;/D&gt;&lt;D xsi:type="xsd:double"&gt;1.3898969&lt;/D&gt;&lt;D xsi:type="xsd:double"&gt;-0.79364777&lt;/D&gt;&lt;D xsi:type="xsd:double"&gt;4.7454596&lt;/D&gt;&lt;D xsi:type="xsd:double"&gt;-1.1109173&lt;/D&gt;&lt;D xsi:type="xsd:double"&gt;1.2111664&lt;/D&gt;&lt;D xsi:type="xsd:double"&gt;0.3988862&lt;/D&gt;&lt;D xsi:type="xsd:double"&gt;-1.4855742&lt;/D&gt;&lt;D xsi:type="xsd:double"&gt;-2.226901&lt;/D&gt;&lt;D xsi:type="xsd:double"&gt;-0.6097555&lt;/D&gt;&lt;D xsi:type="xsd:double"&gt;2.7968287&lt;/D&gt;&lt;D xsi:type="xsd:double"&gt;0.98296404&lt;/D&gt;&lt;D xsi:type="xsd:double"&gt;-0.81695914&lt;/D&gt;&lt;D xsi:type="xsd:double"&gt;0.91131926&lt;/D&gt;&lt;D xsi:type="xsd:double"&gt;-0.26050806&lt;/D&gt;&lt;D xsi:type="xsd:double"&gt;0.06965399&lt;/D&gt;&lt;D xsi:type="xsd:double"&gt;0.5742073&lt;/D&gt;&lt;D xsi:type="xsd:double"&gt;-1.1591673&lt;/D&gt;&lt;D xsi:type="xsd:double"&gt;0&lt;/D&gt;&lt;D xsi:type="xsd:double"&gt;0.03501177&lt;/D&gt;&lt;D xsi:type="xsd:double"&gt;-0.4199505&lt;/D&gt;&lt;D xsi:type="xsd:double"&gt;-0.01757145&lt;/D&gt;&lt;D xsi:type="xsd:double"&gt;-1.4411271&lt;/D&gt;&lt;D xsi:type="xsd:double"&gt;0.46361685&lt;/D&gt;&lt;D xsi:type="xsd:double"&gt;-1.1537135&lt;/D&gt;&lt;D xsi:type="xsd:double"&gt;-1.8315673&lt;/D&gt;&lt;D xsi:type="xsd:double"&gt;-0.53045154&lt;/D&gt;&lt;D xsi:type="xsd:double"&gt;-0.36777854&lt;/D&gt;&lt;D xsi:type="xsd:double"&gt;-2.0285547&lt;/D&gt;&lt;D xsi:type="xsd:double"&gt;-2.4923325&lt;/D&gt;&lt;D xsi:type="xsd:double"&gt;-1.0814011&lt;/D&gt;&lt;D xsi:type="xsd:double"&gt;-1.2721181&lt;/D&gt;&lt;D xsi:type="xsd:double"&gt;-3.3621848&lt;/D&gt;&lt;D xsi:type="xsd:double"&gt;-0.7499993&lt;/D&gt;&lt;D xsi:type="xsd:double"&gt;0.020992756&lt;/D&gt;&lt;D xsi:type="xsd:double"&gt;1.9727111&lt;/D&gt;&lt;D xsi:type="xsd:double"&gt;1.0907531&lt;/D&gt;&lt;D xsi:type="xsd:double"&gt;1.2825727&lt;/D&gt;&lt;D xsi:type="xsd:double"&gt;4.201007&lt;/D&gt;&lt;D xsi:type="xsd:double"&gt;1.6782403&lt;/D&gt;&lt;D xsi:type="xsd:double"&gt;0.056922436&lt;/D&gt;&lt;D xsi:type="xsd:double"&gt;0.6446719&lt;/D&gt;&lt;D xsi:type="xsd:double"&gt;1.507163&lt;/D&gt;&lt;D xsi:type="xsd:double"&gt;0.79807043&lt;/D&gt;&lt;D xsi:type="xsd:double"&gt;0.147295&lt;/D&gt;&lt;D xsi:type="xsd:double"&gt;0.40448904&lt;/D&gt;&lt;D xsi:type="xsd:double"&gt;-0.36623478&lt;/D&gt;&lt;D xsi:type="xsd:double"&gt;-2.8671205&lt;/D&gt;&lt;D xsi:type="xsd:double"&gt;-0.47303438&lt;/D&gt;&lt;D xsi:type="xsd:double"&gt;1.0456324&lt;/D&gt;&lt;D xsi:type="xsd:double"&gt;-2.2013187&lt;/D&gt;&lt;D xsi:type="xsd:double"&gt;-1.5775263&lt;/D&gt;&lt;D xsi:type="xsd:double"&gt;1.6419053&lt;/D&gt;&lt;D xsi:type="xsd:double"&gt;0&lt;/D&gt;&lt;D xsi:type="xsd:double"&gt;1.4038444&lt;/D&gt;&lt;D xsi:type="xsd:double"&gt;0.09481907&lt;/D&gt;&lt;D xsi:type="xsd:double"&gt;0.09473562&lt;/D&gt;&lt;D xsi:type="xsd:double"&gt;-1.1925042&lt;/D&gt;&lt;D xsi:type="xsd:double"&gt;1.2452006&lt;/D&gt;&lt;D xsi:type="xsd:double"&gt;-1.2677372&lt;/D&gt;&lt;D xsi:type="xsd:double"&gt;1.6289711&lt;/D&gt;&lt;D xsi:type="xsd:double"&gt;2.4703026&lt;/D&gt;&lt;D xsi:type="xsd:double"&gt;0.47847033&lt;/D&gt;&lt;D xsi:type="xsd:double"&gt;0.95238686&lt;/D&gt;&lt;D xsi:type="xsd:double"&gt;0.9433985&lt;/D&gt;&lt;D xsi:type="xsd:double"&gt;0.64702034&lt;/D&gt;&lt;D xsi:type="xsd:double"&gt;0.30356646&lt;/D&gt;&lt;D xsi:type="xsd:double"&gt;-0.62310696&lt;/D&gt;&lt;D xsi:type="xsd:double"&gt;2.3110032&lt;/D&gt;&lt;D xsi:type="xsd:double"&gt;0.36771297&lt;/D&gt;&lt;D xsi:type="xsd:double"&gt;2.651775&lt;/D&gt;&lt;D xsi:type="xsd:double"&gt;0.2209425&lt;/D&gt;&lt;D xsi:type="xsd:double"&gt;-1.4922857&lt;/D&gt;&lt;D xsi:type="xsd:double"&gt;-0.051641464&lt;/D&gt;&lt;D xsi:type="xsd:double"&gt;1.412332&lt;/D&gt;&lt;D xsi:type="xsd:double"&gt;-0.5095124&lt;/D&gt;&lt;D xsi:type="xsd:double"&gt;-1.7582834&lt;/D&gt;&lt;D xsi:type="xsd:double"&gt;1.9113898&lt;/D&gt;&lt;D xsi:type="xsd:double"&gt;-1.7220855&lt;/D&gt;&lt;D xsi:type="xsd:double"&gt;0.53782463&lt;/D&gt;&lt;D xsi:type="xsd:double"&gt;1.2597084&lt;/D&gt;&lt;D xsi:type="xsd:double"&gt;-1.7041564&lt;/D&gt;&lt;D xsi:type="xsd:double"&gt;1.2309313&lt;/D&gt;&lt;D xsi:type="xsd:double"&gt;-1.2844682&lt;/D&gt;&lt;D xsi:type="xsd:double"&gt;0.034701824&lt;/D&gt;&lt;D xsi:type="xsd:double"&gt;3.4686089&lt;/D&gt;&lt;D xsi:type="xsd:double"&gt;0.13409853&lt;/D&gt;&lt;D xsi:type="xsd:double"&gt;3.4315348&lt;/D&gt;&lt;D xsi:type="xsd:double"&gt;0.048553944&lt;/D&gt;&lt;D xsi:type="xsd:double"&gt;-2.6528597&lt;/D&gt;&lt;D xsi:type="xsd:double"&gt;1.3958097&lt;/D&gt;&lt;D xsi:type="xsd:double"&gt;0.9320855&lt;/D&gt;&lt;D xsi:type="xsd:double"&gt;-0.70910454&lt;/D&gt;&lt;D xsi:type="xsd:double"&gt;-1.1958122&lt;/D&gt;&lt;D xsi:type="xsd:double"&gt;0.06723404&lt;/D&gt;&lt;D xsi:type="xsd:double"&gt;-1.2262702&lt;/D&gt;&lt;D xsi:type="xsd:double"&gt;0.25510788&lt;/D&gt;&lt;D xsi:type="xsd:double"&gt;0.08481741&lt;/D&gt;&lt;D xsi:type="xsd:double"&gt;2.3898244&lt;/D&gt;&lt;D xsi:type="xsd:double"&gt;3.1782866&lt;/D&gt;&lt;D xsi:type="xsd:double"&gt;0.41713715&lt;/D&gt;&lt;D xsi:type="xsd:double"&gt;0.7029891&lt;/D&gt;&lt;D xsi:type="xsd:double"&gt;0.1745224&lt;/D&gt;&lt;D xsi:type="xsd:double"&gt;-0.34843683&lt;/D&gt;&lt;D xsi:type="xsd:double"&gt;1.5098572&lt;/D&gt;&lt;D xsi:type="xsd:double"&gt;-0.29747486&lt;/D&gt;&lt;D xsi:type="xsd:double"&gt;-1.4761269&lt;/D&gt;&lt;D xsi:type="xsd:double"&gt;-1.5779436&lt;/D&gt;&lt;D xsi:type="xsd:double"&gt;-3.2550573&lt;/D&gt;&lt;D xsi:type="xsd:double"&gt;2.20958&lt;/D&gt;&lt;D xsi:type="xsd:double"&gt;6.288898&lt;/D&gt;&lt;D xsi:type="xsd:double"&gt;-2.5423765&lt;/D&gt;&lt;D xsi:type="xsd:double"&gt;-1.691699&lt;/D&gt;&lt;D xsi:type="xsd:double"&gt;-0.3859818&lt;/D&gt;&lt;D xsi:type="xsd:double"&gt;0.09686947&lt;/D&gt;&lt;D xsi:type="xsd:double"&gt;-1.1129022&lt;/D&gt;&lt;D xsi:type="xsd:double"&gt;0.71766376&lt;/D&gt;&lt;D xsi:type="xsd:double"&gt;-0.51822066&lt;/D&gt;&lt;D xsi:type="xsd:double"&gt;-0.43952465&lt;/D&gt;&lt;D xsi:type="xsd:double"&gt;-1.013732&lt;/D&gt;&lt;D xsi:type="xsd:double"&gt;0.7598281&lt;/D&gt;&lt;D xsi:type="xsd:double"&gt;-0.9836018&lt;/D&gt;&lt;D xsi:type="xsd:double"&gt;-1.0927141&lt;/D&gt;&lt;D xsi:type="xsd:double"&gt;-0.68630576&lt;/D&gt;&lt;D xsi:type="xsd:double"&gt;-1.5338004&lt;/D&gt;&lt;D xsi:type="xsd:double"&gt;-0.22252202&lt;/D&gt;&lt;D xsi:type="xsd:double"&gt;-0.3945768&lt;/D&gt;&lt;D xsi:type="xsd:double"&gt;2.3768425&lt;/D&gt;&lt;D xsi:type="xsd:double"&gt;-0.75706244&lt;/D&gt;&lt;D xsi:type="xsd:double"&gt;0&lt;/D&gt;&lt;D xsi:type="xsd:double"&gt;0.101709366&lt;/D&gt;&lt;D xsi:type="xsd:double"&gt;-0.08467436&lt;/D&gt;&lt;D xsi:type="xsd:double"&gt;1.118648&lt;/D&gt;&lt;D xsi:type="xsd:double"&gt;-0.1508534&lt;/D&gt;&lt;D xsi:type="xsd:double"&gt;0.28538704&lt;/D&gt;&lt;D xsi:type="xsd:double"&gt;-1.138264&lt;/D&gt;&lt;D xsi:type="xsd:double"&gt;1.3037562&lt;/D&gt;&lt;D xsi:ty</t>
        </r>
      </text>
    </comment>
    <comment ref="A28" authorId="0" shapeId="0" xr:uid="{059CE662-E6F7-4208-94F0-1872BB2692B8}">
      <text>
        <r>
          <rPr>
            <b/>
            <sz val="9"/>
            <color indexed="81"/>
            <rFont val="Tahoma"/>
            <family val="2"/>
          </rPr>
          <t>pe="xsd:double"&gt;0.2674222&lt;/D&gt;&lt;D xsi:type="xsd:double"&gt;-0.083351135&lt;/D&gt;&lt;D xsi:type="xsd:double"&gt;-0.9676337&lt;/D&gt;&lt;D xsi:type="xsd:double"&gt;0.26954412&lt;/D&gt;&lt;D xsi:type="xsd:double"&gt;-1.3608873&lt;/D&gt;&lt;D xsi:type="xsd:double"&gt;0.034070015&lt;/D&gt;&lt;D xsi:type="xsd:double"&gt;0.37460327&lt;/D&gt;&lt;D xsi:type="xsd:double"&gt;-0.06785393&lt;/D&gt;&lt;D xsi:type="xsd:double"&gt;0.25463104&lt;/D&gt;&lt;D xsi:type="xsd:double"&gt;0.8973956&lt;/D&gt;&lt;D xsi:type="xsd:double"&gt;0.95653534&lt;/D&gt;&lt;D xsi:type="xsd:double"&gt;1.1635661&lt;/D&gt;&lt;D xsi:type="xsd:double"&gt;-0.5257964&lt;/D&gt;&lt;D xsi:type="xsd:double"&gt;0.264287&lt;/D&gt;&lt;D xsi:type="xsd:double"&gt;-0.2800703&lt;/D&gt;&lt;D xsi:type="xsd:double"&gt;-0.049561262&lt;/D&gt;&lt;D xsi:type="xsd:double"&gt;0.6281018&lt;/D&gt;&lt;D xsi:type="xsd:double"&gt;0.24638176&lt;/D&gt;&lt;D xsi:type="xsd:double"&gt;-4.7595263&lt;/D&gt;&lt;D xsi:type="xsd:double"&gt;1.1881828&lt;/D&gt;&lt;D xsi:type="xsd:double"&gt;-1.3987243&lt;/D&gt;&lt;D xsi:type="xsd:double"&gt;-0.8756578&lt;/D&gt;&lt;D xsi:type="xsd:double"&gt;2.2084832&lt;/D&gt;&lt;D xsi:type="xsd:double"&gt;-0.7260144&lt;/D&gt;&lt;D xsi:type="xsd:double"&gt;0.13929605&lt;/D&gt;&lt;D xsi:type="xsd:double"&gt;0.26082993&lt;/D&gt;&lt;D xsi:type="xsd:double"&gt;0&lt;/D&gt;&lt;D xsi:type="xsd:double"&gt;-1.6129017&lt;/D&gt;&lt;D xsi:type="xsd:double"&gt;1.7451167&lt;/D&gt;&lt;D xsi:type="xsd:double"&gt;0.36382675&lt;/D&gt;&lt;D xsi:type="xsd:double"&gt;0.828588&lt;/D&gt;&lt;D xsi:type="xsd:double"&gt;0.5307317&lt;/D&gt;&lt;D xsi:type="xsd:double"&gt;-0.9196222&lt;/D&gt;&lt;D xsi:type="xsd:double"&gt;-0.5672097&lt;/D&gt;&lt;D xsi:type="xsd:double"&gt;-0.605011&lt;/D&gt;&lt;D xsi:type="xsd:double"&gt;-1.3391316&lt;/D&gt;&lt;D xsi:type="xsd:double"&gt;-0.8108556&lt;/D&gt;&lt;D xsi:type="xsd:double"&gt;2.754569&lt;/D&gt;&lt;D xsi:type="xsd:double"&gt;-0.44966936&lt;/D&gt;&lt;D xsi:type="xsd:double"&gt;-0.7644236&lt;/D&gt;&lt;D xsi:type="xsd:double"&gt;-0.3151238&lt;/D&gt;&lt;D xsi:type="xsd:double"&gt;-1.5279233&lt;/D&gt;&lt;D xsi:type="xsd:double"&gt;-2.9427528&lt;/D&gt;&lt;D xsi:type="xsd:double"&gt;0.45938492&lt;/D&gt;&lt;D xsi:type="xsd:double"&gt;-1.2804031&lt;/D&gt;&lt;D xsi:type="xsd:double"&gt;-0.22234917&lt;/D&gt;&lt;D xsi:type="xsd:double"&gt;-1.912719&lt;/D&gt;&lt;D xsi:type="xsd:double"&gt;-0.9276748&lt;/D&gt;&lt;D xsi:type="xsd:double"&gt;1.7580748&lt;/D&gt;&lt;D xsi:type="xsd:double"&gt;-0.05633831&lt;/D&gt;&lt;D xsi:type="xsd:double"&gt;-1.7850459&lt;/D&gt;&lt;D xsi:type="xsd:double"&gt;-1.874882&lt;/D&gt;&lt;D xsi:type="xsd:double"&gt;-0.03899336&lt;/D&gt;&lt;D xsi:type="xsd:double"&gt;3.5108209&lt;/D&gt;&lt;D xsi:type="xsd:double"&gt;2.2234797&lt;/D&gt;&lt;D xsi:type="xsd:double"&gt;-1.1981606&lt;/D&gt;&lt;D xsi:type="xsd:double"&gt;1.7537355&lt;/D&gt;&lt;D xsi:type="xsd:double"&gt;0.6967306&lt;/D&gt;&lt;D xsi:type="xsd:double"&gt;0.14567375&lt;/D&gt;&lt;D xsi:type="xsd:double"&gt;6.309092&lt;/D&gt;&lt;D xsi:type="xsd:double"&gt;-1.8642068&lt;/D&gt;&lt;D xsi:type="xsd:double"&gt;-0.83652735&lt;/D&gt;&lt;D xsi:type="xsd:double"&gt;0.91388226&lt;/D&gt;&lt;D xsi:type="xsd:double"&gt;-2.6123285&lt;/D&gt;&lt;D xsi:type="xsd:double"&gt;1.6988516&lt;/D&gt;&lt;D xsi:type="xsd:double"&gt;0.01758337&lt;/D&gt;&lt;D xsi:type="xsd:double"&gt;-0.5274236&lt;/D&gt;&lt;D xsi:type="xsd:double"&gt;4.807353&lt;/D&gt;&lt;D xsi:type="xsd:double"&gt;-3.237772&lt;/D&gt;&lt;D xsi:type="xsd:double"&gt;0.15684366&lt;/D&gt;&lt;D xsi:type="xsd:double"&gt;0.6090164&lt;/D&gt;&lt;D xsi:type="xsd:double"&gt;-1.9543409&lt;/D&gt;&lt;D xsi:type="xsd:double"&gt;0&lt;/D&gt;&lt;D xsi:type="xsd:double"&gt;1.8698215&lt;/D&gt;&lt;D xsi:type="xsd:double"&gt;-0.41558743&lt;/D&gt;&lt;D xsi:type="xsd:double"&gt;0.052165985&lt;/D&gt;&lt;D xsi:type="xsd:double"&gt;-0.13903975&lt;/D&gt;&lt;D xsi:type="xsd:double"&gt;0.24363995&lt;/D&gt;&lt;D xsi:type="xsd:double"&gt;1.2190819&lt;/D&gt;&lt;D xsi:type="xsd:double"&gt;-0.10473132&lt;/D&gt;&lt;D xsi:type="xsd:double"&gt;-0.052416325&lt;/D&gt;&lt;D xsi:type="xsd:double"&gt;-3.2692313&lt;/D&gt;&lt;D xsi:type="xsd:double"&gt;0.6506324&lt;/D&gt;&lt;D xsi:type="xsd:double"&gt;-1.7238259&lt;/D&gt;&lt;D xsi:type="xsd:double"&gt;-0.5846858&lt;/D&gt;&lt;D xsi:type="xsd:double"&gt;-1.8746555&lt;/D&gt;&lt;D xsi:type="xsd:double"&gt;-1.1425376&lt;/D&gt;&lt;D xsi:type="xsd:double"&gt;0.2084136&lt;/D&gt;&lt;D xsi:type="xsd:double"&gt;-1.8718064&lt;/D&gt;&lt;D xsi:type="xsd:double"&gt;-1.5414298&lt;/D&gt;&lt;D xsi:type="xsd:double"&gt;-1.389432&lt;/D&gt;&lt;D xsi:type="xsd:double"&gt;1.0716438&lt;/D&gt;&lt;D xsi:type="xsd:double"&gt;-0.746125&lt;/D&gt;&lt;D xsi:type="xsd:double"&gt;-1.4045477&lt;/D&gt;&lt;D xsi:type="xsd:double"&gt;1.6853929&lt;/D&gt;&lt;D xsi:type="xsd:double"&gt;1.7363906&lt;/D&gt;&lt;D xsi:type="xsd:double"&gt;0.17455816&lt;/D&gt;&lt;D xsi:type="xsd:double"&gt;-0.48402548&lt;/D&gt;&lt;D xsi:type="xsd:double"&gt;-1.0700464&lt;/D&gt;&lt;D xsi:type="xsd:double"&gt;0.2163291&lt;/D&gt;&lt;D xsi:type="xsd:double"&gt;1.1381507&lt;/D&gt;&lt;D xsi:type="xsd:double"&gt;2.095461&lt;/D&gt;&lt;D xsi:type="xsd:double"&gt;-0.39908886&lt;/D&gt;&lt;D xsi:type="xsd:double"&gt;-2.2133172&lt;/D&gt;&lt;D xsi:type="xsd:double"&gt;1.4439106&lt;/D&gt;&lt;D xsi:type="xsd:double"&gt;0.26928186&lt;/D&gt;&lt;D xsi:type="xsd:double"&gt;-1.764822&lt;/D&gt;&lt;D xsi:type="xsd:double"&gt;0.50771236&lt;/D&gt;&lt;D xsi:type="xsd:double"&gt;0.17485619&lt;/D&gt;&lt;D xsi:type="xsd:double"&gt;0.6206393&lt;/D&gt;&lt;D xsi:type="xsd:double"&gt;0.11564493&lt;/D&gt;&lt;D xsi:type="xsd:double"&gt;0.73161125&lt;/D&gt;&lt;D xsi:type="xsd:double"&gt;-0.13378859&lt;/D&gt;&lt;D xsi:type="xsd:double"&gt;-0.68899393&lt;/D&gt;&lt;D xsi:type="xsd:double"&gt;-0.3661573&lt;/D&gt;&lt;D xsi:type="xsd:double"&gt;-0.096708536&lt;/D&gt;&lt;D xsi:type="xsd:double"&gt;-1.7425001&lt;/D&gt;&lt;D xsi:type="xsd:double"&gt;3.073895&lt;/D&gt;&lt;D xsi:type="xsd:double"&gt;0.43969154&lt;/D&gt;&lt;D xsi:type="xsd:double"&gt;0.36162138&lt;/D&gt;&lt;D xsi:type="xsd:double"&gt;-0.6258249&lt;/D&gt;&lt;D xsi:type="xsd:double"&gt;-0.1526773&lt;/D&gt;&lt;D xsi:type="xsd:double"&gt;2.140665&lt;/D&gt;&lt;D xsi:type="xsd:double"&gt;-0.11227131&lt;/D&gt;&lt;D xsi:type="xsd:double"&gt;1.1427522&lt;/D&gt;&lt;D xsi:type="xsd:double"&gt;0.24077892&lt;/D&gt;&lt;D xsi:type="xsd:double"&gt;0.33259392&lt;/D&gt;&lt;D xsi:type="xsd:double"&gt;-0.97605586&lt;/D&gt;&lt;D xsi:type="xsd:double"&gt;0.22317171&lt;/D&gt;&lt;D xsi:type="xsd:double"&gt;0.9463787&lt;/D&gt;&lt;D xsi:type="xsd:double"&gt;-0.4227996&lt;/D&gt;&lt;D xsi:type="xsd:double"&gt;-0.18460155&lt;/D&gt;&lt;D xsi:type="xsd:double"&gt;-1.2576282&lt;/D&gt;&lt;D xsi:type="xsd:double"&gt;-0.9926915&lt;/D&gt;&lt;D xsi:type="xsd:double"&gt;-1.6647756&lt;/D&gt;&lt;D xsi:type="xsd:double"&gt;0.6156206&lt;/D&gt;&lt;D xsi:type="xsd:double"&gt;0.5927324&lt;/D&gt;&lt;D xsi:type="xsd:double"&gt;-1.1594772&lt;/D&gt;&lt;D xsi:type="xsd:double"&gt;-1.0576904&lt;/D&gt;&lt;D xsi:type="xsd:double"&gt;-2.0796895&lt;/D&gt;&lt;D xsi:type="xsd:double"&gt;0.93290806&lt;/D&gt;&lt;D xsi:type="xsd:double"&gt;2.9891849&lt;/D&gt;&lt;D xsi:type="xsd:double"&gt;0.89746714&lt;/D&gt;&lt;D xsi:type="xsd:double"&gt;0.85163116&lt;/D&gt;&lt;/FQL&gt;&lt;FQL&gt;&lt;Q&gt;TRGP^P_PRICE_RETURNS(2,5/1/2016,10/31/2017,D)&lt;/Q&gt;&lt;R&gt;381&lt;/R&gt;&lt;C&gt;1&lt;/C&gt;&lt;D xsi:type="xsd:double"&gt;6.871617&lt;/D&gt;&lt;D xsi:type="xsd:double"&gt;-3.8062334&lt;/D&gt;&lt;D xsi:type="xsd:double"&gt;-1.875639&lt;/D&gt;&lt;D xsi:type="xsd:double"&gt;2.487564&lt;/D&gt;&lt;D xsi:type="xsd:double"&gt;1.916194&lt;/D&gt;&lt;D xsi:type="xsd:double"&gt;0.27575493&lt;/D&gt;&lt;D xsi:type="xsd:double"&gt;-2.9249966&lt;/D&gt;&lt;D xsi:type="xsd:double"&gt;2.8070927&lt;/D&gt;&lt;D xsi:type="xsd:double"&gt;5.16032&lt;/D&gt;&lt;D xsi:type="xsd:double"&gt;-2.0485938&lt;/D&gt;&lt;D xsi:type="xsd:double"&gt;-0.3404677&lt;/D&gt;&lt;D xsi:type="xsd:double"&gt;5.685699&lt;/D&gt;&lt;D xsi:type="xsd:double"&gt;1.1544704&lt;/D&gt;&lt;D xsi:type="xsd:double"&gt;-3.857571&lt;/D&gt;&lt;D xsi:type="xsd:double"&gt;2.089274&lt;/D&gt;&lt;D xsi:type="xsd:double"&gt;2.558136&lt;/D&gt;&lt;D xsi:type="xsd:double"&gt;-2.947843&lt;/D&gt;&lt;D xsi:type="xsd:double"&gt;-1.4018655&lt;/D&gt;&lt;D xsi:type="xsd:double"&gt;4.123223&lt;/D&gt;&lt;D xsi:type="xsd:double"&gt;-2.1392763&lt;/D&gt;&lt;D xsi:type="xsd:double"&gt;-0.65116286&lt;/D&gt;&lt;D xsi:type="xsd:double"&gt;0.25749207&lt;/D&gt;&lt;D xsi:type="xsd:double"&gt;1.7044067&lt;/D&gt;&lt;D xsi:type="xsd:double"&gt;0.22956133&lt;/D&gt;&lt;D xsi:type="xsd:double"&gt;0.13742447&lt;/D&gt;&lt;D xsi:type="xsd:double"&gt;2.8362274&lt;/D&gt;&lt;D xsi:type="xsd:double"&gt;-0.35586953&lt;/D&gt;&lt;D xsi:type="xsd:double"&gt;-3.102678&lt;/D&gt;&lt;D xsi:type="xsd:double"&gt;-0.66804886&lt;/D&gt;&lt;D xsi:type="xsd:double"&gt;-5.612242&lt;/D&gt;&lt;D xsi:type="xsd:double"&gt;-2.1621644&lt;/D&gt;&lt;D xsi:type="xsd:double"&gt;-0.7785082&lt;/D&gt;&lt;D xsi:type="xsd:double"&gt;3.2143831&lt;/D&gt;&lt;D xsi:type="xsd:double"&gt;-0.8337438&lt;/D&gt;&lt;D xsi:type="xsd:double"&gt;2.571714&lt;/D&gt;&lt;D xsi:type="xsd:double"&gt;1.1571884&lt;/D&gt;&lt;D xsi:type="xsd:double"&gt;0.54813623&lt;/D&gt;&lt;D xsi:type="xsd:double"&gt;-1.3273239&lt;/D&gt;&lt;D xsi:type="xsd:double"&gt;3.1467676&lt;/D&gt;&lt;D xsi:type="xsd:double"&gt;-4.308331&lt;/D&gt;&lt;D xsi:type="xsd:double"&gt;-5.7434916&lt;/D&gt;&lt;D xsi:type="xsd:double"&gt;5.80945&lt;/D&gt;&lt;D xsi:type="xsd:double"&gt;3.1478763&lt;/D&gt;&lt;D xsi:type="xsd:double"&gt;-0.30754805&lt;/D&gt;&lt;D xsi:type="xsd:double"&gt;1.233983&lt;/D&gt;&lt;D xsi:type="xsd:double"&gt;-2.8832614&lt;/D&gt;&lt;D xsi:type="xsd:double"&gt;1.2551308&lt;/D&gt;&lt;D xsi:type="xsd:double"&gt;-1.8593609&lt;/D&gt;&lt;D xsi:type="xsd:double"&gt;2.817595&lt;/D&gt;&lt;D xsi:type="xsd:double"&gt;0.89770555&lt;/D&gt;&lt;D xsi:type="xsd:double"&gt;4.027164&lt;/D&gt;&lt;D xsi:type="xsd:double"&gt;-3.556162&lt;/D&gt;&lt;D xsi:type="xsd:double"&gt;-0.28004646&lt;/D&gt;&lt;D xsi:type="xsd:double"&gt;-1.2637496&lt;/D&gt;&lt;D xsi:type="xsd:double"&gt;2.3228288&lt;/D&gt;&lt;D xsi:type="xsd:double"&gt;-4.2853775&lt;/D&gt;&lt;D xsi:type="xsd:double"&gt;0.919652&lt;/D&gt;&lt;D xsi:type="xsd:double"&gt;-2.3021579&lt;/D&gt;&lt;D xsi:type="xsd:double"&gt;-1.0063827&lt;/D&gt;&lt;D xsi:type="xsd:double"&gt;-3.6697328&lt;/D&gt;&lt;D xsi:type="xsd:double"&gt;-1.055342&lt;/D&gt;&lt;D xsi:type="xsd:double"&gt;-3.3558726&lt;/D&gt;&lt;D xsi:type="xsd:double"&gt;0.08075237&lt;/D&gt;&lt;D xsi:type="xsd:double"&gt;2.6627183&lt;/D&gt;&lt;D xsi:type="xsd:double"&gt;-1.0198534&lt;/D&gt;&lt;D xsi:type="xsd:double"&gt;1.3828635&lt;/D&gt;&lt;D xsi:type="xsd:double"&gt;2.9954553&lt;/D&gt;&lt;D xsi:type="xsd:double"&gt;5.0376534&lt;/D&gt;&lt;D xsi:type="xsd:double"&gt;2.1013618&lt;/D&gt;&lt;D xsi:type="xsd:double"&gt;1.8886209&lt;/D&gt;&lt;D xsi:type="xsd:double"&gt;-0.28517842&lt;/D&gt;&lt;D xsi:type="xsd:double"&gt;-1.0009468&lt;/D&gt;&lt;D xsi:type="xsd:double"&gt;1.709199&lt;/D&gt;&lt;D xsi:type="xsd:double"&gt;0.44970512&lt;/D&gt;&lt;D xsi:type="xsd:double"&gt;2.6861548&lt;/D&gt;&lt;D xsi:type="xsd:double"&gt;-1.3308883&lt;/D&gt;&lt;D xsi:type="xsd:double"&gt;0.34884214&lt;/D&gt;&lt;D xsi:type="xsd:double"&gt;3.615284&lt;/D&gt;&lt;D xsi:type="xsd:double"&gt;-1.7669439&lt;/D&gt;&lt;D xsi:type="xsd:double"&gt;-2.4362445&lt;/D&gt;&lt;D xsi:type="xsd:double"&gt;1.1901975&lt;/D&gt;&lt;D xsi:type="xsd:double"&gt;-2.3985267&lt;/D&gt;&lt;D xsi:type="xsd:double"&gt;2.2448063&lt;/D&gt;&lt;D xsi:type="xsd:double"&gt;0.6239891&lt;/D&gt;&lt;D xsi:type="xsd:double"&gt;1.1713386&lt;/D&gt;&lt;D xsi:type="xsd:double"&gt;-0.9080529&lt;/D&gt;&lt;D xsi:type="xsd:double"&gt;-0.1603663&lt;/D&gt;&lt;D xsi:type="xsd:double"&gt;-0.57365894&lt;/D&gt;&lt;D xsi:type="xsd:double"&gt;1.7078161&lt;/D&gt;&lt;D xsi:type="xsd:double"&gt;4.311323&lt;/D&gt;&lt;D xsi:type="xsd:double"&gt;1.8272758&lt;/D&gt;&lt;D xsi:type="xsd:double"&gt;3.3112526&lt;/D&gt;&lt;D xsi:type="xsd:double"&gt;-3.804797&lt;/D&gt;&lt;D xsi:type="xsd:double"&gt;-0.515908&lt;/D&gt;&lt;D xsi:type="xsd:double"&gt;-2.203977&lt;/D&gt;&lt;D xsi:type="xsd:double"&gt;1.7454743&lt;/D&gt;&lt;D xsi:type="xsd:double"&gt;1.0423422&lt;/D&gt;&lt;D xsi:type="xsd:double"&gt;0.58027506&lt;/D&gt;&lt;D xsi:type="xsd:double"&gt;2.8418899&lt;/D&gt;&lt;D xsi:type="xsd:double"&gt;-1.7037213&lt;/D&gt;&lt;D xsi:type="xsd:double"&gt;4.290843&lt;/D&gt;&lt;D xsi:type="xsd:double"&gt;-0.5472243&lt;/D&gt;&lt;D xsi:type="xsd:double"&gt;-3.9331555&lt;/D&gt;&lt;D xsi:type="xsd:double"&gt;-0.7636845&lt;/D&gt;&lt;D xsi:type="xsd:double"&gt;0.38478374&lt;/D&gt;&lt;D xsi:type="xsd:double"&gt;4.897785&lt;/D&gt;&lt;D xsi:type="xsd:double"&gt;0.28420687&lt;/D&gt;&lt;D xsi:type="xsd:double"&gt;-0.58704615&lt;/D&gt;&lt;D xsi:type="xsd:double"&gt;-0.1221776&lt;/D&gt;&lt;D xsi:type="xsd:double"&gt;-1.6309857&lt;/D&gt;&lt;D xsi:type="xsd:double"&gt;1.3885975&lt;/D&gt;&lt;D xsi:type="xsd:double"&gt;-0.020438433&lt;/D&gt;&lt;D xsi:type="xsd:double"&gt;-0.20445585&lt;/D&gt;&lt;D xsi:type="xsd:double"&gt;1.9053459&lt;/D&gt;&lt;D xsi:type="xsd:double"&gt;-1.2464881&lt;/D&gt;&lt;D xsi:type="xsd:double"&gt;-2.320844&lt;/D&gt;&lt;D xsi:type="xsd:double"&gt;0.08337498&lt;/D&gt;&lt;D xsi:type="xsd:double"&gt;0.20824671&lt;/D&gt;&lt;D xsi:type="xsd:double"&gt;-2.9509544&lt;/D&gt;&lt;D xsi:type="xsd:double"&gt;0.8351207&lt;/D&gt;&lt;D xsi:type="xsd:double"&gt;2.1448255&lt;/D&gt;&lt;D xsi:type="xsd:double"&gt;-0.72764754&lt;/D&gt;&lt;D xsi:type="xsd:double"&gt;1.7591596&lt;/D&gt;&lt;D xsi:type="xsd:double"&gt;-2.7577698&lt;/D&gt;&lt;D xsi:type="xsd:double"&gt;-2.7724922&lt;/D&gt;&lt;D xsi:type="xsd:double"&gt;1.7849326&lt;/D&gt;&lt;D xsi:type="xsd:double"&gt;-0.27800798&lt;/D&gt;&lt;D xsi:type="xsd:double"&gt;-1.994425&lt;/D&gt;&lt;D xsi:type="xsd:double"&gt;-1.9474804&lt;/D&gt;&lt;D xsi:type="xsd:double"&gt;0.068330765&lt;/D&gt;&lt;D xsi:type="xsd:double"&gt;3.8015008&lt;/D&gt;&lt;D xsi:type="xsd:double"&gt;1.5570283&lt;/D&gt;&lt;D xsi:type="xsd:double"&gt;-2.07299&lt;/D&gt;&lt;D xsi:type="xsd:double"&gt;0.90408325&lt;/D&gt;&lt;D xsi:type="xsd:double"&gt;2.5786757&lt;/D&gt;&lt;D xsi:type="xsd:double"&gt;3.5151243&lt;/D&gt;&lt;D xsi:type="xsd:double"&gt;-1.131916&lt;/D&gt;&lt;D xsi:type="xsd:double"&gt;0.18734932&lt;/D&gt;&lt;D xsi:type="xsd:double"&gt;1.1011839&lt;/D&gt;&lt;D xsi:type="xsd:double"&gt;2.630496&lt;/D&gt;&lt;D xsi:type="xsd:double"&gt;-0.3203869&lt;/D&gt;&lt;D xsi:type="xsd:double"&gt;0.3816843&lt;/D&gt;&lt;D xsi:type="xsd:double"&gt;0.9405613&lt;/D&gt;&lt;D xsi:type="xsd:double"&gt;4.9960375&lt;/D&gt;&lt;D xsi:type="xsd:double"&gt;-2.1336794&lt;/D&gt;&lt;D xsi:type="xsd:double"&gt;-0.28941035&lt;/D&gt;&lt;D xsi:type="xsd:double"&gt;0.50308704&lt;/D&gt;&lt;D xsi:type="xsd:double"&gt;-4.562956&lt;/D&gt;&lt;D xsi:type="xsd:double"&gt;-1.9770026&lt;/D&gt;&lt;D xsi:type="xsd:double"&gt;9.672773&lt;/D&gt;&lt;D xsi:type="xsd:double"&gt;-2.683431&lt;/D&gt;&lt;D xsi:type="xsd:double"&gt;1.4654756&lt;/D&gt;&lt;D xsi:type="xsd:double"&gt;1.3683081&lt;/D&gt;&lt;D xsi:type="xsd:double"&gt;0.5249262&lt;/D&gt;&lt;D xsi:type="xsd:double"&gt;0.37299395&lt;/D&gt;&lt;D xsi:type="xsd:double"&gt;0.7060647&lt;/D&gt;&lt;D xsi:type="xsd:double"&gt;-1.217711&lt;/D&gt;&lt;D xsi:type="xsd:double"&gt;-0.20545721&lt;/D&gt;&lt;D xsi:type="xsd:double"&gt;0.97323656&lt;/D&gt;&lt;D xsi:type="xsd:double"&gt;-1.6311407&lt;/D&gt;&lt;D xsi:type="xsd:double"&gt;1.7712474&lt;/D&gt;&lt;D xsi:type="xsd:double"&gt;1.6848683&lt;/D&gt;&lt;D xsi:type="xsd:double"&gt;0.054633617&lt;/D&gt;&lt;D xsi:type="xsd:double"&gt;2.2929907&lt;/D&gt;&lt;D xsi:type="xsd:double"&gt;2.2593856&lt;/D&gt;&lt;D xsi:type="xsd:double"&gt;-0.41753054&lt;/D&gt;&lt;D xsi:type="xsd:double"&gt;1.3976216&lt;/D&gt;&lt;D xsi:type="xsd:double"&gt;0.27567148&lt;/D&gt;&lt;D xsi:type="xsd:double"&gt;-1.9243956&lt;/D&gt;&lt;D xsi:type="xsd:double"&gt;-0.7182956&lt;/D&gt;&lt;D xsi:type="xsd:double"&gt;-1.0587573&lt;/D&gt;&lt;D xsi:type="xsd:double"&gt;3.4064531&lt;/D&gt;&lt;D xsi:type="xsd:double"&gt;0.50017834&lt;/D&gt;&lt;D xsi:type="xsd:double"&gt;1.2356281&lt;/D&gt;&lt;D xsi:type="xsd:double"&gt;0.7119775&lt;/D&gt;&lt;D xsi:type="xsd:double"&gt;-1.3634086&lt;/D&gt;&lt;D xsi:type="xsd:double"&gt;-2.69624&lt;/D&gt;&lt;D xsi:type="xsd:double"&gt;0.7190466&lt;/D&gt;&lt;D xsi:type="xsd:double"&gt;-0.13930202&lt;/D&gt;&lt;D xsi:type="xsd:double"&gt;1.0462165&lt;/D&gt;&lt;D xsi:type="xsd:double"&gt;2.9853344&lt;/D&gt;&lt;D xsi:type="xsd:double"&gt;0.53619146&lt;/D&gt;&lt;D xsi:type="xsd:double"&gt;-0.18333197&lt;/D&gt;&lt;D xsi:type="xsd:double"&gt;0.26715994&lt;/D&gt;&lt;D xsi:type="xsd:double"&gt;-3.7968338&lt;/D&gt;&lt;D xsi:type="xsd:double"&gt;2.8215408&lt;/D&gt;&lt;D xsi:type="xsd:double"&gt;0.10100603&lt;/D&gt;&lt;D xsi:type="xsd:double"&gt;0.33636093&lt;/D&gt;&lt;D xsi:type="xsd:double"&gt;-1.8605471&lt;/D&gt;&lt;D xsi:type="xsd:double"&gt;-0.8027375&lt;/D&gt;&lt;D xsi:type="xsd:double"&gt;0.787127&lt;/D&gt;&lt;D xsi:type="xsd:double"&gt;2.4817824&lt;/D&gt;&lt;D xsi:type="xsd:double"&gt;1.4055967&lt;/D&gt;&lt;D xsi:type="xsd:double"&gt;1.7034054&lt;/D&gt;&lt;D xsi:type="xsd:double"&gt;0.73890686&lt;/D&gt;&lt;D xsi:type="xsd:double"&gt;-4.384679&lt;/D&gt;&lt;D xsi:type="xsd:double"&gt;0.7671356&lt;/D&gt;&lt;D xsi:type="xsd:double"&gt;0.33835173&lt;/D&gt;&lt;D xsi:type="xsd:double"&gt;0.0505805&lt;/D&gt;&lt;D xsi:type="xsd:double"&gt;0.3707528&lt;/D&gt;&lt;D xsi:type="xsd:double"&gt;-0.43653846&lt;/D&gt;&lt;D xsi:type="xsd:double"&gt;-0.016862154&lt;/D&gt;&lt;D xsi:type="xsd:double"&gt;-1.2818396&lt;/D&gt;&lt;D xsi:type="xsd:double"&gt;0.27335882&lt;/D&gt;&lt;D xsi:type="xsd:double"&gt;-0.35781264&lt;/D&gt;&lt;D xsi:type="xsd:double"&gt;-2.3939788&lt;/D&gt;&lt;D xsi:type="xsd:double"&gt;-1.4891446&lt;/D&gt;&lt;D xsi:type="xsd:double"&gt;0.26676655&lt;/D&gt;&lt;D xsi:type="xsd:double"&gt;-0.83363056&lt;/D&gt;&lt;D xsi:type="xsd:double"&gt;1.0552645&lt;/D&gt;&lt;D xsi:type="xsd:double"&gt;1.3628364&lt;/D&gt;&lt;D xsi:type="xsd:double"&gt;-0.33175945&lt;/D&gt;&lt;D xsi:type="xsd:double"&gt;1.7694473&lt;/D&gt;&lt;D xsi:type="xsd:double"&gt;0.39594173&lt;/D&gt;&lt;D xsi:type="xsd:double"&gt;1.286006&lt;/D&gt;&lt;D xsi:type="xsd:double"&gt;-3.8259685&lt;/D&gt;&lt;D xsi:type="xsd:double"&gt;-2.2707283&lt;/D&gt;&lt;D xsi:type="xsd:double"&gt;0.36022663&lt;/D&gt;&lt;D xsi:type="xsd:double"&gt;1.4357448&lt;/D&gt;&lt;D xsi:type="xsd:double"&gt;-2.7600884&lt;/D&gt;&lt;D xsi:type="xsd:double"&gt;3.4570575&lt;/D&gt;&lt;D xsi:type="xsd:double"&gt;-0.07035136&lt;/D&gt;&lt;D xsi:type="xsd:double"&gt;-0.61597824&lt;/D&gt;&lt;D xsi:type="xsd:double"&gt;0.79687834&lt;/D&gt;&lt;D xsi:type="xsd:double"&gt;-1.0892451&lt;/D&gt;&lt;D xsi:type="xsd:double"&gt;-0.15985966&lt;/D&gt;&lt;D xsi:type="xsd:double"&gt;0.9428978&lt;/D&gt;&lt;D xsi:type="xsd:double"&gt;-0.08812547&lt;/D&gt;&lt;D xsi:type="xsd:double"&gt;0.2822399&lt;/D&gt;&lt;D xsi:type="xsd:double"&gt;0.82674026&lt;/D&gt;&lt;D xsi:type="xsd:double"&gt;2.9483557&lt;/D&gt;&lt;D xsi:type="xsd:double"&gt;0.08473396&lt;/D&gt;&lt;D xsi:type="xsd:double"&gt;1.422286&lt;/D&gt;&lt;D xsi:type="xsd:double"&gt;-0.6844759&lt;/D&gt;&lt;D xsi:type="xsd:double"&gt;-0.01681447&lt;/D&gt;&lt;D xsi:type="xsd:double"&gt;-1.9334197&lt;/D&gt;&lt;D xsi:type="xsd:double"&gt;1.6972303&lt;/D&gt;&lt;D xsi:type="xsd:double"&gt;0.05056858&lt;/D&gt;&lt;D xsi:type="xsd:double"&gt;0.6234288&lt;/D&gt;&lt;D xsi:type="xsd:double"&gt;-0.6028116&lt;/D&gt;&lt;D xsi:type="xsd:double"&gt;-0.8086264&lt;/D&gt;&lt;D xsi:type="xsd:double"&gt;-0.7472873&lt;/D&gt;&lt;D xsi:type="xsd:double"&gt;-0.9753585&lt;/D&gt;&lt;D xsi:type="xsd:double"&gt;-0.60480237&lt;/D&gt;&lt;D xsi:type="xsd:double"&gt;-3.077191&lt;/D&gt;&lt;D xsi:type="xsd:double"&gt;0.789237&lt;/D&gt;&lt;D xsi:type="xsd:double"&gt;-1.3525486&lt;/D&gt;&lt;D xsi:type="xsd:double"&gt;1.3169765&lt;/D&gt;&lt;D xsi:type="xsd:double"&gt;1.4601111&lt;/D&gt;&lt;D xsi:type="xsd:double"&gt;0.105297565&lt;/D&gt;&lt;D xsi:type="xsd:double"&gt;-1.5603065&lt;/D&gt;&lt;D xsi:type="xsd:double"&gt;-0.19590855&lt;/D&gt;&lt;D xsi:type="xsd:double"&gt;1.324141&lt;/D&gt;&lt;D xsi:type="xsd:double"&gt;-0.2148211&lt;/D&gt;&lt;D xsi:type="xsd:double"&gt;-1.3275981&lt;/D&gt;&lt;D xsi:type="xsd:double"&gt;-11.072725&lt;/D&gt;&lt;D xsi:type="xsd:double"&gt;2.9850721&lt;/D&gt;&lt;D xsi:type="xsd:double"&gt;0&lt;/D&gt;&lt;D xsi:type="xsd:double"&gt;-2.203691&lt;/D&gt;&lt;D xsi:type="xsd:double"&gt;3.268373&lt;/D&gt;&lt;D xsi:type="xsd:double"&gt;0.039315224&lt;/D&gt;&lt;D xsi:type="xsd:double"&gt;-0.13754964&lt;/D&gt;&lt;D xsi:type="xsd:double"&gt;0.74774027&lt;/D&gt;&lt;D xsi:type="xsd:double"&gt;-0.8203149&lt;/D&gt;&lt;D xsi:type="xsd:double"&gt;-2.4222136&lt;/D&gt;&lt;D xsi:type="xsd:double"&gt;-0.020176172&lt;/D&gt;&lt;D xsi:type="xsd:double"&gt;2.785623&lt;/D&gt;&lt;D xsi:type="xsd:double"&gt;-0.2552986&lt;/D&gt;&lt;D xsi:type="xsd:double"&gt;-1.0435164&lt;/D&gt;&lt;D xsi:type="xsd:double"&gt;-1.3529599&lt;/D&gt;&lt;D xsi:type="xsd:double"&gt;-2.23881&lt;/D&gt;&lt;D xsi:type="xsd:double"&gt;-2.3313403&lt;/D&gt;&lt;D xsi:type="xsd:double"&gt;-2.99958&lt;/D&gt;&lt;D xsi:type="xsd:double"&gt;0.021779537&lt;/D&gt;&lt;D xsi:type="xsd:double"&gt;-0.15240312&lt;/D&gt;&lt;D xsi:type="xsd:double"&gt;-0.82861185&lt;/D&gt;&lt;D xsi:type="xsd:double"&gt;-0.7695675&lt;/D&gt;&lt;D xsi:type="xsd:double"&gt;0.9749532&lt;/D&gt;&lt;D xsi:type="xsd:double"&gt;-3.2477498&lt;/D&gt;&lt;D xsi:type="xsd:double"&gt;0.7031083&lt;/D&gt;&lt;D xsi:type="xsd:double"&gt;3.0855775&lt;/D&gt;&lt;D xsi:type="xsd:double"&gt;-0.06554127&lt;/D&gt;&lt;D xsi:type="xsd:double"&gt;0.17489195&lt;/D&gt;&lt;D xsi:type="xsd:double"&gt;-5.041468&lt;/D&gt;&lt;D xsi:type="xsd:double"&gt;-2.4362147&lt;/D&gt;&lt;D xsi:type="xsd:double"&gt;2.4734974&lt;/D&gt;&lt;D xsi:type="xsd:double"&gt;-1.1494279&lt;/D&gt;&lt;D xsi:type="xsd:double"&gt;-3.6976755&lt;/D&gt;&lt;D xsi:type="xsd:double"&gt;-1.762861&lt;/D&gt;&lt;D xsi:type="xsd:double"&gt;1.917398&lt;/D&gt;&lt;D xsi:type="xsd:double"&gt;2.7496338&lt;/D&gt;&lt;D xsi:type="xsd:double"&gt;1.1737108&lt;/D&gt;&lt;D xsi:type="xsd:double"&gt;0.9976864&lt;/D&gt;&lt;D xsi:type="xsd:double"&gt;1.5391707&lt;/D&gt;&lt;D xsi:type="xsd:double"&gt;-0.83709955&lt;/D&gt;&lt;D xsi:type="xsd:double"&gt;3.1257153&lt;/D&gt;&lt;D xsi:type="xsd:double"&gt;-0.39823055&lt;/D&gt;&lt;D xsi:type="xsd:double"&gt;-3.5539806&lt;/D&gt;&lt;D xsi:type="xsd:double"&gt;2.418244&lt;/D&gt;&lt;D xsi:type="xsd:double"&gt;-1.9338906&lt;/D&gt;&lt;D xsi:type="xsd:double"&gt;0.52740574&lt;/D&gt;&lt;D xsi:type="xsd:double"&gt;0.045621395&lt;/D&gt;&lt;D xsi:type="xsd:double"&gt;3.055179&lt;/D&gt;&lt;D xsi:type="xsd:double"&gt;-0.30973554&lt;/D&gt;&lt;D xsi:type="xsd:double"&gt;1.5090942&lt;/D&gt;&lt;D xsi:type="xsd:double"&gt;0.6558776&lt;/D&gt;&lt;D xsi:type="xsd:double"&gt;-0.2606511&lt;/D&gt;&lt;D xsi:type="xsd:double"&gt;1.5897274&lt;/D&gt;&lt;D xsi:type="xsd:double"&gt;-0.55734515&lt;/D&gt;&lt;D xsi:type="xsd:double"&gt;-1.142484&lt;/D&gt;&lt;D xsi:type="xsd:double"&gt;0.95944405&lt;/D&gt;&lt;D xsi:type="xsd:double"&gt;0.73434114&lt;/D&gt;&lt;D xsi:type="xsd:double"&gt;-0.83619356&lt;/D&gt;&lt;D xsi:type="xsd:double"&gt;2.4864912&lt;/D&gt;&lt;D xsi:type="xsd:double"&gt;0.5907178&lt;/D&gt;&lt;D xsi:type="xsd:double"&gt;-0.7697284&lt;/D&gt;&lt;D xsi:type="xsd:double"&gt;-0.4093945&lt;/D&gt;&lt;D xsi:type="xsd:double"&gt;-0.4759848&lt;/D&gt;&lt;D xsi:type="xsd:double"&gt;0.021731853&lt;/D&gt;&lt;D xsi:type="xsd:double"&gt;-0.39120913&lt;/D&gt;&lt;D xsi:type="xsd:double"&gt;-2.2474408&lt;/D&gt;&lt;D xsi:type="xsd:double"&gt;-2.2544622&lt;/D&gt;&lt;D xsi:type="xsd:double"&gt;2.4434805&lt;/D&gt;&lt;D xsi:type="xsd:double"&gt;-1.5827&lt;/D&gt;&lt;D xsi:type="xsd:double"&gt;0.33974648&lt;/D&gt;&lt;D xsi:type="xsd:double"&gt;-1.3092518&lt;/D&gt;&lt;D xsi:type="xsd:double"&gt;-1.2580097&lt;/D&gt;&lt;D xsi:type="xsd:double"&gt;-0.6949246&lt;/D&gt;&lt;D xsi:type="xsd:double"&gt;-0.5831599&lt;/D&gt;&lt;D xsi:type="xsd:double"&gt;1.6189694&lt;/D&gt;&lt;D xsi:type="xsd:double"&gt;0.115442276&lt;/D&gt;&lt;D xsi:type="xsd:double"&gt;2.9750943&lt;/D&gt;&lt;D xsi:type="xsd:double"&gt;-0.2687633&lt;/D&gt;&lt;D xsi:type="xsd:double"&gt;-1.1902034&lt;/D&gt;&lt;D xsi:type="xsd:double"&gt;0.20455122&lt;/D&gt;&lt;D xsi:type="xsd:double"&gt;-1.8371522&lt;/D&gt;&lt;D xsi:type="xsd:double"&gt;0.36967993&lt;/D&gt;&lt;D xsi:type="xsd:double"&gt;0.66758394&lt;/D&gt;&lt;D xsi:type="xsd:double"&gt;1.9208789&lt;/D&gt;&lt;D xsi:type="xsd:double"&gt;-0.067305565&lt;/D&gt;&lt;D xsi:type="xsd:double"&gt;0.4041314&lt;/D&gt;&lt;D xsi:type="xsd:double"&gt;2.0348787&lt;/D&gt;&lt;D xsi:type="xsd:double"&gt;-0.1314938&lt;/D&gt;&lt;D xsi:type="xsd:double"&gt;-0.789994&lt;/D&gt;&lt;D xsi:type="xsd:double"&gt;0.7520437&lt;/D&gt;&lt;D xsi:type="xsd:double"&gt;1.844132&lt;/D&gt;&lt;D xsi:type="xsd:double"&gt;1.7029524&lt;/D&gt;&lt;D xsi:type="xsd:double"&gt;1.080966&lt;/D&gt;&lt;D xsi:type="xsd:double"&gt;-1.5936196&lt;/D&gt;&lt;D xsi:type="xsd:double"&gt;0.6392479&lt;/D&gt;&lt;D xsi:type="xsd:double"&gt;0.5504966&lt;/D&gt;&lt;D xsi:type="xsd:double"&gt;1.4529347&lt;/D&gt;&lt;D xsi:type="xsd:double"&gt;-2.8227508&lt;/D&gt;&lt;D xsi:type="xsd:double"&gt;0.29901266&lt;/D&gt;&lt;D xsi:type="xsd:double"&gt;2.9599667&lt;/D&gt;&lt;D xsi:type="xsd:double"&gt;-1.1582136&lt;/D&gt;&lt;D xsi:type="xsd:double"&gt;0.94162226&lt;/D&gt;&lt;D xsi:type="xsd:double"&gt;-1.5132725&lt;/D&gt;&lt;D xsi:type="xsd:double"&gt;-0.44201016&lt;/D&gt;&lt;D xsi:type="xsd:double"&gt;-0.824523&lt;/D&gt;&lt;D xsi:type="xsd:double"&gt;1.0019183&lt;/D&gt;&lt;D xsi:type="xsd:double"&gt;-1.0975122&lt;/D&gt;&lt;D xsi:type="xsd:double"&gt;3.0089617&lt;/D&gt;&lt;D xsi:type="xsd:double"&gt;-0.39361715&lt;/D&gt;&lt;D xsi:type="xsd:double"&gt;-0.41597486&lt;/D&gt;&lt;D xsi:type="xsd:double"&gt;-0.45948625&lt;/D&gt;&lt;D xsi:type="xsd:double"&gt;0.25178194&lt;/D&gt;&lt;D xsi:type="xsd:double"&gt;-0.66973567&lt;/D&gt;&lt;D xsi:type="xsd:double"&gt;-0.48461556&lt;/D&gt;&lt;D xsi:type="xsd:double"&gt;-3.2606423&lt;/D&gt;&lt;D xsi:type="xsd:double"&gt;-0.6784797&lt;/D&gt;&lt;D xsi:type="xsd:double"&gt;-2.0273268&lt;/D&gt;&lt;D xsi:type="xsd:double"&gt;0.06748438&lt;/D&gt;&lt;D xsi:type="xsd:double"&gt;-1.5958726&lt;/D&gt;&lt;D xsi:type="xsd:double"&gt;-2.3069859&lt;/D&gt;&lt;D xsi:type="xsd:double"&gt;-1.0053754&lt;/D&gt;&lt;D xsi:type="xsd:double"&gt;-4.7000527&lt;/D&gt;&lt;D xsi:type="xsd:double"&gt;0.84263086&lt;/D&gt;&lt;D xsi:type="xsd:double"&gt;3.3669233&lt;/D&gt;&lt;D xsi:type="xsd:double"&gt;0.33285618&lt;/D&gt;&lt;D xsi:type="xsd:double"&gt;0.49762726&lt;/D&gt;&lt;/FQL&gt;&lt;FQL&gt;&lt;Q&gt;TRP^P_PRICE_RETURNS(2,5/1/2016,10/31/2017,D)&lt;/Q&gt;&lt;R&gt;381&lt;/R&gt;&lt;C&gt;1&lt;/C&gt;&lt;D xsi:type="xsd:double"&gt;0.09649992&lt;/D&gt;&lt;D xsi:type="xsd:double"&gt;0.43382645&lt;/D&gt;&lt;D xsi:type="xsd:double"&gt;-2.6157796&lt;/D&gt;&lt;D xsi:type="xsd:double"&gt;-1.3060689&lt;/D&gt;&lt;D xsi:type="xsd:double"&gt;0.22472143&lt;/D&gt;&lt;D xsi:type="xsd:double"&gt;-0.72247386&lt;/D&gt;&lt;D xsi:type="xsd:double"&gt;-1.0539472&lt;/D&gt;&lt;D xsi:type="xsd:double"&gt;1.2426972&lt;/D&gt;&lt;D xsi:type="xsd:double"&gt;0.90180635&lt;/D&gt;&lt;D xsi:type="xsd:double"&gt;0.124144554&lt;/D&gt;&lt;D xsi:type="xsd:double"&gt;-0.8430481&lt;/D&gt;&lt;D xsi:type="xsd:double"&gt;2.1505237&lt;/D&gt;&lt;D xsi:type="xsd:double"&gt;0&lt;/D&gt;&lt;D xsi:type="xsd:double"&gt;-1.7625391&lt;/D&gt;&lt;D xsi:type="xsd:double"&gt;0.49837828&lt;/D&gt;&lt;D xsi:type="xsd:double"&gt;1.066196&lt;/D&gt;&lt;D xsi:type="xsd:double"&gt;-0.8832097&lt;/D&gt;&lt;D xsi:type="xsd:double"&gt;0.9158373&lt;/D&gt;&lt;D xsi:type="xsd:double"&gt;1.4471412&lt;/D&gt;&lt;D xsi:type="xsd:double"&gt;0.459373&lt;/D&gt;&lt;D xsi:type="xsd:double"&gt;0.7220149&lt;/D&gt;&lt;D xsi:type="xsd:double"&gt;-0.93190074&lt;/D&gt;&lt;D xsi:type="xsd:double"&gt;1.9536972&lt;/D&gt;&lt;D xsi:type="xsd:double"&gt;0.40217638&lt;/D&gt;&lt;D xsi:type="xsd:double"&gt;1.1545777&lt;/D&gt;&lt;D xsi:type="xsd:double"&gt;2.2361994&lt;/D&gt;&lt;D xsi:type="xsd:double"&gt;-0.2734065&lt;/D&gt;&lt;D xsi:type="xsd:double"&gt;-1.1651874&lt;/D&gt;&lt;D xsi:type="xsd:double"&gt;0.34674406&lt;/D&gt;&lt;D xsi:type="xsd:double"&gt;-1.3130605&lt;/D&gt;&lt;D xsi:type="xsd:double"&gt;-0.023341179&lt;/D&gt;&lt;D xsi:type="xsd:double"&gt;0.18677711&lt;/D&gt;&lt;D xsi:type="xsd:double"&gt;-0.5127013&lt;/D&gt;&lt;D xsi:type="xsd:double"&gt;0.35136938&lt;/D&gt;&lt;D xsi:type="xsd:double"&gt;1.237154&lt;/D&gt;&lt;D xsi:type="xsd:double"&gt;0.99146366&lt;/D&gt;&lt;D xsi:type="xsd:double"&gt;1.9406438&lt;/D&gt;&lt;D xsi:type="xsd:double"&gt;-0.35834312&lt;/D&gt;&lt;D xsi:type="xsd:double"&gt;1.0564089&lt;/D&gt;&lt;D xsi:type="xsd:double"&gt;-1.9350529&lt;/D&gt;&lt;D xsi:type="xsd:double"&gt;-0.6804228&lt;/D&gt;&lt;D xsi:type="xsd:double"&gt;1.0091424&lt;/D&gt;&lt;D xsi:type="xsd:double"&gt;2.031958&lt;/D&gt;&lt;D xsi:type="xsd:double"&gt;1.1859536&lt;/D&gt;&lt;D xsi:type="xsd:double"&gt;1.5701056&lt;/D&gt;&lt;D xsi:type="xsd:double"&gt;0.32658577&lt;/D&gt;&lt;D xsi:type="xsd:double"&gt;1.150167&lt;/D&gt;&lt;D xsi:type="xsd:double"&gt;-0.8581877&lt;/D&gt;&lt;D xsi:type="xsd:double"&gt;0.043284893&lt;/D&gt;&lt;D xsi:type="xsd:double"&gt;-0.6705642&lt;/D&gt;&lt;D xsi:type="xsd:double"&gt;0.7186413&lt;/D&gt;&lt;D xsi:type="xsd:double"&gt;1.1243224&lt;/D&gt;&lt;D xsi:type="xsd:double"&gt;0.6628156&lt;/D&gt;&lt;D xsi:type="xsd:double"&gt;0.3823161&lt;/D&gt;&lt;D xsi:type="xsd:double"&gt;-1.2272477&lt;/D&gt;&lt;D xsi:type="xsd:double"&gt;-0.36418438&lt;/D&gt;&lt;D xsi:type="xsd:double"&gt;-0.7310271&lt;/D&gt;&lt;D xsi:type="xsd:double"&gt;0&lt;/D&gt;&lt;D xsi:type="xsd:double"&gt;-0.8230388&lt;/D&gt;&lt;D xsi:type="xsd:double"&gt;-0.30574203&lt;/D&gt;&lt;D xsi:type="xsd:double"&gt;-0.26287436&lt;/D&gt;&lt;D xsi:type="xsd:double"&gt;-0.9224653&lt;/D&gt;&lt;D xsi:type="xsd:double"&gt;1.706934&lt;/D&gt;&lt;D xsi:type="xsd:double"&gt;1.0244012&lt;/D&gt;&lt;D xsi:type="xsd:double"&gt;-1.3592184&lt;/D&gt;&lt;D xsi:type="xsd:double"&gt;1.2467146&lt;/D&gt;&lt;D xsi:type="xsd:double"&gt;-0.19442439&lt;/D&gt;&lt;D xsi:type="xsd:double"&gt;0.6493449&lt;/D&gt;&lt;D xsi:type="xsd:double"&gt;-0.5161345&lt;/D&gt;&lt;D xsi:type="xsd:double"&gt;1.405108&lt;/D&gt;&lt;D xsi:type="xsd:double"&gt;0.44766665&lt;/D&gt;&lt;D xsi:type="xsd:double"&gt;-0.31833053&lt;/D&gt;&lt;D xsi:type="xsd:double"&gt;1.5541792&lt;/D&gt;&lt;D xsi:type="xsd:double"&gt;0.3354311&lt;/D&gt;&lt;D xsi:type="xsd:double"&gt;0.64771175&lt;/D&gt;&lt;D xsi:type="xsd:double"&gt;-0.8511543&lt;/D&gt;&lt;D xsi:type="xsd:double"&gt;-0.58625937&lt;/D&gt;&lt;D xsi:type="xsd:double"&gt;0.75821877&lt;/D&gt;&lt;D xsi:type="xsd:double"&gt;-0.41806102&lt;/D&gt;&lt;D xsi:type="xsd:double"&gt;0.020992756&lt;/D&gt;&lt;D xsi:type="xsd:double"&gt;-0.46170354&lt;/D&gt;&lt;D xsi:type="xsd:double"&gt;-1.4126122&lt;/D&gt;&lt;D xsi:type="xsd:double"&gt;-0.17108321&lt;/D&gt;&lt;D xsi:type="xsd:double"&gt;-0.92116594&lt;/D&gt;&lt;D xsi:type="xsd:double"&gt;-0.04324317&lt;/D&gt;&lt;D xsi:type="xsd:double"&gt;-1.1464417&lt;/D&gt;&lt;D xsi:type="xsd:double"&gt;-0.54704547&lt;/D&gt;&lt;D xsi:type="xsd:double"&gt;1.6061544&lt;/D&gt;&lt;D xsi:type="xsd:double"&gt;1.1043668&lt;/D&gt;&lt;D xsi:type="xsd:double"&gt;-0.9852171&lt;/D&gt;&lt;D xsi:type="xsd:double"&gt;0.49750805&lt;/D&gt;&lt;D xsi:type="xsd:double"&gt;1.6573429&lt;/D&gt;&lt;D xsi:type="xsd:double"&gt;-1.1221647&lt;/D&gt;&lt;D xsi:type="xsd:double"&gt;0.98501444&lt;/D&gt;&lt;D xsi:type="xsd:double"&gt;-2.29007&lt;/D&gt;&lt;D xsi:type="xsd:double"&gt;0.2604127&lt;/D&gt;&lt;D xsi:type="xsd:double"&gt;1.2337685&lt;/D&gt;&lt;D xsi:type="xsd:double"&gt;0.14966726&lt;/D&gt;&lt;D xsi:type="xsd:double"&gt;0.32024384&lt;/D&gt;&lt;D xsi:type="xsd:double"&gt;-0.21281838&lt;/D&gt;&lt;D xsi:type="xsd:double"&gt;1.6208172&lt;/D&gt;&lt;D xsi:type="xsd:double"&gt;1.3221383&lt;/D&gt;&lt;D xsi:type="xsd:double"&gt;-0.9941995&lt;/D&gt;&lt;D xsi:type="xsd:double"&gt;-1.4435112&lt;/D&gt;&lt;D xsi:type="xsd:double"&gt;-0.10613203&lt;/D&gt;&lt;D xsi:type="xsd:double"&gt;2.1430135&lt;/D&gt;&lt;D xsi:type="xsd:double"&gt;-0.08396506&lt;/D&gt;&lt;D xsi:type="xsd:double"&gt;-0.08402467&lt;/D&gt;&lt;D xsi:type="xsd:double"&gt;-0.10513663&lt;/D&gt;&lt;D xsi:type="xsd:double"&gt;-1.1576474&lt;/D&gt;&lt;D xsi:type="xsd:double"&gt;-0.06388426&lt;/D&gt;&lt;D xsi:type="xsd:double"&gt;-0.6818652&lt;/D&gt;&lt;D xsi:type="xsd:double"&gt;-0.6436348&lt;/D&gt;&lt;D xsi:type="xsd:double"&gt;2.3105145&lt;/D&gt;&lt;D xsi:type="xsd:double"&gt;-3.6302269&lt;/D&gt;&lt;D xsi:type="xsd:double"&gt;1.0512471&lt;/D&gt;&lt;D xsi:type="xsd:double"&gt;0.23840666&lt;/D&gt;&lt;D xsi:type="xsd:double"&gt;-0.4540503&lt;/D&gt;&lt;D xsi:type="xsd:double"&gt;1.1294484&lt;/D&gt;&lt;D xsi:type="xsd:double"&gt;1.5249133&lt;/D&gt;&lt;D xsi:type="xsd:double"&gt;0.7827401&lt;/D&gt;&lt;D xsi:type="xsd:double"&gt;-1.0705233&lt;/D&gt;&lt;D xsi:type="xsd:double"&gt;0.06364584&lt;/D&gt;&lt;D xsi:type="xsd:double"&gt;-1.8871903&lt;/D&gt;&lt;D xsi:type="xsd:double"&gt;-1.1022329&lt;/D&gt;&lt;D xsi:type="xsd:double"&gt;0.28408766&lt;/D&gt;&lt;D xsi:type="xsd:double"&gt;-0.08716583&lt;/D&gt;&lt;D xsi:type="xsd:double"&gt;-0.9378433&lt;/D&gt;&lt;D xsi:type="xsd:double"&gt;-0.3082335&lt;/D&gt;&lt;D xsi:type="xsd:double"&gt;-0.06625056&lt;/D&gt;&lt;D xsi:type="xsd:double"&gt;-4.795575&lt;/D&gt;&lt;D xsi:type="xsd:double"&gt;-0.18570423&lt;/D&gt;&lt;D xsi:type="xsd:double"&gt;0.51163435&lt;/D&gt;&lt;D xsi:type="xsd:double"&gt;1.0180473&lt;/D&gt;&lt;D xsi:type="xsd:double"&gt;0.22903681&lt;/D&gt;&lt;D xsi:type="xsd:double"&gt;2.422309&lt;/D&gt;&lt;D xsi:type="xsd:double"&gt;-0.33467412&lt;/D&gt;&lt;D xsi:type="xsd:double"&gt;-2.6863575&lt;/D&gt;&lt;D xsi:type="xsd:double"&gt;-0.6441295&lt;/D&gt;&lt;D xsi:type="xsd:double"&gt;1.96805&lt;/D&gt;&lt;D xsi:type="xsd:double"&gt;1.3396859&lt;/D&gt;&lt;D xsi:type="xsd:double"&gt;0.29127598&lt;/D&gt;&lt;D xsi:type="xsd:double"&gt;-0.20107031&lt;/D&gt;&lt;D xsi:type="xsd:double"&gt;1.92523&lt;/D&gt;&lt;D xsi:type="xsd:double"&gt;-0.087845325&lt;/D&gt;&lt;D xsi:type="xsd:double"&gt;-0.17586946&lt;/D&gt;&lt;D xsi:type="xsd:double"&gt;0.19819736&lt;/D&gt;&lt;D xsi:type="xsd:double"&gt;-0.3076911&lt;/D&gt;&lt;D xsi:type="xsd:double"&gt;-0.9700239&lt;/D&gt;&lt;D xsi:type="xsd:double"&gt;-0.20034909&lt;/D&gt;&lt;D xsi:type="xsd:double"&gt;-1.3160825&lt;/D&gt;&lt;D xsi:type="xsd:double"&gt;-0.11302829&lt;/D&gt;&lt;D xsi:type="xsd:double"&gt;-0.06788373&lt;/D&gt;&lt;D xsi:type="xsd:double"&gt;0.7699251&lt;/D&gt;&lt;D xsi:type="xsd:double"&gt;1.8202305&lt;/D&gt;&lt;D xsi:type="xsd:double"&gt;-0.5296886&lt;/D&gt;&lt;D xsi:type="xsd:double"&gt;-0.9984493&lt;/D&gt;&lt;D xsi:type="xsd:double"&gt;0.64992905&lt;/D&gt;&lt;D xsi:type="xsd:double"&gt;2.7165413&lt;/D&gt;&lt;D xsi:type="xsd:double"&gt;-1.6691983&lt;/D&gt;&lt;D xsi:type="xsd:double"&gt;-0.8156955&lt;/D&gt;&lt;D xsi:type="xsd:double"&gt;2.6672482&lt;/D&gt;&lt;D xsi:type="xsd:double"&gt;-0.41134357&lt;/D&gt;&lt;D xsi:type="xsd:double"&gt;-0.23913383&lt;/D&gt;&lt;D xsi:type="xsd:double"&gt;0.4140377&lt;/D&gt;&lt;D xsi:type="xsd:double"&gt;0.39061308&lt;/D&gt;&lt;D xsi:type="xsd:double"&gt;-0.75659156&lt;/D&gt;&lt;D xsi:type="xsd:double"&gt;0.45741796&lt;/D&gt;&lt;D xsi:type="xsd:double"&gt;-1.5476167&lt;/D&gt;&lt;D xsi:type="xsd:double"&gt;0.51122904&lt;/D&gt;&lt;D xsi:type="xsd:double"&gt;-0.15479922&lt;/D&gt;&lt;D xsi:type="xsd:double"&gt;-0.06645322&lt;/D&gt;&lt;D xsi:type="xsd:double"&gt;0.9973407&lt;/D&gt;&lt;D xsi:type="xsd:double"&gt;1.2727737&lt;/D&gt;&lt;D xsi:type="xsd:double"&gt;-0.3900349&lt;/D&gt;&lt;D xsi:type="xsd:double"&gt;0.21753311&lt;/D&gt;&lt;D xsi:type="xsd:double"&gt;-0.65118074&lt;/D&gt;&lt;D xsi:type="xsd:double"&gt;0.7865429&lt;/D&gt;&lt;D xsi:type="xsd:double"&gt;0.32516718&lt;/D&gt;&lt;D xsi:type="xsd:double"&gt;0.669837&lt;/D&gt;&lt;D xsi:type="xsd:double"&gt;1.6097903&lt;/D&gt;&lt;D xsi:type="xsd:double"&gt;-1.2674212&lt;/D&gt;&lt;D xsi:type="xsd:double"&gt;-0.5134821&lt;/D&gt;&lt;D xsi:type="xsd:double"&gt;0.86021423&lt;/D&gt;&lt;D xsi:type="xsd:double"&gt;0.5756855&lt;/D&gt;&lt;D xsi:type="xsd:double"&gt;3.5403848&lt;/D&gt;&lt;D xsi:type="xsd:double"&gt;1.0237455&lt;/D&gt;&lt;D xsi:type="xsd:double"&gt;-1.68221&lt;/D&gt;&lt;D xsi:type="xsd:double"&gt;-1.6491413&lt;/D&gt;&lt;D xsi:type="xsd:double"&gt;-1.4671981&lt;/D&gt;&lt;D xsi:type="xsd:double"&gt;0.4467249&lt;/D&gt;&lt;D xsi:type="xsd:double"&gt;-0.14824271&lt;/D&gt;&lt;D xsi:type="xsd:double"&gt;0.6786823&lt;/D&gt;&lt;D xsi:type="xsd:double"&gt;1.011169&lt;/D&gt;&lt;D xsi:type="xsd:double"&gt;-1.3138711&lt;/D&gt;&lt;D xsi:type="xsd:double"&gt;-1.4158905&lt;/D&gt;&lt;D xsi:type="xsd:double"&gt;0.7502675&lt;/D&gt;&lt;D xsi:type="xsd:double"&gt;0.42552948&lt;/D&gt;&lt;D xsi:type="xsd:double"&gt;0.33898354&lt;/D&gt;&lt;D xsi:type="xsd:double"&gt;0.82347393&lt;/D&gt;&lt;D xsi:type="xsd:double"&gt;-0.20942092&lt;/D&gt;&lt;D xsi:type="xsd:double"&gt;-0.23084879&lt;/D&gt;&lt;D xsi:type="xsd:double"&gt;0.04206896&lt;/D&gt;&lt;D xsi:type="xsd:double"&gt;-0.12615919&lt;/D&gt;&lt;D xsi:type="xsd:double"&gt;-0.526315&lt;/D&gt;&lt;D xsi:type="xsd:double"&gt;-0.06349087&lt;/D&gt;&lt;D xsi:type="xsd:double"&gt;-0.23295283&lt;/D&gt;&lt;D xsi:type="xsd:double"&gt;-1.7618358&lt;/D&gt;&lt;D xsi:type="xsd:double"&gt;-0.086426735&lt;/D&gt;&lt;D xsi:type="xsd:double"&gt;-0.54065585&lt;/D&gt;&lt;D xsi:type="xsd:double"&gt;-0.52185655&lt;/D&gt;&lt;D xsi:type="xsd:double"&gt;-0.24043918&lt;/D&gt;&lt;D xsi:type="xsd:double"&gt;-0.3724754&lt;/D&gt;&lt;D xsi:type="xsd:double"&gt;0.9456754&lt;/D&gt;&lt;D xsi:type="xsd:double"&gt;1.154685&lt;/D&gt;&lt;D xsi:type="xsd:double"&gt;-1.5507221&lt;/D&gt;&lt;D xsi:type="xsd:double"&gt;-0.13125539&lt;/D&gt;&lt;D xsi:type="xsd:double"&gt;0.7447958&lt;/D&gt;&lt;D xsi:type="xsd:double"&gt;0.80451965&lt;/D&gt;&lt;D xsi:type="xsd:double"&gt;-2.308023&lt;/D&gt;&lt;D xsi:type="xsd:double"&gt;1.3689518&lt;/D&gt;&lt;D xsi:type="xsd:double"&gt;0.43563843&lt;/D&gt;&lt;D xsi:type="xsd:double"&gt;-0.47712326&lt;/D&gt;&lt;D xsi:type="xsd:double"&gt;-0.5883634&lt;/D&gt;&lt;D xsi:type="xsd:double"&gt;0.26304722&lt;/D&gt;&lt;D xsi:type="xsd:double"&gt;0.94008446&lt;/D&gt;&lt;D xsi:type="xsd:double"&gt;0.19493103&lt;/D&gt;&lt;D xsi:type="xsd:double"&gt;-0.1080811&lt;/D&gt;&lt;D xsi:type="xsd:double"&gt;0.9305358&lt;/D&gt;&lt;D xsi:type="xsd:double"&gt;-0.1500845&lt;/D&gt;&lt;D xsi:type="xsd:double"&gt;0.5734563&lt;/D&gt;&lt;D xsi:type="xsd:double"&gt;-0.9057522&lt;/D&gt;&lt;D xsi:type="xsd:double"&gt;0.43525696&lt;/D&gt;&lt;D xsi:type="xsd:double"&gt;-0.67172647&lt;/D&gt;&lt;D xsi:type="xsd:double"&gt;0.5671859&lt;/D&gt;&lt;D xsi:type="xsd:double"&gt;0.17354488&lt;/D&gt;&lt;D xsi:type="xsd:double"&gt;1.1043668&lt;/D&gt;&lt;D xsi:type="xsd:double"&gt;0.5568743&lt;/D&gt;&lt;D xsi:type="xsd:double"&gt;1.1927485&lt;/D&gt;&lt;D xsi:type="xsd:double"&gt;0.37887096&lt;/D&gt;&lt;D xsi:type="xsd:double"&gt;0.25162697&lt;/D&gt;&lt;D xsi:type="xsd:double"&gt;-0.37649274&lt;/D&gt;&lt;D xsi:type="xsd:double"&gt;0.482893&lt;/D&gt;&lt;D xsi:type="xsd:double"&gt;-0.73130727&lt;/D&gt;&lt;D xsi:type="xsd:double"&gt;-1.1786938&lt;/D&gt;&lt;D xsi:type="xsd:double"&gt;0.46857595&lt;/D&gt;&lt;D xsi:type="xsd:double"&gt;-0.57238936&lt;/D&gt;&lt;D xsi:type="xsd:double"&gt;0.34115314&lt;/D&gt;&lt;D xsi:type="xsd:double"&gt;0.53123236&lt;/D&gt;&lt;D xsi:type="xsd:double"&gt;-1.1202753&lt;/D&gt;&lt;D xsi:type="xsd:double"&gt;-0.6626725&lt;/D&gt;&lt;D xsi:type="xsd:double"&gt;-0.06456375&lt;/D&gt;&lt;D xsi:type="xsd:double"&gt;-0.17226338&lt;/D&gt;&lt;D xsi:type="xsd:double"&gt;1.0785103&lt;/D&gt;&lt;D xsi:type="xsd:double"&gt;-0.4694879&lt;/D&gt;&lt;D xsi:type="xsd:double"&gt;-2.37993&lt;/D&gt;&lt;D xsi:type="xsd:double"&gt;2.9650807&lt;/D&gt;&lt;D xsi:type="xsd:double"&gt;0.40528774&lt;/D&gt;&lt;D xsi:type="xsd:double"&gt;-1.2534499&lt;/D&gt;&lt;D xsi:type="xsd:double"&gt;0.6884694&lt;/D&gt;&lt;D xsi:type="xsd:double"&gt;-1.0897398&lt;/D&gt;&lt;D xsi:type="xsd:double"&gt;0.30243397&lt;/D&gt;&lt;D xsi:type="xsd:double"&gt;0.5384445&lt;/D&gt;&lt;D xsi:type="xsd:double"&gt;-0.8140564&lt;/D&gt;&lt;D xsi:type="xsd:double"&gt;-1.8358469&lt;/D&gt;&lt;D xsi:type="xsd:double"&gt;0.08801222&lt;/D&gt;&lt;D xsi:type="xsd:double"&gt;1.978457&lt;/D&gt;&lt;D xsi:type="xsd:double"&gt;0.5604744&lt;/D&gt;&lt;D xsi:type="xsd:double"&gt;0.77170134&lt;/D&gt;&lt;D xsi:type="xsd:double"&gt;1.0423303&lt;/D&gt;&lt;D xsi:type="xsd:double"&gt;-0.37894845&lt;/D&gt;&lt;D xsi:type="xsd:double"&gt;-0.65511465&lt;/D&gt;&lt;D xsi:type="xsd:double"&gt;-0.4254341&lt;/D&gt;&lt;D xsi:type="xsd:double"&gt;-0.7690668&lt;/D&gt;&lt;D xsi:type="xsd:double"&gt;0.5812764&lt;/D&gt;&lt;D xsi:type="xsd:double"&gt;0.44947863&lt;/D&gt;&lt;D xsi:type="xsd:double"&gt;0.36224127&lt;/D&gt;&lt;D xsi:type="xsd:double"&gt;1.0828018&lt;/D&gt;&lt;D xsi:type="xsd:double"&gt;-2.3524463&lt;/D&gt;&lt;D xsi:type="xsd:double"&gt;1.2475729&lt;/D&gt;&lt;D xsi:type="xsd:double"&gt;0.84980726&lt;/D&gt;&lt;D xsi:type="xsd:double"&gt;0.44238567&lt;/D&gt;&lt;D xsi:type="xsd:double"&gt;1.1744976&lt;/D&gt;&lt;D xsi:type="xsd:double"&gt;-1.8656731&lt;/D&gt;&lt;D xsi:type="xsd:double"&gt;0.10561943&lt;/D&gt;&lt;D xsi:type="xsd:double"&gt;1.3082862&lt;/D&gt;&lt;D xsi:type="xsd:double"&gt;0.37492514&lt;/D&gt;&lt;D xsi:type="xsd:double"&gt;-1.9713581&lt;/D&gt;&lt;D xsi:type="xsd:double"&gt;-0.57154894&lt;/D&gt;&lt;D xsi:type="xsd:double"&gt;-0.106459856&lt;/D&gt;&lt;D xsi:type="xsd:double"&gt;0.14920235&lt;/D&gt;&lt;D xsi:type="xsd:double"&gt;1.0427713&lt;/D&gt;&lt;D xsi:type="xsd:double"&gt;0.3580451&lt;/D&gt;&lt;D xsi:type="xsd:double"&gt;1.3397217&lt;/D&gt;&lt;D xsi:type="xsd:double"&gt;-0.4392445&lt;/D&gt;&lt;D xsi:type="xsd:double"&gt;0.14705658&lt;/D&gt;&lt;D xsi:type="xsd:double"&gt;1.2166977&lt;/D&gt;&lt;D xsi:type="xsd:double"&gt;-1.0362685&lt;/D&gt;&lt;D xsi:type="xsd:double"&gt;1.0261774&lt;/D&gt;&lt;D xsi:type="xsd:double"&gt;0.18656254&lt;/D&gt;&lt;D xsi:type="xsd:double"&gt;0.062072277&lt;/D&gt;&lt;D xsi:type="xsd:double"&gt;-0.51695704&lt;/D&gt;&lt;D xsi:type="xsd:double"&gt;2.1617174&lt;/D&gt;&lt;D xsi:type="xsd:double"&gt;0.14241934&lt;/D&gt;&lt;D xsi:type="xsd:double"&gt;1.7472625&lt;/D&gt;&lt;D xsi:type="xsd:double"&gt;-0.31949878&lt;/D&gt;&lt;D xsi:type="xsd:double"&gt;1.0016084&lt;/D&gt;&lt;D xsi:type="xsd:double"&gt;1.1305094&lt;/D&gt;&lt;D xsi:type="xsd:double"&gt;0.66679716&lt;/D&gt;&lt;D xsi:type="xsd:double"&gt;0.25326014&lt;/D&gt;&lt;D xsi:type="xsd:double"&gt;-0.019431114&lt;/D&gt;&lt;D xsi:type="xsd:double"&gt;0.0777483&lt;/D&gt;&lt;D xsi:type="xsd:double"&gt;-0.29132366&lt;/D&gt;&lt;D xsi:type="xsd:double"&gt;-1.4998078&lt;/D&gt;&lt;D xsi:type="xsd:double"&gt;1.1073828&lt;/D&gt;&lt;D xsi:type="xsd:double"&gt;-0.019562244&lt;/D&gt;&lt;D xsi:type="xsd:double"&gt;0.19562244&lt;/D&gt;&lt;D xsi:type="xsd:double"&gt;0.44903755&lt;/D&gt;&lt;D xsi:ty</t>
        </r>
      </text>
    </comment>
    <comment ref="A29" authorId="0" shapeId="0" xr:uid="{16303EE8-5F62-4264-909F-D76F07F5112D}">
      <text>
        <r>
          <rPr>
            <b/>
            <sz val="9"/>
            <color indexed="81"/>
            <rFont val="Tahoma"/>
            <family val="2"/>
          </rPr>
          <t>pe="xsd:double"&gt;-0.505352&lt;/D&gt;&lt;D xsi:type="xsd:double"&gt;-0.918144&lt;/D&gt;&lt;D xsi:type="xsd:double"&gt;0.15772581&lt;/D&gt;&lt;D xsi:type="xsd:double"&gt;-1.417315&lt;/D&gt;&lt;D xsi:type="xsd:double"&gt;-0.6190121&lt;/D&gt;&lt;D xsi:type="xsd:double"&gt;-1.3863742&lt;/D&gt;&lt;D xsi:type="xsd:double"&gt;0.42786598&lt;/D&gt;&lt;D xsi:type="xsd:double"&gt;0.60864687&lt;/D&gt;&lt;D xsi:type="xsd:double"&gt;-0.665462&lt;/D&gt;&lt;D xsi:type="xsd:double"&gt;0.060904026&lt;/D&gt;&lt;D xsi:type="xsd:double"&gt;-0.58835745&lt;/D&gt;&lt;D xsi:type="xsd:double"&gt;1.0408163&lt;/D&gt;&lt;D xsi:type="xsd:double"&gt;-0.46455264&lt;/D&gt;&lt;D xsi:type="xsd:double"&gt;1.0957837&lt;/D&gt;&lt;D xsi:type="xsd:double"&gt;1.3247728&lt;/D&gt;&lt;D xsi:type="xsd:double"&gt;0.23771524&lt;/D&gt;&lt;D xsi:type="xsd:double"&gt;-0.47430396&lt;/D&gt;&lt;D xsi:type="xsd:double"&gt;-0.3971398&lt;/D&gt;&lt;D xsi:type="xsd:double"&gt;0.1993537&lt;/D&gt;&lt;D xsi:type="xsd:double"&gt;-0.5173087&lt;/D&gt;&lt;D xsi:type="xsd:double"&gt;1.6000032&lt;/D&gt;&lt;D xsi:type="xsd:double"&gt;0.09841919&lt;/D&gt;&lt;D xsi:type="xsd:double"&gt;-0.9439528&lt;/D&gt;&lt;D xsi:type="xsd:double"&gt;1.2308955&lt;/D&gt;&lt;D xsi:type="xsd:double"&gt;0.86290836&lt;/D&gt;&lt;D xsi:type="xsd:double"&gt;-0.5444288&lt;/D&gt;&lt;D xsi:type="xsd:double"&gt;0.9775162&lt;/D&gt;&lt;D xsi:type="xsd:double"&gt;0.25168657&lt;/D&gt;&lt;D xsi:type="xsd:double"&gt;-0.5214393&lt;/D&gt;&lt;D xsi:type="xsd:double"&gt;-0.2911985&lt;/D&gt;&lt;D xsi:type="xsd:double"&gt;-0.15576482&lt;/D&gt;&lt;D xsi:type="xsd:double"&gt;-1.3650477&lt;/D&gt;&lt;D xsi:type="xsd:double"&gt;0.71173906&lt;/D&gt;&lt;D xsi:type="xsd:double"&gt;-0.51040053&lt;/D&gt;&lt;D xsi:type="xsd:double"&gt;-1.4601469&lt;/D&gt;&lt;D xsi:type="xsd:double"&gt;-0.6407678&lt;/D&gt;&lt;D xsi:type="xsd:double"&gt;0.9270549&lt;/D&gt;&lt;D xsi:type="xsd:double"&gt;0.29951334&lt;/D&gt;&lt;D xsi:type="xsd:double"&gt;-0.87596774&lt;/D&gt;&lt;D xsi:type="xsd:double"&gt;0.58523417&lt;/D&gt;&lt;D xsi:type="xsd:double"&gt;-0.30254722&lt;/D&gt;&lt;D xsi:type="xsd:double"&gt;-0.4046142&lt;/D&gt;&lt;D xsi:type="xsd:double"&gt;-0.36563277&lt;/D&gt;&lt;D xsi:type="xsd:double"&gt;-0.4281342&lt;/D&gt;&lt;D xsi:type="xsd:double"&gt;0.24570227&lt;/D&gt;&lt;D xsi:type="xsd:double"&gt;0.57190657&lt;/D&gt;&lt;D xsi:type="xsd:double"&gt;0.040614605&lt;/D&gt;&lt;D xsi:type="xsd:double"&gt;0.42631626&lt;/D&gt;&lt;D xsi:type="xsd:double"&gt;1.4352083&lt;/D&gt;&lt;D xsi:type="xsd:double"&gt;-0.17935634&lt;/D&gt;&lt;D xsi:type="xsd:double"&gt;0.15970469&lt;/D&gt;&lt;D xsi:type="xsd:double"&gt;-0.039857626&lt;/D&gt;&lt;D xsi:type="xsd:double"&gt;0.7577181&lt;/D&gt;&lt;D xsi:type="xsd:double"&gt;-1.6623795&lt;/D&gt;&lt;D xsi:type="xsd:double"&gt;0.40249825&lt;/D&gt;&lt;D xsi:type="xsd:double"&gt;-1.7237961&lt;/D&gt;&lt;D xsi:type="xsd:double"&gt;-0.89740753&lt;/D&gt;&lt;D xsi:type="xsd:double"&gt;-1.1113405&lt;/D&gt;&lt;D xsi:type="xsd:double"&gt;-2.934444&lt;/D&gt;&lt;D xsi:type="xsd:double"&gt;0.1500845&lt;/D&gt;&lt;D xsi:type="xsd:double"&gt;1.9910097&lt;/D&gt;&lt;D xsi:type="xsd:double"&gt;0&lt;/D&gt;&lt;D xsi:type="xsd:double"&gt;-0.3358543&lt;/D&gt;&lt;/FQL&gt;&lt;FQL&gt;&lt;Q&gt;VVC^P_PRICE_RETURNS(2,5/1/2016,10/31/2017,D)&lt;/Q&gt;&lt;R&gt;381&lt;/R&gt;&lt;C&gt;1&lt;/C&gt;&lt;D xsi:type="xsd:double"&gt;0.24625063&lt;/D&gt;&lt;D xsi:type="xsd:double"&gt;1.1463642&lt;/D&gt;&lt;D xsi:type="xsd:double"&gt;0.28333664&lt;/D&gt;&lt;D xsi:type="xsd:double"&gt;1.5338063&lt;/D&gt;&lt;D xsi:type="xsd:double"&gt;-0.97396374&lt;/D&gt;&lt;D xsi:type="xsd:double"&gt;0.120437145&lt;/D&gt;&lt;D xsi:type="xsd:double"&gt;1.0424972&lt;/D&gt;&lt;D xsi:type="xsd:double"&gt;-1.21032&lt;/D&gt;&lt;D xsi:type="xsd:double"&gt;1.104641&lt;/D&gt;&lt;D xsi:type="xsd:double"&gt;0.9010792&lt;/D&gt;&lt;D xsi:type="xsd:double"&gt;-0.8334935&lt;/D&gt;&lt;D xsi:type="xsd:double"&gt;0.8805275&lt;/D&gt;&lt;D xsi:type="xsd:double"&gt;-3.0946255&lt;/D&gt;&lt;D xsi:type="xsd:double"&gt;-1.7604828&lt;/D&gt;&lt;D xsi:type="xsd:double"&gt;0.31255484&lt;/D&gt;&lt;D xsi:type="xsd:double"&gt;0.31158924&lt;/D&gt;&lt;D xsi:type="xsd:double"&gt;-0.579834&lt;/D&gt;&lt;D xsi:type="xsd:double"&gt;1.3538837&lt;/D&gt;&lt;D xsi:type="xsd:double"&gt;-0.69872737&lt;/D&gt;&lt;D xsi:type="xsd:double"&gt;1.4279723&lt;/D&gt;&lt;D xsi:type="xsd:double"&gt;0.87736845&lt;/D&gt;&lt;D xsi:type="xsd:double"&gt;0.48544407&lt;/D&gt;&lt;D xsi:type="xsd:double"&gt;0.080513954&lt;/D&gt;&lt;D xsi:type="xsd:double"&gt;-0.20112991&lt;/D&gt;&lt;D xsi:type="xsd:double"&gt;2.116084&lt;/D&gt;&lt;D xsi:type="xsd:double"&gt;-0.25655627&lt;/D&gt;&lt;D xsi:type="xsd:double"&gt;0.13850927&lt;/D&gt;&lt;D xsi:type="xsd:double"&gt;1.1065006&lt;/D&gt;&lt;D xsi:type="xsd:double"&gt;0.8989692&lt;/D&gt;&lt;D xsi:type="xsd:double"&gt;-0.17431974&lt;/D&gt;&lt;D xsi:type="xsd:double"&gt;-0.2716303&lt;/D&gt;&lt;D xsi:type="xsd:double"&gt;0.27236938&lt;/D&gt;&lt;D xsi:type="xsd:double"&gt;-0.9313166&lt;/D&gt;&lt;D xsi:type="xsd:double"&gt;0.3721118&lt;/D&gt;&lt;D xsi:type="xsd:double"&gt;0.19512177&lt;/D&gt;&lt;D xsi:type="xsd:double"&gt;-0.09737015&lt;/D&gt;&lt;D xsi:type="xsd:double"&gt;0.35088062&lt;/D&gt;&lt;D xsi:type="xsd:double"&gt;-0.44677258&lt;/D&gt;&lt;D xsi:type="xsd:double"&gt;1.1121988&lt;/D&gt;&lt;D xsi:type="xsd:double"&gt;-0.17367601&lt;/D&gt;&lt;D xsi:type="xsd:double"&gt;0.8892298&lt;/D&gt;&lt;D xsi:type="xsd:double"&gt;-0.55565834&lt;/D&gt;&lt;D xsi:type="xsd:double"&gt;-0.7321775&lt;/D&gt;&lt;D xsi:type="xsd:double"&gt;2.2321343&lt;/D&gt;&lt;D xsi:type="xsd:double"&gt;-0.47465563&lt;/D&gt;&lt;D xsi:type="xsd:double"&gt;0.87753534&lt;/D&gt;&lt;D xsi:type="xsd:double"&gt;0.5105853&lt;/D&gt;&lt;D xsi:type="xsd:double"&gt;-2.4835348&lt;/D&gt;&lt;D xsi:type="xsd:double"&gt;0.15435219&lt;/D&gt;&lt;D xsi:type="xsd:double"&gt;0.5586624&lt;/D&gt;&lt;D xsi:type="xsd:double"&gt;-1.0536373&lt;/D&gt;&lt;D xsi:type="xsd:double"&gt;0.8518815&lt;/D&gt;&lt;D xsi:type="xsd:double"&gt;-1.1902452&lt;/D&gt;&lt;D xsi:type="xsd:double"&gt;0.602293&lt;/D&gt;&lt;D xsi:type="xsd:double"&gt;0.11588335&lt;/D&gt;&lt;D xsi:type="xsd:double"&gt;-0.48225522&lt;/D&gt;&lt;D xsi:type="xsd:double"&gt;-0.3101349&lt;/D&gt;&lt;D xsi:type="xsd:double"&gt;0.50554276&lt;/D&gt;&lt;D xsi:type="xsd:double"&gt;0.3869176&lt;/D&gt;&lt;D xsi:type="xsd:double"&gt;-0.4817903&lt;/D&gt;&lt;D xsi:type="xsd:double"&gt;-0.30983686&lt;/D&gt;&lt;D xsi:type="xsd:double"&gt;-1.0295212&lt;/D&gt;&lt;D xsi:type="xsd:double"&gt;1.0794878&lt;/D&gt;&lt;D xsi:type="xsd:double"&gt;0.44660568&lt;/D&gt;&lt;D xsi:type="xsd:double"&gt;0.28996468&lt;/D&gt;&lt;D xsi:type="xsd:double"&gt;0.038552284&lt;/D&gt;&lt;D xsi:type="xsd:double"&gt;-1.464361&lt;/D&gt;&lt;D xsi:type="xsd:double"&gt;1.1928082&lt;/D&gt;&lt;D xsi:type="xsd:double"&gt;-1.5845418&lt;/D&gt;&lt;D xsi:type="xsd:double"&gt;-0.3730595&lt;/D&gt;&lt;D xsi:type="xsd:double"&gt;0.118243694&lt;/D&gt;&lt;D xsi:type="xsd:double"&gt;0.37401915&lt;/D&gt;&lt;D xsi:type="xsd:double"&gt;0.058829784&lt;/D&gt;&lt;D xsi:type="xsd:double"&gt;-0.118523836&lt;/D&gt;&lt;D xsi:type="xsd:double"&gt;-1.0284841&lt;/D&gt;&lt;D xsi:type="xsd:double"&gt;-1.298964&lt;/D&gt;&lt;D xsi:type="xsd:double"&gt;0.8098841&lt;/D&gt;&lt;D xsi:type="xsd:double"&gt;1.6067505&lt;/D&gt;&lt;D xsi:type="xsd:double"&gt;-0.9883404&lt;/D&gt;&lt;D xsi:type="xsd:double"&gt;0.57896376&lt;/D&gt;&lt;D xsi:type="xsd:double"&gt;-0.09924173&lt;/D&gt;&lt;D xsi:type="xsd:double"&gt;-0.47685504&lt;/D&gt;&lt;D xsi:type="xsd:double"&gt;0.059890747&lt;/D&gt;&lt;D xsi:type="xsd:double"&gt;-2.633679&lt;/D&gt;&lt;D xsi:type="xsd:double"&gt;1.2909889&lt;/D&gt;&lt;D xsi:type="xsd:double"&gt;-1.072222&lt;/D&gt;&lt;D xsi:type="xsd:double"&gt;0.020444393&lt;/D&gt;&lt;D xsi:type="xsd:double"&gt;-0.5929291&lt;/D&gt;&lt;D xsi:type="xsd:double"&gt;1.6659856&lt;/D&gt;&lt;D xsi:type="xsd:double"&gt;0.72830915&lt;/D&gt;&lt;D xsi:type="xsd:double"&gt;0.38160086&lt;/D&gt;&lt;D xsi:type="xsd:double"&gt;0.8803487&lt;/D&gt;&lt;D xsi:type="xsd:double"&gt;-4.2046785&lt;/D&gt;&lt;D xsi:type="xsd:double"&gt;1.0559082&lt;/D&gt;&lt;D xsi:type="xsd:double"&gt;-1.8234015&lt;/D&gt;&lt;D xsi:type="xsd:double"&gt;0.5425811&lt;/D&gt;&lt;D xsi:type="xsd:double"&gt;0.5811572&lt;/D&gt;&lt;D xsi:type="xsd:double"&gt;1.5064001&lt;/D&gt;&lt;D xsi:type="xsd:double"&gt;1.7686605&lt;/D&gt;&lt;D xsi:type="xsd:double"&gt;0.21972656&lt;/D&gt;&lt;D xsi:type="xsd:double"&gt;2.6310563&lt;/D&gt;&lt;D xsi:type="xsd:double"&gt;0.81568956&lt;/D&gt;&lt;D xsi:type="xsd:double"&gt;-0.520134&lt;/D&gt;&lt;D xsi:type="xsd:double"&gt;0.01937151&lt;/D&gt;&lt;D xsi:type="xsd:double"&gt;-0.7744491&lt;/D&gt;&lt;D xsi:type="xsd:double"&gt;-0.643909&lt;/D&gt;&lt;D xsi:type="xsd:double"&gt;-1.6889155&lt;/D&gt;&lt;D xsi:type="xsd:double"&gt;0.279665&lt;/D&gt;&lt;D xsi:type="xsd:double"&gt;-1.9521892&lt;/D&gt;&lt;D xsi:type="xsd:double"&gt;-2.3770869&lt;/D&gt;&lt;D xsi:type="xsd:double"&gt;-0.87408423&lt;/D&gt;&lt;D xsi:type="xsd:double"&gt;-0.31493306&lt;/D&gt;&lt;D xsi:type="xsd:double"&gt;-0.29485822&lt;/D&gt;&lt;D xsi:type="xsd:double"&gt;1.1618018&lt;/D&gt;&lt;D xsi:type="xsd:double"&gt;-1.5660882&lt;/D&gt;&lt;D xsi:type="xsd:double"&gt;0.6788254&lt;/D&gt;&lt;D xsi:type="xsd:double"&gt;1.9806147&lt;/D&gt;&lt;D xsi:type="xsd:double"&gt;0&lt;/D&gt;&lt;D xsi:type="xsd:double"&gt;0.04131794&lt;/D&gt;&lt;D xsi:type="xsd:double"&gt;0.82610846&lt;/D&gt;&lt;D xsi:type="xsd:double"&gt;-0.2867639&lt;/D&gt;&lt;D xsi:type="xsd:double"&gt;-0.2875924&lt;/D&gt;&lt;D xsi:type="xsd:double"&gt;-0.24722219&lt;/D&gt;&lt;D xsi:type="xsd:double"&gt;0.7021904&lt;/D&gt;&lt;D xsi:type="xsd:double"&gt;1.1279821&lt;/D&gt;&lt;D xsi:type="xsd:double"&gt;-0.24336576&lt;/D&gt;&lt;D xsi:type="xsd:double"&gt;-0.26427507&lt;/D&gt;&lt;D xsi:type="xsd:double"&gt;0.020384789&lt;/D&gt;&lt;D xsi:type="xsd:double"&gt;2.5270104&lt;/D&gt;&lt;D xsi:type="xsd:double"&gt;-2.4448395&lt;/D&gt;&lt;D xsi:type="xsd:double"&gt;-1.6911209&lt;/D&gt;&lt;D xsi:type="xsd:double"&gt;0.2901554&lt;/D&gt;&lt;D xsi:type="xsd:double"&gt;-0.59930086&lt;/D&gt;&lt;D xsi:type="xsd:double"&gt;3.5966754&lt;/D&gt;&lt;D xsi:type="xsd:double"&gt;0.9431958&lt;/D&gt;&lt;D xsi:type="xsd:double"&gt;-2.405566&lt;/D&gt;&lt;D xsi:type="xsd:double"&gt;-2.9537559&lt;/D&gt;&lt;D xsi:type="xsd:double"&gt;0.44472218&lt;/D&gt;&lt;D xsi:type="xsd:double"&gt;1.665616&lt;/D&gt;&lt;D xsi:type="xsd:double"&gt;0.29033422&lt;/D&gt;&lt;D xsi:type="xsd:double"&gt;-0.7444203&lt;/D&gt;&lt;D xsi:type="xsd:double"&gt;-0.20833015&lt;/D&gt;&lt;D xsi:type="xsd:double"&gt;-0.3340304&lt;/D&gt;&lt;D xsi:type="xsd:double"&gt;1.0682821&lt;/D&gt;&lt;D xsi:type="xsd:double"&gt;2.0932555&lt;/D&gt;&lt;D xsi:type="xsd:double"&gt;-1.4210224&lt;/D&gt;&lt;D xsi:type="xsd:double"&gt;2.0387053&lt;/D&gt;&lt;D xsi:type="xsd:double"&gt;1.9979835&lt;/D&gt;&lt;D xsi:type="xsd:double"&gt;1.2069702&lt;/D&gt;&lt;D xsi:type="xsd:double"&gt;-4.0469227&lt;/D&gt;&lt;D xsi:type="xsd:double"&gt;-0.4278779&lt;/D&gt;&lt;D xsi:type="xsd:double"&gt;1.6574621&lt;/D&gt;&lt;D xsi:type="xsd:double"&gt;-0.020134449&lt;/D&gt;&lt;D xsi:type="xsd:double"&gt;0.3422618&lt;/D&gt;&lt;D xsi:type="xsd:double"&gt;2.0465493&lt;/D&gt;&lt;D xsi:type="xsd:double"&gt;0.68815947&lt;/D&gt;&lt;D xsi:type="xsd:double"&gt;0.15622377&lt;/D&gt;&lt;D xsi:type="xsd:double"&gt;0.37044287&lt;/D&gt;&lt;D xsi:type="xsd:double"&gt;0.91297626&lt;/D&gt;&lt;D xsi:type="xsd:double"&gt;-1.0394633&lt;/D&gt;&lt;D xsi:type="xsd:double"&gt;1.2643456&lt;/D&gt;&lt;D xsi:type="xsd:double"&gt;0.61467886&lt;/D&gt;&lt;D xsi:type="xsd:double"&gt;0.038182735&lt;/D&gt;&lt;D xsi:type="xsd:double"&gt;0.20991564&lt;/D&gt;&lt;D xsi:type="xsd:double"&gt;-0.114262104&lt;/D&gt;&lt;D xsi:type="xsd:double"&gt;0.3431797&lt;/D&gt;&lt;D xsi:type="xsd:double"&gt;0.22799969&lt;/D&gt;&lt;D xsi:type="xsd:double"&gt;-0.15166402&lt;/D&gt;&lt;D xsi:type="xsd:double"&gt;-1.8036783&lt;/D&gt;&lt;D xsi:type="xsd:double"&gt;1.3147712&lt;/D&gt;&lt;D xsi:type="xsd:double"&gt;-0.47709942&lt;/D&gt;&lt;D xsi:type="xsd:double"&gt;-0.8245468&lt;/D&gt;&lt;D xsi:type="xsd:double"&gt;0.6767154&lt;/D&gt;&lt;D xsi:type="xsd:double"&gt;0.4417181&lt;/D&gt;&lt;D xsi:type="xsd:double"&gt;0.8986592&lt;/D&gt;&lt;D xsi:type="xsd:double"&gt;-0.6632626&lt;/D&gt;&lt;D xsi:type="xsd:double"&gt;0.17168522&lt;/D&gt;&lt;D xsi:type="xsd:double"&gt;1.5616179&lt;/D&gt;&lt;D xsi:type="xsd:double"&gt;1.4438391&lt;/D&gt;&lt;D xsi:type="xsd:double"&gt;0.6654382&lt;/D&gt;&lt;D xsi:type="xsd:double"&gt;0.42232275&lt;/D&gt;&lt;D xsi:type="xsd:double"&gt;0.03657341&lt;/D&gt;&lt;D xsi:type="xsd:double"&gt;-0.8590698&lt;/D&gt;&lt;D xsi:type="xsd:double"&gt;-0.018441677&lt;/D&gt;&lt;D xsi:type="xsd:double"&gt;0&lt;/D&gt;&lt;D xsi:type="xsd:double"&gt;0.6269574&lt;/D&gt;&lt;D xsi:type="xsd:double"&gt;0.07330179&lt;/D&gt;&lt;D xsi:type="xsd:double"&gt;0.76909065&lt;/D&gt;&lt;D xsi:type="xsd:double"&gt;-1.1811674&lt;/D&gt;&lt;D xsi:type="xsd:double"&gt;-0.16550422&lt;/D&gt;&lt;D xsi:type="xsd:double"&gt;1.1051774&lt;/D&gt;&lt;D xsi:type="xsd:double"&gt;-1.949352&lt;/D&gt;&lt;D xsi:type="xsd:double"&gt;1.449275&lt;/D&gt;&lt;D xsi:type="xsd:double"&gt;1.3736248&lt;/D&gt;&lt;D xsi:type="xsd:double"&gt;-0.97560287&lt;/D&gt;&lt;D xsi:type="xsd:double"&gt;0.21893978&lt;/D&gt;&lt;D xsi:type="xsd:double"&gt;0.92844963&lt;/D&gt;&lt;D xsi:type="xsd:double"&gt;-0.5230844&lt;/D&gt;&lt;D xsi:type="xsd:double"&gt;0.6346345&lt;/D&gt;&lt;D xsi:type="xsd:double"&gt;-0.27026534&lt;/D&gt;&lt;D xsi:type="xsd:double"&gt;-0.27307868&lt;/D&gt;&lt;D xsi:type="xsd:double"&gt;-0.45636892&lt;/D&gt;&lt;D xsi:type="xsd:double"&gt;0.6051779&lt;/D&gt;&lt;D xsi:type="xsd:double"&gt;-0.2916515&lt;/D&gt;&lt;D xsi:type="xsd:double"&gt;0.27421713&lt;/D&gt;&lt;D xsi:type="xsd:double"&gt;0.8021951&lt;/D&gt;&lt;D xsi:type="xsd:double"&gt;0.72345734&lt;/D&gt;&lt;D xsi:type="xsd:double"&gt;0.89782476&lt;/D&gt;&lt;D xsi:type="xsd:double"&gt;-0.39152503&lt;/D&gt;&lt;D xsi:type="xsd:double"&gt;0.67893267&lt;/D&gt;&lt;D xsi:type="xsd:double"&gt;-0.017744303&lt;/D&gt;&lt;D xsi:type="xsd:double"&gt;0.7987261&lt;/D&gt;&lt;D xsi:type="xsd:double"&gt;-0.35217404&lt;/D&gt;&lt;D xsi:type="xsd:double"&gt;-0.6008148&lt;/D&gt;&lt;D xsi:type="xsd:double"&gt;0.08888245&lt;/D&gt;&lt;D xsi:type="xsd:double"&gt;-1.2078166&lt;/D&gt;&lt;D xsi:type="xsd:double"&gt;-0.035959482&lt;/D&gt;&lt;D xsi:type="xsd:double"&gt;1.2410164&lt;/D&gt;&lt;D xsi:type="xsd:double"&gt;0.47966242&lt;/D&gt;&lt;D xsi:type="xsd:double"&gt;-0.2121687&lt;/D&gt;&lt;D xsi:type="xsd:double"&gt;2.0552754&lt;/D&gt;&lt;D xsi:type="xsd:double"&gt;-1.1284709&lt;/D&gt;&lt;D xsi:type="xsd:double"&gt;0.8077264&lt;/D&gt;&lt;D xsi:type="xsd:double"&gt;-0.53997636&lt;/D&gt;&lt;D xsi:type="xsd:double"&gt;1.3485074&lt;/D&gt;&lt;D xsi:type="xsd:double"&gt;0.20736456&lt;/D&gt;&lt;D xsi:type="xsd:double"&gt;0.05173683&lt;/D&gt;&lt;D xsi:type="xsd:double"&gt;0.5515337&lt;/D&gt;&lt;D xsi:type="xsd:double"&gt;-0.29140115&lt;/D&gt;&lt;D xsi:type="xsd:double"&gt;0.49854517&lt;/D&gt;&lt;D xsi:type="xsd:double"&gt;-0.49606562&lt;/D&gt;&lt;D xsi:type="xsd:double"&gt;0.06875992&lt;/D&gt;&lt;D xsi:type="xsd:double"&gt;0.68717&lt;/D&gt;&lt;D xsi:type="xsd:double"&gt;-0.06824732&lt;/D&gt;&lt;D xsi:type="xsd:double"&gt;-0.068295&lt;/D&gt;&lt;D xsi:type="xsd:double"&gt;0.49546957&lt;/D&gt;&lt;D xsi:type="xsd:double"&gt;0.27201176&lt;/D&gt;&lt;D xsi:type="xsd:double"&gt;-0.15259385&lt;/D&gt;&lt;D xsi:type="xsd:double"&gt;0.5603671&lt;/D&gt;&lt;D xsi:type="xsd:double"&gt;0.16885996&lt;/D&gt;&lt;D xsi:type="xsd:double"&gt;0.37087202&lt;/D&gt;&lt;D xsi:type="xsd:double"&gt;-0.5710423&lt;/D&gt;&lt;D xsi:type="xsd:double"&gt;0.8445978&lt;/D&gt;&lt;D xsi:type="xsd:double"&gt;-0.31826496&lt;/D&gt;&lt;D xsi:type="xsd:double"&gt;-1.3275027&lt;/D&gt;&lt;D xsi:type="xsd:double"&gt;-0.28951168&lt;/D&gt;&lt;D xsi:type="xsd:double"&gt;0.90521574&lt;/D&gt;&lt;D xsi:type="xsd:double"&gt;0.96479654&lt;/D&gt;&lt;D xsi:type="xsd:double"&gt;-0.033527613&lt;/D&gt;&lt;D xsi:type="xsd:double"&gt;0.28508902&lt;/D&gt;&lt;D xsi:type="xsd:double"&gt;0.6020069&lt;/D&gt;&lt;D xsi:type="xsd:double"&gt;-1.2300551&lt;/D&gt;&lt;D xsi:type="xsd:double"&gt;-0.70682764&lt;/D&gt;&lt;D xsi:type="xsd:double"&gt;-0.118643045&lt;/D&gt;&lt;D xsi:type="xsd:double"&gt;-0.61089396&lt;/D&gt;&lt;D xsi:type="xsd:double"&gt;0.71709156&lt;/D&gt;&lt;D xsi:type="xsd:double"&gt;1.305306&lt;/D&gt;&lt;D xsi:type="xsd:double"&gt;-0.48527122&lt;/D&gt;&lt;D xsi:type="xsd:double"&gt;-0.60535073&lt;/D&gt;&lt;D xsi:type="xsd:double"&gt;0.8628011&lt;/D&gt;&lt;D xsi:type="xsd:double"&gt;-0.033545494&lt;/D&gt;&lt;D xsi:type="xsd:double"&gt;0.7434964&lt;/D&gt;&lt;D xsi:type="xsd:double"&gt;-0.3354609&lt;/D&gt;&lt;D xsi:type="xsd:double"&gt;-1.1107385&lt;/D&gt;&lt;D xsi:type="xsd:double"&gt;0.867939&lt;/D&gt;&lt;D xsi:type="xsd:double"&gt;-0.25308132&lt;/D&gt;&lt;D xsi:type="xsd:double"&gt;1.0318041&lt;/D&gt;&lt;D xsi:type="xsd:double"&gt;0.016748905&lt;/D&gt;&lt;D xsi:type="xsd:double"&gt;0.8536935&lt;/D&gt;&lt;D xsi:type="xsd:double"&gt;0.94605684&lt;/D&gt;&lt;D xsi:type="xsd:double"&gt;1.134491&lt;/D&gt;&lt;D xsi:type="xsd:double"&gt;-0.4389465&lt;/D&gt;&lt;D xsi:type="xsd:double"&gt;0.06531477&lt;/D&gt;&lt;D xsi:type="xsd:double"&gt;0.09791851&lt;/D&gt;&lt;D xsi:type="xsd:double"&gt;0.9944558&lt;/D&gt;&lt;D xsi:type="xsd:double"&gt;0.9039521&lt;/D&gt;&lt;D xsi:type="xsd:double"&gt;-1.1518121&lt;/D&gt;&lt;D xsi:type="xsd:double"&gt;-0.2427578&lt;/D&gt;&lt;D xsi:type="xsd:double"&gt;0.4380226&lt;/D&gt;&lt;D xsi:type="xsd:double"&gt;-0.8560777&lt;/D&gt;&lt;D xsi:type="xsd:double"&gt;-0.40729642&lt;/D&gt;&lt;D xsi:type="xsd:double"&gt;-0.40896535&lt;/D&gt;&lt;D xsi:type="xsd:double"&gt;0.03285408&lt;/D&gt;&lt;D xsi:type="xsd:double"&gt;0.39408207&lt;/D&gt;&lt;D xsi:type="xsd:double"&gt;0.70329905&lt;/D&gt;&lt;D xsi:type="xsd:double"&gt;0.7958412&lt;/D&gt;&lt;D xsi:type="xsd:double"&gt;-0.6606519&lt;/D&gt;&lt;D xsi:type="xsd:double"&gt;-1.1192262&lt;/D&gt;&lt;D xsi:type="xsd:double"&gt;-1.0334611&lt;/D&gt;&lt;D xsi:type="xsd:double"&gt;-0.46411753&lt;/D&gt;&lt;D xsi:type="xsd:double"&gt;-0.39966106&lt;/D&gt;&lt;D xsi:type="xsd:double"&gt;0.66877604&lt;/D&gt;&lt;D xsi:type="xsd:double"&gt;-1.0961652&lt;/D&gt;&lt;D xsi:type="xsd:double"&gt;-0.23509264&lt;/D&gt;&lt;D xsi:type="xsd:double"&gt;-1.2287498&lt;/D&gt;&lt;D xsi:type="xsd:double"&gt;-0.4090011&lt;/D&gt;&lt;D xsi:type="xsd:double"&gt;-0.273782&lt;/D&gt;&lt;D xsi:type="xsd:double"&gt;-0.3260076&lt;/D&gt;&lt;D xsi:type="xsd:double"&gt;-0.36150813&lt;/D&gt;&lt;D xsi:type="xsd:double"&gt;0.57014227&lt;/D&gt;&lt;D xsi:type="xsd:double"&gt;-0.42948127&lt;/D&gt;&lt;D xsi:type="xsd:double"&gt;-0.4658401&lt;/D&gt;&lt;D xsi:type="xsd:double"&gt;1.2133837&lt;/D&gt;&lt;D xsi:type="xsd:double"&gt;-0.5651593&lt;/D&gt;&lt;D xsi:type="xsd:double"&gt;0.82672834&lt;/D&gt;&lt;D xsi:type="xsd:double"&gt;0.23914576&lt;/D&gt;&lt;D xsi:type="xsd:double"&gt;0.18745661&lt;/D&gt;&lt;D xsi:type="xsd:double"&gt;0.5443096&lt;/D&gt;&lt;D xsi:type="xsd:double"&gt;0.74436665&lt;/D&gt;&lt;D xsi:type="xsd:double"&gt;1.0579348&lt;/D&gt;&lt;D xsi:type="xsd:double"&gt;-1.213026&lt;/D&gt;&lt;D xsi:type="xsd:double"&gt;0.4205227&lt;/D&gt;&lt;D xsi:type="xsd:double"&gt;0.10049343&lt;/D&gt;&lt;D xsi:type="xsd:double"&gt;0.21753311&lt;/D&gt;&lt;D xsi:type="xsd:double"&gt;-0.23376346&lt;/D&gt;&lt;D xsi:type="xsd:double"&gt;0.6025076&lt;/D&gt;&lt;D xsi:type="xsd:double"&gt;0.9981632&lt;/D&gt;&lt;D xsi:type="xsd:double"&gt;0.032949448&lt;/D&gt;&lt;D xsi:type="xsd:double"&gt;-0.14819503&lt;/D&gt;&lt;D xsi:type="xsd:double"&gt;-0.23087263&lt;/D&gt;&lt;D xsi:type="xsd:double"&gt;0.29752254&lt;/D&gt;&lt;D xsi:type="xsd:double"&gt;1.2030363&lt;/D&gt;&lt;D xsi:type="xsd:double"&gt;-0.63507557&lt;/D&gt;&lt;D xsi:type="xsd:double"&gt;0.2294302&lt;/D&gt;&lt;D xsi:type="xsd:double"&gt;-0.9973824&lt;/D&gt;&lt;D xsi:type="xsd:double"&gt;0.26608706&lt;/D&gt;&lt;D xsi:type="xsd:double"&gt;0.43125153&lt;/D&gt;&lt;D xsi:type="xsd:double"&gt;0.82576275&lt;/D&gt;&lt;D xsi:type="xsd:double"&gt;-0.7534802&lt;/D&gt;&lt;D xsi:type="xsd:double"&gt;0.52814484&lt;/D&gt;&lt;D xsi:type="xsd:double"&gt;0.65671206&lt;/D&gt;&lt;D xsi:type="xsd:double"&gt;7.910621&lt;/D&gt;&lt;D xsi:type="xsd:double"&gt;0.6197095&lt;/D&gt;&lt;D xsi:type="xsd:double"&gt;-0.19527674&lt;/D&gt;&lt;D xsi:type="xsd:double"&gt;0.6772995&lt;/D&gt;&lt;D xsi:type="xsd:double"&gt;-0.4485011&lt;/D&gt;&lt;D xsi:type="xsd:double"&gt;-1.186353&lt;/D&gt;&lt;D xsi:type="xsd:double"&gt;-0.36475062&lt;/D&gt;&lt;D xsi:type="xsd:double"&gt;0.0762701&lt;/D&gt;&lt;D xsi:type="xsd:double"&gt;0.32007694&lt;/D&gt;&lt;D xsi:type="xsd:double"&gt;0.27347803&lt;/D&gt;&lt;D xsi:type="xsd:double"&gt;0.30303&lt;/D&gt;&lt;D xsi:type="xsd:double"&gt;1.3444066&lt;/D&gt;&lt;D xsi:type="xsd:double"&gt;0.2832055&lt;/D&gt;&lt;D xsi:type="xsd:double"&gt;1.2336493&lt;/D&gt;&lt;D xsi:type="xsd:double"&gt;-2.3050964&lt;/D&gt;&lt;D xsi:type="xsd:double"&gt;-0.6612599&lt;/D&gt;&lt;D xsi:type="xsd:double"&gt;0.8925915&lt;/D&gt;&lt;D xsi:type="xsd:double"&gt;0.25490522&lt;/D&gt;&lt;D xsi:type="xsd:double"&gt;-0.76279044&lt;/D&gt;&lt;D xsi:type="xsd:double"&gt;-0.5275011&lt;/D&gt;&lt;D xsi:type="xsd:double"&gt;-0.39394498&lt;/D&gt;&lt;D xsi:type="xsd:double"&gt;-0.24337769&lt;/D&gt;&lt;D xsi:type="xsd:double"&gt;-0.640434&lt;/D&gt;&lt;D xsi:type="xsd:double"&gt;0.8440733&lt;/D&gt;&lt;D xsi:type="xsd:double"&gt;0.532639&lt;/D&gt;&lt;D xsi:type="xsd:double"&gt;-0.09082556&lt;/D&gt;&lt;D xsi:type="xsd:double"&gt;0&lt;/D&gt;&lt;D xsi:type="xsd:double"&gt;-0.34849048&lt;/D&gt;&lt;D xsi:type="xsd:double"&gt;0.60818195&lt;/D&gt;&lt;D xsi:type="xsd:double"&gt;-0.090670586&lt;/D&gt;&lt;D xsi:type="xsd:double"&gt;0.12100935&lt;/D&gt;&lt;D xsi:type="xsd:double"&gt;-0.3625989&lt;/D&gt;&lt;D xsi:type="xsd:double"&gt;-0.22743344&lt;/D&gt;&lt;D xsi:type="xsd:double"&gt;0.075984&lt;/D&gt;&lt;D xsi:type="xsd:double"&gt;0.80485344&lt;/D&gt;&lt;D xsi:type="xsd:double"&gt;0.4971385&lt;/D&gt;&lt;D xsi:type="xsd:double"&gt;0.88442564&lt;/D&gt;&lt;D xsi:type="xsd:double"&gt;-0.99555254&lt;/D&gt;&lt;D xsi:type="xsd:double"&gt;0.22512674&lt;/D&gt;&lt;D xsi:type="xsd:double"&gt;0.778687&lt;/D&gt;&lt;D xsi:type="xsd:double"&gt;0.4308939&lt;/D&gt;&lt;D xsi:type="xsd:double"&gt;0.7545471&lt;/D&gt;&lt;D xsi:type="xsd:double"&gt;-0.42584538&lt;/D&gt;&lt;D xsi:type="xsd:double"&gt;-0.1327157&lt;/D&gt;&lt;D xsi:type="xsd:double"&gt;-0.3543973&lt;/D&gt;&lt;D xsi:type="xsd:double"&gt;-0.22228956&lt;/D&gt;&lt;D xsi:type="xsd:double"&gt;0.92083216&lt;/D&gt;&lt;D xsi:type="xsd:double"&gt;0.5150914&lt;/D&gt;&lt;D xsi:type="xsd:double"&gt;-0.8199215&lt;/D&gt;&lt;D xsi:type="xsd:double"&gt;0.5904913&lt;/D&gt;&lt;/FQL&gt;&lt;FQL&gt;&lt;Q&gt;WGL^P_PRICE_RETURNS(2,5/1/2016,10/31/2017,D)&lt;/Q&gt;&lt;R&gt;381&lt;/R&gt;&lt;C&gt;1&lt;/C&gt;&lt;D xsi:type="xsd:double"&gt;1.2678981&lt;/D&gt;&lt;D xsi:type="xsd:double"&gt;1.237297&lt;/D&gt;&lt;D xsi:type="xsd:double"&gt;-0.50925016&lt;/D&gt;&lt;D xsi:type="xsd:double"&gt;1.9303918&lt;/D&gt;&lt;D xsi:type="xsd:double"&gt;-1.836443&lt;/D&gt;&lt;D xsi:type="xsd:double"&gt;-0.8038521&lt;/D&gt;&lt;D xsi:type="xsd:double"&gt;1.1492491&lt;/D&gt;&lt;D xsi:type="xsd:double"&gt;0.17479658&lt;/D&gt;&lt;D xsi:type="xsd:double"&gt;-1.2069106&lt;/D&gt;&lt;D xsi:type="xsd:double"&gt;0.5004406&lt;/D&gt;&lt;D xsi:type="xsd:double"&gt;0.3661394&lt;/D&gt;&lt;D xsi:type="xsd:double"&gt;-0.39398074&lt;/D&gt;&lt;D xsi:type="xsd:double"&gt;-4.189861&lt;/D&gt;&lt;D xsi:type="xsd:double"&gt;-1.5902162&lt;/D&gt;&lt;D xsi:type="xsd:double"&gt;-0.12430549&lt;/D&gt;&lt;D xsi:type="xsd:double"&gt;0.34224987&lt;/D&gt;&lt;D xsi:type="xsd:double"&gt;-0.8837223&lt;/D&gt;&lt;D xsi:type="xsd:double"&gt;1.8614173&lt;/D&gt;&lt;D xsi:type="xsd:double"&gt;-0.7524669&lt;/D&gt;&lt;D xsi:type="xsd:double"&gt;0.5260825&lt;/D&gt;&lt;D xsi:type="xsd:double"&gt;0.47713518&lt;/D&gt;&lt;D xsi:type="xsd:double"&gt;-0.07658601&lt;/D&gt;&lt;D xsi:type="xsd:double"&gt;0.67453384&lt;/D&gt;&lt;D xsi:type="xsd:double"&gt;0.21318197&lt;/D&gt;&lt;D xsi:type="xsd:double"&gt;1.2460113&lt;/D&gt;&lt;D xsi:type="xsd:double"&gt;0.19510984&lt;/D&gt;&lt;D xsi:type="xsd:double"&gt;0.49430132&lt;/D&gt;&lt;D xsi:type="xsd:double"&gt;1.3713002&lt;/D&gt;&lt;D xsi:type="xsd:double"&gt;1.3380289&lt;/D&gt;&lt;D xsi:type="xsd:double"&gt;-0.88508725&lt;/D&gt;&lt;D xsi:type="xsd:double"&gt;-0.20494461&lt;/D&gt;&lt;D xsi:type="xsd:double"&gt;-0.04400611&lt;/D&gt;&lt;D xsi:type="xsd:double"&gt;-0.6604016&lt;/D&gt;&lt;D xsi:type="xsd:double"&gt;0.6943464&lt;/D&gt;&lt;D xsi:type="xsd:double"&gt;-0.64554214&lt;/D&gt;&lt;D xsi:type="xsd:double"&gt;-0.17720461&lt;/D&gt;&lt;D xsi:type="xsd:double"&gt;0.23669004&lt;/D&gt;&lt;D xsi:type="xsd:double"&gt;-0.8854747&lt;/D&gt;&lt;D xsi:type="xsd:double"&gt;1.3251901&lt;/D&gt;&lt;D xsi:type="xsd:double"&gt;0.02938509&lt;/D&gt;&lt;D xsi:type="xsd:double"&gt;1.3221741&lt;/D&gt;&lt;D xsi:type="xsd:double"&gt;-0.21748543&lt;/D&gt;&lt;D xsi:type="xsd:double"&gt;0.043594837&lt;/D&gt;&lt;D xsi:type="xsd:double"&gt;2.8177261&lt;/D&gt;&lt;D xsi:type="xsd:double"&gt;-0.22602677&lt;/D&gt;&lt;D xsi:type="xsd:double"&gt;1.7414689&lt;/D&gt;&lt;D xsi:type="xsd:double"&gt;0.24701357&lt;/D&gt;&lt;D xsi:type="xsd:double"&gt;-2.166319&lt;/D&gt;&lt;D xsi:type="xsd:double"&gt;1.1571407&lt;/D&gt;&lt;D xsi:type="xsd:double"&gt;0.6355047&lt;/D&gt;&lt;D xsi:type="xsd:double"&gt;-0.42099953&lt;/D&gt;&lt;D xsi:type="xsd:double"&gt;1.2401342&lt;/D&gt;&lt;D xsi:type="xsd:double"&gt;-0.55678487&lt;/D&gt;&lt;D xsi:type="xsd:double"&gt;-0.25196075&lt;/D&gt;&lt;D xsi:type="xsd:double"&gt;0.056135654&lt;/D&gt;&lt;D xsi:type="xsd:double"&gt;-0.014030933&lt;/D&gt;&lt;D xsi:type="xsd:double"&gt;-0.6452501&lt;/D&gt;&lt;D xsi:type="xsd:double"&gt;0.28235912&lt;/D&gt;&lt;D xsi:type="xsd:double"&gt;1.0699749&lt;/D&gt;&lt;D xsi:type="xsd:double"&gt;-0.390023&lt;/D&gt;&lt;D xsi:type="xsd:double"&gt;-0.65725446&lt;/D&gt;&lt;D xsi:type="xsd:double"&gt;-0.7038295&lt;/D&gt;&lt;D xsi:type="xsd:double"&gt;0.41111708&lt;/D&gt;&lt;D xsi:type="xsd:double"&gt;-0.0564754&lt;/D&gt;&lt;D xsi:type="xsd:double"&gt;-0.8334577&lt;/D&gt;&lt;D xsi:type="xsd:double"&gt;-0.92591643&lt;/D&gt;&lt;D xsi:type="xsd:double"&gt;-1.0783613&lt;/D&gt;&lt;D xsi:type="xsd:double"&gt;-0.3488481&lt;/D&gt;&lt;D xsi:type="xsd:double"&gt;-0.5834222&lt;/D&gt;&lt;D xsi:type="xsd:double"&gt;-1.1590362&lt;/D&gt;&lt;D xsi:type="xsd:double"&gt;-0.356251&lt;/D&gt;&lt;D xsi:type="xsd:double"&gt;-0.34261346&lt;/D&gt;&lt;D xsi:type="xsd:double"&gt;-1.3452947&lt;/D&gt;&lt;D xsi:type="xsd:double"&gt;0.22727251&lt;/D&gt;&lt;D xsi:type="xsd:double"&gt;-1.3000786&lt;/D&gt;&lt;D xsi:type="xsd:double"&gt;-2.6037693&lt;/D&gt;&lt;D xsi:type="xsd:double"&gt;0.62903166&lt;/D&gt;&lt;D xsi:type="xsd:double"&gt;1.547122&lt;/D&gt;&lt;D xsi:type="xsd:double"&gt;-1.2311518&lt;/D&gt;&lt;D xsi:type="xsd:double"&gt;0.24929047&lt;/D&gt;&lt;D xsi:type="xsd:double"&gt;-0.38856268&lt;/D&gt;&lt;D xsi:type="xsd:double"&gt;-0.4524827&lt;/D&gt;&lt;D xsi:type="xsd:double"&gt;0.83072186&lt;/D&gt;&lt;D xsi:type="xsd:double"&gt;-2.2540033&lt;/D&gt;&lt;D xsi:type="xsd:double"&gt;1.0973215&lt;/D&gt;&lt;D xsi:type="xsd:double"&gt;-0.62922835&lt;/D&gt;&lt;D xsi:type="xsd:double"&gt;-0.52239895&lt;/D&gt;&lt;D xsi:type="xsd:double"&gt;-0.63654184&lt;/D&gt;&lt;D xsi:type="xsd:double"&gt;2.162075&lt;/D&gt;&lt;D xsi:type="xsd:double"&gt;-0.3448844&lt;/D&gt;&lt;D xsi:type="xsd:double"&gt;0.73934793&lt;/D&gt;&lt;D xsi:type="xsd:double"&gt;0.124919415&lt;/D&gt;&lt;D xsi:type="xsd:double"&gt;-3.8365602&lt;/D&gt;&lt;D xsi:type="xsd:double"&gt;0.8271098&lt;/D&gt;&lt;D xsi:type="xsd:double"&gt;-1.6889155&lt;/D&gt;&lt;D xsi:type="xsd:double"&gt;-0.719893&lt;/D&gt;&lt;D xsi:type="xsd:double"&gt;0.3460765&lt;/D&gt;&lt;D xsi:type="xsd:double"&gt;1.9379258&lt;/D&gt;&lt;D xsi:type="xsd:double"&gt;1.981628&lt;/D&gt;&lt;D xsi:type="xsd:double"&gt;-0.39494634&lt;/D&gt;&lt;D xsi:type="xsd:double"&gt;2.3314834&lt;/D&gt;&lt;D xsi:type="xsd:double"&gt;2.1233797&lt;/D&gt;&lt;D xsi:type="xsd:double"&gt;-1.2141466&lt;/D&gt;&lt;D xsi:type="xsd:double"&gt;-0.72206855&lt;/D&gt;&lt;D xsi:type="xsd:double"&gt;-1.3153851&lt;/D&gt;&lt;D xsi:type="xsd:double"&gt;-0.18817186&lt;/D&gt;&lt;D xsi:type="xsd:double"&gt;-1.3982773&lt;/D&gt;&lt;D xsi:type="xsd:double"&gt;-0.09559989&lt;/D&gt;&lt;D xsi:type="xsd:double"&gt;-0.6858051&lt;/D&gt;&lt;D xsi:type="xsd:double"&gt;-2.970934&lt;/D&gt;&lt;D xsi:type="xsd:double"&gt;-0.6165147&lt;/D&gt;&lt;D xsi:type="xsd:double"&gt;0.1511097&lt;/D&gt;&lt;D xsi:type="xsd:double"&gt;-0.50293803&lt;/D&gt;&lt;D xsi:type="xsd:double"&gt;1.3816357&lt;/D&gt;&lt;D xsi:type="xsd:double"&gt;-2.459699&lt;/D&gt;&lt;D xsi:type="xsd:double"&gt;1.1415958&lt;/D&gt;&lt;D xsi:type="xsd:double"&gt;1.5498638&lt;/D&gt;&lt;D xsi:type="xsd:double"&gt;-0.049763918&lt;/D&gt;&lt;D xsi:type="xsd:double"&gt;0.2489686&lt;/D&gt;&lt;D xsi:type="xsd:double"&gt;1.6556263&lt;/D&gt;&lt;D xsi:type="xsd:double"&gt;-0.6188929&lt;/D&gt;&lt;D xsi:type="xsd:double"&gt;-0.2949834&lt;/D&gt;&lt;D xsi:type="xsd:double"&gt;-0.60815215&lt;/D&gt;&lt;D xsi:type="xsd:double"&gt;1.1906743&lt;/D&gt;&lt;D xsi:type="xsd:double"&gt;0.7681012&lt;/D&gt;&lt;D xsi:type="xsd:double"&gt;-0.30813813&lt;/D&gt;&lt;D xsi:type="xsd:double"&gt;0.0813365&lt;/D&gt;&lt;D xsi:type="xsd:double"&gt;-0.48764348&lt;/D&gt;&lt;D xsi:type="xsd:double"&gt;3.021884&lt;/D&gt;&lt;D xsi:type="xsd:double"&gt;-3.488189&lt;/D&gt;&lt;D xsi:type="xsd:double"&gt;-2.3164093&lt;/D&gt;&lt;D xsi:type="xsd:double"&gt;1.2109041&lt;/D&gt;&lt;D xsi:type="xsd:double"&gt;-0.33233762&lt;/D&gt;&lt;D xsi:type="xsd:double"&gt;3.3177733&lt;/D&gt;&lt;D xsi:type="xsd:double"&gt;0.5647898&lt;/D&gt;&lt;D xsi:type="xsd:double"&gt;-0.9948611&lt;/D&gt;&lt;D xsi:type="xsd:double"&gt;-0.9724498&lt;/D&gt;&lt;D xsi:type="xsd:double"&gt;2.520454&lt;/D&gt;&lt;D xsi:type="xsd:double"&gt;0.22349358&lt;/D&gt;&lt;D xsi:type="xsd:double"&gt;2.1503687&lt;/D&gt;&lt;D xsi:type="xsd:double"&gt;0.0623703&lt;/D&gt;&lt;D xsi:type="xsd:double"&gt;-0.21817088&lt;/D&gt;&lt;D xsi:type="xsd:double"&gt;1.3431191&lt;/D&gt;&lt;D xsi:type="xsd:double"&gt;2.5889993&lt;/D&gt;&lt;D xsi:type="xsd:double"&gt;1.2317896&lt;/D&gt;&lt;D xsi:type="xsd:double"&gt;-1.7213166&lt;/D&gt;&lt;D xsi:type="xsd:double"&gt;1.8269658&lt;/D&gt;&lt;D xsi:type="xsd:double"&gt;2.3428202&lt;/D&gt;&lt;D xsi:type="xsd:double"&gt;8.968425&lt;/D&gt;&lt;D xsi:type="xsd:double"&gt;-3.523469&lt;/D&gt;&lt;D xsi:type="xsd:double"&gt;0.81312656&lt;/D&gt;&lt;D xsi:type="xsd:double"&gt;0.20506382&lt;/D&gt;&lt;D xsi:type="xsd:double"&gt;-1.1186898&lt;/D&gt;&lt;D xsi:type="xsd:double"&gt;1.1865258&lt;/D&gt;&lt;D xsi:type="xsd:double"&gt;2.877009&lt;/D&gt;&lt;D xsi:type="xsd:double"&gt;2.412188&lt;/D&gt;&lt;D xsi:type="xsd:double"&gt;0.6729722&lt;/D&gt;&lt;D xsi:type="xsd:double"&gt;0.56562424&lt;/D&gt;&lt;D xsi:type="xsd:double"&gt;0.8180976&lt;/D&gt;&lt;D xsi:type="xsd:double"&gt;-2.9288769&lt;/D&gt;&lt;D xsi:type="xsd:double"&gt;1.5020967&lt;/D&gt;&lt;D xsi:type="xsd:double"&gt;1.0938048&lt;/D&gt;&lt;D xsi:type="xsd:double"&gt;1.5656829&lt;/D&gt;&lt;D xsi:type="xsd:double"&gt;-1.4788806&lt;/D&gt;&lt;D xsi:type="xsd:double"&gt;-0.8141458&lt;/D&gt;&lt;D xsi:type="xsd:double"&gt;-0.102603436&lt;/D&gt;&lt;D xsi:type="xsd:double"&gt;0.03851652&lt;/D&gt;&lt;D xsi:type="xsd:double"&gt;0.205338&lt;/D&gt;&lt;D xsi:type="xsd:double"&gt;-2.1516383&lt;/D&gt;&lt;D xsi:type="xsd:double"&gt;0.34031868&lt;/D&gt;&lt;D xsi:type="xsd:double"&gt;-0.49570203&lt;/D&gt;&lt;D xsi:type="xsd:double"&gt;-0.5243838&lt;/D&gt;&lt;D xsi:type="xsd:double"&gt;1.5419126&lt;/D&gt;&lt;D xsi:type="xsd:double"&gt;-1.051271&lt;/D&gt;&lt;D xsi:type="xsd:double"&gt;-0.33118725&lt;/D&gt;&lt;D xsi:type="xsd:double"&gt;-1.7350972&lt;/D&gt;&lt;D xsi:type="xsd:double"&gt;1.1457086&lt;/D&gt;&lt;D xsi:type="xsd:double"&gt;0.986135&lt;/D&gt;&lt;D xsi:type="xsd:double"&gt;5.911851&lt;/D&gt;&lt;D xsi:type="xsd:double"&gt;-1.0715187&lt;/D&gt;&lt;D xsi:type="xsd:double"&gt;-0.78086257&lt;/D&gt;&lt;D xsi:type="xsd:double"&gt;-0.050777197&lt;/D&gt;&lt;D xsi:type="xsd:double"&gt;-0.5080044&lt;/D&gt;&lt;D xsi:type="xsd:double"&gt;0.88077784&lt;/D&gt;&lt;D xsi:type="xsd:double"&gt;-0.88573694&lt;/D&gt;&lt;D xsi:type="xsd:double"&gt;0.80428123&lt;/D&gt;&lt;D xsi:type="xsd:double"&gt;-0.22796392&lt;/D&gt;&lt;D xsi:type="xsd:double"&gt;2.589488&lt;/D&gt;&lt;D xsi:type="xsd:double"&gt;0.47017336&lt;/D&gt;&lt;D xsi:type="xsd:double"&gt;0.30788183&lt;/D&gt;&lt;D xsi:type="xsd:double"&gt;0.6016016&lt;/D&gt;&lt;D xsi:type="xsd:double"&gt;-0.5858004&lt;/D&gt;&lt;D xsi:type="xsd:double"&gt;0.8715868&lt;/D&gt;&lt;D xsi:type="xsd:double"&gt;0.3285885&lt;/D&gt;&lt;D xsi:type="xsd:double"&gt;0.08491278&lt;/D&gt;&lt;D xsi:type="xsd:double"&gt;0.20602942&lt;/D&gt;&lt;D xsi:type="xsd:double"&gt;0.72568655&lt;/D&gt;&lt;D xsi:type="xsd:double"&gt;-0.2641678&lt;/D&gt;&lt;D xsi:type="xsd:double"&gt;0.25283098&lt;/D&gt;&lt;D xsi:type="xsd:double"&gt;0.03603697&lt;/D&gt;&lt;D xsi:type="xsd:double"&gt;-0.42017698&lt;/D&gt;&lt;D xsi:type="xsd:double"&gt;0&lt;/D&gt;&lt;D xsi:type="xsd:double"&gt;-0.26521087&lt;/D&gt;&lt;D xsi:type="xsd:double"&gt;0.15712976&lt;/D&gt;&lt;D xsi:type="xsd:double"&gt;-0.59135556&lt;/D&gt;&lt;D xsi:type="xsd:double"&gt;0.109255314&lt;/D&gt;&lt;D xsi:type="xsd:double"&gt;0.5699754&lt;/D&gt;&lt;D xsi:type="xsd:double"&gt;0.42203665&lt;/D&gt;&lt;D xsi:type="xsd:double"&gt;0.012004375&lt;/D&gt;&lt;D xsi:type="xsd:double"&gt;0.24012327&lt;/D&gt;&lt;D xsi:type="xsd:double"&gt;-0.21559596&lt;/D&gt;&lt;D xsi:type="xsd:double"&gt;0.16804934&lt;/D&gt;&lt;D xsi:type="xsd:double"&gt;0.14380217&lt;/D&gt;&lt;D xsi:type="xsd:double"&gt;-0.09573102&lt;/D&gt;&lt;D xsi:type="xsd:double"&gt;-0.7066667&lt;/D&gt;&lt;D xsi:type="xsd:double"&gt;-0.16887784&lt;/D&gt;&lt;D xsi:type="xsd:double"&gt;0.33832788&lt;/D&gt;&lt;D xsi:type="xsd:double"&gt;0.6502867&lt;/D&gt;&lt;D xsi:type="xsd:double"&gt;-0.8255601&lt;/D&gt;&lt;D xsi:type="xsd:double"&gt;-0.34986138&lt;/D&gt;&lt;D xsi:type="xsd:double"&gt;0.03632307&lt;/D&gt;&lt;D xsi:type="xsd:double"&gt;-0.024199486&lt;/D&gt;&lt;D xsi:type="xsd:double"&gt;-0.048422813&lt;/D&gt;&lt;D xsi:type="xsd:double"&gt;-0.5449891&lt;/D&gt;&lt;D xsi:type="xsd:double"&gt;0.4627347&lt;/D&gt;&lt;D xsi:type="xsd:double"&gt;0.27879477&lt;/D&gt;&lt;D xsi:type="xsd:double"&gt;-0.18131733&lt;/D&gt;&lt;D xsi:type="xsd:double"&gt;0.37539005&lt;/D&gt;&lt;D xsi:type="xsd:double"&gt;-0.14477372&lt;/D&gt;&lt;D xsi:type="xsd:double"&gt;-0.048321486&lt;/D&gt;&lt;D xsi:type="xsd:double"&gt;0.024175644&lt;/D&gt;&lt;D xsi:type="xsd:double"&gt;0.012087822&lt;/D&gt;&lt;D xsi:type="xsd:double"&gt;-0.27791858&lt;/D&gt;&lt;D xsi:type="xsd:double"&gt;0.048470497&lt;/D&gt;&lt;D xsi:type="xsd:double"&gt;0.09689331&lt;/D&gt;&lt;D xsi:type="xsd:double"&gt;0.20568371&lt;/D&gt;&lt;D xsi:type="xsd:double"&gt;0.13281107&lt;/D&gt;&lt;D xsi:type="xsd:double"&gt;-0.55811405&lt;/D&gt;&lt;D xsi:type="xsd:double"&gt;0.061011314&lt;/D&gt;&lt;D xsi:type="xsd:double"&gt;0.4389763&lt;/D&gt;&lt;D xsi:type="xsd:double"&gt;-0.31565428&lt;/D&gt;&lt;D xsi:type="xsd:double"&gt;-0.036537647&lt;/D&gt;&lt;D xsi:type="xsd:double"&gt;0.7188082&lt;/D&gt;&lt;D xsi:type="xsd:double"&gt;-0.036287308&lt;/D&gt;&lt;D xsi:type="xsd:double"&gt;-0.18151402&lt;/D&gt;&lt;D xsi:type="xsd:double"&gt;-0.24244785&lt;/D&gt;&lt;D xsi:type="xsd:double"&gt;-0.18228292&lt;/D&gt;&lt;D xsi:type="xsd:double"&gt;0.17044544&lt;/D&gt;&lt;D xsi:type="xsd:double"&gt;0.21876097&lt;/D&gt;&lt;D xsi:type="xsd:double"&gt;0.388062&lt;/D&gt;&lt;D xsi:type="xsd:double"&gt;-0.37448406&lt;/D&gt;&lt;D xsi:type="xsd:double"&gt;-0.012129545&lt;/D&gt;&lt;D xsi:type="xsd:double"&gt;0.32743216&lt;/D&gt;&lt;D xsi:type="xsd:double"&gt;0.24174452&lt;/D&gt;&lt;D xsi:type="xsd:double"&gt;-0.5426228&lt;/D&gt;&lt;D xsi:type="xsd:double"&gt;0.27885437&lt;/D&gt;&lt;D xsi:type="xsd:double"&gt;0.2297163&lt;/D&gt;&lt;D xsi:type="xsd:double"&gt;-0.04824996&lt;/D&gt;&lt;D xsi:type="xsd:double"&gt;-0.36206245&lt;/D&gt;&lt;D xsi:type="xsd:double"&gt;0.37548542&lt;/D&gt;&lt;D xsi:type="xsd:double"&gt;-0.024139881&lt;/D&gt;&lt;D xsi:type="xsd:double"&gt;-0.27760267&lt;/D&gt;&lt;D xsi:type="xsd:double"&gt;0.0726223&lt;/D&gt;&lt;D xsi:type="xsd:double"&gt;-0.19352436&lt;/D&gt;&lt;D xsi:type="xsd:double"&gt;0.254488&lt;/D&gt;&lt;D xsi:type="xsd:double"&gt;-0.20549297&lt;/D&gt;&lt;D xsi:type="xsd:double"&gt;-0.18168092&lt;/D&gt;&lt;D xsi:type="xsd:double"&gt;0&lt;/D&gt;&lt;D xsi:type="xsd:double"&gt;0.44896603&lt;/D&gt;&lt;D xsi:type="xsd:double"&gt;0.21744967&lt;/D&gt;&lt;D xsi:type="xsd:double"&gt;-0.036162138&lt;/D&gt;&lt;D xsi:type="xsd:double"&gt;-0.10852814&lt;/D&gt;&lt;D xsi:type="xsd:double"&gt;-0.31385422&lt;/D&gt;&lt;D xsi:type="xsd:double"&gt;0.19375086&lt;/D&gt;&lt;D xsi:type="xsd:double"&gt;0.9547949&lt;/D&gt;&lt;D xsi:type="xsd:double"&gt;-0.2992928&lt;/D&gt;&lt;D xsi:type="xsd:double"&gt;-0.32420158&lt;/D&gt;&lt;D xsi:type="xsd:double"&gt;-0.012052059&lt;/D&gt;&lt;D xsi:type="xsd:double"&gt;0.036144257&lt;/D&gt;&lt;D xsi:type="xsd:double"&gt;-0.09635091&lt;/D&gt;&lt;D xsi:type="xsd:double"&gt;-0.108492374&lt;/D&gt;&lt;D xsi:type="xsd:double"&gt;0.6758332&lt;/D&gt;&lt;D xsi:type="xsd:double"&gt;0.08391142&lt;/D&gt;&lt;D xsi:type="xsd:double"&gt;0.10780096&lt;/D&gt;&lt;D xsi:type="xsd:double"&gt;0.56233406&lt;/D&gt;&lt;D xsi:type="xsd:double"&gt;0.2974391&lt;/D&gt;&lt;D xsi:type="xsd:double"&gt;-0.53381324&lt;/D&gt;&lt;D xsi:type="xsd:double"&gt;-0.17889142&lt;/D&gt;&lt;D xsi:type="xsd:double"&gt;0.16726255&lt;/D&gt;&lt;D xsi:type="xsd:double"&gt;-0.22661686&lt;/D&gt;&lt;D xsi:type="xsd:double"&gt;-0.23909807&lt;/D&gt;&lt;D xsi:type="xsd:double"&gt;-0.07189512&lt;/D&gt;&lt;D xsi:type="xsd:double"&gt;0.0119924545&lt;/D&gt;&lt;D xsi:type="xsd:double"&gt;0.5155921&lt;/D&gt;&lt;D xsi:type="xsd:double"&gt;0.023853779&lt;/D&gt;&lt;D xsi:type="xsd:double"&gt;-0.5008936&lt;/D&gt;&lt;D xsi:type="xsd:double"&gt;-0.023967028&lt;/D&gt;&lt;D xsi:type="xsd:double"&gt;0.28773546&lt;/D&gt;&lt;D xsi:type="xsd:double"&gt;-0.21518469&lt;/D&gt;&lt;D xsi:type="xsd:double"&gt;0.53037405&lt;/D&gt;&lt;D xsi:type="xsd:double"&gt;-0.14388561&lt;/D&gt;&lt;D xsi:type="xsd:double"&gt;0.49232244&lt;/D&gt;&lt;D xsi:type="xsd:double"&gt;0.20313263&lt;/D&gt;&lt;D xsi:type="xsd:double"&gt;-0.35774112&lt;/D&gt;&lt;D xsi:type="xsd:double"&gt;0.28722286&lt;/D&gt;&lt;D xsi:type="xsd:double"&gt;0.238657&lt;/D&gt;&lt;D xsi:type="xsd:double"&gt;-0.17857552&lt;/D&gt;&lt;D xsi:type="xsd:double"&gt;0.4054904&lt;/D&gt;&lt;D xsi:type="xsd:double"&gt;0.14252663&lt;/D&gt;&lt;D xsi:type="xsd:double"&gt;1.0319114&lt;/D&gt;&lt;D xsi:type="xsd:double"&gt;-0.07043481&lt;/D&gt;&lt;D xsi:type="xsd:double"&gt;0.29370785&lt;/D&gt;&lt;D xsi:type="xsd:double"&gt;-0.17570853&lt;/D&gt;&lt;D xsi:type="xsd:double"&gt;0.093877316&lt;/D&gt;&lt;D xsi:type="xsd:double"&gt;0.60961246&lt;/D&gt;&lt;D xsi:type="xsd:double"&gt;-0.11652112&lt;/D&gt;&lt;D xsi:type="xsd:double"&gt;0.31497478&lt;/D&gt;&lt;D xsi:type="xsd:double"&gt;-0.51168203&lt;/D&gt;&lt;D xsi:type="xsd:double"&gt;0.01168251&lt;/D&gt;&lt;D xsi:type="xsd:double"&gt;0.15194416&lt;/D&gt;&lt;D xsi:type="xsd:double"&gt;0&lt;/D&gt;&lt;D xsi:type="xsd:double"&gt;0.081694126&lt;/D&gt;&lt;D xsi:type="xsd:double"&gt;0.0816226&lt;/D&gt;&lt;D xsi:type="xsd:double"&gt;-0.09320974&lt;/D&gt;&lt;D xsi:type="xsd:double"&gt;-1.0845482&lt;/D&gt;&lt;D xsi:type="xsd:double"&gt;0&lt;/D&gt;&lt;D xsi:type="xsd:double"&gt;-1.2614965&lt;/D&gt;&lt;D xsi:type="xsd:double"&gt;0.29851198&lt;/D&gt;&lt;D xsi:type="xsd:double"&gt;-0.35714507&lt;/D&gt;&lt;D xsi:type="xsd:double"&gt;-0.15531182&lt;/D&gt;&lt;D xsi:type="xsd:double"&gt;0.35898685&lt;/D&gt;&lt;D xsi:type="xsd:double"&gt;-0.14308095&lt;/D&gt;&lt;D xsi:type="xsd:double"&gt;0.0955224&lt;/D&gt;&lt;D xsi:type="xsd:double"&gt;0.023853779&lt;/D&gt;&lt;D xsi:type="xsd:double"&gt;-0.059622526&lt;/D&gt;&lt;D xsi:type="xsd:double"&gt;0.1670599&lt;/D&gt;&lt;D xsi:type="xsd:double"&gt;0.45269728&lt;/D&gt;&lt;D xsi:type="xsd:double"&gt;-0.28463006&lt;/D&gt;&lt;D xsi:type="xsd:double"&gt;0.21408796&lt;/D&gt;&lt;D xsi:type="xsd:double"&gt;0.28482676&lt;/D&gt;&lt;D xsi:type="xsd:double"&gt;-0.46153665&lt;/D&gt;&lt;D xsi:type="xsd:double"&gt;0.20211935&lt;/D&gt;&lt;D xsi:type="xsd:double"&gt;0.40341616&lt;/D&gt;&lt;D xsi:type="xsd:double"&gt;-0.2836287&lt;/D&gt;&lt;D xsi:type="xsd:double"&gt;0.39108992&lt;/D&gt;&lt;D xsi:type="xsd:double"&gt;-0.49580932&lt;/D&gt;&lt;D xsi:type="xsd:double"&gt;0.035595894&lt;/D&gt;&lt;D xsi:type="xsd:double"&gt;0.4388094&lt;/D&gt;&lt;D xsi:type="xsd:double"&gt;-0.48412085&lt;/D&gt;&lt;D xsi:type="xsd:double"&gt;0.23730993&lt;/D&gt;&lt;D xsi:type="xsd:double"&gt;-0.011837482&lt;/D&gt;&lt;D xsi:type="xsd:double"&gt;0.27228594&lt;/D&gt;&lt;D xsi:type="xsd:double"&gt;-0.14166832&lt;/D&gt;&lt;D xsi:type="xsd:double"&gt;0.059115887&lt;/D&gt;&lt;D xsi:type="xsd:double"&gt;0.011813641&lt;/D&gt;&lt;D xsi:type="xsd:double"&gt;-0.21266341&lt;/D&gt;&lt;D xsi:type="xsd:double"&gt;0.023686886&lt;/D&gt;&lt;D xsi:type="xsd:double"&gt;-0.118380785&lt;/D&gt;&lt;D xsi:type="xsd:double"&gt;-0.21331906&lt;/D&gt;&lt;D xsi:type="xsd:double"&gt;0.2731681&lt;/D&gt;&lt;D xsi:type="xsd:double"&gt;0.08291006&lt;/D&gt;&lt;D xsi:type="xsd:double"&gt;0.2958536&lt;/D&gt;&lt;D xsi:type="xsd:double"&gt;0.035393238&lt;/D&gt;&lt;D xsi:type="xsd:double"&gt;0.5307913&lt;/D&gt;&lt;D xsi:type="xsd:double"&gt;0.6728053&lt;/D&gt;&lt;D xsi:type="xsd:double"&gt;0.457263&lt;/D&gt;&lt;D xsi:type="xsd:double"&gt;-0.19841194&lt;/D&gt;&lt;D xsi:type="xsd:double"&gt;0.023388863&lt;/D&gt;&lt;D xsi:type="xsd:double"&gt;-0.09353757&lt;/D&gt;&lt;D xsi:type="xsd:double"&gt;0.10533333&lt;/D&gt;&lt;D xsi:type="xsd:double"&gt;-0.035071373&lt;/D&gt;&lt;D xsi:type="xsd:double"&gt;0.023388863&lt;/D&gt;&lt;D xsi:type="xsd:double"&gt;0.31567812&lt;/D&gt;&lt;D xsi:type="xsd:double"&gt;0.0582695&lt;/D&gt;&lt;D xsi:type="xsd:double"&gt;-0.069886446&lt;/D&gt;&lt;D xsi:type="xsd:double"&gt;-0.104910135&lt;/D&gt;&lt;D xsi:type="xsd:double"&gt;0.14002323&lt;/D&gt;&lt;D xsi:type="xsd:double"&gt;-0.11652112&lt;/D&gt;&lt;D xsi:type="xsd:double"&gt;0.29164553&lt;/D&gt;&lt;D xsi:type="xsd:double"&gt;-0.62812567&lt;/D&gt;&lt;D xsi:type="xsd:double"&gt;0.31604767&lt;/D&gt;&lt;/FQL&gt;&lt;FQL&gt;&lt;Q&gt;WGP^P_PRICE_RETURNS(2,5/1/2016,10/31/2017,D)&lt;/Q&gt;&lt;R&gt;381&lt;/R&gt;&lt;C&gt;1&lt;/C&gt;&lt;D xsi:type="xsd:double"&gt;-3.1189978&lt;/D&gt;&lt;D xsi:type="xsd:double"&gt;-1.1639476&lt;/D&gt;&lt;D xsi:type="xsd:double"&gt;-3.0067682&lt;/D&gt;&lt;D xsi:type="xsd:double"&gt;2.583313&lt;/D&gt;&lt;D xsi:type="xsd:double"&gt;0.17627478&lt;/D&gt;&lt;D xsi:type="xsd:double"&gt;1.4077425&lt;/D&gt;&lt;D xsi:type="xsd:double"&gt;-3.8671315&lt;/D&gt;&lt;D xsi:type="xsd:double"&gt;2.2434354&lt;/D&gt;&lt;D xsi:type="xsd:double"&gt;-0.5044162&lt;/D&gt;&lt;D xsi:type="xsd:double"&gt;2.813685&lt;/D&gt;&lt;D xsi:type="xsd:double"&gt;-0.88757277&lt;/D&gt;&lt;D xsi:type="xsd:double"&gt;3.159</t>
        </r>
      </text>
    </comment>
    <comment ref="A30" authorId="0" shapeId="0" xr:uid="{85D34AB9-213B-4F74-AA2B-72252091D495}">
      <text>
        <r>
          <rPr>
            <b/>
            <sz val="9"/>
            <color indexed="81"/>
            <rFont val="Tahoma"/>
            <family val="2"/>
          </rPr>
          <t>2011&lt;/D&gt;&lt;D xsi:type="xsd:double"&gt;4.099345&lt;/D&gt;&lt;D xsi:type="xsd:double"&gt;-0.32429695&lt;/D&gt;&lt;D xsi:type="xsd:double"&gt;0.41831732&lt;/D&gt;&lt;D xsi:type="xsd:double"&gt;3.0779958&lt;/D&gt;&lt;D xsi:type="xsd:double"&gt;-4.018861&lt;/D&gt;&lt;D xsi:type="xsd:double"&gt;0.81870556&lt;/D&gt;&lt;D xsi:type="xsd:double"&gt;1.9721627&lt;/D&gt;&lt;D xsi:type="xsd:double"&gt;-1.4106929&lt;/D&gt;&lt;D xsi:type="xsd:double"&gt;0.069236755&lt;/D&gt;&lt;D xsi:type="xsd:double"&gt;-3.0212224&lt;/D&gt;&lt;D xsi:type="xsd:double"&gt;2.3305535&lt;/D&gt;&lt;D xsi:type="xsd:double"&gt;1.0457873&lt;/D&gt;&lt;D xsi:type="xsd:double"&gt;-1.0119557&lt;/D&gt;&lt;D xsi:type="xsd:double"&gt;1.3708234&lt;/D&gt;&lt;D xsi:type="xsd:double"&gt;0.11459589&lt;/D&gt;&lt;D xsi:type="xsd:double"&gt;0.045788288&lt;/D&gt;&lt;D xsi:type="xsd:double"&gt;-2.4713993&lt;/D&gt;&lt;D xsi:type="xsd:double"&gt;0.18770695&lt;/D&gt;&lt;D xsi:type="xsd:double"&gt;-2.2482395&lt;/D&gt;&lt;D xsi:type="xsd:double"&gt;-11.092478&lt;/D&gt;&lt;D xsi:type="xsd:double"&gt;-1.1587203&lt;/D&gt;&lt;D xsi:type="xsd:double"&gt;-2.9716492&lt;/D&gt;&lt;D xsi:type="xsd:double"&gt;3.5965085&lt;/D&gt;&lt;D xsi:type="xsd:double"&gt;0.6509423&lt;/D&gt;&lt;D xsi:type="xsd:double"&gt;1.023984&lt;/D&gt;&lt;D xsi:type="xsd:double"&gt;0.026667118&lt;/D&gt;&lt;D xsi:type="xsd:double"&gt;2.213335&lt;/D&gt;&lt;D xsi:type="xsd:double"&gt;-2.9480875&lt;/D&gt;&lt;D xsi:type="xsd:double"&gt;-2.2580624&lt;/D&gt;&lt;D xsi:type="xsd:double"&gt;2.7777672&lt;/D&gt;&lt;D xsi:type="xsd:double"&gt;2.1942735&lt;/D&gt;&lt;D xsi:type="xsd:double"&gt;0.15711784&lt;/D&gt;&lt;D xsi:type="xsd:double"&gt;0.052285194&lt;/D&gt;&lt;D xsi:type="xsd:double"&gt;-1.3587654&lt;/D&gt;&lt;D xsi:type="xsd:double"&gt;0.90066195&lt;/D&gt;&lt;D xsi:type="xsd:double"&gt;-1.5227139&lt;/D&gt;&lt;D xsi:type="xsd:double"&gt;1.7062187&lt;/D&gt;&lt;D xsi:type="xsd:double"&gt;0.34074783&lt;/D&gt;&lt;D xsi:type="xsd:double"&gt;0.75757504&lt;/D&gt;&lt;D xsi:type="xsd:double"&gt;-1.2704134&lt;/D&gt;&lt;D xsi:type="xsd:double"&gt;0.31511784&lt;/D&gt;&lt;D xsi:type="xsd:double"&gt;-1.1780143&lt;/D&gt;&lt;D xsi:type="xsd:double"&gt;1.4304638&lt;/D&gt;&lt;D xsi:type="xsd:double"&gt;-0.078356266&lt;/D&gt;&lt;D xsi:type="xsd:double"&gt;0.6272912&lt;/D&gt;&lt;D xsi:type="xsd:double"&gt;-1.3766229&lt;/D&gt;&lt;D xsi:type="xsd:double"&gt;0.47405958&lt;/D&gt;&lt;D xsi:type="xsd:double"&gt;-1.756233&lt;/D&gt;&lt;D xsi:type="xsd:double"&gt;-0.5336225&lt;/D&gt;&lt;D xsi:type="xsd:double"&gt;2.467811&lt;/D&gt;&lt;D xsi:type="xsd:double"&gt;-1.4823318&lt;/D&gt;&lt;D xsi:type="xsd:double"&gt;0.43010712&lt;/D&gt;&lt;D xsi:type="xsd:double"&gt;-1.2312591&lt;/D&gt;&lt;D xsi:type="xsd:double"&gt;-1.1653125&lt;/D&gt;&lt;D xsi:type="xsd:double"&gt;0.9871125&lt;/D&gt;&lt;D xsi:type="xsd:double"&gt;-0.46158433&lt;/D&gt;&lt;D xsi:type="xsd:double"&gt;-0.10911226&lt;/D&gt;&lt;D xsi:type="xsd:double"&gt;0&lt;/D&gt;&lt;D xsi:type="xsd:double"&gt;-0.32768846&lt;/D&gt;&lt;D xsi:type="xsd:double"&gt;0.3287673&lt;/D&gt;&lt;D xsi:type="xsd:double"&gt;-1.2015283&lt;/D&gt;&lt;D xsi:type="xsd:double"&gt;0.746274&lt;/D&gt;&lt;D xsi:type="xsd:double"&gt;-0.5486965&lt;/D&gt;&lt;D xsi:type="xsd:double"&gt;1.186204&lt;/D&gt;&lt;D xsi:type="xsd:double"&gt;-0.13630986&lt;/D&gt;&lt;D xsi:type="xsd:double"&gt;0.98279715&lt;/D&gt;&lt;D xsi:type="xsd:double"&gt;-1.3246894&lt;/D&gt;&lt;D xsi:type="xsd:double"&gt;-0.65754056&lt;/D&gt;&lt;D xsi:type="xsd:double"&gt;0.22063255&lt;/D&gt;&lt;D xsi:type="xsd:double"&gt;0.22013187&lt;/D&gt;&lt;D xsi:type="xsd:double"&gt;0.13729334&lt;/D&gt;&lt;D xsi:type="xsd:double"&gt;0.19193888&lt;/D&gt;&lt;D xsi:type="xsd:double"&gt;1.2315273&lt;/D&gt;&lt;D xsi:type="xsd:double"&gt;-0.48661828&lt;/D&gt;&lt;D xsi:type="xsd:double"&gt;0.16299486&lt;/D&gt;&lt;D xsi:type="xsd:double"&gt;-0.27121902&lt;/D&gt;&lt;D xsi:type="xsd:double"&gt;0.95186234&lt;/D&gt;&lt;D xsi:type="xsd:double"&gt;1.0237098&lt;/D&gt;&lt;D xsi:type="xsd:double"&gt;0.2933383&lt;/D&gt;&lt;D xsi:type="xsd:double"&gt;0.6381273&lt;/D&gt;&lt;D xsi:type="xsd:double"&gt;-2.1928608&lt;/D&gt;&lt;D xsi:type="xsd:double"&gt;-1.0264754&lt;/D&gt;&lt;D xsi:type="xsd:double"&gt;0.846076&lt;/D&gt;&lt;D xsi:type="xsd:double"&gt;0.27062893&lt;/D&gt;&lt;D xsi:type="xsd:double"&gt;-0.13495088&lt;/D&gt;&lt;D xsi:type="xsd:double"&gt;1.4864802&lt;/D&gt;&lt;D xsi:type="xsd:double"&gt;1.6777635&lt;/D&gt;&lt;D xsi:type="xsd:double"&gt;1.257205&lt;/D&gt;&lt;D xsi:type="xsd:double"&gt;2.5090575&lt;/D&gt;&lt;D xsi:type="xsd:double"&gt;0.12615919&lt;/D&gt;&lt;D xsi:type="xsd:double"&gt;0.050401688&lt;/D&gt;&lt;D xsi:type="xsd:double"&gt;0.654912&lt;/D&gt;&lt;D xsi:type="xsd:double"&gt;0.20020008&lt;/D&gt;&lt;D xsi:type="xsd:double"&gt;2.772224&lt;/D&gt;&lt;D xsi:type="xsd:double"&gt;0.3402114&lt;/D&gt;&lt;D xsi:type="xsd:double"&gt;2.9062748&lt;/D&gt;&lt;D xsi:type="xsd:double"&gt;-0.6354451&lt;/D&gt;&lt;D xsi:type="xsd:double"&gt;-0.5210817&lt;/D&gt;&lt;D xsi:type="xsd:double"&gt;1.2142777&lt;/D&gt;&lt;D xsi:type="xsd:double"&gt;-0.75276494&lt;/D&gt;&lt;D xsi:type="xsd:double"&gt;-0.16591549&lt;/D&gt;&lt;D xsi:type="xsd:double"&gt;2.730298&lt;/D&gt;&lt;D xsi:type="xsd:double"&gt;-1.7333031&lt;/D&gt;&lt;D xsi:type="xsd:double"&gt;-0.6585121&lt;/D&gt;&lt;D xsi:type="xsd:double"&gt;-0.023680925&lt;/D&gt;&lt;D xsi:type="xsd:double"&gt;0.5209565&lt;/D&gt;&lt;D xsi:type="xsd:double"&gt;1.955235&lt;/D&gt;&lt;D xsi:type="xsd:double"&gt;0.8549094&lt;/D&gt;&lt;D xsi:type="xsd:double"&gt;1.1225581&lt;/D&gt;&lt;D xsi:type="xsd:double"&gt;0.9741783&lt;/D&gt;&lt;D xsi:type="xsd:double"&gt;2.9167533&lt;/D&gt;&lt;D xsi:type="xsd:double"&gt;-0.6540179&lt;/D&gt;&lt;D xsi:type="xsd:double"&gt;-1.3166547&lt;/D&gt;&lt;D xsi:type="xsd:double"&gt;-1.5343606&lt;/D&gt;&lt;D xsi:type="xsd:double"&gt;0.08468628&lt;/D&gt;&lt;D xsi:type="xsd:double"&gt;-0.84339976&lt;/D&gt;&lt;D xsi:type="xsd:double"&gt;-2.0229936&lt;/D&gt;&lt;D xsi:type="xsd:double"&gt;-1.5250981&lt;/D&gt;&lt;D xsi:type="xsd:double"&gt;0.73862076&lt;/D&gt;&lt;D xsi:type="xsd:double"&gt;0.804162&lt;/D&gt;&lt;D xsi:type="xsd:double"&gt;-1.6893446&lt;/D&gt;&lt;D xsi:type="xsd:double"&gt;0.548923&lt;/D&gt;&lt;D xsi:type="xsd:double"&gt;-0.45099258&lt;/D&gt;&lt;D xsi:type="xsd:double"&gt;2.002859&lt;/D&gt;&lt;D xsi:type="xsd:double"&gt;0.21038055&lt;/D&gt;&lt;D xsi:type="xsd:double"&gt;-1.8194497&lt;/D&gt;&lt;D xsi:type="xsd:double"&gt;3.421235&lt;/D&gt;&lt;D xsi:type="xsd:double"&gt;2.504015&lt;/D&gt;&lt;D xsi:type="xsd:double"&gt;-2.913493&lt;/D&gt;&lt;D xsi:type="xsd:double"&gt;-1.015693&lt;/D&gt;&lt;D xsi:type="xsd:double"&gt;0.9328246&lt;/D&gt;&lt;D xsi:type="xsd:double"&gt;0.716269&lt;/D&gt;&lt;D xsi:type="xsd:double"&gt;-1.7205775&lt;/D&gt;&lt;D xsi:type="xsd:double"&gt;1.517272&lt;/D&gt;&lt;D xsi:type="xsd:double"&gt;-1.379633&lt;/D&gt;&lt;D xsi:type="xsd:double"&gt;-1.0725081&lt;/D&gt;&lt;D xsi:type="xsd:double"&gt;-2.7574897&lt;/D&gt;&lt;D xsi:type="xsd:double"&gt;4.0717363&lt;/D&gt;&lt;D xsi:type="xsd:double"&gt;-0.7685125&lt;/D&gt;&lt;D xsi:type="xsd:double"&gt;0.44590235&lt;/D&gt;&lt;D xsi:type="xsd:double"&gt;-0.934577&lt;/D&gt;&lt;D xsi:type="xsd:double"&gt;-0.87264776&lt;/D&gt;&lt;D xsi:type="xsd:double"&gt;-1.9509852&lt;/D&gt;&lt;D xsi:type="xsd:double"&gt;0.0970602&lt;/D&gt;&lt;D xsi:type="xsd:double"&gt;0.121212006&lt;/D&gt;&lt;D xsi:type="xsd:double"&gt;2.5423765&lt;/D&gt;&lt;D xsi:type="xsd:double"&gt;0.30696392&lt;/D&gt;&lt;D xsi:type="xsd:double"&gt;-2.6836157&lt;/D&gt;&lt;D xsi:type="xsd:double"&gt;1.7658472&lt;/D&gt;&lt;D xsi:type="xsd:double"&gt;3.1138659&lt;/D&gt;&lt;D xsi:type="xsd:double"&gt;-1.6597509&lt;/D&gt;&lt;D xsi:type="xsd:double"&gt;2.367556&lt;/D&gt;&lt;D xsi:type="xsd:double"&gt;1.0762572&lt;/D&gt;&lt;D xsi:type="xsd:double"&gt;0.40779114&lt;/D&gt;&lt;D xsi:type="xsd:double"&gt;0.13538599&lt;/D&gt;&lt;D xsi:type="xsd:double"&gt;-1.1942387&lt;/D&gt;&lt;D xsi:type="xsd:double"&gt;-2.8734267&lt;/D&gt;&lt;D xsi:type="xsd:double"&gt;-0.79830885&lt;/D&gt;&lt;D xsi:type="xsd:double"&gt;0.23667812&lt;/D&gt;&lt;D xsi:type="xsd:double"&gt;3.8016558&lt;/D&gt;&lt;D xsi:type="xsd:double"&gt;0.93266964&lt;/D&gt;&lt;D xsi:type="xsd:double"&gt;-1.1494219&lt;/D&gt;&lt;D xsi:type="xsd:double"&gt;-0.72959065&lt;/D&gt;&lt;D xsi:type="xsd:double"&gt;-1.9981682&lt;/D&gt;&lt;D xsi:type="xsd:double"&gt;-0.23435354&lt;/D&gt;&lt;D xsi:type="xsd:double"&gt;2.3020864&lt;/D&gt;&lt;D xsi:type="xsd:double"&gt;-0.6199777&lt;/D&gt;&lt;D xsi:type="xsd:double"&gt;1.3401151&lt;/D&gt;&lt;D xsi:type="xsd:double"&gt;1.0031939&lt;/D&gt;&lt;D xsi:type="xsd:double"&gt;0.5191922&lt;/D&gt;&lt;D xsi:type="xsd:double"&gt;-0.5614221&lt;/D&gt;&lt;D xsi:type="xsd:double"&gt;0.5420089&lt;/D&gt;&lt;D xsi:type="xsd:double"&gt;0.5840063&lt;/D&gt;&lt;D xsi:type="xsd:double"&gt;1.0049105&lt;/D&gt;&lt;D xsi:type="xsd:double"&gt;0.1326561&lt;/D&gt;&lt;D xsi:type="xsd:double"&gt;1.5235066&lt;/D&gt;&lt;D xsi:type="xsd:double"&gt;1.1309266&lt;/D&gt;&lt;D xsi:type="xsd:double"&gt;-0.3655851&lt;/D&gt;&lt;D xsi:type="xsd:double"&gt;-2.153039&lt;/D&gt;&lt;D xsi:type="xsd:double"&gt;0.20058155&lt;/D&gt;&lt;D xsi:type="xsd:double"&gt;0.6227851&lt;/D&gt;&lt;D xsi:type="xsd:double"&gt;-1.0168076&lt;/D&gt;&lt;D xsi:type="xsd:double"&gt;0.44662952&lt;/D&gt;&lt;D xsi:type="xsd:double"&gt;-0.9337425&lt;/D&gt;&lt;D xsi:type="xsd:double"&gt;2.154398&lt;/D&gt;&lt;D xsi:type="xsd:double"&gt;2.3725748&lt;/D&gt;&lt;D xsi:type="xsd:double"&gt;0.12875795&lt;/D&gt;&lt;D xsi:type="xsd:double"&gt;1.2215972&lt;/D&gt;&lt;D xsi:type="xsd:double"&gt;-0.06351471&lt;/D&gt;&lt;D xsi:type="xsd:double"&gt;0.4872918&lt;/D&gt;&lt;D xsi:type="xsd:double"&gt;-0.88552237&lt;/D&gt;&lt;D xsi:type="xsd:double"&gt;0&lt;/D&gt;&lt;D xsi:type="xsd:double"&gt;0.042545795&lt;/D&gt;&lt;D xsi:type="xsd:double"&gt;-1.2970448&lt;/D&gt;&lt;D xsi:type="xsd:double"&gt;0.25851727&lt;/D&gt;&lt;D xsi:type="xsd:double"&gt;-1.3751626&lt;/D&gt;&lt;D xsi:type="xsd:double"&gt;-1.9825697&lt;/D&gt;&lt;D xsi:type="xsd:double"&gt;1.9115329&lt;/D&gt;&lt;D xsi:type="xsd:double"&gt;0.58888197&lt;/D&gt;&lt;D xsi:type="xsd:double"&gt;-0.28187037&lt;/D&gt;&lt;D xsi:type="xsd:double"&gt;-0.04348755&lt;/D&gt;&lt;D xsi:type="xsd:double"&gt;-0.34805536&lt;/D&gt;&lt;D xsi:type="xsd:double"&gt;-1.0914624&lt;/D&gt;&lt;D xsi:type="xsd:double"&gt;-2.7367055&lt;/D&gt;&lt;D xsi:type="xsd:double"&gt;3.8348079&lt;/D&gt;&lt;D xsi:type="xsd:double"&gt;-0.30594468&lt;/D&gt;&lt;D xsi:type="xsd:double"&gt;-0.37264228&lt;/D&gt;&lt;D xsi:type="xsd:double"&gt;-1.7821789&lt;/D&gt;&lt;D xsi:type="xsd:double"&gt;1.6353011&lt;/D&gt;&lt;D xsi:type="xsd:double"&gt;0.5510211&lt;/D&gt;&lt;D xsi:type="xsd:double"&gt;0.21920204&lt;/D&gt;&lt;D xsi:type="xsd:double"&gt;0.8967638&lt;/D&gt;&lt;D xsi:type="xsd:double"&gt;-2.5146306&lt;/D&gt;&lt;D xsi:type="xsd:double"&gt;-1.0451436&lt;/D&gt;&lt;D xsi:type="xsd:double"&gt;0.53932667&lt;/D&gt;&lt;D xsi:type="xsd:double"&gt;0.067055225&lt;/D&gt;&lt;D xsi:type="xsd:double"&gt;-0.5360782&lt;/D&gt;&lt;D xsi:type="xsd:double"&gt;0&lt;/D&gt;&lt;D xsi:type="xsd:double"&gt;0.89827776&lt;/D&gt;&lt;D xsi:type="xsd:double"&gt;0.8902788&lt;/D&gt;&lt;D xsi:type="xsd:double"&gt;1.6986489&lt;/D&gt;&lt;D xsi:type="xsd:double"&gt;0&lt;/D&gt;&lt;D xsi:type="xsd:double"&gt;0.58568716&lt;/D&gt;&lt;D xsi:type="xsd:double"&gt;0.36661625&lt;/D&gt;&lt;D xsi:type="xsd:double"&gt;-0.10743141&lt;/D&gt;&lt;D xsi:type="xsd:double"&gt;-0.23661256&lt;/D&gt;&lt;D xsi:type="xsd:double"&gt;-0.10780096&lt;/D&gt;&lt;D xsi:type="xsd:double"&gt;-1.5540719&lt;/D&gt;&lt;D xsi:type="xsd:double"&gt;-0.3727317&lt;/D&gt;&lt;D xsi:type="xsd:double"&gt;-0.066018105&lt;/D&gt;&lt;D xsi:type="xsd:double"&gt;-0.39638877&lt;/D&gt;&lt;D xsi:type="xsd:double"&gt;0.30952692&lt;/D&gt;&lt;D xsi:type="xsd:double"&gt;-1.12409&lt;/D&gt;&lt;D xsi:type="xsd:double"&gt;1.3820767&lt;/D&gt;&lt;D xsi:type="xsd:double"&gt;-0.21987557&lt;/D&gt;&lt;D xsi:type="xsd:double"&gt;-0.22036433&lt;/D&gt;&lt;D xsi:type="xsd:double"&gt;1.037991&lt;/D&gt;&lt;D xsi:type="xsd:double"&gt;-1.0054648&lt;/D&gt;&lt;D xsi:type="xsd:double"&gt;-0.9245932&lt;/D&gt;&lt;D xsi:type="xsd:double"&gt;3.1771064&lt;/D&gt;&lt;D xsi:type="xsd:double"&gt;0.043678284&lt;/D&gt;&lt;D xsi:type="xsd:double"&gt;-0.69853663&lt;/D&gt;&lt;D xsi:type="xsd:double"&gt;-0.90129375&lt;/D&gt;&lt;D xsi:type="xsd:double"&gt;-2.417922&lt;/D&gt;&lt;D xsi:type="xsd:double"&gt;0.9320259&lt;/D&gt;&lt;D xsi:type="xsd:double"&gt;-0.8333385&lt;/D&gt;&lt;D xsi:type="xsd:double"&gt;-1.1810124&lt;/D&gt;&lt;D xsi:type="xsd:double"&gt;0.48265457&lt;/D&gt;&lt;D xsi:type="xsd:double"&gt;1.1665106&lt;/D&gt;&lt;D xsi:type="xsd:double"&gt;1.6730785&lt;/D&gt;&lt;D xsi:type="xsd:double"&gt;0.42250156&lt;/D&gt;&lt;D xsi:type="xsd:double"&gt;0.13285875&lt;/D&gt;&lt;D xsi:type="xsd:double"&gt;-3.0738592&lt;/D&gt;&lt;D xsi:type="xsd:double"&gt;0.13688803&lt;/D&gt;&lt;D xsi:type="xsd:double"&gt;1.7088175&lt;/D&gt;&lt;D xsi:type="xsd:double"&gt;-1.1648774&lt;/D&gt;&lt;D xsi:type="xsd:double"&gt;0.18132925&lt;/D&gt;&lt;D xsi:type="xsd:double"&gt;-0.65611005&lt;/D&gt;&lt;D xsi:type="xsd:double"&gt;-0.43269992&lt;/D&gt;&lt;D xsi:type="xsd:double"&gt;-0.50320625&lt;/D&gt;&lt;D xsi:type="xsd:double"&gt;-1.4252841&lt;/D&gt;&lt;D xsi:type="xsd:double"&gt;1.189363&lt;/D&gt;&lt;D xsi:type="xsd:double"&gt;0.27655363&lt;/D&gt;&lt;D xsi:type="xsd:double"&gt;-0.20685196&lt;/D&gt;&lt;D xsi:type="xsd:double"&gt;0.04606247&lt;/D&gt;&lt;D xsi:type="xsd:double"&gt;-0.4603982&lt;/D&gt;&lt;D xsi:type="xsd:double"&gt;-0.9713292&lt;/D&gt;&lt;D xsi:type="xsd:double"&gt;0.2101779&lt;/D&gt;&lt;D xsi:type="xsd:double"&gt;-0.1398325&lt;/D&gt;&lt;D xsi:type="xsd:double"&gt;-1.1435211&lt;/D&gt;&lt;D xsi:type="xsd:double"&gt;1.4636397&lt;/D&gt;&lt;D xsi:type="xsd:double"&gt;-3.1177282&lt;/D&gt;&lt;D xsi:type="xsd:double"&gt;0.14410019&lt;/D&gt;&lt;D xsi:type="xsd:double"&gt;1.894486&lt;/D&gt;&lt;D xsi:type="xsd:double"&gt;-1.2002885&lt;/D&gt;&lt;D xsi:type="xsd:double"&gt;-2.1676958&lt;/D&gt;&lt;D xsi:type="xsd:double"&gt;-1.2904763&lt;/D&gt;&lt;D xsi:type="xsd:double"&gt;0.22200346&lt;/D&gt;&lt;D xsi:type="xsd:double"&gt;1.4275074&lt;/D&gt;&lt;D xsi:type="xsd:double"&gt;1.1647701&lt;/D&gt;&lt;D xsi:type="xsd:double"&gt;-1.1513531&lt;/D&gt;&lt;D xsi:type="xsd:double"&gt;1.1890411&lt;/D&gt;&lt;D xsi:type="xsd:double"&gt;2.7338147&lt;/D&gt;&lt;D xsi:type="xsd:double"&gt;0.42016506&lt;/D&gt;&lt;D xsi:type="xsd:double"&gt;0&lt;/D&gt;&lt;D xsi:type="xsd:double"&gt;0.16270876&lt;/D&gt;&lt;D xsi:type="xsd:double"&gt;-0.34811497&lt;/D&gt;&lt;D xsi:type="xsd:double"&gt;-0.20959377&lt;/D&gt;&lt;D xsi:type="xsd:double"&gt;-0.46674013&lt;/D&gt;&lt;D xsi:type="xsd:double"&gt;0.117230415&lt;/D&gt;&lt;D xsi:type="xsd:double"&gt;0.14051199&lt;/D&gt;&lt;D xsi:type="xsd:double"&gt;-0.09353757&lt;/D&gt;&lt;D xsi:type="xsd:double"&gt;0.88950396&lt;/D&gt;&lt;D xsi:type="xsd:double"&gt;0.46403408&lt;/D&gt;&lt;D xsi:type="xsd:double"&gt;-1.247114&lt;/D&gt;&lt;D xsi:type="xsd:double"&gt;0.2806425&lt;/D&gt;&lt;D xsi:type="xsd:double"&gt;-3.1483233&lt;/D&gt;&lt;D xsi:type="xsd:double"&gt;0.024080276&lt;/D&gt;&lt;D xsi:type="xsd:double"&gt;0.4573822&lt;/D&gt;&lt;D xsi:type="xsd:double"&gt;0.40738583&lt;/D&gt;&lt;D xsi:type="xsd:double"&gt;0.33413172&lt;/D&gt;&lt;D xsi:type="xsd:double"&gt;-1.0525763&lt;/D&gt;&lt;D xsi:type="xsd:double"&gt;1.0956883&lt;/D&gt;&lt;D xsi:type="xsd:double"&gt;1.8063545&lt;/D&gt;&lt;D xsi:type="xsd:double"&gt;-0.023663044&lt;/D&gt;&lt;D xsi:type="xsd:double"&gt;-0.023657084&lt;/D&gt;&lt;D xsi:type="xsd:double"&gt;-1.8224835&lt;/D&gt;&lt;D xsi:type="xsd:double"&gt;-1.9045353&lt;/D&gt;&lt;D xsi:type="xsd:double"&gt;0.44237375&lt;/D&gt;&lt;D xsi:type="xsd:double"&gt;-0.12233853&lt;/D&gt;&lt;D xsi:type="xsd:double"&gt;-0.6614387&lt;/D&gt;&lt;D xsi:type="xsd:double"&gt;-1.9235492&lt;/D&gt;&lt;D xsi:type="xsd:double"&gt;0.4526019&lt;/D&gt;&lt;D xsi:type="xsd:double"&gt;0.5506873&lt;/D&gt;&lt;D xsi:type="xsd:double"&gt;-0.97087026&lt;/D&gt;&lt;D xsi:type="xsd:double"&gt;0.67873&lt;/D&gt;&lt;D xsi:type="xsd:double"&gt;-0.49937963&lt;/D&gt;&lt;D xsi:type="xsd:double"&gt;-0.7026315&lt;/D&gt;&lt;D xsi:type="xsd:double"&gt;-1.9459188&lt;/D&gt;&lt;D xsi:type="xsd:double"&gt;1.7010331&lt;/D&gt;&lt;D xsi:type="xsd:double"&gt;1.5205383&lt;/D&gt;&lt;D xsi:type="xsd:double"&gt;0.82376003&lt;/D&gt;&lt;D xsi:type="xsd:double"&gt;0.32186508&lt;/D&gt;&lt;D xsi:type="xsd:double"&gt;-1.5054286&lt;/D&gt;&lt;D xsi:type="xsd:double"&gt;-1.2277663&lt;/D&gt;&lt;D xsi:type="xsd:double"&gt;0.6341934&lt;/D&gt;&lt;D xsi:type="xsd:double"&gt;2.1678925&lt;/D&gt;&lt;D xsi:type="xsd:double"&gt;-0.07401705&lt;/D&gt;&lt;D xsi:type="xsd:double"&gt;-1.555556&lt;/D&gt;&lt;D xsi:type="xsd:double"&gt;0.70228577&lt;/D&gt;&lt;D xsi:type="xsd:double"&gt;-0.42341948&lt;/D&gt;&lt;D xsi:type="xsd:double"&gt;-0.57528615&lt;/D&gt;&lt;D xsi:type="xsd:double"&gt;0.80503225&lt;/D&gt;&lt;D xsi:type="xsd:double"&gt;0.32444&lt;/D&gt;&lt;D xsi:type="xsd:double"&gt;0.59701204&lt;/D&gt;&lt;D xsi:type="xsd:double"&gt;-0.46982765&lt;/D&gt;&lt;D xsi:type="xsd:double"&gt;0.49690008&lt;/D&gt;&lt;D xsi:type="xsd:double"&gt;0.049448013&lt;/D&gt;&lt;D xsi:type="xsd:double"&gt;-0.5930364&lt;/D&gt;&lt;D xsi:type="xsd:double"&gt;-0.397712&lt;/D&gt;&lt;D xsi:type="xsd:double"&gt;-1.9216359&lt;/D&gt;&lt;D xsi:type="xsd:double"&gt;-0.10178089&lt;/D&gt;&lt;D xsi:type="xsd:double"&gt;1.9103408&lt;/D&gt;&lt;D xsi:type="xsd:double"&gt;1.1997104&lt;/D&gt;&lt;D xsi:type="xsd:double"&gt;1.1360765&lt;/D&gt;&lt;D xsi:type="xsd:double"&gt;0.7081866&lt;/D&gt;&lt;D xsi:type="xsd:double"&gt;-0.14549494&lt;/D&gt;&lt;D xsi:type="xsd:double"&gt;-1.67557&lt;/D&gt;&lt;D xsi:type="xsd:double"&gt;-0.41986108&lt;/D&gt;&lt;D xsi:type="xsd:double"&gt;0.07439852&lt;/D&gt;&lt;D xsi:type="xsd:double"&gt;0.76828&lt;/D&gt;&lt;D xsi:type="xsd:double"&gt;-0.31972528&lt;/D&gt;&lt;D xsi:type="xsd:double"&gt;-1.4557123&lt;/D&gt;&lt;D xsi:type="xsd:double"&gt;1.702559&lt;/D&gt;&lt;D xsi:type="xsd:double"&gt;0.073862076&lt;/D&gt;&lt;D xsi:type="xsd:double"&gt;-1.3284147&lt;/D&gt;&lt;D xsi:type="xsd:double"&gt;-0.5235553&lt;/D&gt;&lt;D xsi:type="xsd:double"&gt;-1.1779487&lt;/D&gt;&lt;D xsi:type="xsd:double"&gt;-0.101447105&lt;/D&gt;&lt;D xsi:type="xsd:double"&gt;-0.3046453&lt;/D&gt;&lt;D xsi:type="xsd:double"&gt;0.4074335&lt;/D&gt;&lt;D xsi:type="xsd:double"&gt;0.43114424&lt;/D&gt;&lt;D xsi:type="xsd:double"&gt;-0.78282356&lt;/D&gt;&lt;D xsi:type="xsd:double"&gt;-0.81445575&lt;/D&gt;&lt;D xsi:type="xsd:double"&gt;-1.6936123&lt;/D&gt;&lt;D xsi:type="xsd:double"&gt;0.6003618&lt;/D&gt;&lt;D xsi:type="xsd:double"&gt;1.4011383&lt;/D&gt;&lt;D xsi:type="xsd:double"&gt;-0.17912984&lt;/D&gt;&lt;D xsi:type="xsd:double"&gt;1.3842583&lt;/D&gt;&lt;/FQL&gt;&lt;FQL&gt;&lt;Q&gt;WES^P_PRICE_RETURNS(2,5/1/2016,10/31/2017,D)&lt;/Q&gt;&lt;R&gt;381&lt;/R&gt;&lt;C&gt;1&lt;/C&gt;&lt;D xsi:type="xsd:double"&gt;1.8553257&lt;/D&gt;&lt;D xsi:type="xsd:double"&gt;-0.42979717&lt;/D&gt;&lt;D xsi:type="xsd:double"&gt;-2.6927054&lt;/D&gt;&lt;D xsi:type="xsd:double"&gt;3.5910487&lt;/D&gt;&lt;D xsi:type="xsd:double"&gt;0.5301714&lt;/D&gt;&lt;D xsi:type="xsd:double"&gt;-2.170384&lt;/D&gt;&lt;D xsi:type="xsd:double"&gt;-0.124406815&lt;/D&gt;&lt;D xsi:type="xsd:double"&gt;-1.1210263&lt;/D&gt;&lt;D xsi:type="xsd:double"&gt;0.75582266&lt;/D&gt;&lt;D xsi:type="xsd:double"&gt;1.9170642&lt;/D&gt;&lt;D xsi:type="xsd:double"&gt;-1.1449635&lt;/D&gt;&lt;D xsi:type="xsd:double"&gt;2.109623&lt;/D&gt;&lt;D xsi:type="xsd:double"&gt;3.3015966&lt;/D&gt;&lt;D xsi:type="xsd:double"&gt;-1.4117658&lt;/D&gt;&lt;D xsi:type="xsd:double"&gt;1.2132049&lt;/D&gt;&lt;D xsi:type="xsd:double"&gt;3.0457854&lt;/D&gt;&lt;D xsi:type="xsd:double"&gt;-0.705564&lt;/D&gt;&lt;D xsi:type="xsd:double"&gt;-0.32647848&lt;/D&gt;&lt;D xsi:type="xsd:double"&gt;1.2331367&lt;/D&gt;&lt;D xsi:type="xsd:double"&gt;-2.550435&lt;/D&gt;&lt;D xsi:type="xsd:double"&gt;-1.7968774&lt;/D&gt;&lt;D xsi:type="xsd:double"&gt;-0.8949816&lt;/D&gt;&lt;D xsi:type="xsd:double"&gt;1.3044357&lt;/D&gt;&lt;D xsi:type="xsd:double"&gt;0.31695366&lt;/D&gt;&lt;D xsi:type="xsd:double"&gt;-0.88862777&lt;/D&gt;&lt;D xsi:type="xsd:double"&gt;2.2315264&lt;/D&gt;&lt;D xsi:type="xsd:double"&gt;0.7211089&lt;/D&gt;&lt;D xsi:type="xsd:double"&gt;-0.8707464&lt;/D&gt;&lt;D xsi:type="xsd:double"&gt;-0.62463284&lt;/D&gt;&lt;D xsi:type="xsd:double"&gt;-2.867806&lt;/D&gt;&lt;D xsi:type="xsd:double"&gt;-1.8402398&lt;/D&gt;&lt;D xsi:type="xsd:double"&gt;-2.9254258&lt;/D&gt;&lt;D xsi:type="xsd:double"&gt;1.9524693&lt;/D&gt;&lt;D xsi:type="xsd:double"&gt;-1.3322234&lt;/D&gt;&lt;D xsi:type="xsd:double"&gt;-1.0970473&lt;/D&gt;&lt;D xsi:type="xsd:double"&gt;2.5597334&lt;/D&gt;&lt;D xsi:type="xsd:double"&gt;1.5182972&lt;/D&gt;&lt;D xsi:type="xsd:double"&gt;0.40974617&lt;/D&gt;&lt;D xsi:type="xsd:double"&gt;3.183031&lt;/D&gt;&lt;D xsi:type="xsd:double"&gt;-4.5283794&lt;/D&gt;&lt;D xsi:type="xsd:double"&gt;-3.707534&lt;/D&gt;&lt;D xsi:type="xsd:double"&gt;2.4091125&lt;/D&gt;&lt;D xsi:type="xsd:double"&gt;2.5624871&lt;/D&gt;&lt;D xsi:type="xsd:double"&gt;3.2152414&lt;/D&gt;&lt;D xsi:type="xsd:double"&gt;-0.2777815&lt;/D&gt;&lt;D xsi:type="xsd:double"&gt;-1.4126539&lt;/D&gt;&lt;D xsi:type="xsd:double"&gt;-0.76690316&lt;/D&gt;&lt;D xsi:type="xsd:double"&gt;1.1592507&lt;/D&gt;&lt;D xsi:type="xsd:double"&gt;0.82428455&lt;/D&gt;&lt;D xsi:type="xsd:double"&gt;-0.83749294&lt;/D&gt;&lt;D xsi:type="xsd:double"&gt;1.266849&lt;/D&gt;&lt;D xsi:type="xsd:double"&gt;-2.0849884&lt;/D&gt;&lt;D xsi:type="xsd:double"&gt;0.5272746&lt;/D&gt;&lt;D xsi:type="xsd:double"&gt;-0.92797875&lt;/D&gt;&lt;D xsi:type="xsd:double"&gt;-0.40724874&lt;/D&gt;&lt;D xsi:type="xsd:double"&gt;0.06133318&lt;/D&gt;&lt;D xsi:type="xsd:double"&gt;2.2680879&lt;/D&gt;&lt;D xsi:type="xsd:double"&gt;-0.5993962&lt;/D&gt;&lt;D xsi:type="xsd:double"&gt;0.984931&lt;/D&gt;&lt;D xsi:type="xsd:double"&gt;-1.9506454&lt;/D&gt;&lt;D xsi:type="xsd:double"&gt;0.40601492&lt;/D&gt;&lt;D xsi:type="xsd:double"&gt;3.2956004&lt;/D&gt;&lt;D xsi:type="xsd:double"&gt;1.5658617&lt;/D&gt;&lt;D xsi:type="xsd:double"&gt;-0.21543503&lt;/D&gt;&lt;D xsi:type="xsd:double"&gt;-3.8665354&lt;/D&gt;&lt;D xsi:type="xsd:double"&gt;-1.306653&lt;/D&gt;&lt;D xsi:type="xsd:double"&gt;3.0409575&lt;/D&gt;&lt;D xsi:type="xsd:double"&gt;1.2848854&lt;/D&gt;&lt;D xsi:type="xsd:double"&gt;-2.3389518&lt;/D&gt;&lt;D xsi:type="xsd:double"&gt;-0.26385188&lt;/D&gt;&lt;D xsi:type="xsd:double"&gt;-0.63084364&lt;/D&gt;&lt;D xsi:type="xsd:double"&gt;-1.9250512&lt;/D&gt;&lt;D xsi:type="xsd:double"&gt;0.96052885&lt;/D&gt;&lt;D xsi:type="xsd:double"&gt;2.4819016&lt;/D&gt;&lt;D xsi:type="xsd:double"&gt;2.522707&lt;/D&gt;&lt;D xsi:type="xsd:double"&gt;-0.09842515&lt;/D&gt;&lt;D xsi:type="xsd:double"&gt;0.03941059&lt;/D&gt;&lt;D xsi:type="xsd:double"&gt;1.6151309&lt;/D&gt;&lt;D xsi:type="xsd:double"&gt;-2.0158947&lt;/D&gt;&lt;D xsi:type="xsd:double"&gt;-1.5034616&lt;/D&gt;&lt;D xsi:type="xsd:double"&gt;1.1247158&lt;/D&gt;&lt;D xsi:type="xsd:double"&gt;-0.25818944&lt;/D&gt;&lt;D xsi:type="xsd:double"&gt;0.0995636&lt;/D&gt;&lt;D xsi:type="xsd:double"&gt;0.5569935&lt;/D&gt;&lt;D xsi:type="xsd:double"&gt;1.2067318&lt;/D&gt;&lt;D xsi:type="xsd:double"&gt;-1.4659882&lt;/D&gt;&lt;D xsi:type="xsd:double"&gt;-0.17853379&lt;/D&gt;&lt;D xsi:type="xsd:double"&gt;-0.6558001&lt;/D&gt;&lt;D xsi:type="xsd:double"&gt;1.1402249&lt;/D&gt;&lt;D xsi:type="xsd:double"&gt;0.7713556&lt;/D&gt;&lt;D xsi:type="xsd:double"&gt;0.1373887&lt;/D&gt;&lt;D xsi:type="xsd:double"&gt;-1.1760116&lt;/D&gt;&lt;D xsi:type="xsd:double"&gt;-3.470844&lt;/D&gt;&lt;D xsi:type="xsd:double"&gt;1.0684252&lt;/D&gt;&lt;D xsi:type="xsd:double"&gt;-1.7076671&lt;/D&gt;&lt;D xsi:type="xsd:double"&gt;-0.49637556&lt;/D&gt;&lt;D xsi:type="xsd:double"&gt;-1.6420722&lt;/D&gt;&lt;D xsi:type="xsd:double"&gt;1.584959&lt;/D&gt;&lt;D xsi:type="xsd:double"&gt;2.5795698&lt;/D&gt;&lt;D xsi:type="xsd:double"&gt;-0.8111954&lt;/D&gt;&lt;D xsi:type="xsd:double"&gt;2.228582&lt;/D&gt;&lt;D xsi:type="xsd:double"&gt;0.9199977&lt;/D&gt;&lt;D xsi:type="xsd:double"&gt;2.2592187&lt;/D&gt;&lt;D xsi:type="xsd:double"&gt;0.89148283&lt;/D&gt;&lt;D xsi:type="xsd:double"&gt;0.26892424&lt;/D&gt;&lt;D xsi:type="xsd:double"&gt;3.065133&lt;/D&gt;&lt;D xsi:type="xsd:double"&gt;1.4312267&lt;/D&gt;&lt;D xsi:type="xsd:double"&gt;0.87959766&lt;/D&gt;&lt;D xsi:type="xsd:double"&gt;0.99909306&lt;/D&gt;&lt;D xsi:type="xsd:double"&gt;-0.8633077&lt;/D&gt;&lt;D xsi:type="xsd:double"&gt;0.87082386&lt;/D&gt;&lt;D xsi:type="xsd:double"&gt;-1.7086267&lt;/D&gt;&lt;D xsi:type="xsd:double"&gt;-0.05490184&lt;/D&gt;&lt;D xsi:type="xsd:double"&gt;0.82387924&lt;/D&gt;&lt;D xsi:type="xsd:double"&gt;-1.016891&lt;/D&gt;&lt;D xsi:type="xsd:double"&gt;0.7154703&lt;/D&gt;&lt;D xsi:type="xsd:double"&gt;1.6757727&lt;/D&gt;&lt;D xsi:type="xsd:double"&gt;1.1823773&lt;/D&gt;&lt;D xsi:type="xsd:double"&gt;1.2039661&lt;/D&gt;&lt;D xsi:type="xsd:double"&gt;1.4345646&lt;/D&gt;&lt;D xsi:type="xsd:double"&gt;1.6212463&lt;/D&gt;&lt;D xsi:type="xsd:double"&gt;-0.4582405&lt;/D&gt;&lt;D xsi:type="xsd:double"&gt;1.7561793&lt;/D&gt;&lt;D xsi:type="xsd:double"&gt;-1.2399495&lt;/D&gt;&lt;D xsi:type="xsd:double"&gt;-0.71258545&lt;/D&gt;&lt;D xsi:type="xsd:double"&gt;-1.1790812&lt;/D&gt;&lt;D xsi:type="xsd:double"&gt;-0.44095516&lt;/D&gt;&lt;D xsi:type="xsd:double"&gt;-0.898993&lt;/D&gt;&lt;D xsi:type="xsd:double"&gt;-1.9032359&lt;/D&gt;&lt;D xsi:type="xsd:double"&gt;-1.0335445&lt;/D&gt;&lt;D xsi:type="xsd:double"&gt;0.20153522&lt;/D&gt;&lt;D xsi:type="xsd:double"&gt;-0.12799501&lt;/D&gt;&lt;D xsi:type="xsd:double"&gt;-0.80556273&lt;/D&gt;&lt;D xsi:type="xsd:double"&gt;2.0671844&lt;/D&gt;&lt;D xsi:type="xsd:double"&gt;-0.018078089&lt;/D&gt;&lt;D xsi:type="xsd:double"&gt;2.9480815&lt;/D&gt;&lt;D xsi:type="xsd:double"&gt;-0.9662688&lt;/D&gt;&lt;D xsi:type="xsd:double"&gt;-2.678728&lt;/D&gt;&lt;D xsi:type="xsd:double"&gt;3.3539891&lt;/D&gt;&lt;D xsi:type="xsd:double"&gt;2.4515033&lt;/D&gt;&lt;D xsi:type="xsd:double"&gt;-2.6510596&lt;/D&gt;&lt;D xsi:type="xsd:double"&gt;-0.017678738&lt;/D&gt;&lt;D xsi:type="xsd:double"&gt;0.45984983&lt;/D&gt;&lt;D xsi:type="xsd:double"&gt;1.1795759&lt;/D&gt;&lt;D xsi:type="xsd:double"&gt;-1.966244&lt;/D&gt;&lt;D xsi:type="xsd:double"&gt;1.189208&lt;/D&gt;&lt;D xsi:type="xsd:double"&gt;-0.6665468&lt;/D&gt;&lt;D xsi:type="xsd:double"&gt;-2.895993&lt;/D&gt;&lt;D xsi:type="xsd:double"&gt;-0.5455613&lt;/D&gt;&lt;D xsi:type="xsd:double"&gt;4.3518066&lt;/D&gt;&lt;D xsi:type="xsd:double"&gt;-2.4356067&lt;/D&gt;&lt;D xsi:type="xsd:double"&gt;-0.44899583&lt;/D&gt;&lt;D xsi:type="xsd:double"&gt;-0.77575445&lt;/D&gt;&lt;D xsi:type="xsd:double"&gt;-1.5818179&lt;/D&gt;&lt;D xsi:type="xsd:double"&gt;-0.8498132&lt;/D&gt;&lt;D xsi:type="xsd:double"&gt;0.07452965&lt;/D&gt;&lt;D xsi:type="xsd:double"&gt;0.111711025&lt;/D&gt;&lt;D xsi:type="xsd:double"&gt;0.1487732&lt;/D&gt;&lt;D xsi:type="xsd:double"&gt;1.3370514&lt;/D&gt;&lt;D xsi:type="xsd:double"&gt;-2.0890594&lt;/D&gt;&lt;D xsi:type="xsd:double"&gt;2.9009938&lt;/D&gt;&lt;D xsi:type="xsd:double"&gt;1.582396&lt;/D&gt;&lt;D xsi:type="xsd:double"&gt;1.289165&lt;/D&gt;&lt;D xsi:type="xsd:double"&gt;2.0151973&lt;/D&gt;&lt;D xsi:type="xsd:double"&gt;2.148676&lt;/D&gt;&lt;D xsi:type="xsd:double"&gt;1.5436769&lt;/D&gt;&lt;D xsi:type="xsd:double"&gt;-0.10023713&lt;/D&gt;&lt;D xsi:type="xsd:double"&gt;0.30100346&lt;/D&gt;&lt;D xsi:type="xsd:double"&gt;0.4001379&lt;/D&gt;&lt;D xsi:type="xsd:double"&gt;-0.14945269&lt;/D&gt;&lt;D xsi:type="xsd:double"&gt;-2.2783995&lt;/D&gt;&lt;D xsi:type="xsd:double"&gt;2.7910233&lt;/D&gt;&lt;D xsi:type="xsd:double"&gt;1.0430455&lt;/D&gt;&lt;D xsi:type="xsd:double"&gt;-0.081926584&lt;/D&gt;&lt;D xsi:type="xsd:double"&gt;-1.3447046&lt;/D&gt;&lt;D xsi:type="xsd:double"&gt;-2.0611703&lt;/D&gt;&lt;D xsi:type="xsd:double"&gt;-0.3224671&lt;/D&gt;&lt;D xsi:type="xsd:double"&gt;0.7662177&lt;/D&gt;&lt;D xsi:type="xsd:double"&gt;-1.4025033&lt;/D&gt;&lt;D xsi:type="xsd:double"&gt;2.1936655&lt;/D&gt;&lt;D xsi:type="xsd:double"&gt;0.4360199&lt;/D&gt;&lt;D xsi:type="xsd:double"&gt;-0.40073395&lt;/D&gt;&lt;D xsi:type="xsd:double"&gt;-0.40234923&lt;/D&gt;&lt;D xsi:type="xsd:double"&gt;0.9257674&lt;/D&gt;&lt;D xsi:type="xsd:double"&gt;1.6177416&lt;/D&gt;&lt;D xsi:type="xsd:double"&gt;1.674056&lt;/D&gt;&lt;D xsi:type="xsd:double"&gt;1.6949177&lt;/D&gt;&lt;D xsi:type="xsd:double"&gt;2.1904707&lt;/D&gt;&lt;D xsi:type="xsd:double"&gt;-0.9474933&lt;/D&gt;&lt;D xsi:type="xsd:double"&gt;-2.8383255&lt;/D&gt;&lt;D xsi:type="xsd:double"&gt;0.4519105&lt;/D&gt;&lt;D xsi:type="xsd:double"&gt;2.1505356&lt;/D&gt;&lt;D xsi:type="xsd:double"&gt;1.8660307&lt;/D&gt;&lt;D xsi:type="xsd:double"&gt;-0.17222762&lt;/D&gt;&lt;D xsi:type="xsd:double"&gt;0.6116748&lt;/D&gt;&lt;D xsi:type="xsd:double"&gt;-1.293844&lt;/D&gt;&lt;D xsi:type="xsd:double"&gt;0.39482117&lt;/D&gt;&lt;D xsi:type="xsd:double"&gt;1.4157653&lt;/D&gt;&lt;D xsi:type="xsd:double"&gt;0.41879416&lt;/D&gt;&lt;D xsi:type="xsd:double"&gt;1.2975097&lt;/D&gt;&lt;D xsi:type="xsd:double"&gt;0.3812194&lt;/D&gt;&lt;D xsi:type="xsd:double"&gt;-0.12152791&lt;/D&gt;&lt;D xsi:type="xsd:double"&gt;-0.6692052&lt;/D&gt;&lt;D xsi:type="xsd:double"&gt;-0.4134059&lt;/D&gt;&lt;D xsi:type="xsd:double"&gt;1.4760137&lt;/D&gt;&lt;D xsi:type="xsd:double"&gt;-1.1060655&lt;/D&gt;&lt;D xsi:type="xsd:double"&gt;-1.5780568&lt;/D&gt;&lt;D xsi:type="xsd:double"&gt;-2.2571564&lt;/D&gt;&lt;D xsi:type="xsd:double"&gt;-0.923717&lt;/D&gt;&lt;D xsi:type="xsd:double"&gt;-0.06430149&lt;/D&gt;&lt;D xsi:type="xsd:double"&gt;0.91685057&lt;/D&gt;&lt;D xsi:type="xsd:double"&gt;-1.0679007&lt;/D&gt;&lt;D xsi:type="xsd:double"&gt;0.016117096&lt;/D&gt;&lt;D xsi:type="xsd:double"&gt;1.9007683&lt;/D&gt;&lt;D xsi:type="xsd:double"&gt;-0.18969178&lt;/D&gt;&lt;D xsi:type="xsd:double"&gt;-2.9775143&lt;/D&gt;&lt;D xsi:type="xsd:double"&gt;1.1100292&lt;/D&gt;&lt;D xsi:type="xsd:double"&gt;-2.3248255&lt;/D&gt;&lt;D xsi:type="xsd:double"&gt;0.41322708&lt;/D&gt;&lt;D xsi:type="xsd:double"&gt;-1.4814854&lt;/D&gt;&lt;D xsi:type="xsd:double"&gt;1.4703393&lt;/D&gt;&lt;D xsi:type="xsd:double"&gt;-1.2185037&lt;/D&gt;&lt;D xsi:type="xsd:double"&gt;1.5835881&lt;/D&gt;&lt;D xsi:type="xsd:double"&gt;0.22974014&lt;/D&gt;&lt;D xsi:type="xsd:double"&gt;-1.2606442&lt;/D&gt;&lt;D xsi:type="xsd:double"&gt;-0.5140126&lt;/D&gt;&lt;D xsi:type="xsd:double"&gt;-0.6500006&lt;/D&gt;&lt;D xsi:type="xsd:double"&gt;-0.26841164&lt;/D&gt;&lt;D xsi:type="xsd:double"&gt;-1.1438191&lt;/D&gt;&lt;D xsi:type="xsd:double"&gt;0.3232956&lt;/D&gt;&lt;D xsi:type="xsd:double"&gt;1.7469525&lt;/D&gt;&lt;D xsi:type="xsd:double"&gt;-0.18336773&lt;/D&gt;&lt;D xsi:type="xsd:double"&gt;0.9518981&lt;/D&gt;&lt;D xsi:type="xsd:double"&gt;0.16542673&lt;/D&gt;&lt;D xsi:type="xsd:double"&gt;0.47894716&lt;/D&gt;&lt;D xsi:type="xsd:double"&gt;-0.82182884&lt;/D&gt;&lt;D xsi:type="xsd:double"&gt;1.6407013&lt;/D&gt;&lt;D xsi:type="xsd:double"&gt;-0.8967936&lt;/D&gt;&lt;D xsi:type="xsd:double"&gt;0.83909035&lt;/D&gt;&lt;D xsi:type="xsd:double"&gt;-0.40789843&lt;/D&gt;&lt;D xsi:type="xsd:double"&gt;-0.42595267&lt;/D&gt;&lt;D xsi:type="xsd:double"&gt;-1.4313877&lt;/D&gt;&lt;D xsi:type="xsd:double"&gt;-0.7845104&lt;/D&gt;&lt;D xsi:type="xsd:double"&gt;0.20189285&lt;/D&gt;&lt;D xsi:type="xsd:double"&gt;-0.3022194&lt;/D&gt;&lt;D xsi:type="xsd:double"&gt;0.20208359&lt;/D&gt;&lt;D xsi:type="xsd:double"&gt;-0.33613443&lt;/D&gt;&lt;D xsi:type="xsd:double"&gt;0.7925868&lt;/D&gt;&lt;D xsi:type="xsd:double"&gt;2.024424&lt;/D&gt;&lt;D xsi:type="xsd:double"&gt;-0.6395519&lt;/D&gt;&lt;D xsi:type="xsd:double"&gt;-1.7412126&lt;/D&gt;&lt;D xsi:type="xsd:double"&gt;0.08523464&lt;/D&gt;&lt;D xsi:type="xsd:double"&gt;0.4769206&lt;/D&gt;&lt;D xsi:type="xsd:double"&gt;-0.6950319&lt;/D&gt;&lt;D xsi:type="xsd:double"&gt;-3.9604008&lt;/D&gt;&lt;D xsi:type="xsd:double"&gt;-1.9552052&lt;/D&gt;&lt;D xsi:type="xsd:double"&gt;1.160264&lt;/D&gt;&lt;D xsi:type="xsd:double"&gt;0.035846233&lt;/D&gt;&lt;D xsi:type="xsd:double"&gt;-1.2181997&lt;/D&gt;&lt;D xsi:type="xsd:double"&gt;2.049327&lt;/D&gt;&lt;D xsi:type="xsd:double"&gt;-0.2132535&lt;/D&gt;&lt;D xsi:type="xsd:double"&gt;1.3891339&lt;/D&gt;&lt;D xsi:type="xsd:double"&gt;0.42157173&lt;/D&gt;&lt;D xsi:type="xsd:double"&gt;-1.3818383&lt;/D&gt;&lt;D xsi:type="xsd:double"&gt;-1.3125241&lt;/D&gt;&lt;D xsi:type="xsd:double"&gt;0&lt;/D&gt;&lt;D xsi:type="xsd:double"&gt;0.8986354&lt;/D&gt;&lt;D xsi:type="xsd:double"&gt;-0.053435564&lt;/D&gt;&lt;D xsi:type="xsd:double"&gt;0.76634884&lt;/D&gt;&lt;D xsi:type="xsd:double"&gt;-0.67209005&lt;/D&gt;&lt;D xsi:type="xsd:double"&gt;-0.6410241&lt;/D&gt;&lt;D xsi:type="xsd:double"&gt;-0.3404975&lt;/D&gt;&lt;D xsi:type="xsd:double"&gt;-0.7013142&lt;/D&gt;&lt;D xsi:type="xsd:double"&gt;0.923574&lt;/D&gt;&lt;D xsi:type="xsd:double"&gt;0.7177472&lt;/D&gt;&lt;D xsi:type="xsd:double"&gt;-1.0689497&lt;/D&gt;&lt;D xsi:type="xsd:double"&gt;0.3241539&lt;/D&gt;&lt;D xsi:type="xsd:double"&gt;0.35899878&lt;/D&gt;&lt;D xsi:type="xsd:double"&gt;-1.5024126&lt;/D&gt;&lt;D xsi:type="xsd:double"&gt;-1.670599&lt;/D&gt;&lt;D xsi:type="xsd:double"&gt;0.88642836&lt;/D&gt;&lt;D xsi:type="xsd:double"&gt;1.189816&lt;/D&gt;&lt;D xsi:type="xsd:double"&gt;0.34370422&lt;/D&gt;&lt;D xsi:type="xsd:double"&gt;-3.7678003&lt;/D&gt;&lt;D xsi:type="xsd:double"&gt;-0.56200624&lt;/D&gt;&lt;D xsi:type="xsd:double"&gt;2.486813&lt;/D&gt;&lt;D xsi:type="xsd:double"&gt;-0.20220876&lt;/D&gt;&lt;D xsi:type="xsd:double"&gt;-2.7813613&lt;/D&gt;&lt;D xsi:type="xsd:double"&gt;-1.6483486&lt;/D&gt;&lt;D xsi:type="xsd:double"&gt;0.7320404&lt;/D&gt;&lt;D xsi:type="xsd:double"&gt;1.9697785&lt;/D&gt;&lt;D xsi:type="xsd:double"&gt;1.5378833&lt;/D&gt;&lt;D xsi:type="xsd:double"&gt;0.09235144&lt;/D&gt;&lt;D xsi:type="xsd:double"&gt;2.3066998&lt;/D&gt;&lt;D xsi:type="xsd:double"&gt;0.36075115&lt;/D&gt;&lt;D xsi:type="xsd:double"&gt;0.5391836&lt;/D&gt;&lt;D xsi:type="xsd:double"&gt;1.0010719&lt;/D&gt;&lt;D xsi:type="xsd:double"&gt;-0.7964611&lt;/D&gt;&lt;D xsi:type="xsd:double"&gt;0.6244421&lt;/D&gt;&lt;D xsi:type="xsd:double"&gt;-0.08865595&lt;/D&gt;&lt;D xsi:type="xsd:double"&gt;-0.86956024&lt;/D&gt;&lt;D xsi:type="xsd:double"&gt;0.51915646&lt;/D&gt;&lt;D xsi:type="xsd:double"&gt;0.7658005&lt;/D&gt;&lt;D xsi:type="xsd:double"&gt;-0.63626766&lt;/D&gt;&lt;D xsi:type="xsd:double"&gt;1.6542196&lt;/D&gt;&lt;D xsi:type="xsd:double"&gt;-0.7524073&lt;/D&gt;&lt;D xsi:type="xsd:double"&gt;-0.63470006&lt;/D&gt;&lt;D xsi:type="xsd:double"&gt;0.514555&lt;/D&gt;&lt;D xsi:type="xsd:double"&gt;-6.090027&lt;/D&gt;&lt;D xsi:type="xsd:double"&gt;0&lt;/D&gt;&lt;D xsi:type="xsd:double"&gt;-0.39473772&lt;/D&gt;&lt;D xsi:type="xsd:double"&gt;0.22644997&lt;/D&gt;&lt;D xsi:type="xsd:double"&gt;-0.7719815&lt;/D&gt;&lt;D xsi:type="xsd:double"&gt;-0.075906515&lt;/D&gt;&lt;D xsi:type="xsd:double"&gt;0.09658337&lt;/D&gt;&lt;D xsi:type="xsd:double"&gt;0.21227598&lt;/D&gt;&lt;D xsi:type="xsd:double"&gt;0.32736063&lt;/D&gt;&lt;D xsi:type="xsd:double"&gt;1.2476087&lt;/D&gt;&lt;D xsi:type="xsd:double"&gt;-0.4928887&lt;/D&gt;&lt;D xsi:type="xsd:double"&gt;-1.2192845&lt;/D&gt;&lt;D xsi:type="xsd:double"&gt;-1.3500452&lt;/D&gt;&lt;D xsi:type="xsd:double"&gt;-1.876837&lt;/D&gt;&lt;D xsi:type="xsd:double"&gt;0.6973505&lt;/D&gt;&lt;D xsi:type="xsd:double"&gt;-2.216071&lt;/D&gt;&lt;D xsi:type="xsd:double"&gt;0.20235777&lt;/D&gt;&lt;D xsi:type="xsd:double"&gt;1.3731837&lt;/D&gt;&lt;D xsi:type="xsd:double"&gt;-1.4940262&lt;/D&gt;&lt;D xsi:type="xsd:double"&gt;-0.14155507&lt;/D&gt;&lt;D xsi:type="xsd:double"&gt;0.20251274&lt;/D&gt;&lt;D xsi:type="xsd:double"&gt;-1.2530267&lt;/D&gt;&lt;D xsi:type="xsd:double"&gt;-1.3098657&lt;/D&gt;&lt;D xsi:type="xsd:double"&gt;2.426374&lt;/D&gt;&lt;D xsi:type="xsd:double"&gt;1.2755632&lt;/D&gt;&lt;D xsi:type="xsd:double"&gt;0.13993979&lt;/D&gt;&lt;D xsi:type="xsd:double"&gt;0.29946566&lt;/D&gt;&lt;D xsi:type="xsd:double"&gt;-1.9108355&lt;/D&gt;&lt;D xsi:type="xsd:double"&gt;0.48701763&lt;/D&gt;&lt;D xsi:type="xsd:double"&gt;0.46446323&lt;/D&gt;&lt;D xsi:type="xsd:double"&gt;2.6733756&lt;/D&gt;&lt;D xsi:type="xsd:double"&gt;-0.13704896&lt;/D&gt;&lt;D xsi:type="xsd:double"&gt;0.19603968&lt;/D&gt;&lt;D xsi:type="xsd:double"&gt;0.64566135&lt;/D&gt;&lt;D xsi:type="xsd:double"&gt;-0.9525597&lt;/D&gt;&lt;D xsi:type="xsd:double"&gt;-0.8832216&lt;/D&gt;&lt;D xsi:type="xsd:double"&gt;0.7920861&lt;/D&gt;&lt;D xsi:type="xsd:double"&gt;0.4518628&lt;/D&gt;&lt;D xsi:type="xsd:double"&gt;0.91922283&lt;/D&gt;&lt;D xsi:type="xsd:double"&gt;0.2325654&lt;/D&gt;&lt;D xsi:type="xsd:double"&gt;0.23201704&lt;/D&gt;&lt;D xsi:type="xsd:double"&gt;-0.7330239&lt;/D&gt;&lt;D xsi:type="xsd:double"&gt;-0.73843&lt;/D&gt;&lt;D xsi:type="xsd:double"&gt;0.7830858&lt;/D&gt;&lt;D xsi:type="xsd:double"&gt;-2.000773&lt;/D&gt;&lt;D xsi:type="xsd:double"&gt;-1.8037677&lt;/D&gt;&lt;D xsi:type="xsd:double"&gt;2.8461814&lt;/D&gt;&lt;D xsi:type="xsd:double"&gt;0.09813309&lt;/D&gt;&lt;D xsi:type="xsd:double"&gt;0.019609928&lt;/D&gt;&lt;D xsi:type="xsd:double"&gt;-0.21563768&lt;/D&gt;&lt;D xsi:type="xsd:double"&gt;0.7465601&lt;/D&gt;&lt;D xsi:type="xsd:double"&gt;0.05850792&lt;/D&gt;&lt;D xsi:type="xsd:double"&gt;0.91599226&lt;/D&gt;&lt;D xsi:type="xsd:double"&gt;0.9463191&lt;/D&gt;&lt;D xsi:type="xsd:double"&gt;0.6695986&lt;/D&gt;&lt;D xsi:type="xsd:double"&gt;0.114023685&lt;/D&gt;&lt;D xsi:type="xsd:double"&gt;-0.7213414&lt;/D&gt;&lt;D xsi:type="xsd:double"&gt;-0.28679967&lt;/D&gt;&lt;D xsi:type="xsd:double"&gt;0.4985571&lt;/D&gt;&lt;D xsi:type="xsd:double"&gt;-0.9730935&lt;/D&gt;&lt;D xsi:type="xsd:double"&gt;-1.1560738&lt;/D&gt;&lt;D xsi:type="xsd:double"&gt;-0.7407427&lt;/D&gt;&lt;D xsi:type="xsd:double"&gt;-0.47132373&lt;/D&gt;&lt;D xsi:type="xsd:double"&gt;-1.3220251&lt;/D&gt;&lt;D xsi:type="xsd:double"&gt;-0.45990944&lt;/D&gt;&lt;D xsi:type="xsd:double"&gt;-1.1651218&lt;/D&gt;&lt;D xsi:type="xsd:double"&gt;-2.7032554&lt;/D&gt;&lt;D xsi:type="xsd:double"&gt;-0.77292323&lt;/D&gt;&lt;D xsi:type="xsd:double"&gt;-1.8526316&lt;/D&gt;&lt;D xsi:type="xsd:double"&gt;0.9867072&lt;/D&gt;&lt;D xsi:type="xsd:double"&gt;1.699233&lt;/D&gt;&lt;D xsi:type="xsd:double"&gt;-0.58479905&lt;/D&gt;&lt;D xsi:type="xsd:double"&gt;0.6092429&lt;/D&gt;&lt;/FQL&gt;&lt;FQL&gt;&lt;Q&gt;WMB^P_PRICE_RETURNS(2,5/1/2016,10/31/2017,D)&lt;/Q&gt;&lt;R&gt;381&lt;/R&gt;&lt;C&gt;1&lt;/C&gt;&lt;D xsi:type="xsd:double"&gt;-1.2729108&lt;/D&gt;&lt;D xsi:type="xsd:double"&gt;-2.9912353&lt;/D&gt;&lt;D xsi:type="xsd:double"&gt;3.0834675&lt;/D&gt;&lt;D xsi:type="xsd:double"&gt;-0.7735908&lt;/D&gt;&lt;D xsi:type="xsd:double"&gt;6.9126844&lt;/D&gt;&lt;D xsi:type="xsd:double"&gt;-4.229456&lt;/D&gt;&lt;D xsi:type="xsd:double"&gt;-3.857869&lt;/D&gt;&lt;D xsi:type="xsd:double"&gt;1.0559559&lt;/D&gt;&lt;D xsi:type="xsd:double"&gt;1.8808842&lt;/D&gt;&lt;D xsi:type="xsd:double"&gt;-2.3076952&lt;/D&gt;&lt;D xsi:type="xsd:double"&gt;1.5748143&lt;/D&gt;&lt;D xsi:type="xsd:double"&gt;6.4082623&lt;/D&gt;&lt;D xsi:type="xsd:double"&gt;4.4681907&lt;/D&gt;&lt;D xsi:type="xsd:double"&gt;-3.161323&lt;/D&gt;&lt;D xsi:type="xsd:double"&gt;3.4085512&lt;/D&gt;&lt;D xsi:type="xsd:double"&gt;2.831936&lt;/D&gt;&lt;D xsi:type="xsd:double"&gt;-0.9029269&lt;/D&gt;&lt;D xsi:type="xsd:double"&gt;0.8200407&lt;/D&gt;&lt;D xsi:type="xsd:double"&gt;-3.9765&lt;/D&gt;&lt;D xsi:type="xsd:double"&gt;-2.0705879&lt;/D&gt;&lt;D xsi:type="xsd:double"&gt;3.2196045&lt;/D&gt;&lt;D xsi:type="xsd:double"&gt;3.1657338&lt;/D&gt;&lt;D xsi:type="xsd:double"&gt;1.9404292&lt;/D&gt;&lt;D xsi:type="xsd:double"&gt;0.04427433&lt;/D&gt;&lt;D xsi:type="xsd:double"&gt;1.0177016&lt;/D&gt;&lt;D xsi:type="xsd:double"&gt;2.4091125&lt;/D&gt;&lt;D xsi:type="xsd:double"&gt;0.81266165&lt;/D&gt;&lt;D xsi:type="xsd:double"&gt;-1.6546428&lt;/D&gt;&lt;D xsi:type="xsd:double"&gt;0.4314065&lt;/D&gt;&lt;D xsi:type="xsd:double"&gt;-5.326462&lt;/D&gt;&lt;D xsi:type="xsd:double"&gt;-1.0889351&lt;/D&gt;&lt;D xsi:type="xsd:double"&gt;-2.8440297&lt;/D&gt;&lt;D xsi:type="xsd:double"&gt;2.785647&lt;/D&gt;&lt;D xsi:type="xsd:double"&gt;4.5934677&lt;/D&gt;&lt;D xsi:type="xsd:double"&gt;1.8075109&lt;/D&gt;&lt;D xsi:type="xsd:double"&gt;-0.93209743&lt;/D&gt;&lt;D xsi:type="xsd:double"&gt;-2.9121876&lt;/D&gt;&lt;D xsi:type="xsd:double"&gt;-4.199356&lt;/D&gt;&lt;D xsi:type="xsd:double"&gt;4.9132943&lt;/D&gt;&lt;D xsi:type="xsd:double"&gt;-2.1579504&lt;/D&gt;&lt;D xsi:type="xsd:double"&gt;-6.147349&lt;/D&gt;&lt;D xsi:type="xsd:double"&gt;3.1999946&lt;/D&gt;&lt;D xsi:type="xsd:double"&gt;0.9689927&lt;/D&gt;&lt;D xsi:type="xsd:double"&gt;3.790784&lt;/D&gt;&lt;D xsi:type="xsd:double"&gt;-4.9468336&lt;/D&gt;&lt;D xsi:type="xsd:double"&gt;-2.2859871&lt;/D&gt;&lt;D xsi:type="xsd:double"&gt;1.7421603&lt;/D&gt;&lt;D xsi:type="xsd:double"&gt;-0.44031143&lt;/D&gt;&lt;D xsi:type="xsd:double"&gt;3.1449556&lt;/D&gt;&lt;D xsi:type="xsd:double"&gt;-1.2386858&lt;/D&gt;&lt;D xsi:type="xsd:double"&gt;5.5957556&lt;/D&gt;&lt;D xsi:type="xsd:double"&gt;1.5532255&lt;/D&gt;&lt;D xsi:type="xsd:double"&gt;6.162846&lt;/D&gt;&lt;D xsi:type="xsd:double"&gt;-0.6779671&lt;/D&gt;&lt;D xsi:type="xsd:double"&gt;4.8208117&lt;/D&gt;&lt;D xsi:type="xsd:double"&gt;1.7094016&lt;/D&gt;&lt;D xsi:type="xsd:double"&gt;0.56022406&lt;/D&gt;&lt;D xsi:type="xsd:double"&gt;-1.8304765&lt;/D&gt;&lt;D xsi:type="xsd:double"&gt;-0.608027&lt;/D&gt;&lt;D xsi:type="xsd:double"&gt;-3.6296964&lt;/D&gt;&lt;D xsi:type="xsd:double"&gt;-0.29623508&lt;/D&gt;&lt;D xsi:type="xsd:double"&gt;-1.188451&lt;/D&gt;&lt;D xsi:type="xsd:double"&gt;-0.85911155&lt;/D&gt;&lt;D xsi:type="xsd:double"&gt;3.8561463&lt;/D&gt;&lt;D xsi:type="xsd:double"&gt;-6.0075045&lt;/D&gt;&lt;D xsi:type="xsd:double"&gt;6.347084&lt;/D&gt;&lt;D xsi:type="xsd:double"&gt;7.136905&lt;/D&gt;&lt;D xsi:type="xsd:double"&gt;-2.6879668&lt;/D&gt;&lt;D xsi:type="xsd:double"&gt;2.6020765&lt;/D&gt;&lt;D xsi:type="xsd:double"&gt;1.1705041&lt;/D&gt;&lt;D xsi:type="xsd:double"&gt;-0.38565397&lt;/D&gt;&lt;D xsi:type="xsd:double"&gt;-1.7034471&lt;/D&gt;&lt;D xsi:type="xsd:double"&gt;3.6628604&lt;/D&gt;&lt;D xsi:type="xsd:double"&gt;-0.41793585&lt;/D&gt;&lt;D xsi:type="xsd:double"&gt;1.4498353&lt;/D&gt;&lt;D xsi:type="xsd:double"&gt;-1.1282384&lt;/D&gt;&lt;D xsi:type="xsd:double"&gt;-0.87486506&lt;/D&gt;&lt;D xsi:type="xsd:double"&gt;7.866466&lt;/D&gt;&lt;D xsi:type="xsd:double"&gt;-1.5297055&lt;/D&gt;&lt;D xsi:type="xsd:double"&gt;-0.90317726&lt;/D&gt;&lt;D xsi:type="xsd:double"&gt;4.119575&lt;/D&gt;&lt;D xsi:type="xsd:double"&gt;-1.7507017&lt;/D&gt;&lt;D xsi:type="xsd:double"&gt;-0.6771147&lt;/D&gt;&lt;D xsi:type="xsd:double"&gt;-0.14352798&lt;/D&gt;&lt;D xsi:type="xsd:double"&gt;0.82644224&lt;/D&gt;&lt;D xsi:type="xsd:double"&gt;-0.17818809&lt;/D&gt;&lt;D xsi:type="xsd:double"&gt;-0.24991035&lt;/D&gt;&lt;D xsi:type="xsd:double"&gt;0.75160265&lt;/D&gt;&lt;D xsi:type="xsd:double"&gt;0.8880973&lt;/D&gt;&lt;D xsi:type="xsd:double"&gt;2.6760578&lt;/D&gt;&lt;D xsi:type="xsd:double"&gt;4.7325134&lt;/D&gt;&lt;D xsi:type="xsd:double"&gt;2.6697397&lt;/D&gt;&lt;D xsi:type="xsd:double"&gt;-3.5633981&lt;/D&gt;&lt;D xsi:type="xsd:double"&gt;1.</t>
        </r>
      </text>
    </comment>
    <comment ref="A31" authorId="0" shapeId="0" xr:uid="{8E7CC0B0-A4EA-4AA3-80FE-EA32AF0A9ECC}">
      <text>
        <r>
          <rPr>
            <b/>
            <sz val="9"/>
            <color indexed="81"/>
            <rFont val="Tahoma"/>
            <family val="2"/>
          </rPr>
          <t>2649775&lt;/D&gt;&lt;D xsi:type="xsd:double"&gt;-2.202499&lt;/D&gt;&lt;D xsi:type="xsd:double"&gt;-0.03361702&lt;/D&gt;&lt;D xsi:type="xsd:double"&gt;0.33625364&lt;/D&gt;&lt;D xsi:type="xsd:double"&gt;-0.26809573&lt;/D&gt;&lt;D xsi:type="xsd:double"&gt;0.80645084&lt;/D&gt;&lt;D xsi:type="xsd:double"&gt;-0.83333254&lt;/D&gt;&lt;D xsi:type="xsd:double"&gt;4.1680694&lt;/D&gt;&lt;D xsi:type="xsd:double"&gt;-1.0648608&lt;/D&gt;&lt;D xsi:type="xsd:double"&gt;-1.0437071&lt;/D&gt;&lt;D xsi:type="xsd:double"&gt;0.06592274&lt;/D&gt;&lt;D xsi:type="xsd:double"&gt;0.9552002&lt;/D&gt;&lt;D xsi:type="xsd:double"&gt;1.1419296&lt;/D&gt;&lt;D xsi:type="xsd:double"&gt;-1.967746&lt;/D&gt;&lt;D xsi:type="xsd:double"&gt;1.1187911&lt;/D&gt;&lt;D xsi:type="xsd:double"&gt;-0.32541752&lt;/D&gt;&lt;D xsi:type="xsd:double"&gt;-1.3712049&lt;/D&gt;&lt;D xsi:type="xsd:double"&gt;1.059258&lt;/D&gt;&lt;D xsi:type="xsd:double"&gt;-0.065511465&lt;/D&gt;&lt;D xsi:type="xsd:double"&gt;-0.42609572&lt;/D&gt;&lt;D xsi:type="xsd:double"&gt;0.6254077&lt;/D&gt;&lt;D xsi:type="xsd:double"&gt;-0.8832216&lt;/D&gt;&lt;D xsi:type="xsd:double"&gt;-1.3531327&lt;/D&gt;&lt;D xsi:type="xsd:double"&gt;-2.308458&lt;/D&gt;&lt;D xsi:type="xsd:double"&gt;-0.23972988&lt;/D&gt;&lt;D xsi:type="xsd:double"&gt;-0.20596981&lt;/D&gt;&lt;D xsi:type="xsd:double"&gt;0.5847931&lt;/D&gt;&lt;D xsi:type="xsd:double"&gt;2.7701735&lt;/D&gt;&lt;D xsi:type="xsd:double"&gt;0.4326105&lt;/D&gt;&lt;D xsi:type="xsd:double"&gt;0.16566515&lt;/D&gt;&lt;D xsi:type="xsd:double"&gt;-0.5954385&lt;/D&gt;&lt;D xsi:type="xsd:double"&gt;-2.9284477&lt;/D&gt;&lt;D xsi:type="xsd:double"&gt;1.3369918&lt;/D&gt;&lt;D xsi:type="xsd:double"&gt;-0.67658424&lt;/D&gt;&lt;D xsi:type="xsd:double"&gt;1.0558605&lt;/D&gt;&lt;D xsi:type="xsd:double"&gt;-1.5840888&lt;/D&gt;&lt;D xsi:type="xsd:double"&gt;-2.1575391&lt;/D&gt;&lt;D xsi:type="xsd:double"&gt;-1.6100764&lt;/D&gt;&lt;D xsi:type="xsd:double"&gt;1.2095332&lt;/D&gt;&lt;D xsi:type="xsd:double"&gt;0.52723885&lt;/D&gt;&lt;D xsi:type="xsd:double"&gt;2.272725&lt;/D&gt;&lt;D xsi:type="xsd:double"&gt;2.0170927&lt;/D&gt;&lt;D xsi:type="xsd:double"&gt;2.949059&lt;/D&gt;&lt;D xsi:type="xsd:double"&gt;-0.26041865&lt;/D&gt;&lt;D xsi:type="xsd:double"&gt;-1.7623961&lt;/D&gt;&lt;D xsi:type="xsd:double"&gt;0.1328826&lt;/D&gt;&lt;D xsi:type="xsd:double"&gt;2.753818&lt;/D&gt;&lt;D xsi:type="xsd:double"&gt;-2.1956682&lt;/D&gt;&lt;D xsi:type="xsd:double"&gt;-0.36315918&lt;/D&gt;&lt;D xsi:type="xsd:double"&gt;-0.09940863&lt;/D&gt;&lt;D xsi:type="xsd:double"&gt;1.2272&lt;/D&gt;&lt;D xsi:type="xsd:double"&gt;0.4259467&lt;/D&gt;&lt;D xsi:type="xsd:double"&gt;-0.09787679&lt;/D&gt;&lt;D xsi:type="xsd:double"&gt;-1.730895&lt;/D&gt;&lt;D xsi:type="xsd:double"&gt;-2.8248608&lt;/D&gt;&lt;D xsi:type="xsd:double"&gt;-1.0601878&lt;/D&gt;&lt;D xsi:type="xsd:double"&gt;6.118214&lt;/D&gt;&lt;D xsi:type="xsd:double"&gt;-2.214986&lt;/D&gt;&lt;D xsi:type="xsd:double"&gt;2.698195&lt;/D&gt;&lt;D xsi:type="xsd:double"&gt;1.8812895&lt;/D&gt;&lt;D xsi:type="xsd:double"&gt;-0.06367564&lt;/D&gt;&lt;D xsi:type="xsd:double"&gt;1.3061523&lt;/D&gt;&lt;D xsi:type="xsd:double"&gt;-1.4557004&lt;/D&gt;&lt;D xsi:type="xsd:double"&gt;-3.0186236&lt;/D&gt;&lt;D xsi:type="xsd:double"&gt;-0.89403987&lt;/D&gt;&lt;D xsi:type="xsd:double"&gt;1.570332&lt;/D&gt;&lt;D xsi:type="xsd:double"&gt;-3.8815796&lt;/D&gt;&lt;D xsi:type="xsd:double"&gt;-0.34222603&lt;/D&gt;&lt;D xsi:type="xsd:double"&gt;5.803561&lt;/D&gt;&lt;D xsi:type="xsd:double"&gt;-0.1622796&lt;/D&gt;&lt;D xsi:type="xsd:double"&gt;-1.332897&lt;/D&gt;&lt;D xsi:type="xsd:double"&gt;0.88962317&lt;/D&gt;&lt;D xsi:type="xsd:double"&gt;-1.0450721&lt;/D&gt;&lt;D xsi:type="xsd:double"&gt;4.1584134&lt;/D&gt;&lt;D xsi:type="xsd:double"&gt;0.69708824&lt;/D&gt;&lt;D xsi:type="xsd:double"&gt;-2.328509&lt;/D&gt;&lt;D xsi:type="xsd:double"&gt;-0.09664893&lt;/D&gt;&lt;D xsi:type="xsd:double"&gt;0.4192114&lt;/D&gt;&lt;D xsi:type="xsd:double"&gt;1.0276198&lt;/D&gt;&lt;D xsi:type="xsd:double"&gt;-0.31785965&lt;/D&gt;&lt;D xsi:type="xsd:double"&gt;1.2117267&lt;/D&gt;&lt;D xsi:type="xsd:double"&gt;2.1424055&lt;/D&gt;&lt;D xsi:type="xsd:double"&gt;-1.5114069&lt;/D&gt;&lt;D xsi:type="xsd:double"&gt;-10.742247&lt;/D&gt;&lt;D xsi:type="xsd:double"&gt;0.98246336&lt;/D&gt;&lt;D xsi:type="xsd:double"&gt;-0.27797222&lt;/D&gt;&lt;D xsi:type="xsd:double"&gt;-0.48781037&lt;/D&gt;&lt;D xsi:type="xsd:double"&gt;-0.42016506&lt;/D&gt;&lt;D xsi:type="xsd:double"&gt;-0.35161972&lt;/D&gt;&lt;D xsi:type="xsd:double"&gt;0.38814545&lt;/D&gt;&lt;D xsi:type="xsd:double"&gt;-0.8435905&lt;/D&gt;&lt;D xsi:type="xsd:double"&gt;0&lt;/D&gt;&lt;D xsi:type="xsd:double"&gt;0.95710754&lt;/D&gt;&lt;D xsi:type="xsd:double"&gt;1.1587024&lt;/D&gt;&lt;D xsi:type="xsd:double"&gt;0.5553603&lt;/D&gt;&lt;D xsi:type="xsd:double"&gt;-1.6223669&lt;/D&gt;&lt;D xsi:type="xsd:double"&gt;-1.1578918&lt;/D&gt;&lt;D xsi:type="xsd:double"&gt;2.378416&lt;/D&gt;&lt;D xsi:type="xsd:double"&gt;-1.7683804&lt;/D&gt;&lt;D xsi:type="xsd:double"&gt;1.0942459&lt;/D&gt;&lt;D xsi:type="xsd:double"&gt;0.87291&lt;/D&gt;&lt;D xsi:type="xsd:double"&gt;1.0038137&lt;/D&gt;&lt;D xsi:type="xsd:double"&gt;-2.2275507&lt;/D&gt;&lt;D xsi:type="xsd:double"&gt;-0.80617666&lt;/D&gt;&lt;D xsi:type="xsd:double"&gt;1.3074279&lt;/D&gt;&lt;D xsi:type="xsd:double"&gt;-0.80223083&lt;/D&gt;&lt;D xsi:type="xsd:double"&gt;2.1097064&lt;/D&gt;&lt;D xsi:type="xsd:double"&gt;-0.51653385&lt;/D&gt;&lt;D xsi:type="xsd:double"&gt;0.3461361&lt;/D&gt;&lt;D xsi:type="xsd:double"&gt;-3.4494638&lt;/D&gt;&lt;D xsi:type="xsd:double"&gt;0.7502675&lt;/D&gt;&lt;D xsi:type="xsd:double"&gt;2.3758888&lt;/D&gt;&lt;D xsi:type="xsd:double"&gt;-3.0135095&lt;/D&gt;&lt;D xsi:type="xsd:double"&gt;0.96428394&lt;/D&gt;&lt;D xsi:type="xsd:double"&gt;-1.0612011&lt;/D&gt;&lt;D xsi:type="xsd:double"&gt;0.64355135&lt;/D&gt;&lt;D xsi:type="xsd:double"&gt;0.674963&lt;/D&gt;&lt;D xsi:type="xsd:double"&gt;1.5878677&lt;/D&gt;&lt;D xsi:type="xsd:double"&gt;0.8683562&lt;/D&gt;&lt;D xsi:type="xsd:double"&gt;2.1005511&lt;/D&gt;&lt;D xsi:type="xsd:double"&gt;0.6070852&lt;/D&gt;&lt;D xsi:type="xsd:double"&gt;-1.3744533&lt;/D&gt;&lt;D xsi:type="xsd:double"&gt;-1.9374609&lt;/D&gt;&lt;D xsi:type="xsd:double"&gt;1.0507941&lt;/D&gt;&lt;D xsi:type="xsd:double"&gt;0.24263859&lt;/D&gt;&lt;D xsi:type="xsd:double"&gt;-0.2420485&lt;/D&gt;&lt;D xsi:type="xsd:double"&gt;-2.5649905&lt;/D&gt;&lt;D xsi:type="xsd:double"&gt;2.5969386&lt;/D&gt;&lt;D xsi:type="xsd:double"&gt;-0.72816014&lt;/D&gt;&lt;D xsi:type="xsd:double"&gt;-0.20956993&lt;/D&gt;&lt;D xsi:type="xsd:double"&gt;0.59503317&lt;/D&gt;&lt;D xsi:type="xsd:double"&gt;-1.3221979&lt;/D&gt;&lt;D xsi:type="xsd:double"&gt;0.28208494&lt;/D&gt;&lt;D xsi:type="xsd:double"&gt;-0.14064908&lt;/D&gt;&lt;D xsi:type="xsd:double"&gt;1.0211349&lt;/D&gt;&lt;D xsi:type="xsd:double"&gt;-0.10457039&lt;/D&gt;&lt;D xsi:type="xsd:double"&gt;-0.24424195&lt;/D&gt;&lt;D xsi:type="xsd:double"&gt;2.6232958&lt;/D&gt;&lt;D xsi:type="xsd:double"&gt;-0.95432997&lt;/D&gt;&lt;D xsi:type="xsd:double"&gt;1.8238187&lt;/D&gt;&lt;D xsi:type="xsd:double"&gt;0.8448839&lt;/D&gt;&lt;D xsi:type="xsd:double"&gt;0.2681017&lt;/D&gt;&lt;D xsi:type="xsd:double"&gt;-0.8689821&lt;/D&gt;&lt;D xsi:type="xsd:double"&gt;1.9892097&lt;/D&gt;&lt;D xsi:type="xsd:double"&gt;0.33057928&lt;/D&gt;&lt;D xsi:type="xsd:double"&gt;0.5601287&lt;/D&gt;&lt;D xsi:type="xsd:double"&gt;-0.5242467&lt;/D&gt;&lt;D xsi:type="xsd:double"&gt;0.06587505&lt;/D&gt;&lt;D xsi:type="xsd:double"&gt;-1.0533214&lt;/D&gt;&lt;D xsi:type="xsd:double"&gt;0.39920807&lt;/D&gt;&lt;D xsi:type="xsd:double"&gt;0.79523325&lt;/D&gt;&lt;D xsi:type="xsd:double"&gt;-0.6245911&lt;/D&gt;&lt;D xsi:type="xsd:double"&gt;0.09924173&lt;/D&gt;&lt;D xsi:type="xsd:double"&gt;-0.826174&lt;/D&gt;&lt;D xsi:type="xsd:double"&gt;-0.09996891&lt;/D&gt;&lt;D xsi:type="xsd:double"&gt;2.7685165&lt;/D&gt;&lt;D xsi:type="xsd:double"&gt;-0.09736419&lt;/D&gt;&lt;D xsi:type="xsd:double"&gt;-0.097465515&lt;/D&gt;&lt;D xsi:type="xsd:double"&gt;-0.3902495&lt;/D&gt;&lt;D xsi:type="xsd:double"&gt;0.5550146&lt;/D&gt;&lt;D xsi:type="xsd:double"&gt;-1.5259743&lt;/D&gt;&lt;D xsi:type="xsd:double"&gt;1.2528777&lt;/D&gt;&lt;D xsi:type="xsd:double"&gt;-3.8423896&lt;/D&gt;&lt;D xsi:type="xsd:double"&gt;2.4381995&lt;/D&gt;&lt;D xsi:type="xsd:double"&gt;1.2561917&lt;/D&gt;&lt;D xsi:type="xsd:double"&gt;-1.8609226&lt;/D&gt;&lt;D xsi:type="xsd:double"&gt;2.328682&lt;/D&gt;&lt;D xsi:type="xsd:double"&gt;-1.5929759&lt;/D&gt;&lt;D xsi:type="xsd:double"&gt;0.16517639&lt;/D&gt;&lt;D xsi:type="xsd:double"&gt;1.5171528&lt;/D&gt;&lt;D xsi:type="xsd:double"&gt;-0.51981807&lt;/D&gt;&lt;D xsi:type="xsd:double"&gt;-1.730895&lt;/D&gt;&lt;D xsi:type="xsd:double"&gt;-0.6314397&lt;/D&gt;&lt;D xsi:type="xsd:double"&gt;1.0033488&lt;/D&gt;&lt;D xsi:type="xsd:double"&gt;0.13244152&lt;/D&gt;&lt;D xsi:type="xsd:double"&gt;0.8267164&lt;/D&gt;&lt;D xsi:type="xsd:double"&gt;-0.68874955&lt;/D&gt;&lt;D xsi:type="xsd:double"&gt;-1.3870537&lt;/D&gt;&lt;D xsi:type="xsd:double"&gt;-0.5693257&lt;/D&gt;&lt;D xsi:type="xsd:double"&gt;-3.3681393&lt;/D&gt;&lt;D xsi:type="xsd:double"&gt;-0.31369925&lt;/D&gt;&lt;D xsi:type="xsd:double"&gt;0.7342577&lt;/D&gt;&lt;D xsi:type="xsd:double"&gt;0.24297237&lt;/D&gt;&lt;D xsi:type="xsd:double"&gt;0.3808856&lt;/D&gt;&lt;D xsi:type="xsd:double"&gt;0.89685917&lt;/D&gt;&lt;D xsi:type="xsd:double"&gt;-0.7521391&lt;/D&gt;&lt;D xsi:type="xsd:double"&gt;0.69613457&lt;/D&gt;&lt;D xsi:type="xsd:double"&gt;1.5900373&lt;/D&gt;&lt;D xsi:type="xsd:double"&gt;0.2722025&lt;/D&gt;&lt;D xsi:type="xsd:double"&gt;0.2714634&lt;/D&gt;&lt;D xsi:type="xsd:double"&gt;-2.5719047&lt;/D&gt;&lt;D xsi:type="xsd:double"&gt;-1.7019868&lt;/D&gt;&lt;D xsi:type="xsd:double"&gt;2.8975368&lt;/D&gt;&lt;D xsi:type="xsd:double"&gt;-0.8585155&lt;/D&gt;&lt;D xsi:type="xsd:double"&gt;-1.5240729&lt;/D&gt;&lt;D xsi:type="xsd:double"&gt;-2.0401&lt;/D&gt;&lt;D xsi:type="xsd:double"&gt;1.1490107&lt;/D&gt;&lt;D xsi:type="xsd:double"&gt;2.0589232&lt;/D&gt;&lt;D xsi:type="xsd:double"&gt;0.76521635&lt;/D&gt;&lt;D xsi:type="xsd:double"&gt;0.69037676&lt;/D&gt;&lt;D xsi:type="xsd:double"&gt;1.9883394&lt;/D&gt;&lt;D xsi:type="xsd:double"&gt;0.16806126&lt;/D&gt;&lt;D xsi:type="xsd:double"&gt;1.610744&lt;/D&gt;&lt;D xsi:type="xsd:double"&gt;1.81638&lt;/D&gt;&lt;D xsi:type="xsd:double"&gt;-1.556921&lt;/D&gt;&lt;D xsi:type="xsd:double"&gt;0.39538145&lt;/D&gt;&lt;D xsi:type="xsd:double"&gt;-0.19691586&lt;/D&gt;&lt;D xsi:type="xsd:double"&gt;0.09865761&lt;/D&gt;&lt;D xsi:type="xsd:double"&gt;-0.03285408&lt;/D&gt;&lt;D xsi:type="xsd:double"&gt;1.1830449&lt;/D&gt;&lt;D xsi:type="xsd:double"&gt;1.2016892&lt;/D&gt;&lt;D xsi:type="xsd:double"&gt;0.86649656&lt;/D&gt;&lt;D xsi:type="xsd:double"&gt;0.03181696&lt;/D&gt;&lt;D xsi:type="xsd:double"&gt;-0.9223938&lt;/D&gt;&lt;D xsi:type="xsd:double"&gt;0.32103062&lt;/D&gt;&lt;D xsi:type="xsd:double"&gt;0.57599545&lt;/D&gt;&lt;D xsi:type="xsd:double"&gt;0.06363392&lt;/D&gt;&lt;D xsi:type="xsd:double"&gt;0.6995201&lt;/D&gt;&lt;D xsi:type="xsd:double"&gt;-0.22102594&lt;/D&gt;&lt;D xsi:type="xsd:double"&gt;0.031650066&lt;/D&gt;&lt;D xsi:type="xsd:double"&gt;1.170516&lt;/D&gt;&lt;D xsi:type="xsd:double"&gt;0.031268597&lt;/D&gt;&lt;D xsi:type="xsd:double"&gt;-0.6564498&lt;/D&gt;&lt;D xsi:type="xsd:double"&gt;-0.18880367&lt;/D&gt;&lt;D xsi:type="xsd:double"&gt;-0.25220513&lt;/D&gt;&lt;D xsi:type="xsd:double"&gt;-1.833123&lt;/D&gt;&lt;D xsi:type="xsd:double"&gt;-0.2575636&lt;/D&gt;&lt;D xsi:type="xsd:double"&gt;0.12911558&lt;/D&gt;&lt;D xsi:type="xsd:double"&gt;-1.7085791&lt;/D&gt;&lt;D xsi:type="xsd:double"&gt;0.45917034&lt;/D&gt;&lt;D xsi:type="xsd:double"&gt;-1.893568&lt;/D&gt;&lt;D xsi:type="xsd:double"&gt;0.09983778&lt;/D&gt;&lt;D xsi:type="xsd:double"&gt;0.09973049&lt;/D&gt;&lt;D xsi:type="xsd:double"&gt;-0.4649639&lt;/D&gt;&lt;D xsi:type="xsd:double"&gt;-1.1678278&lt;/D&gt;&lt;D xsi:type="xsd:double"&gt;-1.8230975&lt;/D&gt;&lt;D xsi:type="xsd:double"&gt;-0.03438592&lt;/D&gt;&lt;D xsi:type="xsd:double"&gt;-0.20639896&lt;/D&gt;&lt;D xsi:type="xsd:double"&gt;1.6890764&lt;/D&gt;&lt;D xsi:type="xsd:double"&gt;-0.03389716&lt;/D&gt;&lt;D xsi:type="xsd:double"&gt;-0.067824125&lt;/D&gt;&lt;D xsi:type="xsd:double"&gt;-0.2714634&lt;/D&gt;&lt;D xsi:type="xsd:double"&gt;-0.7485509&lt;/D&gt;&lt;D xsi:type="xsd:double"&gt;0&lt;/D&gt;&lt;D xsi:type="xsd:double"&gt;-0.1371324&lt;/D&gt;&lt;D xsi:type="xsd:double"&gt;2.0597339&lt;/D&gt;&lt;D xsi:type="xsd:double"&gt;1.1099935&lt;/D&gt;&lt;D xsi:type="xsd:double"&gt;0.29940605&lt;/D&gt;&lt;D xsi:type="xsd:double"&gt;-0.13266802&lt;/D&gt;&lt;D xsi:type="xsd:double"&gt;-5.9604645E-06&lt;/D&gt;&lt;D xsi:type="xsd:double"&gt;-0.40254593&lt;/D&gt;&lt;D xsi:type="xsd:double"&gt;1.8861532&lt;/D&gt;&lt;D xsi:type="xsd:double"&gt;-0.1322329&lt;/D&gt;&lt;D xsi:type="xsd:double"&gt;0.6951332&lt;/D&gt;&lt;D xsi:type="xsd:double"&gt;-0.03287196&lt;/D&gt;&lt;D xsi:type="xsd:double"&gt;-0.3617227&lt;/D&gt;&lt;D xsi:type="xsd:double"&gt;0.9240985&lt;/D&gt;&lt;D xsi:type="xsd:double"&gt;-0.26161075&lt;/D&gt;&lt;D xsi:type="xsd:double"&gt;-0.36065578&lt;/D&gt;&lt;D xsi:type="xsd:double"&gt;-1.3162196&lt;/D&gt;&lt;D xsi:type="xsd:double"&gt;0.03334284&lt;/D&gt;&lt;D xsi:type="xsd:double"&gt;1.9666672&lt;/D&gt;&lt;D xsi:type="xsd:double"&gt;-1.176858&lt;/D&gt;&lt;D xsi:type="xsd:double"&gt;-0.8269906&lt;/D&gt;&lt;D xsi:type="xsd:double"&gt;0.06670952&lt;/D&gt;&lt;D xsi:type="xsd:double"&gt;0.033330917&lt;/D&gt;&lt;D xsi:type="xsd:double"&gt;0.1332879&lt;/D&gt;&lt;D xsi:type="xsd:double"&gt;0.7986784&lt;/D&gt;&lt;D xsi:type="xsd:double"&gt;-0.82535744&lt;/D&gt;&lt;D xsi:type="xsd:double"&gt;0.9986639&lt;/D&gt;&lt;D xsi:type="xsd:double"&gt;-0.7580757&lt;/D&gt;&lt;D xsi:type="xsd:double"&gt;-0.1660645&lt;/D&gt;&lt;D xsi:type="xsd:double"&gt;-0.09979606&lt;/D&gt;&lt;D xsi:type="xsd:double"&gt;0.4328966&lt;/D&gt;&lt;D xsi:type="xsd:double"&gt;0.033152103&lt;/D&gt;&lt;D xsi:type="xsd:double"&gt;-0.99436045&lt;/D&gt;&lt;D xsi:type="xsd:double"&gt;0.23435354&lt;/D&gt;&lt;D xsi:type="xsd:double"&gt;-0.066798925&lt;/D&gt;&lt;D xsi:type="xsd:double"&gt;-0.76871514&lt;/D&gt;&lt;D xsi:type="xsd:double"&gt;-0.30313134&lt;/D&gt;&lt;D xsi:type="xsd:double"&gt;-0.91216564&lt;/D&gt;&lt;D xsi:type="xsd:double"&gt;-1.6706407&lt;/D&gt;&lt;D xsi:type="xsd:double"&gt;-0.24271607&lt;/D&gt;&lt;D xsi:type="xsd:double"&gt;-1.4946163&lt;/D&gt;&lt;D xsi:type="xsd:double"&gt;0.24700165&lt;/D&gt;&lt;D xsi:type="xsd:double"&gt;0.73918104&lt;/D&gt;&lt;D xsi:type="xsd:double"&gt;-0.27952194&lt;/D&gt;&lt;D xsi:type="xsd:double"&gt;-0.14016032&lt;/D&gt;&lt;/FQL&gt;&lt;FQL&gt;&lt;Q&gt;AMID^P_PRICE_RETURNS(0,0)&lt;/Q&gt;&lt;R&gt;1&lt;/R&gt;&lt;C&gt;1&lt;/C&gt;&lt;D xsi:type="xsd:double"&gt;0&lt;/D&gt;&lt;/FQL&gt;&lt;FQL&gt;&lt;Q&gt;AMID^JULIAN(P_PRICE_RETURNS(0,0).DATES)&lt;/Q&gt;&lt;R&gt;1&lt;/R&gt;&lt;C&gt;1&lt;/C&gt;&lt;D xsi:type="xsd:int"&gt;43369&lt;/D&gt;&lt;/FQL&gt;&lt;FQL&gt;&lt;Q&gt;AMID^P_PRICE_RETURNS(2,0)&lt;/Q&gt;&lt;R&gt;1&lt;/R&gt;&lt;C&gt;1&lt;/C&gt;&lt;D xsi:type="xsd:double"&gt;0&lt;/D&gt;&lt;/FQL&gt;&lt;FQL&gt;&lt;Q&gt;AMID^JULIAN(P_PRICE_RETURNS(2,0).DATES)&lt;/Q&gt;&lt;R&gt;1&lt;/R&gt;&lt;C&gt;1&lt;/C&gt;&lt;D xsi:type="xsd:int"&gt;43369&lt;/D&gt;&lt;/FQL&gt;&lt;FQL&gt;&lt;Q&gt;AMID^P_PRICE_RETURNS(2,4/1/2018)&lt;/Q&gt;&lt;R&gt;1&lt;/R&gt;&lt;C&gt;1&lt;/C&gt;&lt;D xsi:type="xsd:double"&gt;0&lt;/D&gt;&lt;/FQL&gt;&lt;FQL&gt;&lt;Q&gt;AMID^JULIAN(P_PRICE_RETURNS(2,4/1/2018).DATES)&lt;/Q&gt;&lt;R&gt;1&lt;/R&gt;&lt;C&gt;1&lt;/C&gt;&lt;D xsi:type="xsd:int"&gt;43188&lt;/D&gt;&lt;/FQL&gt;&lt;FQL&gt;&lt;Q&gt;AMID^P_PRICE_RETURNS(2,4/1/2018,NOW)&lt;/Q&gt;&lt;R&gt;1&lt;/R&gt;&lt;C&gt;1&lt;/C&gt;&lt;D xsi:type="xsd:double"&gt;-42.119724&lt;/D&gt;&lt;/FQL&gt;&lt;FQL&gt;&lt;Q&gt;AMID^JULIAN(P_PRICE_RETURNS(2,4/1/2018,NOW).DATES)&lt;/Q&gt;&lt;R&gt;1&lt;/R&gt;&lt;C&gt;1&lt;/C&gt;&lt;D xsi:type="xsd:int"&gt;43369&lt;/D&gt;&lt;/FQL&gt;&lt;FQL&gt;&lt;Q&gt;AMID^P_PRICE_RETURNS(2,4/1/2018,NOW,D)&lt;/Q&gt;&lt;R&gt;126&lt;/R&gt;&lt;C&gt;1&lt;/C&gt;&lt;D xsi:type="xsd:double"&gt;4.854369&lt;/D&gt;&lt;D xsi:type="xsd:double"&gt;-1.3888955&lt;/D&gt;&lt;D xsi:type="xsd:double"&gt;0&lt;/D&gt;&lt;D xsi:type="xsd:double"&gt;-0.46947598&lt;/D&gt;&lt;D xsi:type="xsd:double"&gt;8.018864&lt;/D&gt;&lt;D xsi:type="xsd:double"&gt;-4.366815&lt;/D&gt;&lt;D xsi:type="xsd:double"&gt;-0.9132385&lt;/D&gt;&lt;D xsi:type="xsd:double"&gt;2.3041487&lt;/D&gt;&lt;D xsi:type="xsd:double"&gt;2.702701&lt;/D&gt;&lt;D xsi:type="xsd:double"&gt;-3.0701697&lt;/D&gt;&lt;D xsi:type="xsd:double"&gt;-0.45248866&lt;/D&gt;&lt;D xsi:type="xsd:double"&gt;3.181827&lt;/D&gt;&lt;D xsi:type="xsd:double"&gt;1.321578&lt;/D&gt;&lt;D xsi:type="xsd:double"&gt;-0.43478608&lt;/D&gt;&lt;D xsi:type="xsd:double"&gt;0.43668747&lt;/D&gt;&lt;D xsi:type="xsd:double"&gt;0&lt;/D&gt;&lt;D xsi:type="xsd:double"&gt;1.3043404&lt;/D&gt;&lt;D xsi:type="xsd:double"&gt;-0.8583665&lt;/D&gt;&lt;D xsi:type="xsd:double"&gt;-1.7315984&lt;/D&gt;&lt;D xsi:type="xsd:double"&gt;1.321578&lt;/D&gt;&lt;D xsi:type="xsd:double"&gt;1.3043404&lt;/D&gt;&lt;D xsi:type="xsd:double"&gt;-0.8583665&lt;/D&gt;&lt;D xsi:type="xsd:double"&gt;0.4328966&lt;/D&gt;&lt;D xsi:type="xsd:double"&gt;-2.1551728&lt;/D&gt;&lt;D xsi:type="xsd:double"&gt;-4.405284&lt;/D&gt;&lt;D xsi:type="xsd:double"&gt;-4.4930935&lt;/D&gt;&lt;D xsi:type="xsd:double"&gt;-3.51758&lt;/D&gt;&lt;D xsi:type="xsd:double"&gt;6.249988&lt;/D&gt;&lt;D xsi:type="xsd:double"&gt;-0.49020052&lt;/D&gt;&lt;D xsi:type="xsd:double"&gt;1.4778376&lt;/D&gt;&lt;D xsi:type="xsd:double"&gt;0.48544407&lt;/D&gt;&lt;D xsi:type="xsd:double"&gt;6.280184&lt;/D&gt;&lt;D xsi:type="xsd:double"&gt;0&lt;/D&gt;&lt;D xsi:type="xsd:double"&gt;1.8181801&lt;/D&gt;&lt;D xsi:type="xsd:double"&gt;-1.7857134&lt;/D&gt;&lt;D xsi:type="xsd:double"&gt;1.3636351&lt;/D&gt;&lt;D xsi:type="xsd:double"&gt;-2.242154&lt;/D&gt;&lt;D xsi:type="xsd:double"&gt;-1.8348634&lt;/D&gt;&lt;D xsi:type="xsd:double"&gt;-1.4018655&lt;/D&gt;&lt;D xsi:type="xsd:double"&gt;-1.8957317&lt;/D&gt;&lt;D xsi:type="xsd:double"&gt;-2.89855&lt;/D&gt;&lt;D xsi:type="xsd:double"&gt;-2.487564&lt;/D&gt;&lt;D xsi:type="xsd:double"&gt;6.122446&lt;/D&gt;&lt;D xsi:type="xsd:double"&gt;1.4423132&lt;/D&gt;&lt;D xsi:type="xsd:double"&gt;0.47394037&lt;/D&gt;&lt;D xsi:type="xsd:double"&gt;0.94338655&lt;/D&gt;&lt;D xsi:type="xsd:double"&gt;1.869154&lt;/D&gt;&lt;D xsi:type="xsd:double"&gt;-1.3761461&lt;/D&gt;&lt;D xsi:type="xsd:double"&gt;-3.2558203&lt;/D&gt;&lt;D xsi:type="xsd:double"&gt;0&lt;/D&gt;&lt;D xsi:type="xsd:double"&gt;2.4038434&lt;/D&gt;&lt;D xsi:type="xsd:double"&gt;0.46948195&lt;/D&gt;&lt;D xsi:type="xsd:double"&gt;-3.2710254&lt;/D&gt;&lt;D xsi:type="xsd:double"&gt;-0.96618533&lt;/D&gt;&lt;D xsi:type="xsd:double"&gt;-2.9268324&lt;/D&gt;&lt;D xsi:type="xsd:double"&gt;4.5226097&lt;/D&gt;&lt;D xsi:type="xsd:double"&gt;-1.9230723&lt;/D&gt;&lt;D xsi:type="xsd:double"&gt;0.98040104&lt;/D&gt;&lt;D xsi:type="xsd:double"&gt;-2.9126227&lt;/D&gt;&lt;D xsi:type="xsd:double"&gt;0.99999905&lt;/D&gt;&lt;D xsi:type="xsd:double"&gt;3.9603949&lt;/D&gt;&lt;D xsi:type="xsd:double"&gt;0&lt;/D&gt;&lt;D xsi:type="xsd:double"&gt;-1.4285684&lt;/D&gt;&lt;D xsi:type="xsd:double"&gt;-1.9323766&lt;/D&gt;&lt;D xsi:type="xsd:double"&gt;0.49260855&lt;/D&gt;&lt;D xsi:type="xsd:double"&gt;-1.4705837&lt;/D&gt;&lt;D xsi:type="xsd:double"&gt;0.9950161&lt;/D&gt;&lt;D xsi:type="xsd:double"&gt;-0.4926026&lt;/D&gt;&lt;D xsi:type="xsd:double"&gt;0&lt;/D&gt;&lt;D xsi:type="xsd:double"&gt;2.9702902&lt;/D&gt;&lt;D xsi:type="xsd:double"&gt;1.9230843&lt;/D&gt;&lt;D xsi:type="xsd:double"&gt;-2.3584902&lt;/D&gt;&lt;D xsi:type="xsd:double"&gt;1.449275&lt;/D&gt;&lt;D xsi:type="xsd:double"&gt;-0.47619343&lt;/D&gt;&lt;D xsi:type="xsd:double"&gt;-1.435405&lt;/D&gt;&lt;D xsi:type="xsd:double"&gt;2.4271846&lt;/D&gt;&lt;D xsi:type="xsd:double"&gt;9.952604&lt;/D&gt;&lt;D xsi:type="xsd:double"&gt;-1.7241418&lt;/D&gt;&lt;D xsi:type="xsd:double"&gt;-1.7543852&lt;/D&gt;&lt;D xsi:type="xsd:double"&gt;1.3392925&lt;/D&gt;&lt;D xsi:type="xsd:double"&gt;0&lt;/D&gt;&lt;D xsi:type="xsd:double"&gt;0.440526&lt;/D&gt;&lt;D xsi:type="xsd:double"&gt;1.3157964&lt;/D&gt;&lt;D xsi:type="xsd:double"&gt;-42.857147&lt;/D&gt;&lt;D xsi:type="xsd:double"&gt;-7.575756&lt;/D&gt;&lt;D xsi:type="xsd:double"&gt;-13.11475&lt;/D&gt;&lt;D xsi:type="xsd:double"&gt;12.264145&lt;/D&gt;&lt;D xsi:type="xsd:double"&gt;1.6806841&lt;/D&gt;&lt;D xsi:type="xsd:double"&gt;0.051236153&lt;/D&gt;&lt;D xsi:type="xsd:double"&gt;-1.6806722&lt;/D&gt;&lt;D xsi:type="xsd:double"&gt;-1.7094016&lt;/D&gt;&lt;D xsi:type="xsd:double"&gt;-1.7391264&lt;/D&gt;&lt;D xsi:type="xsd:double"&gt;7.079649&lt;/D&gt;&lt;D xsi:type="xsd:double"&gt;-3.3057868&lt;/D&gt;&lt;D xsi:type="xsd:double"&gt;-1.7094016&lt;/D&gt;&lt;D xsi:type="xsd:double"&gt;0.86957216&lt;/D&gt;&lt;D xsi:type="xsd:double"&gt;11.206889&lt;/D&gt;&lt;D xsi:type="xsd:double"&gt;1.5503883&lt;/D&gt;&lt;D xsi:type="xsd:double"&gt;-2.290076&lt;/D&gt;&lt;D xsi:type="xsd:double"&gt;7.8125&lt;/D&gt;&lt;D xsi:type="xsd:double"&gt;-3.6231875&lt;/D&gt;&lt;D xsi:type="xsd:double"&gt;3.0075192&lt;/D&gt;&lt;D xsi:type="xsd:double"&gt;-2.1897852&lt;/D&gt;&lt;D xsi:type="xsd:double"&gt;-5.223882&lt;/D&gt;&lt;D xsi:type="xsd:double"&gt;-2.3622036&lt;/D&gt;&lt;D xsi:type="xsd:double"&gt;-0.8064449&lt;/D&gt;&lt;D xsi:type="xsd:double"&gt;1.6260147&lt;/D&gt;&lt;D xsi:type="xsd:double"&gt;1.6000032&lt;/D&gt;&lt;D xsi:type="xsd:double"&gt;-2.3622036&lt;/D&gt;&lt;D xsi:type="xsd:double"&gt;-0.8064449&lt;/D&gt;&lt;D xsi:type="xsd:double"&gt;-2.439028&lt;/D&gt;&lt;D xsi:type="xsd:double"&gt;0&lt;/D&gt;&lt;D xsi:type="xsd:double"&gt;0.83333254&lt;/D&gt;&lt;D xsi:type="xsd:double"&gt;-1.6528964&lt;/D&gt;&lt;D xsi:type="xsd:double"&gt;0&lt;/D&gt;&lt;D xsi:type="xsd:double"&gt;3.3613443&lt;/D&gt;&lt;D xsi:type="xsd:double"&gt;-1.6260147&lt;/D&gt;&lt;D xsi:type="xsd:double"&gt;0.82644224&lt;/D&gt;&lt;D xsi:type="xsd:double"&gt;-0.8196652&lt;/D&gt;&lt;D xsi:type="xsd:double"&gt;0.82644224&lt;/D&gt;&lt;D xsi:type="xsd:double"&gt;-1.6393423&lt;/D&gt;&lt;D xsi:type="xsd:double"&gt;0&lt;/D&gt;&lt;D xsi:type="xsd:double"&gt;0.83333254&lt;/D&gt;&lt;D xsi:type="xsd:double"&gt;-3.3057868&lt;/D&gt;&lt;D xsi:type="xsd:double"&gt;-0.85469484&lt;/D&gt;&lt;D xsi:type="xsd:double"&gt;1.7241359&lt;/D&gt;&lt;/FQL&gt;&lt;FQL&gt;&lt;Q&gt;AMID^JULIAN(P_PRICE_RETURNS(2,4/1/2018,NOW,D).DATES)&lt;/Q&gt;&lt;R&gt;126&lt;/R&gt;&lt;C&gt;1&lt;/C&gt;&lt;D xsi:type="xsd:int"&gt;43188&lt;/D&gt;&lt;D xsi:type="xsd:int"&gt;43192&lt;/D&gt;&lt;D xsi:type="xsd:int"&gt;43193&lt;/D&gt;&lt;D xsi:type="xsd:int"&gt;43194&lt;/D&gt;&lt;D xsi:type="xsd:int"&gt;43195&lt;/D&gt;&lt;D xsi:type="xsd:int"&gt;43196&lt;/D&gt;&lt;D xsi:type="xsd:int"&gt;43199&lt;/D&gt;&lt;D xsi:type="xsd:int"&gt;43200&lt;/D&gt;&lt;D xsi:type="xsd:int"&gt;43201&lt;/D&gt;&lt;D xsi:type="xsd:int"&gt;43202&lt;/D&gt;&lt;D xsi:type="xsd:int"&gt;43203&lt;/D&gt;&lt;D xsi:type="xsd:int"&gt;43206&lt;/D&gt;&lt;D xsi:type="xsd:int"&gt;43207&lt;/D&gt;&lt;D xsi:type="xsd:int"&gt;43208&lt;/D&gt;&lt;D xsi:type="xsd:int"&gt;43209&lt;/D&gt;&lt;D xsi:type="xsd:int"&gt;43210&lt;/D&gt;&lt;D xsi:type="xsd:int"&gt;43213&lt;/D&gt;&lt;D xsi:type="xsd:int"&gt;43214&lt;/D&gt;&lt;D xsi:type="xsd:int"&gt;43215&lt;/D&gt;&lt;D xsi:type="xsd:int"&gt;43216&lt;/D&gt;&lt;D xsi:type="xsd:int"&gt;43217&lt;/D&gt;&lt;D xsi:type="xsd:int"&gt;43220&lt;/D&gt;&lt;D xsi:type="xsd:int"&gt;43221&lt;/D&gt;&lt;D xsi:type="xsd:int"&gt;43222&lt;/D&gt;&lt;D xsi:type="xsd:int"&gt;43223&lt;/D&gt;&lt;D xsi:type="xsd:int"&gt;43224&lt;/D&gt;&lt;D xsi:type="xsd:int"&gt;43227&lt;/D&gt;&lt;D xsi:type="xsd:int"&gt;43228&lt;/D&gt;&lt;D xsi:type="xsd:int"&gt;43229&lt;/D&gt;&lt;D xsi:type="xsd:int"&gt;43230&lt;/D&gt;&lt;D xsi:type="xsd:int"&gt;43231&lt;/D&gt;&lt;D xsi:type="xsd:int"&gt;43234&lt;/D&gt;&lt;D xsi:type="xsd:int"&gt;43235&lt;/D&gt;&lt;D xsi:type="xsd:int"&gt;43236&lt;/D&gt;&lt;D xsi:type="xsd:int"&gt;43237&lt;/D&gt;&lt;D xsi:type="xsd:int"&gt;43238&lt;/D&gt;&lt;D xsi:type="xsd:int"&gt;43241&lt;/D&gt;&lt;D xsi:type="xsd:int"&gt;43242&lt;/D&gt;&lt;D xsi:type="xsd:int"&gt;43243&lt;/D&gt;&lt;D xsi:type="xsd:int"&gt;43244&lt;/D&gt;&lt;D xsi:type="xsd:int"&gt;43245&lt;/D&gt;&lt;D xsi:type="xsd:int"&gt;43249&lt;/D&gt;&lt;D xsi:type="xsd:int"&gt;43250&lt;/D&gt;&lt;D xsi:type="xsd:int"&gt;43251&lt;/D&gt;&lt;D xsi:type="xsd:int"&gt;43252&lt;/D&gt;&lt;D xsi:type="xsd:int"&gt;43255&lt;/D&gt;&lt;D xsi:type="xsd:int"&gt;43256&lt;/D&gt;&lt;D xsi:type="xsd:int"&gt;43257&lt;/D&gt;&lt;D xsi:type="xsd:int"&gt;43258&lt;/D&gt;&lt;D xsi:type="xsd:int"&gt;43259&lt;/D&gt;&lt;D xsi:type="xsd:int"&gt;43262&lt;/D&gt;&lt;D xsi:type="xsd:int"&gt;43263&lt;/D&gt;&lt;D xsi:type="xsd:int"&gt;43264&lt;/D&gt;&lt;D xsi:type="xsd:int"&gt;43265&lt;/D&gt;&lt;D xsi:type="xsd:int"&gt;43266&lt;/D&gt;&lt;D xsi:type="xsd:int"&gt;43269&lt;/D&gt;&lt;D xsi:type="xsd:int"&gt;43270&lt;/D&gt;&lt;D xsi:type="xsd:int"&gt;43271&lt;/D&gt;&lt;D xsi:type="xsd:int"&gt;43272&lt;/D&gt;&lt;D xsi:type="xsd:int"&gt;43273&lt;/D&gt;&lt;D xsi:type="xsd:int"&gt;43276&lt;/D&gt;&lt;D xsi:type="xsd:int"&gt;43277&lt;/D&gt;&lt;D xsi:type="xsd:int"&gt;43278&lt;/D&gt;&lt;D xsi:type="xsd:int"&gt;43279&lt;/D&gt;&lt;D xsi:type="xsd:int"&gt;43280&lt;/D&gt;&lt;D xsi:type="xsd:int"&gt;43283&lt;/D&gt;&lt;D xsi:type="xsd:int"&gt;43284&lt;/D&gt;&lt;D xsi:type="xsd:int"&gt;43286&lt;/D&gt;&lt;D xsi:type="xsd:int"&gt;43287&lt;/D&gt;&lt;D xsi:type="xsd:int"&gt;43290&lt;/D&gt;&lt;D xsi:type="xsd:int"&gt;43291&lt;/D&gt;&lt;D xsi:type="xsd:int"&gt;43292&lt;/D&gt;&lt;D xsi:type="xsd:int"&gt;43293&lt;/D&gt;&lt;D xsi:type="xsd:int"&gt;43294&lt;/D&gt;&lt;D xsi:type="xsd:int"&gt;43297&lt;/D&gt;&lt;D xsi:type="xsd:int"&gt;43298&lt;/D&gt;&lt;D xsi:type="xsd:int"&gt;43299&lt;/D&gt;&lt;D xsi:type="xsd:int"&gt;43300&lt;/D&gt;&lt;D xsi:type="xsd:int"&gt;43301&lt;/D&gt;&lt;D xsi:type="xsd:int"&gt;43304&lt;/D&gt;&lt;D xsi:type="xsd:int"&gt;43305&lt;/D&gt;&lt;D xsi:type="xsd:int"&gt;43306&lt;/D&gt;&lt;D xsi:type="xsd:int"&gt;43307&lt;/D&gt;&lt;D xsi:type="xsd:int"&gt;43308&lt;/D&gt;&lt;D xsi:type="xsd:int"&gt;43311&lt;/D&gt;&lt;D xsi:type="xsd:int"&gt;43312&lt;/D&gt;&lt;D xsi:type="xsd:int"&gt;43313&lt;/D&gt;&lt;D xsi:type="xsd:int"&gt;43314&lt;/D&gt;&lt;D xsi:type="xsd:int"&gt;43315&lt;/D&gt;&lt;D xsi:type="xsd:int"&gt;43318&lt;/D&gt;&lt;D xsi:type="xsd:int"&gt;43319&lt;/D&gt;&lt;D xsi:type="xsd:int"&gt;43320&lt;/D&gt;&lt;D xsi:type="xsd:int"&gt;43321&lt;/D&gt;&lt;D xsi:type="xsd:int"&gt;43322&lt;/D&gt;&lt;D xsi:type="xsd:int"&gt;43325&lt;/D&gt;&lt;D xsi:type="xsd:int"&gt;43326&lt;/D&gt;&lt;D xsi:type="xsd:int"&gt;43327&lt;/D&gt;&lt;D xsi:type="xsd:int"&gt;43328&lt;/D&gt;&lt;D xsi:type="xsd:int"&gt;43329&lt;/D&gt;&lt;D xsi:type="xsd:int"&gt;43332&lt;/D&gt;&lt;D xsi:type="xsd:int"&gt;43333&lt;/D&gt;&lt;D xsi:type="xsd:int"&gt;43334&lt;/D&gt;&lt;D xsi:type="xsd:int"&gt;43335&lt;/D&gt;&lt;D xsi:type="xsd:int"&gt;43336&lt;/D&gt;&lt;D xsi:type="xsd:int"&gt;43339&lt;/D&gt;&lt;D xsi:type="xsd:int"&gt;43340&lt;/D&gt;&lt;D xsi:type="xsd:int"&gt;43341&lt;/D&gt;&lt;D xsi:type="xsd:int"&gt;43342&lt;/D&gt;&lt;D xsi:type="xsd:int"&gt;43343&lt;/D&gt;&lt;D xsi:type="xsd:int"&gt;43347&lt;/D&gt;&lt;D xsi:type="xsd:int"&gt;43348&lt;/D&gt;&lt;D xsi:type="xsd:int"&gt;43349&lt;/D&gt;&lt;D xsi:type="xsd:int"&gt;43350&lt;/D&gt;&lt;D xsi:type="xsd:int"&gt;43353&lt;/D&gt;&lt;D xsi:type="xsd:int"&gt;43354&lt;/D&gt;&lt;D xsi:type="xsd:int"&gt;43355&lt;/D&gt;&lt;D xsi:type="xsd:int"&gt;43356&lt;/D&gt;&lt;D xsi:type="xsd:int"&gt;43357&lt;/D&gt;&lt;D xsi:type="xsd:int"&gt;43360&lt;/D&gt;&lt;D xsi:type="xsd:int"&gt;43361&lt;/D&gt;&lt;D xsi:type="xsd:int"&gt;43362&lt;/D&gt;&lt;D xsi:type="xsd:int"&gt;43363&lt;/D&gt;&lt;D xsi:type="xsd:int"&gt;43364&lt;/D&gt;&lt;D xsi:type="xsd:int"&gt;43367&lt;/D&gt;&lt;D xsi:type="xsd:int"&gt;43368&lt;/D&gt;&lt;D xsi:type="xsd:int"&gt;43369&lt;/D&gt;&lt;/FQL&gt;&lt;FQL&gt;&lt;Q&gt;AMID^JULIAN(P_PRICE_RETURNS(2,4/1/2017,NOW,D).DATES)&lt;/Q&gt;&lt;R&gt;376&lt;/R&gt;&lt;C&gt;1&lt;/C&gt;&lt;D xsi:type="xsd:int"&gt;42825&lt;/D&gt;&lt;D xsi:type="xsd:int"&gt;42828&lt;/D&gt;&lt;D xsi:type="xsd:int"&gt;42829&lt;/D&gt;&lt;D xsi:type="xsd:int"&gt;42830&lt;/D&gt;&lt;D xsi:type="xsd:int"&gt;42831&lt;/D&gt;&lt;D xsi:type="xsd:int"&gt;42832&lt;/D&gt;&lt;D xsi:type="xsd:int"&gt;42835&lt;/D&gt;&lt;D xsi:type="xsd:int"&gt;42836&lt;/D&gt;&lt;D xsi:type="xsd:int"&gt;42837&lt;/D&gt;&lt;D xsi:type="xsd:int"&gt;42838&lt;/D&gt;&lt;D xsi:type="xsd:int"&gt;42842&lt;/D&gt;&lt;D xsi:type="xsd:int"&gt;42843&lt;/D&gt;&lt;D xsi:type="xsd:int"&gt;42844&lt;/D&gt;&lt;D xsi:type="xsd:int"&gt;42845&lt;/D&gt;&lt;D xsi:type="xsd:int"&gt;42846&lt;/D&gt;&lt;D xsi:type="xsd:int"&gt;42849&lt;/D&gt;&lt;D xsi:type="xsd:int"&gt;42850&lt;/D&gt;&lt;D xsi:type="xsd:int"&gt;42851&lt;/D&gt;&lt;D xsi:type="xsd:int"&gt;42852&lt;/D&gt;&lt;D xsi:type="xsd:int"&gt;42853&lt;/D&gt;&lt;D xsi:type="xsd:int"&gt;42856&lt;/D&gt;&lt;D xsi:type="xsd:int"&gt;42857&lt;/D&gt;&lt;D xsi:type="xsd:int"&gt;42858&lt;/D&gt;&lt;D xsi:type="xsd:int"&gt;42859&lt;/D&gt;&lt;D xsi:type="xsd:int"&gt;42860&lt;/D&gt;&lt;D xsi:type="xsd:int"&gt;42863&lt;/D&gt;&lt;D xsi:type="xsd:int"&gt;42864&lt;/D&gt;&lt;D xsi:type="xsd:int"&gt;42865&lt;/D&gt;&lt;D xsi:type="xsd:int"&gt;42866&lt;/D&gt;&lt;D xsi:type="xsd:int"&gt;42867&lt;/D&gt;&lt;D xsi:type="xsd:int"&gt;42870&lt;/D&gt;&lt;D xsi:type="xsd:int"&gt;42871&lt;/D&gt;&lt;D xsi:type="xsd:int"&gt;42872&lt;/D&gt;&lt;D xsi:type="xsd:int"&gt;42873&lt;/D&gt;&lt;D xsi:type="xsd:int"&gt;42874&lt;/D&gt;&lt;D xsi:type="xsd:int"&gt;42877&lt;/D&gt;&lt;D xsi:type="xsd:int"&gt;42878&lt;/D&gt;&lt;D xsi:type="xsd:int"&gt;42879&lt;/D&gt;&lt;D xsi:type="xsd:int"&gt;42880&lt;/D&gt;&lt;D xsi:type="xsd:int"&gt;42881&lt;/D&gt;&lt;D xsi:type="xsd:int"&gt;42885&lt;/D&gt;&lt;D xsi:type="xsd:int"&gt;42886&lt;/D&gt;&lt;D xsi:type="xsd:int"&gt;42887&lt;/D&gt;&lt;D xsi:type="xsd:int"&gt;42888&lt;/D&gt;&lt;D xsi:type="xsd:int"&gt;42891&lt;/D&gt;&lt;D xsi:type="xsd:int"&gt;42892&lt;/D&gt;&lt;D xsi:type="xsd:int"&gt;42893&lt;/D&gt;&lt;D xsi:type="xsd:int"&gt;42894&lt;/D&gt;&lt;D xsi:type="xsd:int"&gt;42895&lt;/D&gt;&lt;D xsi:type="xsd:int"&gt;42898&lt;/D&gt;&lt;D xsi:type="xsd:int"&gt;42899&lt;/D&gt;&lt;D xsi:type="xsd:int"&gt;42900&lt;/D&gt;&lt;D xsi:type="xsd:int"&gt;42901&lt;/D&gt;&lt;D xsi:type="xsd:int"&gt;42902&lt;/D&gt;&lt;D xsi:type="xsd:int"&gt;42905&lt;/D&gt;&lt;D xsi:type="xsd:int"&gt;42906&lt;/D&gt;&lt;D xsi:type="xsd:int"&gt;42907&lt;/D&gt;&lt;D xsi:type="xsd:int"&gt;42908&lt;/D&gt;&lt;D xsi:type="xsd:int"&gt;42909&lt;/D&gt;&lt;D xsi:type="xsd:int"&gt;42912&lt;/D&gt;&lt;D xsi:type="xsd:int"&gt;42913&lt;/D&gt;&lt;D xsi:type="xsd:int"&gt;42914&lt;/D&gt;&lt;D xsi:type="xsd:int"&gt;42915&lt;/D&gt;&lt;D xsi:type="xsd:int"&gt;42916&lt;/D&gt;&lt;D xsi:type="xsd:int"&gt;42919&lt;/D&gt;&lt;D xsi:type="xsd:int"&gt;42921&lt;/D&gt;&lt;D xsi:type="xsd:int"&gt;42922&lt;/D&gt;&lt;D xsi:type="xsd:int"&gt;42923&lt;/D&gt;&lt;D xsi:type="xsd:int"&gt;42926&lt;/D&gt;&lt;D xsi:type="xsd:int"&gt;42927&lt;/D&gt;&lt;D xsi:type="xsd:int"&gt;42928&lt;/D&gt;&lt;D xsi:type="xsd:int"&gt;42929&lt;/D&gt;&lt;D xsi:type="xsd:int"&gt;42930&lt;/D&gt;&lt;D xsi:type="xsd:int"&gt;42933&lt;/D&gt;&lt;D xsi:type="xsd:int"&gt;42934&lt;/D&gt;&lt;D xsi:type="xsd:int"&gt;42935&lt;/D&gt;&lt;D xsi:type="xsd:int"&gt;42936&lt;/D&gt;&lt;D xsi:type="xsd:int"&gt;42937&lt;/D&gt;&lt;D xsi:type="xsd:int"&gt;42940&lt;/D&gt;&lt;D xsi:type="xsd:int"&gt;42941&lt;/D&gt;&lt;D xsi:type="xsd:int"&gt;42942&lt;/D&gt;&lt;D xsi:type="xsd:int"&gt;42943&lt;/D&gt;&lt;D xsi:type="xsd:int"&gt;42944&lt;/D&gt;&lt;D xsi:type="xsd:int"&gt;42947&lt;/D&gt;&lt;D xsi:type="xsd:int"&gt;42948&lt;/D&gt;&lt;D xsi:type="xsd:int"&gt;42949&lt;/D&gt;&lt;D xsi:type="xsd:int"&gt;42950&lt;/D&gt;&lt;D xsi:type="xsd:int"&gt;42951&lt;/D&gt;&lt;D xsi:type="xsd:int"&gt;42954&lt;/D&gt;&lt;D xsi:type="xsd:int"&gt;42955&lt;/D&gt;&lt;D xsi:type="xsd:int"&gt;42956&lt;/D&gt;&lt;D xsi:type="xsd:int"&gt;42957&lt;/D&gt;&lt;D xsi:type="xsd:int"&gt;42958&lt;/D&gt;&lt;D xsi:type="xsd:int"&gt;42961&lt;/D&gt;&lt;D xsi:type="xsd:int"&gt;42962&lt;/D&gt;&lt;D xsi:type="xsd:int"&gt;42963&lt;/D&gt;&lt;D xsi:type="xsd:int"&gt;42964&lt;/D&gt;&lt;D xsi:type="xsd:int"&gt;42965&lt;/D&gt;&lt;D xsi:type="xsd:int"&gt;42968&lt;/D&gt;&lt;D xsi:type="xsd:int"&gt;42969&lt;/D&gt;&lt;D xsi:type="xsd:int"&gt;42970&lt;/D&gt;&lt;D xsi:type="xsd:int"&gt;42971&lt;/D&gt;&lt;D xsi:type="xsd:int"&gt;42972&lt;/D&gt;&lt;D xsi:type="xsd:int"&gt;42975&lt;/D&gt;&lt;D xsi:type="xsd:int"&gt;42976&lt;/D&gt;&lt;D xsi:type="xsd:int"&gt;42977&lt;/D&gt;&lt;D xsi:type="xsd:int"&gt;42978&lt;/D&gt;&lt;D xsi:type="xsd:int"&gt;42979&lt;/D&gt;&lt;D xsi:type="xsd:int"&gt;42983&lt;/D&gt;&lt;D xsi:type="xsd:int"&gt;42984&lt;/D&gt;&lt;D xsi:type="xsd:int"&gt;42985&lt;/D&gt;&lt;D xsi:type="xsd:int"&gt;42986&lt;/D&gt;&lt;D xsi:type="xsd:int"&gt;42989&lt;/D&gt;&lt;D xsi:type="xsd:int"&gt;42990&lt;/D&gt;&lt;D xsi:type="xsd:int"&gt;42991&lt;/D&gt;&lt;D xsi:type="xsd:int"&gt;42992&lt;/D&gt;&lt;D xsi:type="xsd:int"&gt;42993&lt;/D&gt;&lt;D xsi:type="xsd:int"&gt;42996&lt;/D&gt;&lt;D xsi:type="xsd:int"&gt;42997&lt;/D&gt;&lt;D xsi:type="xsd:int"&gt;42998&lt;/D&gt;&lt;D xsi:type="xsd:int"&gt;42999&lt;/D&gt;&lt;D xsi:type="xsd:int"&gt;43000&lt;/D&gt;&lt;D xsi:type="xsd:int"&gt;43003&lt;/D&gt;&lt;D xsi:type="xsd:int"&gt;43004&lt;/D&gt;&lt;D xsi:type="xsd:int"&gt;43005&lt;/D&gt;&lt;D xsi:type="xsd:int"&gt;43006&lt;/D&gt;&lt;D xsi:type="xsd:int"&gt;43007&lt;/D&gt;&lt;D xsi:type="xsd:int"&gt;43010&lt;/D&gt;&lt;D xsi:type="xsd:int"&gt;43011&lt;/D&gt;&lt;D xsi:type="xsd:int"&gt;43012&lt;/D&gt;&lt;D xsi:type="xsd:int"&gt;43013&lt;/D&gt;&lt;D xsi:type="xsd:int"&gt;43014&lt;/D&gt;&lt;D xsi:type="xsd:int"&gt;43017&lt;/D&gt;&lt;D xsi:type="xsd:int"&gt;43018&lt;/D&gt;&lt;D xsi:type="xsd:int"&gt;43019&lt;/D&gt;&lt;D xsi:type="xsd:int"&gt;43020&lt;/D&gt;&lt;D xsi:type="xsd:int"&gt;43021&lt;/D&gt;&lt;D xsi:type="xsd:int"&gt;43024&lt;/D&gt;&lt;D xsi:type="xsd:int"&gt;43025&lt;/D&gt;&lt;D xsi:type="xsd:int"&gt;43026&lt;/D&gt;&lt;D xsi:type="xsd:int"&gt;43027&lt;/D&gt;&lt;D xsi:type="xsd:int"&gt;43028&lt;/D&gt;&lt;D xsi:type="xsd:int"&gt;43031&lt;/D&gt;&lt;D xsi:type="xsd:int"&gt;43032&lt;/D&gt;&lt;D xsi:type="xsd:int"&gt;43033&lt;/D&gt;&lt;D xsi:type="xsd:int"&gt;43034&lt;/D&gt;&lt;D xsi:type="xsd:int"&gt;43035&lt;/D&gt;&lt;D xsi:type="xsd:int"&gt;43038&lt;/D&gt;&lt;D xsi:type="xsd:int"&gt;43039&lt;/D&gt;&lt;D xsi:type="xsd:int"&gt;43040&lt;/D&gt;&lt;D xsi:type="xsd:int"&gt;43041&lt;/D&gt;&lt;D xsi:type="xsd:int"&gt;43042&lt;/D&gt;&lt;D xsi:type="xsd:int"&gt;43045&lt;/D&gt;&lt;D xsi:type="xsd:int"&gt;43046&lt;/D&gt;&lt;D xsi:type="xsd:int"&gt;43047&lt;/D&gt;&lt;D xsi:type="xsd:int"&gt;43048&lt;/D&gt;&lt;D xsi:type="xsd:int"&gt;43049&lt;/D&gt;&lt;D xsi:type="xsd:int"&gt;43052&lt;/D&gt;&lt;D xsi:type="xsd:int"&gt;43053&lt;/D&gt;&lt;D xsi:type="xsd:int"&gt;43054&lt;/D&gt;&lt;D xsi:type="xsd:int"&gt;43055&lt;/D&gt;&lt;D xsi:type="xsd:int"&gt;43056&lt;/D&gt;&lt;D xsi:type="xsd:int"&gt;43059&lt;/D&gt;&lt;D xsi:type="xsd:int"&gt;43060&lt;/D&gt;&lt;D xsi:type="xsd:int"&gt;43061&lt;/D&gt;&lt;D xsi:type="xsd:int"&gt;43063&lt;/D&gt;&lt;D xsi:type="xsd:int"&gt;43066&lt;/D&gt;&lt;D xsi:type="xsd:int"&gt;43067&lt;/D&gt;&lt;D xsi:type="xsd:int"&gt;43068&lt;/D&gt;&lt;D xsi:type="xsd:int"&gt;43069&lt;/D&gt;&lt;D xsi:type="xsd:int"&gt;43070&lt;/D&gt;&lt;D xsi:type="xsd:int"&gt;43073&lt;/D&gt;&lt;D xsi:type="xsd:int"&gt;43074&lt;/D&gt;&lt;D xsi:type="xsd:int"&gt;43075&lt;/D&gt;&lt;D xsi:type="xsd:int"&gt;43076&lt;/D&gt;&lt;D xsi:type="xsd:int"&gt;43077&lt;/D&gt;&lt;D xsi:type="xsd:int"&gt;43080&lt;/D&gt;&lt;D xsi:type="xsd:int"&gt;43081&lt;/D&gt;&lt;D xsi:type="xsd:int"&gt;43082&lt;/D&gt;&lt;D xsi:type="xsd:int"&gt;43083&lt;/D&gt;&lt;D xsi:type="xsd:int"&gt;43084&lt;/D&gt;&lt;D xsi:type="xsd:int"&gt;43087&lt;/D&gt;&lt;D xsi:type="xsd:int"&gt;43088&lt;/D&gt;&lt;D xsi:type="xsd:int"&gt;43089&lt;/D&gt;&lt;D xsi:type="xsd:int"&gt;43090&lt;/D&gt;&lt;D xsi:type="xsd:int"&gt;43091&lt;/D&gt;&lt;D xsi:type="xsd:int"&gt;43095&lt;/D&gt;&lt;D xsi:type="xsd:int"&gt;43096&lt;/D&gt;&lt;D xsi:type="xsd:int"&gt;43097&lt;/D&gt;&lt;D xsi:type="xsd:int"&gt;43098&lt;/D&gt;&lt;D xsi:type="xsd:int"&gt;43102&lt;/D&gt;&lt;D xsi:type="xsd:int"&gt;43103&lt;/D&gt;&lt;D xsi:type="xsd:int"&gt;43104&lt;/D&gt;&lt;D xsi:type="xsd:int"&gt;43105&lt;/D&gt;&lt;D xsi:type="xsd:int"&gt;43108&lt;/D&gt;&lt;D xsi:type="xsd:int"&gt;43109&lt;/D&gt;&lt;D xsi:type="xsd:int"&gt;43110&lt;/D&gt;&lt;D xsi:type="xsd:int"&gt;43111&lt;/D&gt;&lt;D xsi:type="xsd:int"&gt;43112&lt;/D&gt;&lt;D xsi:type="xsd:int"&gt;43116&lt;/D&gt;&lt;D xsi:type="xsd:int"&gt;43117&lt;/D&gt;&lt;D xsi:type="xsd:int"&gt;43118&lt;/D&gt;&lt;D xsi:type="xsd:int"&gt;43119&lt;/D&gt;&lt;D xsi:type="xsd:int"&gt;43122&lt;/D&gt;&lt;D xsi:type="xsd:int"&gt;43123&lt;/D&gt;&lt;D xsi:type="xsd:int"&gt;43124&lt;/D&gt;&lt;D xsi:type="xsd:int"&gt;43125&lt;/D&gt;&lt;D xsi:type="xsd:int"&gt;43126&lt;/D&gt;&lt;D xsi:type="xsd:int"&gt;43129&lt;/D&gt;&lt;D xsi:type="xsd:int"&gt;43130&lt;/D&gt;&lt;D xsi:type="xsd:int"&gt;43131&lt;/D&gt;&lt;D xsi:type="xsd:int"&gt;43132&lt;/D&gt;&lt;D xsi:type="xsd:int"&gt;43133&lt;/D&gt;&lt;D xsi:type="xsd:int"&gt;43136&lt;/D&gt;&lt;D xsi:type="xsd:int"&gt;43137&lt;/D&gt;&lt;D xsi:type="xsd:int"&gt;43138&lt;/D&gt;&lt;D xsi:type="xsd:int"&gt;43139&lt;/D&gt;&lt;D xsi:type="xsd:int"&gt;43140&lt;/D&gt;&lt;D xsi:type="xsd:int"&gt;43143&lt;/D&gt;&lt;D xsi:type="xsd:int"&gt;43144&lt;/D&gt;&lt;D xsi:type="xsd:int"&gt;43145&lt;/D&gt;&lt;D xsi:type="xsd:int"&gt;43146&lt;/D&gt;&lt;D xsi:type="xsd:int"&gt;43147&lt;/D&gt;&lt;D xsi:type="xsd:int"&gt;43151&lt;/D&gt;&lt;D xsi:type="xsd:int"&gt;43152&lt;/D&gt;&lt;D xsi:type="xsd:int"&gt;43153&lt;/D&gt;&lt;D xsi:type="xsd:int"&gt;43154&lt;/D&gt;&lt;D xsi:type="xsd:int"&gt;43157&lt;/D&gt;&lt;D xsi:type="xsd:int"&gt;43158&lt;/D&gt;&lt;D xsi:type="xsd:int"&gt;43159&lt;/D&gt;&lt;D xsi:type="xsd:int"&gt;43160&lt;/D&gt;&lt;D xsi:type="xsd:int"&gt;43161&lt;/D&gt;&lt;D xsi:type="xsd:int"&gt;43164&lt;/D&gt;&lt;D xsi:type="xsd:int"&gt;43165&lt;/D&gt;&lt;D xsi:type="xsd:int"&gt;43166&lt;/D&gt;&lt;D xsi:type="xsd:int"&gt;43167&lt;/D&gt;&lt;D xsi:type="xsd:int"&gt;43168&lt;/D&gt;&lt;D xsi:type="xsd:int"&gt;43171&lt;/D&gt;&lt;D xsi:type="xsd:int"&gt;43172&lt;/D&gt;&lt;D xsi:type="xsd:int"&gt;43173&lt;/D&gt;&lt;D xsi:type="xsd:int"&gt;43174&lt;/D&gt;&lt;D xsi:type="xsd:int"&gt;43175&lt;/D&gt;&lt;D xsi:type="xsd:int"&gt;43178&lt;/D&gt;&lt;D xsi:type="xsd:int"&gt;43179&lt;/D&gt;&lt;D xsi:type="xsd:int"&gt;43180&lt;/D&gt;&lt;D xsi:type="xsd:int"&gt;43181&lt;/D&gt;&lt;D xsi:type="xsd:int"&gt;43182&lt;/D&gt;&lt;D xsi:type="xsd:int"&gt;43185&lt;/D&gt;&lt;D xsi:type="xsd:int"&gt;43186&lt;/D&gt;&lt;D xsi:type="xsd:int"&gt;43187&lt;/D&gt;&lt;D xsi:type="xsd:int"&gt;43188&lt;/D&gt;&lt;D xsi:type="xsd:int"&gt;43192&lt;/D&gt;&lt;D xsi:type="xsd:int"&gt;43193&lt;/D&gt;&lt;D xsi:type="xsd:int"&gt;43194&lt;/D&gt;&lt;D xsi:type="xsd:int"&gt;43195&lt;/D&gt;&lt;D xsi:type="xsd:int"&gt;43196&lt;/D&gt;&lt;D xsi:type="xsd:int"&gt;43199&lt;/D&gt;&lt;D xsi:type="xsd:int"&gt;43200&lt;/D&gt;&lt;D xsi:type="xsd:int"&gt;43201&lt;/D&gt;&lt;D xsi:type="xsd:int"&gt;43202&lt;/D&gt;&lt;D xsi:type="xsd:int"&gt;43203&lt;/D&gt;&lt;D xsi:type="xsd:int"&gt;43206&lt;/D&gt;&lt;D xsi:type="xsd:int"&gt;43207&lt;/D&gt;&lt;D xsi:type="xsd:int"&gt;43208&lt;/D&gt;&lt;D xsi:type="xsd:int"&gt;43209&lt;/D&gt;&lt;D xsi:type="xsd:int"&gt;43210&lt;/D&gt;&lt;D xsi:type="xsd:int"&gt;43213&lt;/D&gt;&lt;D xsi:type="xsd:int"&gt;43214&lt;/D&gt;&lt;D xsi:type="xsd:int"&gt;43215&lt;/D&gt;&lt;D xsi:type="xsd:int"&gt;43216&lt;/D&gt;&lt;D xsi:type="xsd:int"&gt;43217&lt;/D&gt;&lt;D xsi:type="xsd:int"&gt;43220&lt;/D&gt;&lt;D xsi:type="xsd:int"&gt;43221&lt;/D&gt;&lt;D xsi:type="xsd:int"&gt;43222&lt;/D&gt;&lt;D xsi:type="xsd:int"&gt;43223&lt;/D&gt;&lt;D xsi:type="xsd:int"&gt;43224&lt;/D&gt;&lt;D xsi:type="xsd:int"&gt;43227&lt;/D&gt;&lt;D xsi:type="xsd:int"&gt;43228&lt;/D&gt;&lt;D xsi:type="xsd:int"&gt;43229&lt;/D&gt;&lt;D xsi:type="xsd:int"&gt;43230&lt;/D&gt;&lt;D xsi:type="xsd:int"&gt;43231&lt;/D&gt;&lt;D xsi:type="xsd:int"&gt;43234&lt;/D&gt;&lt;D xsi:type="xsd:int"&gt;43235&lt;/D&gt;&lt;D xsi:type="xsd:int"&gt;43236&lt;/D&gt;&lt;D xsi:type="xsd:int"&gt;43237&lt;/D&gt;&lt;D xsi:type="xsd:int"&gt;43238&lt;/D&gt;&lt;D xsi:type="xsd:int"&gt;43241&lt;/D&gt;&lt;D xsi:type="xsd:int"&gt;43242&lt;/D&gt;&lt;D xsi:type="xsd:int"&gt;43243&lt;/D&gt;&lt;D xsi:type="xsd:int"&gt;43244&lt;/D&gt;&lt;D xsi:type="xsd:int"&gt;43245&lt;/D&gt;&lt;D xsi:type="xsd:int"&gt;43249&lt;/D&gt;&lt;D xsi:type="xsd:int"&gt;43250&lt;/D&gt;&lt;D xsi:type="xsd:int"&gt;43251&lt;/D&gt;&lt;D xsi:type="xsd:int"&gt;43252&lt;/D&gt;&lt;D xsi:type="xsd:int"&gt;43255&lt;/D&gt;&lt;D xsi:type="xsd:int"&gt;43256&lt;/D&gt;&lt;D xsi:type="xsd:int"&gt;43257&lt;/D&gt;&lt;D xsi:type="xsd:int"&gt;43258&lt;/D&gt;&lt;D xsi:type="xsd:int"&gt;43259&lt;/D&gt;&lt;D xsi:type="xsd:int"&gt;43262&lt;/D&gt;&lt;D xsi:type="xsd:int"&gt;43263&lt;/D&gt;&lt;D xsi:type="xsd:int"&gt;43264&lt;/D&gt;&lt;D xsi:type="xsd:int"&gt;43265&lt;/D&gt;&lt;D xsi:type="xsd:int"&gt;43266&lt;/D&gt;&lt;D xsi:type="xsd:int"&gt;43269&lt;/D&gt;&lt;D xsi:type="xsd:int"&gt;43270&lt;/D&gt;&lt;D xsi:type="xsd:int"&gt;43271&lt;/D&gt;&lt;D xsi:type="xsd:int"&gt;43272&lt;/D&gt;&lt;D xsi:type="xsd:int"&gt;43273&lt;/D&gt;&lt;D xsi:type="xsd:int"&gt;43276&lt;/D&gt;&lt;D xsi:type="xsd:int"&gt;43277&lt;/D&gt;&lt;D xsi:type="xsd:int"&gt;43278&lt;/D&gt;&lt;D xsi:type="xsd:int"&gt;43279&lt;/D&gt;&lt;D xsi:type="xsd:int"&gt;43280&lt;/D&gt;&lt;D xsi:type="xsd:int"&gt;43283&lt;/D&gt;&lt;D xsi:type="xsd:int"&gt;43284&lt;/D&gt;&lt;D xsi:type="xsd:int"&gt;43286&lt;/D&gt;&lt;D xsi:type="xsd:int"&gt;43287&lt;/D&gt;&lt;D xsi:type="xsd:int"&gt;43290&lt;/D&gt;&lt;D xsi:type="xsd:int"&gt;43291&lt;/D&gt;&lt;D xsi:type="xsd:int"&gt;43292&lt;/D&gt;&lt;D xsi:type="xsd:int"&gt;43293&lt;/D&gt;&lt;D xsi:type="xsd:int"&gt;43294&lt;/D&gt;&lt;D xsi:type="xsd:int"&gt;43297&lt;/D&gt;&lt;D xsi:type="xsd:int"&gt;43298&lt;/D&gt;&lt;D xsi:type="xsd:int"&gt;43299&lt;/D&gt;&lt;D xsi:type="xsd:int"&gt;43300&lt;/D&gt;&lt;D xsi:type="xsd:int"&gt;43301&lt;/D&gt;&lt;D xsi:type="xsd:int"&gt;43304&lt;/D&gt;&lt;D xsi:type="xsd:int"&gt;43305&lt;/D&gt;&lt;D xsi:type="xsd:int"&gt;43306&lt;/D&gt;&lt;D xsi:type="xsd:int"&gt;43307&lt;/D&gt;&lt;D xsi:type="xsd:int"&gt;43308&lt;/D&gt;&lt;D xsi:type="xsd:int"&gt;43311&lt;/D&gt;&lt;D xsi:type="xsd:int"&gt;43312&lt;/D&gt;&lt;D xsi:type="xsd:int"&gt;43313&lt;/D&gt;&lt;D xsi:type="xsd:int"&gt;43314&lt;/D&gt;&lt;D xsi:type="xsd:int"&gt;43315&lt;/D&gt;&lt;D xsi:type="xsd:int"&gt;43318&lt;/D&gt;&lt;D xsi:type="xsd:int"&gt;43319&lt;/D&gt;&lt;D xsi:type="xsd:int"&gt;43320&lt;/D&gt;&lt;D xsi:type="xsd:int"&gt;43321&lt;/D&gt;&lt;D xsi:type="xsd:int"&gt;43322&lt;/D&gt;&lt;D xsi:type="xsd:int"&gt;43325&lt;/D&gt;&lt;D xsi:type="xsd:int"&gt;43326&lt;/D&gt;&lt;D xsi:type="xsd:int"&gt;43327&lt;/D&gt;&lt;D xsi:type="xsd:int"&gt;43328&lt;/D&gt;&lt;D xsi:type="xsd:int"&gt;43329&lt;/D&gt;&lt;D xsi:type="xsd:int"&gt;43332&lt;/D&gt;&lt;D xsi:type="xsd:int"&gt;43333&lt;/D&gt;&lt;D xsi:type="xsd:int"&gt;43334&lt;/D&gt;&lt;D xsi:type="xsd:int"&gt;43335&lt;/D&gt;&lt;D xsi:type="xsd:int"&gt;43336&lt;/D&gt;&lt;D xsi:type="xsd:int"&gt;43339&lt;/D&gt;&lt;D xsi:type="xsd:int"&gt;43340&lt;/D&gt;&lt;D xsi:type="xsd:int"&gt;43341&lt;/D&gt;&lt;D xsi:type="xsd:int"&gt;43342&lt;/D&gt;&lt;D xsi:type="xsd:int"&gt;43343&lt;/D&gt;&lt;D xsi:type="xsd:int"&gt;43347&lt;/D&gt;&lt;D xsi:type="xsd:int"&gt;43348&lt;/D&gt;&lt;D xsi:type="xsd:int"&gt;43349&lt;/D&gt;&lt;D xsi:type="xsd:int"&gt;43350&lt;/D&gt;&lt;D xsi:type="xsd:int"&gt;43353&lt;/D&gt;&lt;D xsi:type="xsd:int"&gt;43354&lt;/D&gt;&lt;D xsi:type="xsd:int"&gt;43355&lt;/D&gt;&lt;D xsi:type="xsd:int"&gt;43356&lt;/D&gt;&lt;D xsi:type="xsd:int"&gt;43357&lt;/D&gt;&lt;D xsi:type="xsd:int"&gt;43360&lt;/D&gt;&lt;D xsi:type="xsd:int"&gt;43361&lt;/D&gt;&lt;D xsi:type="xsd:int"&gt;43362&lt;/D&gt;&lt;D xsi:type="xsd:int"&gt;43363&lt;/D&gt;&lt;D xsi:type="xsd:int"&gt;43364&lt;/D&gt;&lt;D xsi:type="xsd:int"&gt;43367&lt;/D&gt;&lt;D xsi:type="xsd:int"&gt;43368&lt;/D&gt;&lt;D xsi:type="xsd:int"&gt;43369&lt;/D&gt;&lt;/FQL&gt;&lt;FQL&gt;&lt;Q&gt;AMID^P_PRICE_RETURNS(2,4/1/2017,NOW,D)&lt;/Q&gt;&lt;R&gt;376&lt;/R&gt;&lt;C&gt;1&lt;/C&gt;&lt;D xsi:type="xsd:double"&gt;2.0618558&lt;/D&gt;&lt;D xsi:type="xsd:double"&gt;0.67340136&lt;/D&gt;&lt;D xsi:type="xsd:double"&gt;0&lt;/D&gt;&lt;D xsi:type="xsd:double"&gt;-1.3377905&lt;/D&gt;&lt;D xsi:type="xsd:double"</t>
        </r>
      </text>
    </comment>
    <comment ref="A32" authorId="0" shapeId="0" xr:uid="{E6FC8AC7-AAFC-4D9B-AEFF-7FF63D603EB5}">
      <text>
        <r>
          <rPr>
            <b/>
            <sz val="9"/>
            <color indexed="81"/>
            <rFont val="Tahoma"/>
            <family val="2"/>
          </rPr>
          <t>&gt;1.0169506&lt;/D&gt;&lt;D xsi:type="xsd:double"&gt;0.33557415&lt;/D&gt;&lt;D xsi:type="xsd:double"&gt;-0.66889524&lt;/D&gt;&lt;D xsi:type="xsd:double"&gt;1.0100961&lt;/D&gt;&lt;D xsi:type="xsd:double"&gt;-1.3333321&lt;/D&gt;&lt;D xsi:type="xsd:double"&gt;-2.0270288&lt;/D&gt;&lt;D xsi:type="xsd:double"&gt;3.103447&lt;/D&gt;&lt;D xsi:type="xsd:double"&gt;-2.3411334&lt;/D&gt;&lt;D xsi:type="xsd:double"&gt;-0.34246445&lt;/D&gt;&lt;D xsi:type="xsd:double"&gt;-0.34364462&lt;/D&gt;&lt;D xsi:type="xsd:double"&gt;-0.34483075&lt;/D&gt;&lt;D xsi:type="xsd:double"&gt;-0.6920397&lt;/D&gt;&lt;D xsi:type="xsd:double"&gt;1.3937235&lt;/D&gt;&lt;D xsi:type="xsd:double"&gt;2.749133&lt;/D&gt;&lt;D xsi:type="xsd:double"&gt;-1.3377905&lt;/D&gt;&lt;D xsi:type="xsd:double"&gt;0.6779671&lt;/D&gt;&lt;D xsi:type="xsd:double"&gt;0.67340136&lt;/D&gt;&lt;D xsi:type="xsd:double"&gt;-2.0066917&lt;/D&gt;&lt;D xsi:type="xsd:double"&gt;0.4266262&lt;/D&gt;&lt;D xsi:type="xsd:double"&gt;-7.692313&lt;/D&gt;&lt;D xsi:type="xsd:double"&gt;1.1363626&lt;/D&gt;&lt;D xsi:type="xsd:double"&gt;-0.74906945&lt;/D&gt;&lt;D xsi:type="xsd:double"&gt;-3.018868&lt;/D&gt;&lt;D xsi:type="xsd:double"&gt;7.3929906&lt;/D&gt;&lt;D xsi:type="xsd:double"&gt;-1.449275&lt;/D&gt;&lt;D xsi:type="xsd:double"&gt;-0.3676474&lt;/D&gt;&lt;D xsi:type="xsd:double"&gt;1.4760137&lt;/D&gt;&lt;D xsi:type="xsd:double"&gt;-2.181822&lt;/D&gt;&lt;D xsi:type="xsd:double"&gt;-1.1152387&lt;/D&gt;&lt;D xsi:type="xsd:double"&gt;-1.5037596&lt;/D&gt;&lt;D xsi:type="xsd:double"&gt;1.9083977&lt;/D&gt;&lt;D xsi:type="xsd:double"&gt;-0.74906945&lt;/D&gt;&lt;D xsi:type="xsd:double"&gt;2.641511&lt;/D&gt;&lt;D xsi:type="xsd:double"&gt;-1.4705956&lt;/D&gt;&lt;D xsi:type="xsd:double"&gt;-4.850745&lt;/D&gt;&lt;D xsi:type="xsd:double"&gt;1.5686274&lt;/D&gt;&lt;D xsi:type="xsd:double"&gt;-3.861004&lt;/D&gt;&lt;D xsi:type="xsd:double"&gt;-3.2128513&lt;/D&gt;&lt;D xsi:type="xsd:double"&gt;3.3195019&lt;/D&gt;&lt;D xsi:type="xsd:double"&gt;-2.0080328&lt;/D&gt;&lt;D xsi:type="xsd:double"&gt;0.40984154&lt;/D&gt;&lt;D xsi:type="xsd:double"&gt;2.0408154&lt;/D&gt;&lt;D xsi:type="xsd:double"&gt;-4.000002&lt;/D&gt;&lt;D xsi:type="xsd:double"&gt;-0.41666627&lt;/D&gt;&lt;D xsi:type="xsd:double"&gt;-0.4184127&lt;/D&gt;&lt;D xsi:type="xsd:double"&gt;0.84034204&lt;/D&gt;&lt;D xsi:type="xsd:double"&gt;2.9166698&lt;/D&gt;&lt;D xsi:type="xsd:double"&gt;-7.2874546&lt;/D&gt;&lt;D xsi:type="xsd:double"&gt;-1.746726&lt;/D&gt;&lt;D xsi:type="xsd:double"&gt;19.555557&lt;/D&gt;&lt;D xsi:type="xsd:double"&gt;-8.921933&lt;/D&gt;&lt;D xsi:type="xsd:double"&gt;-4.4897976&lt;/D&gt;&lt;D xsi:type="xsd:double"&gt;-4.2735043&lt;/D&gt;&lt;D xsi:type="xsd:double"&gt;4.4642806&lt;/D&gt;&lt;D xsi:type="xsd:double"&gt;2.136755&lt;/D&gt;&lt;D xsi:type="xsd:double"&gt;5.857742&lt;/D&gt;&lt;D xsi:type="xsd:double"&gt;-2.3715377&lt;/D&gt;&lt;D xsi:type="xsd:double"&gt;4.048586&lt;/D&gt;&lt;D xsi:type="xsd:double"&gt;-0.38910508&lt;/D&gt;&lt;D xsi:type="xsd:double"&gt;0.390625&lt;/D&gt;&lt;D xsi:type="xsd:double"&gt;3.1128407&lt;/D&gt;&lt;D xsi:type="xsd:double"&gt;-1.886791&lt;/D&gt;&lt;D xsi:type="xsd:double"&gt;-1.1538446&lt;/D&gt;&lt;D xsi:type="xsd:double"&gt;-1.9455254&lt;/D&gt;&lt;D xsi:type="xsd:double"&gt;2.3809433&lt;/D&gt;&lt;D xsi:type="xsd:double"&gt;0.38759708&lt;/D&gt;&lt;D xsi:type="xsd:double"&gt;1.158309&lt;/D&gt;&lt;D xsi:type="xsd:double"&gt;0&lt;/D&gt;&lt;D xsi:type="xsd:double"&gt;2.29007&lt;/D&gt;&lt;D xsi:type="xsd:double"&gt;1.8656731&lt;/D&gt;&lt;D xsi:type="xsd:double"&gt;-1.098901&lt;/D&gt;&lt;D xsi:type="xsd:double"&gt;0.7407427&lt;/D&gt;&lt;D xsi:type="xsd:double"&gt;-2.2058845&lt;/D&gt;&lt;D xsi:type="xsd:double"&gt;1.5037537&lt;/D&gt;&lt;D xsi:type="xsd:double"&gt;1.8518567&lt;/D&gt;&lt;D xsi:type="xsd:double"&gt;2.181816&lt;/D&gt;&lt;D xsi:type="xsd:double"&gt;4.6263337&lt;/D&gt;&lt;D xsi:type="xsd:double"&gt;1.3605475&lt;/D&gt;&lt;D xsi:type="xsd:double"&gt;-2.6845634&lt;/D&gt;&lt;D xsi:type="xsd:double"&gt;-2.0689666&lt;/D&gt;&lt;D xsi:type="xsd:double"&gt;4.57747&lt;/D&gt;&lt;D xsi:type="xsd:double"&gt;0.67340136&lt;/D&gt;&lt;D xsi:type="xsd:double"&gt;-1.5886307&lt;/D&gt;&lt;D xsi:type="xsd:double"&gt;-1.0489523&lt;/D&gt;&lt;D xsi:type="xsd:double"&gt;-3.1802118&lt;/D&gt;&lt;D xsi:type="xsd:double"&gt;0.7299304&lt;/D&gt;&lt;D xsi:type="xsd:double"&gt;3.2608628&lt;/D&gt;&lt;D xsi:type="xsd:double"&gt;-1.05263&lt;/D&gt;&lt;D xsi:type="xsd:double"&gt;-1.0638356&lt;/D&gt;&lt;D xsi:type="xsd:double"&gt;-1.4336884&lt;/D&gt;&lt;D xsi:type="xsd:double"&gt;-1.4545441&lt;/D&gt;&lt;D xsi:type="xsd:double"&gt;-3.3210337&lt;/D&gt;&lt;D xsi:type="xsd:double"&gt;-0.38167834&lt;/D&gt;&lt;D xsi:type="xsd:double"&gt;3.065133&lt;/D&gt;&lt;D xsi:type="xsd:double"&gt;-3.345722&lt;/D&gt;&lt;D xsi:type="xsd:double"&gt;0.38461685&lt;/D&gt;&lt;D xsi:type="xsd:double"&gt;2.2988558&lt;/D&gt;&lt;D xsi:type="xsd:double"&gt;-1.1236012&lt;/D&gt;&lt;D xsi:type="xsd:double"&gt;-0.37878752&lt;/D&gt;&lt;D xsi:type="xsd:double"&gt;-1.9011378&lt;/D&gt;&lt;D xsi:type="xsd:double"&gt;-1.1627853&lt;/D&gt;&lt;D xsi:type="xsd:double"&gt;0.7843137&lt;/D&gt;&lt;D xsi:type="xsd:double"&gt;2.3346186&lt;/D&gt;&lt;D xsi:type="xsd:double"&gt;-1.5209138&lt;/D&gt;&lt;D xsi:type="xsd:double"&gt;-0.77219605&lt;/D&gt;&lt;D xsi:type="xsd:double"&gt;1.1673093&lt;/D&gt;&lt;D xsi:type="xsd:double"&gt;0.38461685&lt;/D&gt;&lt;D xsi:type="xsd:double"&gt;-1.1494279&lt;/D&gt;&lt;D xsi:type="xsd:double"&gt;0&lt;/D&gt;&lt;D xsi:type="xsd:double"&gt;2.3255825&lt;/D&gt;&lt;D xsi:type="xsd:double"&gt;1.8939376&lt;/D&gt;&lt;D xsi:type="xsd:double"&gt;1.1152506&lt;/D&gt;&lt;D xsi:type="xsd:double"&gt;0&lt;/D&gt;&lt;D xsi:type="xsd:double"&gt;0&lt;/D&gt;&lt;D xsi:type="xsd:double"&gt;-1.4705956&lt;/D&gt;&lt;D xsi:type="xsd:double"&gt;1.492548&lt;/D&gt;&lt;D xsi:type="xsd:double"&gt;-2.9411793&lt;/D&gt;&lt;D xsi:type="xsd:double"&gt;0.75757504&lt;/D&gt;&lt;D xsi:type="xsd:double"&gt;1.1278152&lt;/D&gt;&lt;D xsi:type="xsd:double"&gt;0.37175417&lt;/D&gt;&lt;D xsi:type="xsd:double"&gt;1.111114&lt;/D&gt;&lt;D xsi:type="xsd:double"&gt;-0.7325947&lt;/D&gt;&lt;D xsi:type="xsd:double"&gt;0.73800087&lt;/D&gt;&lt;D xsi:type="xsd:double"&gt;3.296709&lt;/D&gt;&lt;D xsi:type="xsd:double"&gt;0.35459995&lt;/D&gt;&lt;D xsi:type="xsd:double"&gt;0&lt;/D&gt;&lt;D xsi:type="xsd:double"&gt;4.2402864&lt;/D&gt;&lt;D xsi:type="xsd:double"&gt;-1.6949177&lt;/D&gt;&lt;D xsi:type="xsd:double"&gt;0.3448248&lt;/D&gt;&lt;D xsi:type="xsd:double"&gt;0.34364462&lt;/D&gt;&lt;D xsi:type="xsd:double"&gt;-1.0273993&lt;/D&gt;&lt;D xsi:type="xsd:double"&gt;0.34601688&lt;/D&gt;&lt;D xsi:type="xsd:double"&gt;-2.0689666&lt;/D&gt;&lt;D xsi:type="xsd:double"&gt;-2.4647832&lt;/D&gt;&lt;D xsi:type="xsd:double"&gt;-1.8050551&lt;/D&gt;&lt;D xsi:type="xsd:double"&gt;-2.9411793&lt;/D&gt;&lt;D xsi:type="xsd:double"&gt;1.1363626&lt;/D&gt;&lt;D xsi:type="xsd:double"&gt;0&lt;/D&gt;&lt;D xsi:type="xsd:double"&gt;-2.2471905&lt;/D&gt;&lt;D xsi:type="xsd:double"&gt;-3.065139&lt;/D&gt;&lt;D xsi:type="xsd:double"&gt;-1.1857688&lt;/D&gt;&lt;D xsi:type="xsd:double"&gt;3.1999946&lt;/D&gt;&lt;D xsi:type="xsd:double"&gt;1.9379854&lt;/D&gt;&lt;D xsi:type="xsd:double"&gt;0.38022995&lt;/D&gt;&lt;D xsi:type="xsd:double"&gt;2.6515126&lt;/D&gt;&lt;D xsi:type="xsd:double"&gt;1.1070132&lt;/D&gt;&lt;D xsi:type="xsd:double"&gt;-4.0145993&lt;/D&gt;&lt;D xsi:type="xsd:double"&gt;0.7604599&lt;/D&gt;&lt;D xsi:type="xsd:double"&gt;3.4905672&lt;/D&gt;&lt;D xsi:type="xsd:double"&gt;-1.1278212&lt;/D&gt;&lt;D xsi:type="xsd:double"&gt;0&lt;/D&gt;&lt;D xsi:type="xsd:double"&gt;0.38022995&lt;/D&gt;&lt;D xsi:type="xsd:double"&gt;-0.7575691&lt;/D&gt;&lt;D xsi:type="xsd:double"&gt;-2.290076&lt;/D&gt;&lt;D xsi:type="xsd:double"&gt;-1.171881&lt;/D&gt;&lt;D xsi:type="xsd:double"&gt;1.9762874&lt;/D&gt;&lt;D xsi:type="xsd:double"&gt;-0.38759112&lt;/D&gt;&lt;D xsi:type="xsd:double"&gt;-0.77821016&lt;/D&gt;&lt;D xsi:type="xsd:double"&gt;-1.5686274&lt;/D&gt;&lt;D xsi:type="xsd:double"&gt;-3.187257&lt;/D&gt;&lt;D xsi:type="xsd:double"&gt;3.292191&lt;/D&gt;&lt;D xsi:type="xsd:double"&gt;-0.39840937&lt;/D&gt;&lt;D xsi:type="xsd:double"&gt;-1.9999981&lt;/D&gt;&lt;D xsi:type="xsd:double"&gt;-0.40816665&lt;/D&gt;&lt;D xsi:type="xsd:double"&gt;-2.868849&lt;/D&gt;&lt;D xsi:type="xsd:double"&gt;0.84388256&lt;/D&gt;&lt;D xsi:type="xsd:double"&gt;2.0920515&lt;/D&gt;&lt;D xsi:type="xsd:double"&gt;-2.049178&lt;/D&gt;&lt;D xsi:type="xsd:double"&gt;-0.83681345&lt;/D&gt;&lt;D xsi:type="xsd:double"&gt;0&lt;/D&gt;&lt;D xsi:type="xsd:double"&gt;2.1097064&lt;/D&gt;&lt;D xsi:type="xsd:double"&gt;6.611562&lt;/D&gt;&lt;D xsi:type="xsd:double"&gt;1.5503883&lt;/D&gt;&lt;D xsi:type="xsd:double"&gt;0&lt;/D&gt;&lt;D xsi:type="xsd:double"&gt;0&lt;/D&gt;&lt;D xsi:type="xsd:double"&gt;-0.38167834&lt;/D&gt;&lt;D xsi:type="xsd:double"&gt;0.7662773&lt;/D&gt;&lt;D xsi:type="xsd:double"&gt;0.38022995&lt;/D&gt;&lt;D xsi:type="xsd:double"&gt;-1.1363626&lt;/D&gt;&lt;D xsi:type="xsd:double"&gt;0.7662773&lt;/D&gt;&lt;D xsi:type="xsd:double"&gt;1.1406898&lt;/D&gt;&lt;D xsi:type="xsd:double"&gt;0.37593842&lt;/D&gt;&lt;D xsi:type="xsd:double"&gt;-0.74906945&lt;/D&gt;&lt;D xsi:type="xsd:double"&gt;0.754714&lt;/D&gt;&lt;D xsi:type="xsd:double"&gt;-0.74906945&lt;/D&gt;&lt;D xsi:type="xsd:double"&gt;0.754714&lt;/D&gt;&lt;D xsi:type="xsd:double"&gt;2.2471905&lt;/D&gt;&lt;D xsi:type="xsd:double"&gt;2.9304028&lt;/D&gt;&lt;D xsi:type="xsd:double"&gt;-0.711745&lt;/D&gt;&lt;D xsi:type="xsd:double"&gt;0&lt;/D&gt;&lt;D xsi:type="xsd:double"&gt;1.792109&lt;/D&gt;&lt;D xsi:type="xsd:double"&gt;0.35210848&lt;/D&gt;&lt;D xsi:type="xsd:double"&gt;-0.35088062&lt;/D&gt;&lt;D xsi:type="xsd:double"&gt;0&lt;/D&gt;&lt;D xsi:type="xsd:double"&gt;0.7042289&lt;/D&gt;&lt;D xsi:type="xsd:double"&gt;-0.69930553&lt;/D&gt;&lt;D xsi:type="xsd:double"&gt;0.7042289&lt;/D&gt;&lt;D xsi:type="xsd:double"&gt;0&lt;/D&gt;&lt;D xsi:type="xsd:double"&gt;0&lt;/D&gt;&lt;D xsi:type="xsd:double"&gt;1.7482519&lt;/D&gt;&lt;D xsi:type="xsd:double"&gt;1.7182112&lt;/D&gt;&lt;D xsi:type="xsd:double"&gt;1.0135055&lt;/D&gt;&lt;D xsi:type="xsd:double"&gt;0.33445358&lt;/D&gt;&lt;D xsi:type="xsd:double"&gt;0.66666603&lt;/D&gt;&lt;D xsi:type="xsd:double"&gt;-2.9801369&lt;/D&gt;&lt;D xsi:type="xsd:double"&gt;1.706481&lt;/D&gt;&lt;D xsi:type="xsd:double"&gt;0&lt;/D&gt;&lt;D xsi:type="xsd:double"&gt;-3.691268&lt;/D&gt;&lt;D xsi:type="xsd:double"&gt;-1.0452986&lt;/D&gt;&lt;D xsi:type="xsd:double"&gt;-3.873241&lt;/D&gt;&lt;D xsi:type="xsd:double"&gt;1.9230723&lt;/D&gt;&lt;D xsi:type="xsd:double"&gt;-1.4814794&lt;/D&gt;&lt;D xsi:type="xsd:double"&gt;-5.6391&lt;/D&gt;&lt;D xsi:type="xsd:double"&gt;-3.5856545&lt;/D&gt;&lt;D xsi:type="xsd:double"&gt;2.4793267&lt;/D&gt;&lt;D xsi:type="xsd:double"&gt;2.822578&lt;/D&gt;&lt;D xsi:type="xsd:double"&gt;-0.78431964&lt;/D&gt;&lt;D xsi:type="xsd:double"&gt;-2.3715377&lt;/D&gt;&lt;D xsi:type="xsd:double"&gt;-2.024293&lt;/D&gt;&lt;D xsi:type="xsd:double"&gt;0.82644224&lt;/D&gt;&lt;D xsi:type="xsd:double"&gt;-1.6393423&lt;/D&gt;&lt;D xsi:type="xsd:double"&gt;-2.9166698&lt;/D&gt;&lt;D xsi:type="xsd:double"&gt;1.7167449&lt;/D&gt;&lt;D xsi:type="xsd:double"&gt;0.84388256&lt;/D&gt;&lt;D xsi:type="xsd:double"&gt;-2.0920515&lt;/D&gt;&lt;D xsi:type="xsd:double"&gt;-1.7094016&lt;/D&gt;&lt;D xsi:type="xsd:double"&gt;0.86957216&lt;/D&gt;&lt;D xsi:type="xsd:double"&gt;0.862062&lt;/D&gt;&lt;D xsi:type="xsd:double"&gt;1.7094016&lt;/D&gt;&lt;D xsi:type="xsd:double"&gt;-1.2605011&lt;/D&gt;&lt;D xsi:type="xsd:double"&gt;1.2765884&lt;/D&gt;&lt;D xsi:type="xsd:double"&gt;-1.6806722&lt;/D&gt;&lt;D xsi:type="xsd:double"&gt;2.136755&lt;/D&gt;&lt;D xsi:type="xsd:double"&gt;-1.2552261&lt;/D&gt;&lt;D xsi:type="xsd:double"&gt;-1.2711942&lt;/D&gt;&lt;D xsi:type="xsd:double"&gt;-2.1459222&lt;/D&gt;&lt;D xsi:type="xsd:double"&gt;-2.6315749&lt;/D&gt;&lt;D xsi:type="xsd:double"&gt;-0.9009063&lt;/D&gt;&lt;D xsi:type="xsd:double"&gt;0.90909004&lt;/D&gt;&lt;D xsi:type="xsd:double"&gt;-2.252251&lt;/D&gt;&lt;D xsi:type="xsd:double"&gt;0&lt;/D&gt;&lt;D xsi:type="xsd:double"&gt;-2.764976&lt;/D&gt;&lt;D xsi:type="xsd:double"&gt;-3.7914753&lt;/D&gt;&lt;D xsi:type="xsd:double"&gt;0&lt;/D&gt;&lt;D xsi:type="xsd:double"&gt;0.985229&lt;/D&gt;&lt;D xsi:type="xsd:double"&gt;0.4878044&lt;/D&gt;&lt;D xsi:type="xsd:double"&gt;4.854369&lt;/D&gt;&lt;D xsi:type="xsd:double"&gt;-1.3888955&lt;/D&gt;&lt;D xsi:type="xsd:double"&gt;0&lt;/D&gt;&lt;D xsi:type="xsd:double"&gt;-0.46947598&lt;/D&gt;&lt;D xsi:type="xsd:double"&gt;8.018864&lt;/D&gt;&lt;D xsi:type="xsd:double"&gt;-4.366815&lt;/D&gt;&lt;D xsi:type="xsd:double"&gt;-0.9132385&lt;/D&gt;&lt;D xsi:type="xsd:double"&gt;2.3041487&lt;/D&gt;&lt;D xsi:type="xsd:double"&gt;2.702701&lt;/D&gt;&lt;D xsi:type="xsd:double"&gt;-3.0701697&lt;/D&gt;&lt;D xsi:type="xsd:double"&gt;-0.45248866&lt;/D&gt;&lt;D xsi:type="xsd:double"&gt;3.181827&lt;/D&gt;&lt;D xsi:type="xsd:double"&gt;1.321578&lt;/D&gt;&lt;D xsi:type="xsd:double"&gt;-0.43478608&lt;/D&gt;&lt;D xsi:type="xsd:double"&gt;0.43668747&lt;/D&gt;&lt;D xsi:type="xsd:double"&gt;0&lt;/D&gt;&lt;D xsi:type="xsd:double"&gt;1.3043404&lt;/D&gt;&lt;D xsi:type="xsd:double"&gt;-0.8583665&lt;/D&gt;&lt;D xsi:type="xsd:double"&gt;-1.7315984&lt;/D&gt;&lt;D xsi:type="xsd:double"&gt;1.321578&lt;/D&gt;&lt;D xsi:type="xsd:double"&gt;1.3043404&lt;/D&gt;&lt;D xsi:type="xsd:double"&gt;-0.8583665&lt;/D&gt;&lt;D xsi:type="xsd:double"&gt;0.4328966&lt;/D&gt;&lt;D xsi:type="xsd:double"&gt;-2.1551728&lt;/D&gt;&lt;D xsi:type="xsd:double"&gt;-4.405284&lt;/D&gt;&lt;D xsi:type="xsd:double"&gt;-4.4930935&lt;/D&gt;&lt;D xsi:type="xsd:double"&gt;-3.51758&lt;/D&gt;&lt;D xsi:type="xsd:double"&gt;6.249988&lt;/D&gt;&lt;D xsi:type="xsd:double"&gt;-0.49020052&lt;/D&gt;&lt;D xsi:type="xsd:double"&gt;1.4778376&lt;/D&gt;&lt;D xsi:type="xsd:double"&gt;0.48544407&lt;/D&gt;&lt;D xsi:type="xsd:double"&gt;6.280184&lt;/D&gt;&lt;D xsi:type="xsd:double"&gt;0&lt;/D&gt;&lt;D xsi:type="xsd:double"&gt;1.8181801&lt;/D&gt;&lt;D xsi:type="xsd:double"&gt;-1.7857134&lt;/D&gt;&lt;D xsi:type="xsd:double"&gt;1.3636351&lt;/D&gt;&lt;D xsi:type="xsd:double"&gt;-2.242154&lt;/D&gt;&lt;D xsi:type="xsd:double"&gt;-1.8348634&lt;/D&gt;&lt;D xsi:type="xsd:double"&gt;-1.4018655&lt;/D&gt;&lt;D xsi:type="xsd:double"&gt;-1.8957317&lt;/D&gt;&lt;D xsi:type="xsd:double"&gt;-2.89855&lt;/D&gt;&lt;D xsi:type="xsd:double"&gt;-2.487564&lt;/D&gt;&lt;D xsi:type="xsd:double"&gt;6.122446&lt;/D&gt;&lt;D xsi:type="xsd:double"&gt;1.4423132&lt;/D&gt;&lt;D xsi:type="xsd:double"&gt;0.47394037&lt;/D&gt;&lt;D xsi:type="xsd:double"&gt;0.94338655&lt;/D&gt;&lt;D xsi:type="xsd:double"&gt;1.869154&lt;/D&gt;&lt;D xsi:type="xsd:double"&gt;-1.3761461&lt;/D&gt;&lt;D xsi:type="xsd:double"&gt;-3.2558203&lt;/D&gt;&lt;D xsi:type="xsd:double"&gt;0&lt;/D&gt;&lt;D xsi:type="xsd:double"&gt;2.4038434&lt;/D&gt;&lt;D xsi:type="xsd:double"&gt;0.46948195&lt;/D&gt;&lt;D xsi:type="xsd:double"&gt;-3.2710254&lt;/D&gt;&lt;D xsi:type="xsd:double"&gt;-0.96618533&lt;/D&gt;&lt;D xsi:type="xsd:double"&gt;-2.9268324&lt;/D&gt;&lt;D xsi:type="xsd:double"&gt;4.5226097&lt;/D&gt;&lt;D xsi:type="xsd:double"&gt;-1.9230723&lt;/D&gt;&lt;D xsi:type="xsd:double"&gt;0.98040104&lt;/D&gt;&lt;D xsi:type="xsd:double"&gt;-2.9126227&lt;/D&gt;&lt;D xsi:type="xsd:double"&gt;0.99999905&lt;/D&gt;&lt;D xsi:type="xsd:double"&gt;3.9603949&lt;/D&gt;&lt;D xsi:type="xsd:double"&gt;0&lt;/D&gt;&lt;D xsi:type="xsd:double"&gt;-1.4285684&lt;/D&gt;&lt;D xsi:type="xsd:double"&gt;-1.9323766&lt;/D&gt;&lt;D xsi:type="xsd:double"&gt;0.49260855&lt;/D&gt;&lt;D xsi:type="xsd:double"&gt;-1.4705837&lt;/D&gt;&lt;D xsi:type="xsd:double"&gt;0.9950161&lt;/D&gt;&lt;D xsi:type="xsd:double"&gt;-0.4926026&lt;/D&gt;&lt;D xsi:type="xsd:double"&gt;0&lt;/D&gt;&lt;D xsi:type="xsd:double"&gt;2.9702902&lt;/D&gt;&lt;D xsi:type="xsd:double"&gt;1.9230843&lt;/D&gt;&lt;D xsi:type="xsd:double"&gt;-2.3584902&lt;/D&gt;&lt;D xsi:type="xsd:double"&gt;1.449275&lt;/D&gt;&lt;D xsi:type="xsd:double"&gt;-0.47619343&lt;/D&gt;&lt;D xsi:type="xsd:double"&gt;-1.435405&lt;/D&gt;&lt;D xsi:type="xsd:double"&gt;2.4271846&lt;/D&gt;&lt;D xsi:type="xsd:double"&gt;9.952604&lt;/D&gt;&lt;D xsi:type="xsd:double"&gt;-1.7241418&lt;/D&gt;&lt;D xsi:type="xsd:double"&gt;-1.7543852&lt;/D&gt;&lt;D xsi:type="xsd:double"&gt;1.3392925&lt;/D&gt;&lt;D xsi:type="xsd:double"&gt;0&lt;/D&gt;&lt;D xsi:type="xsd:double"&gt;0.440526&lt;/D&gt;&lt;D xsi:type="xsd:double"&gt;1.3157964&lt;/D&gt;&lt;D xsi:type="xsd:double"&gt;-42.857147&lt;/D&gt;&lt;D xsi:type="xsd:double"&gt;-7.575756&lt;/D&gt;&lt;D xsi:type="xsd:double"&gt;-13.11475&lt;/D&gt;&lt;D xsi:type="xsd:double"&gt;12.264145&lt;/D&gt;&lt;D xsi:type="xsd:double"&gt;1.6806841&lt;/D&gt;&lt;D xsi:type="xsd:double"&gt;0.051236153&lt;/D&gt;&lt;D xsi:type="xsd:double"&gt;-1.6806722&lt;/D&gt;&lt;D xsi:type="xsd:double"&gt;-1.7094016&lt;/D&gt;&lt;D xsi:type="xsd:double"&gt;-1.7391264&lt;/D&gt;&lt;D xsi:type="xsd:double"&gt;7.079649&lt;/D&gt;&lt;D xsi:type="xsd:double"&gt;-3.3057868&lt;/D&gt;&lt;D xsi:type="xsd:double"&gt;-1.7094016&lt;/D&gt;&lt;D xsi:type="xsd:double"&gt;0.86957216&lt;/D&gt;&lt;D xsi:type="xsd:double"&gt;11.206889&lt;/D&gt;&lt;D xsi:type="xsd:double"&gt;1.5503883&lt;/D&gt;&lt;D xsi:type="xsd:double"&gt;-2.290076&lt;/D&gt;&lt;D xsi:type="xsd:double"&gt;7.8125&lt;/D&gt;&lt;D xsi:type="xsd:double"&gt;-3.6231875&lt;/D&gt;&lt;D xsi:type="xsd:double"&gt;3.0075192&lt;/D&gt;&lt;D xsi:type="xsd:double"&gt;-2.1897852&lt;/D&gt;&lt;D xsi:type="xsd:double"&gt;-5.223882&lt;/D&gt;&lt;D xsi:type="xsd:double"&gt;-2.3622036&lt;/D&gt;&lt;D xsi:type="xsd:double"&gt;-0.8064449&lt;/D&gt;&lt;D xsi:type="xsd:double"&gt;1.6260147&lt;/D&gt;&lt;D xsi:type="xsd:double"&gt;1.6000032&lt;/D&gt;&lt;D xsi:type="xsd:double"&gt;-2.3622036&lt;/D&gt;&lt;D xsi:type="xsd:double"&gt;-0.8064449&lt;/D&gt;&lt;D xsi:type="xsd:double"&gt;-2.439028&lt;/D&gt;&lt;D xsi:type="xsd:double"&gt;0&lt;/D&gt;&lt;D xsi:type="xsd:double"&gt;0.83333254&lt;/D&gt;&lt;D xsi:type="xsd:double"&gt;-1.6528964&lt;/D&gt;&lt;D xsi:type="xsd:double"&gt;0&lt;/D&gt;&lt;D xsi:type="xsd:double"&gt;3.3613443&lt;/D&gt;&lt;D xsi:type="xsd:double"&gt;-1.6260147&lt;/D&gt;&lt;D xsi:type="xsd:double"&gt;0.82644224&lt;/D&gt;&lt;D xsi:type="xsd:double"&gt;-0.8196652&lt;/D&gt;&lt;D xsi:type="xsd:double"&gt;0.82644224&lt;/D&gt;&lt;D xsi:type="xsd:double"&gt;-1.6393423&lt;/D&gt;&lt;D xsi:type="xsd:double"&gt;0&lt;/D&gt;&lt;D xsi:type="xsd:double"&gt;0.83333254&lt;/D&gt;&lt;D xsi:type="xsd:double"&gt;-3.3057868&lt;/D&gt;&lt;D xsi:type="xsd:double"&gt;-0.85469484&lt;/D&gt;&lt;D xsi:type="xsd:double"&gt;1.7241359&lt;/D&gt;&lt;/FQL&gt;&lt;FQL&gt;&lt;Q&gt;AM^P_PRICE_RETURNS(2,4/1/2017,NOW,D)&lt;/Q&gt;&lt;R&gt;376&lt;/R&gt;&lt;C&gt;1&lt;/C&gt;&lt;D xsi:type="xsd:double"&gt;0.5457878&lt;/D&gt;&lt;D xsi:type="xsd:double"&gt;0.3920436&lt;/D&gt;&lt;D xsi:type="xsd:double"&gt;1.0213256&lt;/D&gt;&lt;D xsi:type="xsd:double"&gt;-0.20814538&lt;/D&gt;&lt;D xsi:type="xsd:double"&gt;0.77472925&lt;/D&gt;&lt;D xsi:type="xsd:double"&gt;-1.5671194&lt;/D&gt;&lt;D xsi:type="xsd:double"&gt;0.24030209&lt;/D&gt;&lt;D xsi:type="xsd:double"&gt;0.05993843&lt;/D&gt;&lt;D xsi:type="xsd:double"&gt;-1.1380672&lt;/D&gt;&lt;D xsi:type="xsd:double"&gt;-1.7570376&lt;/D&gt;&lt;D xsi:type="xsd:double"&gt;1.2334347&lt;/D&gt;&lt;D xsi:type="xsd:double"&gt;0&lt;/D&gt;&lt;D xsi:type="xsd:double"&gt;-0.8528888&lt;/D&gt;&lt;D xsi:type="xsd:double"&gt;0.36865473&lt;/D&gt;&lt;D xsi:type="xsd:double"&gt;-0.36730766&lt;/D&gt;&lt;D xsi:type="xsd:double"&gt;0.24578571&lt;/D&gt;&lt;D xsi:type="xsd:double"&gt;1.4097452&lt;/D&gt;&lt;D xsi:type="xsd:double"&gt;2.0550013&lt;/D&gt;&lt;D xsi:type="xsd:double"&gt;-0.08883476&lt;/D&gt;&lt;D xsi:type="xsd:double"&gt;0.82987547&lt;/D&gt;&lt;D xsi:type="xsd:double"&gt;1.9400358&lt;/D&gt;&lt;D xsi:type="xsd:double"&gt;-0.6108284&lt;/D&gt;&lt;D xsi:type="xsd:double"&gt;-1.1706114&lt;/D&gt;&lt;D xsi:type="xsd:double"&gt;-2.9316008&lt;/D&gt;&lt;D xsi:type="xsd:double"&gt;2.287984&lt;/D&gt;&lt;D xsi:type="xsd:double"&gt;0.08947849&lt;/D&gt;&lt;D xsi:type="xsd:double"&gt;-0.2085805&lt;/D&gt;&lt;D xsi:type="xsd:double"&gt;1.8811464&lt;/D&gt;&lt;D xsi:type="xsd:double"&gt;0.117230415&lt;/D&gt;&lt;D xsi:type="xsd:double"&gt;0.96604824&lt;/D&gt;&lt;D xsi:type="xsd:double"&gt;0.75383186&lt;/D&gt;&lt;D xsi:type="xsd:double"&gt;0.20143986&lt;/D&gt;&lt;D xsi:type="xsd:double"&gt;-1.2061954&lt;/D&gt;&lt;D xsi:type="xsd:double"&gt;-1.9476771&lt;/D&gt;&lt;D xsi:type="xsd:double"&gt;0.7115364&lt;/D&gt;&lt;D xsi:type="xsd:double"&gt;0.3238201&lt;/D&gt;&lt;D xsi:type="xsd:double"&gt;1.8779278&lt;/D&gt;&lt;D xsi:type="xsd:double"&gt;-0.086414814&lt;/D&gt;&lt;D xsi:type="xsd:double"&gt;-1.0089338&lt;/D&gt;&lt;D xsi:type="xsd:double"&gt;-0.17472506&lt;/D&gt;&lt;D xsi:type="xsd:double"&gt;0.7584691&lt;/D&gt;&lt;D xsi:type="xsd:double"&gt;0.28951168&lt;/D&gt;&lt;D xsi:type="xsd:double"&gt;1.4145494&lt;/D&gt;&lt;D xsi:type="xsd:double"&gt;-1.7364085&lt;/D&gt;&lt;D xsi:type="xsd:double"&gt;-0.20278096&lt;/D&gt;&lt;D xsi:type="xsd:double"&gt;0.72568655&lt;/D&gt;&lt;D xsi:type="xsd:double"&gt;-2.85303&lt;/D&gt;&lt;D xsi:type="xsd:double"&gt;-1.9282043&lt;/D&gt;&lt;D xsi:type="xsd:double"&gt;0.45371056&lt;/D&gt;&lt;D xsi:type="xsd:double"&gt;-0.33122897&lt;/D&gt;&lt;D xsi:type="xsd:double"&gt;0.30212402&lt;/D&gt;&lt;D xsi:type="xsd:double"&gt;-0.7530093&lt;/D&gt;&lt;D xsi:type="xsd:double"&gt;-1.2139678&lt;/D&gt;&lt;D xsi:type="xsd:double"&gt;-0.39938688&lt;/D&gt;&lt;D xsi:type="xsd:double"&gt;-3.6397219&lt;/D&gt;&lt;D xsi:type="xsd:double"&gt;-3.3610702&lt;/D&gt;&lt;D xsi:type="xsd:double"&gt;-1.1924505&lt;/D&gt;&lt;D xsi:type="xsd:double"&gt;-0.10057092&lt;/D&gt;&lt;D xsi:type="xsd:double"&gt;2.5167823&lt;/D&gt;&lt;D xsi:type="xsd:double"&gt;3.9279938&lt;/D&gt;&lt;D xsi:type="xsd:double"&gt;0&lt;/D&gt;&lt;D xsi:type="xsd:double"&gt;1.4803171&lt;/D&gt;&lt;D xsi:type="xsd:double"&gt;2.265668&lt;/D&gt;&lt;D xsi:type="xsd:double"&gt;0.69803&lt;/D&gt;&lt;D xsi:type="xsd:double"&gt;1.6576171&lt;/D&gt;&lt;D xsi:type="xsd:double"&gt;-0.5632937&lt;/D&gt;&lt;D xsi:type="xsd:double"&gt;-1.3416827&lt;/D&gt;&lt;D xsi:type="xsd:double"&gt;-1.0577142&lt;/D&gt;&lt;D xsi:type="xsd:double"&gt;-0.70251226&lt;/D&gt;&lt;D xsi:type="xsd:double"&gt;-0.18455386&lt;/D&gt;&lt;D xsi:type="xsd:double"&gt;0.8320451&lt;/D&gt;&lt;D xsi:type="xsd:double"&gt;-0.21393299&lt;/D&gt;&lt;D xsi:type="xsd:double"&gt;1.7151475&lt;/D&gt;&lt;D xsi:type="xsd:double"&gt;1.5356898&lt;/D&gt;&lt;D xsi:type="xsd:double"&gt;0.08896589&lt;/D&gt;&lt;D xsi:type="xsd:double"&gt;1.0370374&lt;/D&gt;&lt;D xsi:type="xsd:double"&gt;0.11730194&lt;/D&gt;&lt;D xsi:type="xsd:double"&gt;0.3514886&lt;/D&gt;&lt;D xsi:type="xsd:double"&gt;0.7297158&lt;/D&gt;&lt;D xsi:type="xsd:double"&gt;0.057959557&lt;/D&gt;&lt;D xsi:type="xsd:double"&gt;-0.20272136&lt;/D&gt;&lt;D xsi:type="xsd:double"&gt;-0.4352808&lt;/D&gt;&lt;D xsi:type="xsd:double"&gt;-0.61207414&lt;/D&gt;&lt;D xsi:type="xsd:double"&gt;1.7302036&lt;/D&gt;&lt;D xsi:type="xsd:double"&gt;0.43240786&lt;/D&gt;&lt;D xsi:type="xsd:double"&gt;1.4484406&lt;/D&gt;&lt;D xsi:type="xsd:double"&gt;-2.4271905&lt;/D&gt;&lt;D xsi:type="xsd:double"&gt;-0.2048552&lt;/D&gt;&lt;D xsi:type="xsd:double"&gt;-0.8211136&lt;/D&gt;&lt;D xsi:type="xsd:double"&gt;-2.9272556&lt;/D&gt;&lt;D xsi:type="xsd:double"&gt;-0.060921907&lt;/D&gt;&lt;D xsi:type="xsd:double"&gt;-1.6153693&lt;/D&gt;&lt;D xsi:type="xsd:double"&gt;-0.6505549&lt;/D&gt;&lt;D xsi:type="xsd:double"&gt;1.2784481&lt;/D&gt;&lt;D xsi:type="xsd:double"&gt;-2.2167444&lt;/D&gt;&lt;D xsi:type="xsd:double"&gt;-0.031489134&lt;/D&gt;&lt;D xsi:type="xsd:double"&gt;-1.1023641&lt;/D&gt;&lt;D xsi:type="xsd:double"&gt;-0.28662682&lt;/D&gt;&lt;D xsi:type="xsd:double"&gt;-1.0859132&lt;/D&gt;&lt;D xsi:type="xsd:double"&gt;0.8395195&lt;/D&gt;&lt;D xsi:type="xsd:double"&gt;2.1773934&lt;/D&gt;&lt;D xsi:type="xsd:double"&gt;0.28204918&lt;/D&gt;&lt;D xsi:type="xsd:double"&gt;1.4062524&lt;/D&gt;&lt;D xsi:type="xsd:double"&gt;-0.7087827&lt;/D&gt;&lt;D xsi:type="xsd:double"&gt;0.031030178&lt;/D&gt;&lt;D xsi:type="xsd:double"&gt;1.4272332&lt;/D&gt;&lt;D xsi:type="xsd:double"&gt;3.3037663&lt;/D&gt;&lt;D xsi:type="xsd:double"&gt;-0.65146685&lt;/D&gt;&lt;D xsi:type="xsd:double"&gt;0.059616566&lt;/D&gt;&lt;D xsi:type="xsd:double"&gt;0.059580803&lt;/D&gt;&lt;D xsi:type="xsd:double"&gt;-7.0259037&lt;/D&gt;&lt;D xsi:type="xsd:double"&gt;-0.06404519&lt;/D&gt;&lt;D xsi:type="xsd:double"&gt;0.7689953&lt;/D&gt;&lt;D xsi:type="xsd:double"&gt;0.667727&lt;/D&gt;&lt;D xsi:type="xsd:double"&gt;-0.60012937&lt;/D&gt;&lt;D xsi:type="xsd:double"&gt;0&lt;/D&gt;&lt;D xsi:type="xsd:double"&gt;-1.2710512&lt;/D&gt;&lt;D xsi:type="xsd:double"&gt;0.9333849&lt;/D&gt;&lt;D xsi:type="xsd:double"&gt;0.1594305&lt;/D&gt;&lt;D xsi:type="xsd:double"&gt;-0.41387677&lt;/D&gt;&lt;D xsi:type="xsd:double"&gt;-0.19181967&lt;/D&gt;&lt;D xsi:type="xsd:double"&gt;0.44842958&lt;/D&gt;&lt;D xsi:type="xsd:double"&gt;1.753819&lt;/D&gt;&lt;D xsi:type="xsd:double"&gt;-1.0028183&lt;/D&gt;&lt;D xsi:type="xsd:double"&gt;-0.9496629&lt;/D&gt;&lt;D xsi:type="xsd:double"&gt;-0.5752623&lt;/D&gt;&lt;D xsi:type="xsd:double"&gt;1.3500452&lt;/D&gt;&lt;D xsi:type="xsd:double"&gt;0.22201538&lt;/D&gt;&lt;D xsi:type="xsd:double"&gt;0.44304132&lt;/D&gt;&lt;D xsi:type="xsd:double"&gt;-0.06301403&lt;/D&gt;&lt;D xsi:type="xsd:double"&gt;0.6620407&lt;/D&gt;&lt;D xsi:type="xsd:double"&gt;-0.21922588&lt;/D&gt;&lt;D xsi:type="xsd:double"&gt;-0.40804148&lt;/D&gt;&lt;D xsi:type="xsd:double"&gt;-0.69334507&lt;/D&gt;&lt;D xsi:type="xsd:double"&gt;0.031733513&lt;/D&gt;&lt;D xsi:type="xsd:double"&gt;-0.4124403&lt;/D&gt;&lt;D xsi:type="xsd:double"&gt;-0.8920014&lt;/D&gt;&lt;D xsi:type="xsd:double"&gt;-2.2179365&lt;/D&gt;&lt;D xsi:type="xsd:double"&gt;-1.2163103&lt;/D&gt;&lt;D xsi:type="xsd:double"&gt;-0.7986665&lt;/D&gt;&lt;D xsi:type="xsd:double"&gt;0.06709099&lt;/D&gt;&lt;D xsi:type="xsd:double"&gt;0.16760826&lt;/D&gt;&lt;D xsi:type="xsd:double"&gt;-3.0120492&lt;/D&gt;&lt;D xsi:type="xsd:double"&gt;-0.37956834&lt;/D&gt;&lt;D xsi:type="xsd:double"&gt;-1.3508856&lt;/D&gt;&lt;D xsi:type="xsd:double"&gt;1.1587024&lt;/D&gt;&lt;D xsi:type="xsd:double"&gt;1.3884068&lt;/D&gt;&lt;D xsi:type="xsd:double"&gt;-0.4108131&lt;/D&gt;&lt;D xsi:type="xsd:double"&gt;-0.17187595&lt;/D&gt;&lt;D xsi:type="xsd:double"&gt;1.3240337&lt;/D&gt;&lt;D xsi:type="xsd:double"&gt;-4.848695&lt;/D&gt;&lt;D xsi:type="xsd:double"&gt;0.39753914&lt;/D&gt;&lt;D xsi:type="xsd:double"&gt;0.79193115&lt;/D&gt;&lt;D xsi:type="xsd:double"&gt;1.7142892&lt;/D&gt;&lt;D xsi:type="xsd:double"&gt;-2.2120774&lt;/D&gt;&lt;D xsi:type="xsd:double"&gt;-1.1849165&lt;/D&gt;&lt;D xsi:type="xsd:double"&gt;-0.4360497&lt;/D&gt;&lt;D xsi:type="xsd:double"&gt;-2.1532834&lt;/D&gt;&lt;D xsi:type="xsd:double"&gt;-1.9022763&lt;/D&gt;&lt;D xsi:type="xsd:double"&gt;0.6844163&lt;/D&gt;&lt;D xsi:type="xsd:double"&gt;0.22659302&lt;/D&gt;&lt;D xsi:type="xsd:double"&gt;0.6028652&lt;/D&gt;&lt;D xsi:type="xsd:double"&gt;0.0748992&lt;/D&gt;&lt;D xsi:type="xsd:double"&gt;-0.67364573&lt;/D&gt;&lt;D xsi:type="xsd:double"&gt;-0.8289397&lt;/D&gt;&lt;D xsi:type="xsd:double"&gt;0.075984&lt;/D&gt;&lt;D xsi:type="xsd:double"&gt;-2.2399426&lt;/D&gt;&lt;D xsi:type="xsd:double"&gt;1.2038827&lt;/D&gt;&lt;D xsi:type="xsd:double"&gt;0.11512041&lt;/D&gt;&lt;D xsi:type="xsd:double"&gt;5.596006&lt;/D&gt;&lt;D xsi:type="xsd:double"&gt;3.7386537&lt;/D&gt;&lt;D xsi:type="xsd:double"&gt;-1.9944012&lt;/D&gt;&lt;D xsi:type="xsd:double"&gt;1.7136693&lt;/D&gt;&lt;D xsi:type="xsd:double"&gt;-0.7370949&lt;/D&gt;&lt;D xsi:type="xsd:double"&gt;0.777936&lt;/D&gt;&lt;D xsi:type="xsd:double"&gt;0.45614243&lt;/D&gt;&lt;D xsi:type="xsd:double"&gt;1.5717864&lt;/D&gt;&lt;D xsi:type="xsd:double"&gt;-1.7881751&lt;/D&gt;&lt;D xsi:type="xsd:double"&gt;1.3305306&lt;/D&gt;&lt;D xsi:type="xsd:double"&gt;1.3821721&lt;/D&gt;&lt;D xsi:type="xsd:double"&gt;0.40899515&lt;/D&gt;&lt;D xsi:type="xsd:double"&gt;1.2220025&lt;/D&gt;&lt;D xsi:type="xsd:double"&gt;-2.313888&lt;/D&gt;&lt;D xsi:type="xsd:double"&gt;-0.6179154&lt;/D&gt;&lt;D xsi:type="xsd:double"&gt;-0.69084764&lt;/D&gt;&lt;D xsi:type="xsd:double"&gt;1.4956474&lt;/D&gt;&lt;D xsi:type="xsd:double"&gt;-0.51404834&lt;/D&gt;&lt;D xsi:type="xsd:double"&gt;-1.5501261&lt;/D&gt;&lt;D xsi:type="xsd:double"&gt;0.839746&lt;/D&gt;&lt;D xsi:type="xsd:double"&gt;0.7633686&lt;/D&gt;&lt;D xsi:type="xsd:double"&gt;0.5509615&lt;/D&gt;&lt;D xsi:type="xsd:double"&gt;2.0205498&lt;/D&gt;&lt;D xsi:type="xsd:double"&gt;1.5441418&lt;/D&gt;&lt;D xsi:type="xsd:double"&gt;1.4214873&lt;/D&gt;&lt;D xsi:type="xsd:double"&gt;0.48891306&lt;/D&gt;&lt;D xsi:type="xsd:double"&gt;0.32435656&lt;/D&gt;&lt;D xsi:type="xsd:double"&gt;0.355649&lt;/D&gt;&lt;D xsi:type="xsd:double"&gt;1.3208747&lt;/D&gt;&lt;D xsi:type="xsd:double"&gt;0.9538889&lt;/D&gt;&lt;D xsi:type="xsd:double"&gt;0&lt;/D&gt;&lt;D xsi:type="xsd:double"&gt;-2.519685&lt;/D&gt;&lt;D xsi:type="xsd:double"&gt;1.8093705&lt;/D&gt;&lt;D xsi:type="xsd:double"&gt;0.6029844&lt;/D&gt;&lt;D xsi:type="xsd:double"&gt;3.40693&lt;/D&gt;&lt;D xsi:type="xsd:double"&gt;0.64064264&lt;/D&gt;&lt;D xsi:type="xsd:double"&gt;-0.15156865&lt;/D&gt;&lt;D xsi:type="xsd:double"&gt;0.66788197&lt;/D&gt;&lt;D xsi:type="xsd:double"&gt;-0.09046793&lt;/D&gt;&lt;D xsi:type="xsd:double"&gt;-3.018415&lt;/D&gt;&lt;D xsi:type="xsd:double"&gt;-3.454715&lt;/D&gt;&lt;D xsi:type="xsd:double"&gt;-0.75757504&lt;/D&gt;&lt;D xsi:type="xsd:double"&gt;-1.3149202&lt;/D&gt;&lt;D xsi:type="xsd:double"&gt;-1.5323162&lt;/D&gt;&lt;D xsi:type="xsd:double"&gt;-1.1163712&lt;/D&gt;&lt;D xsi:type="xsd:double"&gt;2.5658607&lt;/D&gt;&lt;D xsi:type="xsd:double"&gt;-2.568382&lt;/D&gt;&lt;D xsi:type="xsd:double"&gt;-4.89558&lt;/D&gt;&lt;D xsi:type="xsd:double"&gt;-0.107991695&lt;/D&gt;&lt;D xsi:type="xsd:double"&gt;1.0810733&lt;/D&gt;&lt;D xsi:type="xsd:double"&gt;0.7130146&lt;/D&gt;&lt;D xsi:type="xsd:double"&gt;-1.3097346&lt;/D&gt;&lt;D xsi:type="xsd:double"&gt;-0.7173538&lt;/D&gt;&lt;D xsi:type="xsd:double"&gt;0.07225275&lt;/D&gt;&lt;D xsi:type="xsd:double"&gt;-2.4909794&lt;/D&gt;&lt;D xsi:type="xsd:double"&gt;-2.184379&lt;/D&gt;&lt;D xsi:type="xsd:double"&gt;-1.4004588&lt;/D&gt;&lt;D xsi:type="xsd:double"&gt;1.6890645&lt;/D&gt;&lt;D xsi:type="xsd:double"&gt;-0.7172525&lt;/D&gt;&lt;D xsi:type="xsd:double"&gt;-0.19010901&lt;/D&gt;&lt;D xsi:type="xsd:double"&gt;-0.53333044&lt;/D&gt;&lt;D xsi:type="xsd:double"&gt;0.91918707&lt;/D&gt;&lt;D xsi:type="xsd:double"&gt;-0.11385679&lt;/D&gt;&lt;D xsi:type="xsd:double"&gt;2.2036433&lt;/D&gt;&lt;D xsi:type="xsd:double"&gt;0.074350834&lt;/D&gt;&lt;D xsi:type="xsd:double"&gt;0.14858246&lt;/D&gt;&lt;D xsi:type="xsd:double"&gt;0.07418394&lt;/D&gt;&lt;D xsi:type="xsd:double"&gt;0.18532276&lt;/D&gt;&lt;D xsi:type="xsd:double"&gt;1.8128037&lt;/D&gt;&lt;D xsi:type="xsd:double"&gt;-0.79942346&lt;/D&gt;&lt;D xsi:type="xsd:double"&gt;-1.6483486&lt;/D&gt;&lt;D xsi:type="xsd:double"&gt;-2.1973908&lt;/D&gt;&lt;D xsi:type="xsd:double"&gt;0.8758545&lt;/D&gt;&lt;D xsi:type="xsd:double"&gt;-3.6617577&lt;/D&gt;&lt;D xsi:type="xsd:double"&gt;-0.3526628&lt;/D&gt;&lt;D xsi:type="xsd:double"&gt;1.7302394&lt;/D&gt;&lt;D xsi:type="xsd:double"&gt;-2.1646738&lt;/D&gt;&lt;D xsi:type="xsd:double"&gt;-1.0272622&lt;/D&gt;&lt;D xsi:type="xsd:double"&gt;0.43911934&lt;/D&gt;&lt;D xsi:type="xsd:double"&gt;-0.67567825&lt;/D&gt;&lt;D xsi:type="xsd:double"&gt;1.9207716&lt;/D&gt;&lt;D xsi:type="xsd:double"&gt;1.6489983&lt;/D&gt;&lt;D xsi:type="xsd:double"&gt;-1.5449941&lt;/D&gt;&lt;D xsi:type="xsd:double"&gt;-1.0984719&lt;/D&gt;&lt;D xsi:type="xsd:double"&gt;-0.43632984&lt;/D&gt;&lt;D xsi:type="xsd:double"&gt;1.2350559&lt;/D&gt;&lt;D xsi:type="xsd:double"&gt;-2.7548254&lt;/D&gt;&lt;D xsi:type="xsd:double"&gt;-1.5783072&lt;/D&gt;&lt;D xsi:type="xsd:double"&gt;2.5493503&lt;/D&gt;&lt;D xsi:type="xsd:double"&gt;1.4835596&lt;/D&gt;&lt;D xsi:type="xsd:double"&gt;-2.6076615&lt;/D&gt;&lt;D xsi:type="xsd:double"&gt;1.7444253&lt;/D&gt;&lt;D xsi:type="xsd:double"&gt;6.738436&lt;/D&gt;&lt;D xsi:type="xsd:double"&gt;0.56033134&lt;/D&gt;&lt;D xsi:type="xsd:double"&gt;0.9286761&lt;/D&gt;&lt;D xsi:type="xsd:double"&gt;-0.62568784&lt;/D&gt;&lt;D xsi:type="xsd:double"&gt;-2.5925934&lt;/D&gt;&lt;D xsi:type="xsd:double"&gt;0.38022995&lt;/D&gt;&lt;D xsi:type="xsd:double"&gt;-2.3863614&lt;/D&gt;&lt;D xsi:type="xsd:double"&gt;0.65968037&lt;/D&gt;&lt;D xsi:type="xsd:double"&gt;1.310718&lt;/D&gt;&lt;D xsi:type="xsd:double"&gt;2.0547867&lt;/D&gt;&lt;D xsi:type="xsd:double"&gt;-0.037288666&lt;/D&gt;&lt;D xsi:type="xsd:double"&gt;0.5221963&lt;/D&gt;&lt;D xsi:type="xsd:double"&gt;-0.5194843&lt;/D&gt;&lt;D xsi:type="xsd:double"&gt;-2.4981081&lt;/D&gt;&lt;D xsi:type="xsd:double"&gt;2.523291&lt;/D&gt;&lt;D xsi:type="xsd:double"&gt;0.7951617&lt;/D&gt;&lt;D xsi:type="xsd:double"&gt;0.45078993&lt;/D&gt;&lt;D xsi:type="xsd:double"&gt;0.89752674&lt;/D&gt;&lt;D xsi:type="xsd:double"&gt;0.2594471&lt;/D&gt;&lt;D xsi:type="xsd:double"&gt;-0.85027814&lt;/D&gt;&lt;D xsi:type="xsd:double"&gt;3.3557057&lt;/D&gt;&lt;D xsi:type="xsd:double"&gt;-1.6955256&lt;/D&gt;&lt;D xsi:type="xsd:double"&gt;1.4678836&lt;/D&gt;&lt;D xsi:type="xsd:double"&gt;1.1573195&lt;/D&gt;&lt;D xsi:type="xsd:double"&gt;0.6793022&lt;/D&gt;&lt;D xsi:type="xsd:double"&gt;3.835225&lt;/D&gt;&lt;D xsi:type="xsd:double"&gt;0.6155968&lt;/D&gt;&lt;D xsi:type="xsd:double"&gt;1.2236595&lt;/D&gt;&lt;D xsi:type="xsd:double"&gt;-2.249831&lt;/D&gt;&lt;D xsi:type="xsd:double"&gt;-0.8244574&lt;/D&gt;&lt;D xsi:type="xsd:double"&gt;-0.5542159&lt;/D&gt;&lt;D xsi:type="xsd:double"&gt;3.6572695&lt;/D&gt;&lt;D xsi:type="xsd:double"&gt;1.6465068&lt;/D&gt;&lt;D xsi:type="xsd:double"&gt;2.4132252&lt;/D&gt;&lt;D xsi:type="xsd:double"&gt;0.71014166&lt;/D&gt;&lt;D xsi:type="xsd:double"&gt;-0.44872165&lt;/D&gt;&lt;D xsi:type="xsd:double"&gt;0.32196045&lt;/D&gt;&lt;D xsi:type="xsd:double"&gt;0.96277&lt;/D&gt;&lt;D xsi:type="xsd:double"&gt;-1.970756&lt;/D&gt;&lt;D xsi:type="xsd:double"&gt;1.3618708&lt;/D&gt;&lt;D xsi:type="xsd:double"&gt;0.6717801&lt;/D&gt;&lt;D xsi:type="xsd:double"&gt;-1.8430233&lt;/D&gt;&lt;D xsi:type="xsd:double"&gt;-0.064742565&lt;/D&gt;&lt;D xsi:type="xsd:double"&gt;-1.7816663&lt;/D&gt;&lt;D xsi:type="xsd:double"&gt;0.6596327&lt;/D&gt;&lt;D xsi:type="xsd:double"&gt;-0.7208407&lt;/D&gt;&lt;D xsi:type="xsd:double"&gt;1.452148&lt;/D&gt;&lt;D xsi:type="xsd:double"&gt;-0.5204916&lt;/D&gt;&lt;D xsi:type="xsd:double"&gt;0.5886197&lt;/D&gt;&lt;D xsi:type="xsd:double"&gt;-1.3979197&lt;/D&gt;&lt;D xsi:type="xsd:double"&gt;1.61556&lt;/D&gt;&lt;D xsi:type="xsd:double"&gt;-3.147304&lt;/D&gt;&lt;D xsi:type="xsd:double"&gt;-0.40201545&lt;/D&gt;&lt;D xsi:type="xsd:double"&gt;-0.70635676&lt;/D&gt;&lt;D xsi:type="xsd:double"&gt;-1.5243948&lt;/D&gt;&lt;D xsi:type="xsd:double"&gt;1.3071895&lt;/D&gt;&lt;D xsi:type="xsd:double"&gt;1.8336177&lt;/D&gt;&lt;D xsi:type="xsd:double"&gt;0.23341179&lt;/D&gt;&lt;D xsi:type="xsd:double"&gt;2.5948167&lt;/D&gt;&lt;D xsi:type="xsd:double"&gt;-1.5888453&lt;/D&gt;&lt;D xsi:type="xsd:double"&gt;-1.7792463&lt;/D&gt;&lt;D xsi:type="xsd:double"&gt;1.1070132&lt;/D&gt;&lt;D xsi:type="xsd:double"&gt;-0.4313171&lt;/D&gt;&lt;D xsi:type="xsd:double"&gt;-0.5664766&lt;/D&gt;&lt;D xsi:type="xsd:double"&gt;0.40214062&lt;/D&gt;&lt;D xsi:type="xsd:double"&gt;3.0040145&lt;/D&gt;&lt;D xsi:type="xsd:double"&gt;3.2728434&lt;/D&gt;&lt;D xsi:type="xsd:double"&gt;-0.7216871&lt;/D&gt;&lt;D xsi:type="xsd:double"&gt;1.3590455&lt;/D&gt;&lt;D xsi:type="xsd:double"&gt;-1.9020915&lt;/D&gt;&lt;D xsi:type="xsd:double"&gt;1.4621735&lt;/D&gt;&lt;D xsi:type="xsd:double"&gt;2.5689244&lt;/D&gt;&lt;D xsi:type="xsd:double"&gt;-3.0543745&lt;/D&gt;&lt;D xsi:type="xsd:double"&gt;1.323247&lt;/D&gt;&lt;D xsi:type="xsd:double"&gt;2.736318&lt;/D&gt;&lt;D xsi:type="xsd:double"&gt;0.075662136&lt;/D&gt;&lt;D xsi:type="xsd:double"&gt;3.797853&lt;/D&gt;&lt;D xsi:type="xsd:double"&gt;-4.750663&lt;/D&gt;&lt;D xsi:type="xsd:double"&gt;-2.633202&lt;/D&gt;&lt;D xsi:type="xsd:double"&gt;-0.5726993&lt;/D&gt;&lt;D xsi:type="xsd:double"&gt;1.120007&lt;/D&gt;&lt;D xsi:type="xsd:double"&gt;2.594924&lt;/D&gt;&lt;D xsi:type="xsd:double"&gt;-0.52435994&lt;/D&gt;&lt;D xsi:type="xsd:double"&gt;-3.131783&lt;/D&gt;&lt;D xsi:type="xsd:double"&gt;0&lt;/D&gt;&lt;D xsi:type="xsd:double"&gt;-2.176696&lt;/D&gt;&lt;D xsi:type="xsd:double"&gt;-0.9162247&lt;/D&gt;&lt;D xsi:type="xsd:double"&gt;1.7173052&lt;/D&gt;&lt;D xsi:type="xsd:double"&gt;0.84415674&lt;/D&gt;&lt;D xsi:type="xsd:double"&gt;-0.643909&lt;/D&gt;&lt;D xsi:type="xsd:double"&gt;1.58782&lt;/D&gt;&lt;D xsi:type="xsd:double"&gt;-1.2759149&lt;/D&gt;&lt;D xsi:type="xsd:double"&gt;-0.516963&lt;/D&gt;&lt;D xsi:type="xsd:double"&gt;-1.3640821&lt;/D&gt;&lt;D xsi:type="xsd:double"&gt;-1.5146554&lt;/D&gt;&lt;D xsi:type="xsd:double"&gt;-0.53493977&lt;/D&gt;&lt;D xsi:type="xsd:double"&gt;-0.03361702&lt;/D&gt;&lt;D xsi:type="xsd:double"&gt;-1.5803635&lt;/D&gt;&lt;D xsi:type="xsd:double"&gt;1.0249376&lt;/D&gt;&lt;D xsi:type="xsd:double"&gt;0.67636967&lt;/D&gt;&lt;D xsi:type="xsd:double"&gt;-0.83976984&lt;/D&gt;&lt;D xsi:type="xsd:double"&gt;-0.03387332&lt;/D&gt;&lt;D xsi:type="xsd:double"&gt;1.4571309&lt;/D&gt;&lt;D xsi:type="xsd:double"&gt;0.1670003&lt;/D&gt;&lt;D xsi:type="xsd:double"&gt;0.6335497&lt;/D&gt;&lt;D xsi:type="xsd:double"&gt;1.7561316&lt;/D&gt;&lt;D xsi:type="xsd:double"&gt;-2.0514488&lt;/D&gt;&lt;D xsi:type="xsd:double"&gt;-0.76462626&lt;/D&gt;&lt;D xsi:type="xsd:double"&gt;2.244556&lt;/D&gt;&lt;D xsi:type="xsd:double"&gt;-0.65531135&lt;/D&gt;&lt;D xsi:type="xsd:double"&gt;0.29683113&lt;/D&gt;&lt;D xsi:type="xsd:double"&gt;-1.1838257&lt;/D&gt;&lt;D xsi:type="xsd:double"&gt;-0.69883466&lt;/D&gt;&lt;D xsi:type="xsd:double"&gt;-2.1447718&lt;/D&gt;&lt;D xsi:type="xsd:double"&gt;-2.7739763&lt;/D&gt;&lt;/FQL&gt;&lt;FQL&gt;&lt;Q&gt;ATO^P_PRICE_RETURNS(2,4/1/2017,NOW,D)&lt;/Q&gt;&lt;R&gt;376&lt;/R&gt;&lt;C&gt;1&lt;/C&gt;&lt;D xsi:type="xsd:double"&gt;-0.012660027&lt;/D&gt;&lt;D xsi:type="xsd:double"&gt;-0.11393428&lt;/D&gt;&lt;D xsi:type="xsd:double"&gt;0.9505749&lt;/D&gt;&lt;D xsi:type="xsd:double"&gt;0.4770875&lt;/D&gt;&lt;D xsi:type="xsd:double"&gt;0.3998518&lt;/D&gt;&lt;D xsi:type="xsd:double"&gt;-0.2862394&lt;/D&gt;&lt;D xsi:type="xsd:double"&gt;0.14977455&lt;/D&gt;&lt;D xsi:type="xsd:double"&gt;0.3115654&lt;/D&gt;&lt;D xsi:type="xsd:double"&gt;0&lt;/D&gt;&lt;D xsi:type="xsd:double"&gt;-0.4224062&lt;/D&gt;&lt;D xsi:type="xsd:double"&gt;1.0605097&lt;/D&gt;&lt;D xsi:type="xsd:double"&gt;-0.222224&lt;/D&gt;&lt;D xsi:type="xsd:double"&gt;-0.9403646&lt;/D&gt;&lt;D xsi:type="xsd:double"&gt;-0.1748681&lt;/D&gt;&lt;D xsi:type="xsd:double"&gt;-0.112605095&lt;/D&gt;&lt;D xsi:type="xsd:double"&gt;0.22548437&lt;/D&gt;&lt;D xsi:type="xsd:double"&gt;0.5624294&lt;/D&gt;&lt;D xsi:type="xsd:double"&gt;1.0067105&lt;/D&gt;&lt;D xsi:type="xsd:double"&gt;0.15996695&lt;/D&gt;&lt;D xsi:type="xsd:double"&gt;-0.4668355&lt;/D&gt;&lt;D xsi:type="xsd:double"&gt;-0.3826201&lt;/D&gt;&lt;D xsi:type="xsd:double"&gt;0.012397766&lt;/D&gt;&lt;D xsi:type="xsd:double"&gt;-0.7556975&lt;/D&gt;&lt;D xsi:type="xsd:double"&gt;1.5853167&lt;/D&gt;&lt;D xsi:type="xsd:double"&gt;0.970757&lt;/D&gt;&lt;D xsi:type="xsd:double"&gt;-0.31641126&lt;/D&gt;&lt;D xsi:type="xsd:double"&gt;-1.6603589&lt;/D&gt;&lt;D xsi:type="xsd:double"&gt;0.42209625&lt;/D&gt;&lt;D xsi:type="xsd:double"&gt;-0.12362003&lt;/D&gt;&lt;D xsi:type="xsd:double"&gt;0.6807685&lt;/D&gt;&lt;D xsi:type="xsd:double"&gt;0.024592876&lt;/D&gt;&lt;D xsi:type="xsd:double"&gt;-1.2659788&lt;/D&gt;&lt;D xsi:type="xsd:double"&gt;0.27387142&lt;/D&gt;&lt;D xsi:type="xsd:double"&gt;0.322783&lt;/D&gt;&lt;D xsi:type="xsd:double"&gt;0.8959651&lt;/D&gt;&lt;D xsi:type="xsd:double"&gt;0.5550027&lt;/D&gt;&lt;D xsi:type="xsd:double"&gt;0.6868601&lt;/D&gt;&lt;D xsi:type="xsd:double"&gt;0.085282326&lt;/D&gt;&lt;D xsi:type="xsd:double"&gt;1.1440992&lt;/D&gt;&lt;D xsi:type="xsd:double"&gt;-0.30084252&lt;/D&gt;&lt;D xsi:type="xsd:double"&gt;0.4103899&lt;/D&gt;&lt;D xsi:type="xsd:double"&gt;0.14424324&lt;/D&gt;&lt;D xsi:type="xsd:double"&gt;1.3323784&lt;/D&gt;&lt;D xsi:type="xsd:double"&gt;0.54489374&lt;/D&gt;&lt;D xsi:type="xsd:double"&gt;-1.1781335&lt;/D&gt;&lt;D xsi:type="xsd:double"&gt;0.26228428&lt;/D&gt;&lt;D xsi:type="xsd:double"&gt;-0.36860704&lt;/D&gt;&lt;D xsi:type="xsd:double"&gt;-0.29836297&lt;/D&gt;&lt;D xsi:type="xsd:double"&gt;0.11969805&lt;/D&gt;&lt;D xsi:type="xsd:double"&gt;0.31086206&lt;/D&gt;&lt;D xsi:type="xsd:double"&gt;0.5125165&lt;/D&gt;&lt;D xsi:type="xsd:double"&gt;0.9012103&lt;/D&gt;&lt;D xsi:type="xsd:double"&gt;0.011754036&lt;/D&gt;&lt;D xsi:type="xsd:double"&gt;0.51704645&lt;/D&gt;&lt;D xsi:type="xsd:double"&gt;-0.56114197&lt;/D&gt;&lt;D xsi:type="xsd:double"&gt;-0.587821&lt;/D&gt;&lt;D xsi:type="xsd:double"&gt;-0.804162&lt;/D&gt;&lt;D xsi:type="xsd:double"&gt;-0.5126357&lt;/D&gt;&lt;D xsi:type="xsd:double"&gt;0.07190704&lt;/D&gt;&lt;D xsi:type="xsd:double"&gt;0.95796585&lt;/D&gt;&lt;D xsi:type="xsd:double"&gt;-0.9725988&lt;/D&gt;&lt;D xsi:type="xsd:double"&gt;-0.16768575&lt;/D&gt;&lt;D xsi:type="xsd:double"&gt;-0.71985126&lt;/D&gt;&lt;D xsi:type="xsd:double"&gt;0.24168491&lt;/D&gt;&lt;D xsi:type="xsd:double"&gt;0&lt;/D&gt;&lt;D xsi:type="xsd:double"&gt;-0.325495&lt;/D&gt;&lt;D xsi:type="xsd:double"&gt;0.036287308&lt;/D&gt;&lt;D xsi:type="xsd:double"&gt;1.1727691&lt;/D&gt;&lt;D xsi:type="xsd:double"&gt;-0.3704548&lt;/D&gt;&lt;D xsi:type="xsd:double"&gt;-1.1395037&lt;/D&gt;&lt;D xsi:type="xsd:double"&gt;1.6136885&lt;/D&gt;&lt;D xsi:type="xsd:double"&gt;-0.62088966&lt;/D&gt;&lt;D xsi:type="xsd:double"&gt;0.67282915&lt;/D&gt;&lt;D xsi:type="xsd:double"&gt;0.2506256&lt;/D&gt;&lt;D xsi:type="xsd:double"&gt;0.0952363&lt;/D&gt;&lt;D xsi:type="xsd:double"&gt;0.6065607&lt;/D&gt;&lt;D xsi:type="xsd:double"&gt;1.1112452&lt;/D&gt;&lt;D xsi:type="xsd:double"&gt;0.80673695&lt;/D&gt;&lt;D xsi:type="xsd:double"&gt;-0.31315684&lt;/D&gt;&lt;D xsi:type="xsd:double"&gt;1.1052966&lt;/D&gt;&lt;D xsi:type="xsd:double"&gt;-0.1496017&lt;/D&gt;&lt;D xsi:type="xsd:double"&gt;0.28811693&lt;/D&gt;&lt;D xsi:type="xsd:double"&gt;-0.517118&lt;/D&gt;&lt;D xsi:type="xsd:double"&gt;0.21947622&lt;/D&gt;&lt;D xsi:type="xsd:double"&gt;0.714612&lt;/D&gt;&lt;D xsi:type="xsd:double"&gt;1.4991999&lt;/D&gt;&lt;D xsi:type="xsd:double"&gt;-1.4432251&lt;/D&gt;&lt;D xsi:type="xsd:double"&gt;-0.25168657&lt;/D&gt;&lt;D xsi:type="xsd:double"&gt;-0.35555363&lt;/D&gt;&lt;D xsi:type="xsd:double"&gt;0.81721544&lt;/D&gt;&lt;D xsi:type="xsd:double"&gt;-0.1826644&lt;/D&gt;&lt;D xsi:type="xsd:double"&gt;0.27450323&lt;/D&gt;&lt;D xsi:type="xsd:double"&gt;-0.58172345&lt;/D&gt;&lt;D xsi:type="xsd:double"&gt;0.6654382&lt;/D&gt;&lt;D xsi:type="xsd:double"&gt;0.045585632&lt;/D&gt;&lt;D xsi:type="xsd:double"&gt;0.70631504&lt;/D&gt;&lt;D xsi:type="xsd:double"&gt;-0.5543053&lt;/D&gt;&lt;D xsi:type="xsd:double"&gt;-0.38874745&lt;/D&gt;&lt;D xsi:type="xsd:double"&gt;0.53948164&lt;/D&gt;&lt;D xsi:type="xsd:double"&gt;0.6735921&lt;/D&gt;&lt;D xsi:type="xsd:double"&gt;0.1134038&lt;/D&gt;&lt;D xsi:type="xsd:double"&gt;0.14725924&lt;/D&gt;&lt;D xsi:type="xsd:double"&gt;0.06786585&lt;/D&gt;&lt;D xsi:type="xsd:double"&gt;0.24867058&lt;/D&gt;&lt;D xsi:type="xsd:double"&gt;-0.563758</t>
        </r>
      </text>
    </comment>
    <comment ref="A33" authorId="0" shapeId="0" xr:uid="{5C87B7FC-56F4-4EC3-91CC-E5F6DE88F39D}">
      <text>
        <r>
          <rPr>
            <b/>
            <sz val="9"/>
            <color indexed="81"/>
            <rFont val="Tahoma"/>
            <family val="2"/>
          </rPr>
          <t>6&lt;/D&gt;&lt;D xsi:type="xsd:double"&gt;-0.23812056&lt;/D&gt;&lt;D xsi:type="xsd:double"&gt;0.068199635&lt;/D&gt;&lt;D xsi:type="xsd:double"&gt;0.1363039&lt;/D&gt;&lt;D xsi:type="xsd:double"&gt;-0.15881062&lt;/D&gt;&lt;D xsi:type="xsd:double"&gt;-1.4655709&lt;/D&gt;&lt;D xsi:type="xsd:double"&gt;0.77251196&lt;/D&gt;&lt;D xsi:type="xsd:double"&gt;-0.20595193&lt;/D&gt;&lt;D xsi:type="xsd:double"&gt;0.9057522&lt;/D&gt;&lt;D xsi:type="xsd:double"&gt;-1.4430225&lt;/D&gt;&lt;D xsi:type="xsd:double"&gt;-0.9684086&lt;/D&gt;&lt;D xsi:type="xsd:double"&gt;1.2223482&lt;/D&gt;&lt;D xsi:type="xsd:double"&gt;0.20701885&lt;/D&gt;&lt;D xsi:type="xsd:double"&gt;-0.723052&lt;/D&gt;&lt;D xsi:type="xsd:double"&gt;-0.65895915&lt;/D&gt;&lt;D xsi:type="xsd:double"&gt;-0.98917484&lt;/D&gt;&lt;D xsi:type="xsd:double"&gt;-0.62294006&lt;/D&gt;&lt;D xsi:type="xsd:double"&gt;-0.78060627&lt;/D&gt;&lt;D xsi:type="xsd:double"&gt;1.3231635&lt;/D&gt;&lt;D xsi:type="xsd:double"&gt;0.4705906&lt;/D&gt;&lt;D xsi:type="xsd:double"&gt;-1.522249&lt;/D&gt;&lt;D xsi:type="xsd:double"&gt;0.23782253&lt;/D&gt;&lt;D xsi:type="xsd:double"&gt;-0.5456805&lt;/D&gt;&lt;D xsi:type="xsd:double"&gt;0.98998547&lt;/D&gt;&lt;D xsi:type="xsd:double"&gt;-0.30706525&lt;/D&gt;&lt;D xsi:type="xsd:double"&gt;0.30801296&lt;/D&gt;&lt;D xsi:type="xsd:double"&gt;0.15354156&lt;/D&gt;&lt;D xsi:type="xsd:double"&gt;0.50708055&lt;/D&gt;&lt;D xsi:type="xsd:double"&gt;0.15252829&lt;/D&gt;&lt;D xsi:type="xsd:double"&gt;0.6209016&lt;/D&gt;&lt;D xsi:type="xsd:double"&gt;0.36091805&lt;/D&gt;&lt;D xsi:type="xsd:double"&gt;0.684464&lt;/D&gt;&lt;D xsi:type="xsd:double"&gt;-0.57610273&lt;/D&gt;&lt;D xsi:type="xsd:double"&gt;-0.046354532&lt;/D&gt;&lt;D xsi:type="xsd:double"&gt;-0.03477931&lt;/D&gt;&lt;D xsi:type="xsd:double"&gt;0.2435565&lt;/D&gt;&lt;D xsi:type="xsd:double"&gt;0.75205564&lt;/D&gt;&lt;D xsi:type="xsd:double"&gt;-0.24115443&lt;/D&gt;&lt;D xsi:type="xsd:double"&gt;-0.3338337&lt;/D&gt;&lt;D xsi:type="xsd:double"&gt;-0.31185746&lt;/D&gt;&lt;D xsi:type="xsd:double"&gt;-0.31282306&lt;/D&gt;&lt;D xsi:type="xsd:double"&gt;0.37192106&lt;/D&gt;&lt;D xsi:type="xsd:double"&gt;1.076889&lt;/D&gt;&lt;D xsi:type="xsd:double"&gt;-0.40096045&lt;/D&gt;&lt;D xsi:type="xsd:double"&gt;0.3450632&lt;/D&gt;&lt;D xsi:type="xsd:double"&gt;-0.3094852&lt;/D&gt;&lt;D xsi:type="xsd:double"&gt;-0.5174279&lt;/D&gt;&lt;D xsi:type="xsd:double"&gt;1.2367129&lt;/D&gt;&lt;D xsi:type="xsd:double"&gt;0.2854228&lt;/D&gt;&lt;D xsi:type="xsd:double"&gt;0.83105564&lt;/D&gt;&lt;D xsi:type="xsd:double"&gt;0.7564664&lt;/D&gt;&lt;D xsi:type="xsd:double"&gt;0.61632395&lt;/D&gt;&lt;D xsi:type="xsd:double"&gt;-0.7016361&lt;/D&gt;&lt;D xsi:type="xsd:double"&gt;0.42619705&lt;/D&gt;&lt;D xsi:type="xsd:double"&gt;1.1168242&lt;/D&gt;&lt;D xsi:type="xsd:double"&gt;-1.0713518&lt;/D&gt;&lt;D xsi:type="xsd:double"&gt;0.42424202&lt;/D&gt;&lt;D xsi:type="xsd:double"&gt;-0.6892681&lt;/D&gt;&lt;D xsi:type="xsd:double"&gt;-0.24628043&lt;/D&gt;&lt;D xsi:type="xsd:double"&gt;0.34787655&lt;/D&gt;&lt;D xsi:type="xsd:double"&gt;-0.35786033&lt;/D&gt;&lt;D xsi:type="xsd:double"&gt;0.1178503&lt;/D&gt;&lt;D xsi:type="xsd:double"&gt;0.8791685&lt;/D&gt;&lt;D xsi:type="xsd:double"&gt;0.86033344&lt;/D&gt;&lt;D xsi:type="xsd:double"&gt;0.26587248&lt;/D&gt;&lt;D xsi:type="xsd:double"&gt;1.9666314&lt;/D&gt;&lt;D xsi:type="xsd:double"&gt;-0.054180622&lt;/D&gt;&lt;D xsi:type="xsd:double"&gt;-0.58543086&lt;/D&gt;&lt;D xsi:type="xsd:double"&gt;-0.27262568&lt;/D&gt;&lt;D xsi:type="xsd:double"&gt;-0.021868944&lt;/D&gt;&lt;D xsi:type="xsd:double"&gt;0.14218092&lt;/D&gt;&lt;D xsi:type="xsd:double"&gt;0.2621293&lt;/D&gt;&lt;D xsi:type="xsd:double"&gt;0.11982918&lt;/D&gt;&lt;D xsi:type="xsd:double"&gt;-2.8614998&lt;/D&gt;&lt;D xsi:type="xsd:double"&gt;0.761652&lt;/D&gt;&lt;D xsi:type="xsd:double"&gt;-0.60026646&lt;/D&gt;&lt;D xsi:type="xsd:double"&gt;-0.055909157&lt;/D&gt;&lt;D xsi:type="xsd:double"&gt;-0.7385075&lt;/D&gt;&lt;D xsi:type="xsd:double"&gt;-1.7134428&lt;/D&gt;&lt;D xsi:type="xsd:double"&gt;-0.7340312&lt;/D&gt;&lt;D xsi:type="xsd:double"&gt;-1.9526303&lt;/D&gt;&lt;D xsi:type="xsd:double"&gt;0.27103424&lt;/D&gt;&lt;D xsi:type="xsd:double"&gt;-0.57585835&lt;/D&gt;&lt;D xsi:type="xsd:double"&gt;0.46099424&lt;/D&gt;&lt;D xsi:type="xsd:double"&gt;0.70596933&lt;/D&gt;&lt;D xsi:type="xsd:double"&gt;0.35051107&lt;/D&gt;&lt;D xsi:type="xsd:double"&gt;-0.9896338&lt;/D&gt;&lt;D xsi:type="xsd:double"&gt;-0.8231461&lt;/D&gt;&lt;D xsi:type="xsd:double"&gt;-0.42683482&lt;/D&gt;&lt;D xsi:type="xsd:double"&gt;-0.9406984&lt;/D&gt;&lt;D xsi:type="xsd:double"&gt;0.312531&lt;/D&gt;&lt;D xsi:type="xsd:double"&gt;-1.0305583&lt;/D&gt;&lt;D xsi:type="xsd:double"&gt;-2.1673262&lt;/D&gt;&lt;D xsi:type="xsd:double"&gt;-0.9901047&lt;/D&gt;&lt;D xsi:type="xsd:double"&gt;-0.20000339&lt;/D&gt;&lt;D xsi:type="xsd:double"&gt;0.32565594&lt;/D&gt;&lt;D xsi:type="xsd:double"&gt;0.8988738&lt;/D&gt;&lt;D xsi:type="xsd:double"&gt;-0.1608491&lt;/D&gt;&lt;D xsi:type="xsd:double"&gt;0.1734972&lt;/D&gt;&lt;D xsi:type="xsd:double"&gt;0.70518255&lt;/D&gt;&lt;D xsi:type="xsd:double"&gt;1.0565162&lt;/D&gt;&lt;D xsi:type="xsd:double"&gt;-0.0121593475&lt;/D&gt;&lt;D xsi:type="xsd:double"&gt;0.8024335&lt;/D&gt;&lt;D xsi:type="xsd:double"&gt;0.13266802&lt;/D&gt;&lt;D xsi:type="xsd:double"&gt;-0.7829368&lt;/D&gt;&lt;D xsi:type="xsd:double"&gt;0.13355017&lt;/D&gt;&lt;D xsi:type="xsd:double"&gt;0.5092144&lt;/D&gt;&lt;D xsi:type="xsd:double"&gt;-0.7358253&lt;/D&gt;&lt;D xsi:type="xsd:double"&gt;-0.9600222&lt;/D&gt;&lt;D xsi:type="xsd:double"&gt;-2.6871204&lt;/D&gt;&lt;D xsi:type="xsd:double"&gt;-1.6139209&lt;/D&gt;&lt;D xsi:type="xsd:double"&gt;0.5767107&lt;/D&gt;&lt;D xsi:type="xsd:double"&gt;0.5988717&lt;/D&gt;&lt;D xsi:type="xsd:double"&gt;2.7359128&lt;/D&gt;&lt;D xsi:type="xsd:double"&gt;-0.887686&lt;/D&gt;&lt;D xsi:type="xsd:double"&gt;0.037312508&lt;/D&gt;&lt;D xsi:type="xsd:double"&gt;-0.22382736&lt;/D&gt;&lt;D xsi:type="xsd:double"&gt;2.0937204&lt;/D&gt;&lt;D xsi:type="xsd:double"&gt;1.2695313&lt;/D&gt;&lt;D xsi:type="xsd:double"&gt;-1.0728061&lt;/D&gt;&lt;D xsi:type="xsd:double"&gt;-1.2550235&lt;/D&gt;&lt;D xsi:type="xsd:double"&gt;-0.22211075&lt;/D&gt;&lt;D xsi:type="xsd:double"&gt;2.7392983&lt;/D&gt;&lt;D xsi:type="xsd:double"&gt;-0.48431158&lt;/D&gt;&lt;D xsi:type="xsd:double"&gt;-1.3870299&lt;/D&gt;&lt;D xsi:type="xsd:double"&gt;-0.69093704&lt;/D&gt;&lt;D xsi:type="xsd:double"&gt;-0.4224062&lt;/D&gt;&lt;D xsi:type="xsd:double"&gt;-1.1977553&lt;/D&gt;&lt;D xsi:type="xsd:double"&gt;1.793158&lt;/D&gt;&lt;D xsi:type="xsd:double"&gt;-0.7071078&lt;/D&gt;&lt;D xsi:type="xsd:double"&gt;-0.7246375&lt;/D&gt;&lt;D xsi:type="xsd:double"&gt;0.4530549&lt;/D&gt;&lt;D xsi:type="xsd:double"&gt;0.5136609&lt;/D&gt;&lt;D xsi:type="xsd:double"&gt;1.1217713&lt;/D&gt;&lt;D xsi:type="xsd:double"&gt;-0.13558269&lt;/D&gt;&lt;D xsi:type="xsd:double"&gt;0.39496422&lt;/D&gt;&lt;D xsi:type="xsd:double"&gt;0.1598239&lt;/D&gt;&lt;D xsi:type="xsd:double"&gt;1.7061472&lt;/D&gt;&lt;D xsi:type="xsd:double"&gt;-1.3999581&lt;/D&gt;&lt;D xsi:type="xsd:double"&gt;-0.526315&lt;/D&gt;&lt;D xsi:type="xsd:double"&gt;0.13535023&lt;/D&gt;&lt;D xsi:type="xsd:double"&gt;-0.2580464&lt;/D&gt;&lt;D xsi:type="xsd:double"&gt;-1.4044583&lt;/D&gt;&lt;D xsi:type="xsd:double"&gt;2.0742297&lt;/D&gt;&lt;D xsi:type="xsd:double"&gt;1.7627597&lt;/D&gt;&lt;D xsi:type="xsd:double"&gt;0.685668&lt;/D&gt;&lt;D xsi:type="xsd:double"&gt;0.6451607&lt;/D&gt;&lt;D xsi:type="xsd:double"&gt;-1.6500473&lt;/D&gt;&lt;D xsi:type="xsd:double"&gt;1.3759851&lt;/D&gt;&lt;D xsi:type="xsd:double"&gt;-0.3452778&lt;/D&gt;&lt;D xsi:type="xsd:double"&gt;0.9916425&lt;/D&gt;&lt;D xsi:type="xsd:double"&gt;-0.4495442&lt;/D&gt;&lt;D xsi:type="xsd:double"&gt;0.035643578&lt;/D&gt;&lt;D xsi:type="xsd:double"&gt;-0.14255643&lt;/D&gt;&lt;D xsi:type="xsd:double"&gt;-0.26171803&lt;/D&gt;&lt;D xsi:type="xsd:double"&gt;-1.3835847&lt;/D&gt;&lt;D xsi:type="xsd:double"&gt;0.8466363&lt;/D&gt;&lt;D xsi:type="xsd:double"&gt;1.5591264&lt;/D&gt;&lt;D xsi:type="xsd:double"&gt;0.5786419&lt;/D&gt;&lt;D xsi:type="xsd:double"&gt;-0.8218825&lt;/D&gt;&lt;D xsi:type="xsd:double"&gt;-0.28412342&lt;/D&gt;&lt;D xsi:type="xsd:double"&gt;-0.3917873&lt;/D&gt;&lt;D xsi:type="xsd:double"&gt;0.607872&lt;/D&gt;&lt;D xsi:type="xsd:double"&gt;1.0425329&lt;/D&gt;&lt;D xsi:type="xsd:double"&gt;0.023448467&lt;/D&gt;&lt;D xsi:type="xsd:double"&gt;1.7348528&lt;/D&gt;&lt;D xsi:type="xsd:double"&gt;0.7143736&lt;/D&gt;&lt;D xsi:type="xsd:double"&gt;-0.59490204&lt;/D&gt;&lt;D xsi:type="xsd:double"&gt;-0.06905198&lt;/D&gt;&lt;D xsi:type="xsd:double"&gt;0.16123056&lt;/D&gt;&lt;D xsi:type="xsd:double"&gt;1.2533069&lt;/D&gt;&lt;D xsi:type="xsd:double"&gt;1.896441&lt;/D&gt;&lt;D xsi:type="xsd:double"&gt;-0.96957684&lt;/D&gt;&lt;D xsi:type="xsd:double"&gt;-1.2491584&lt;/D&gt;&lt;D xsi:type="xsd:double"&gt;-0.079768896&lt;/D&gt;&lt;D xsi:type="xsd:double"&gt;1.0492682&lt;/D&gt;&lt;D xsi:type="xsd:double"&gt;-0.39502978&lt;/D&gt;&lt;D xsi:type="xsd:double"&gt;-0.8951843&lt;/D&gt;&lt;D xsi:type="xsd:double"&gt;-1.0290444&lt;/D&gt;&lt;D xsi:type="xsd:double"&gt;-0.78558326&lt;/D&gt;&lt;D xsi:type="xsd:double"&gt;-0.5705595&lt;/D&gt;&lt;D xsi:type="xsd:double"&gt;0.005865097&lt;/D&gt;&lt;D xsi:type="xsd:double"&gt;0.41220188&lt;/D&gt;&lt;D xsi:type="xsd:double"&gt;1.1142373&lt;/D&gt;&lt;D xsi:type="xsd:double"&gt;0.88157654&lt;/D&gt;&lt;D xsi:type="xsd:double"&gt;0.5979061&lt;/D&gt;&lt;D xsi:type="xsd:double"&gt;0.29717684&lt;/D&gt;&lt;D xsi:type="xsd:double"&gt;0.7293463&lt;/D&gt;&lt;D xsi:type="xsd:double"&gt;1.7988563&lt;/D&gt;&lt;D xsi:type="xsd:double"&gt;-0.85574985&lt;/D&gt;&lt;D xsi:type="xsd:double"&gt;-1.3787627&lt;/D&gt;&lt;D xsi:type="xsd:double"&gt;-0.1932323&lt;/D&gt;&lt;D xsi:type="xsd:double"&gt;-0.47830343&lt;/D&gt;&lt;D xsi:type="xsd:double"&gt;-1.8194258&lt;/D&gt;&lt;D xsi:type="xsd:double"&gt;-0.08158684&lt;/D&gt;&lt;D xsi:type="xsd:double"&gt;-0.48991442&lt;/D&gt;&lt;D xsi:type="xsd:double"&gt;-0.8205354&lt;/D&gt;&lt;D xsi:type="xsd:double"&gt;0.8273244&lt;/D&gt;&lt;D xsi:type="xsd:double"&gt;-0.8556962&lt;/D&gt;&lt;D xsi:type="xsd:double"&gt;1.3005376&lt;/D&gt;&lt;D xsi:type="xsd:double"&gt;1.2955189&lt;/D&gt;&lt;D xsi:type="xsd:double"&gt;0.3687024&lt;/D&gt;&lt;D xsi:type="xsd:double"&gt;1.3890505&lt;/D&gt;&lt;D xsi:type="xsd:double"&gt;0.0113248825&lt;/D&gt;&lt;D xsi:type="xsd:double"&gt;0.58870316&lt;/D&gt;&lt;D xsi:type="xsd:double"&gt;0.29263496&lt;/D&gt;&lt;D xsi:type="xsd:double"&gt;1.5935302&lt;/D&gt;&lt;D xsi:type="xsd:double"&gt;-0.7621825&lt;/D&gt;&lt;D xsi:type="xsd:double"&gt;0.3227949&lt;/D&gt;&lt;D xsi:type="xsd:double"&gt;0.28847456&lt;/D&gt;&lt;D xsi:type="xsd:double"&gt;-0.27657747&lt;/D&gt;&lt;D xsi:type="xsd:double"&gt;0.22187233&lt;/D&gt;&lt;D xsi:type="xsd:double"&gt;1.0294437&lt;/D&gt;&lt;D xsi:type="xsd:double"&gt;0.8546114&lt;/D&gt;&lt;D xsi:type="xsd:double"&gt;0.564909&lt;/D&gt;&lt;D xsi:type="xsd:double"&gt;-2.9815316&lt;/D&gt;&lt;D xsi:type="xsd:double"&gt;0.95757246&lt;/D&gt;&lt;D xsi:type="xsd:double"&gt;0.43013096&lt;/D&gt;&lt;D xsi:type="xsd:double"&gt;0.07686615&lt;/D&gt;&lt;D xsi:type="xsd:double"&gt;0&lt;/D&gt;&lt;D xsi:type="xsd:double"&gt;-0.02194047&lt;/D&gt;&lt;D xsi:type="xsd:double"&gt;-0.34024715&lt;/D&gt;&lt;D xsi:type="xsd:double"&gt;-0.28634667&lt;/D&gt;&lt;D xsi:type="xsd:double"&gt;1.314342&lt;/D&gt;&lt;D xsi:type="xsd:double"&gt;-0.316149&lt;/D&gt;&lt;D xsi:type="xsd:double"&gt;-0.67804456&lt;/D&gt;&lt;D xsi:type="xsd:double"&gt;-0.22021532&lt;/D&gt;&lt;D xsi:type="xsd:double"&gt;-0.24277568&lt;/D&gt;&lt;D xsi:type="xsd:double"&gt;1.0066271&lt;/D&gt;&lt;D xsi:type="xsd:double"&gt;-0.47092438&lt;/D&gt;&lt;D xsi:type="xsd:double"&gt;-0.40712357&lt;/D&gt;&lt;D xsi:type="xsd:double"&gt;1.5025973&lt;/D&gt;&lt;D xsi:type="xsd:double"&gt;-0.9578824&lt;/D&gt;&lt;D xsi:type="xsd:double"&gt;0.6594062&lt;/D&gt;&lt;D xsi:type="xsd:double"&gt;0.26204586&lt;/D&gt;&lt;D xsi:type="xsd:double"&gt;0.14156103&lt;/D&gt;&lt;D xsi:type="xsd:double"&gt;0&lt;/D&gt;&lt;D xsi:type="xsd:double"&gt;-0.097864866&lt;/D&gt;&lt;D xsi:type="xsd:double"&gt;-0.6857574&lt;/D&gt;&lt;D xsi:type="xsd:double"&gt;0.032877922&lt;/D&gt;&lt;D xsi:type="xsd:double"&gt;0.6026149&lt;/D&gt;&lt;D xsi:type="xsd:double"&gt;0.8494854&lt;/D&gt;&lt;D xsi:type="xsd:double"&gt;0.47516823&lt;/D&gt;&lt;D xsi:type="xsd:double"&gt;1.2252808&lt;/D&gt;&lt;D xsi:type="xsd:double"&gt;0.16988516&lt;/D&gt;&lt;D xsi:type="xsd:double"&gt;-0.79499483&lt;/D&gt;&lt;D xsi:type="xsd:double"&gt;-0.73724985&lt;/D&gt;&lt;D xsi:type="xsd:double"&gt;-0.41980743&lt;/D&gt;&lt;D xsi:type="xsd:double"&gt;-0.4215777&lt;/D&gt;&lt;D xsi:type="xsd:double"&gt;0.6350398&lt;/D&gt;&lt;D xsi:type="xsd:double"&gt;-0.47712326&lt;/D&gt;&lt;D xsi:type="xsd:double"&gt;0.021791458&lt;/D&gt;&lt;D xsi:type="xsd:double"&gt;0.5773425&lt;/D&gt;&lt;D xsi:type="xsd:double"&gt;0.23827553&lt;/D&gt;&lt;D xsi:type="xsd:double"&gt;-0.34576058&lt;/D&gt;&lt;D xsi:type="xsd:double"&gt;0.17347336&lt;/D&gt;&lt;D xsi:type="xsd:double"&gt;1.309669&lt;/D&gt;&lt;D xsi:type="xsd:double"&gt;0.49145222&lt;/D&gt;&lt;D xsi:type="xsd:double"&gt;-0.4677832&lt;/D&gt;&lt;D xsi:type="xsd:double"&gt;-0.6622553&lt;/D&gt;&lt;D xsi:type="xsd:double"&gt;0.79569817&lt;/D&gt;&lt;D xsi:type="xsd:double"&gt;-0.13867617&lt;/D&gt;&lt;D xsi:type="xsd:double"&gt;0.9507537&lt;/D&gt;&lt;D xsi:type="xsd:double"&gt;-0.40211082&lt;/D&gt;&lt;D xsi:type="xsd:double"&gt;0.69060326&lt;/D&gt;&lt;D xsi:type="xsd:double"&gt;-0.2954483&lt;/D&gt;&lt;D xsi:type="xsd:double"&gt;-1.8837988&lt;/D&gt;&lt;D xsi:type="xsd:double"&gt;0.6471753&lt;/D&gt;&lt;D xsi:type="xsd:double"&gt;0.750196&lt;/D&gt;&lt;D xsi:type="xsd:double"&gt;-0.11700988&lt;/D&gt;&lt;D xsi:type="xsd:double"&gt;-0.42598844&lt;/D&gt;&lt;D xsi:type="xsd:double"&gt;-0.93048215&lt;/D&gt;&lt;/FQL&gt;&lt;FQL&gt;&lt;Q&gt;BPT^P_PRICE_RETURNS(2,4/1/2017,NOW,D)&lt;/Q&gt;&lt;R&gt;376&lt;/R&gt;&lt;C&gt;1&lt;/C&gt;&lt;D xsi:type="xsd:double"&gt;2.030456&lt;/D&gt;&lt;D xsi:type="xsd:double"&gt;3.7313461&lt;/D&gt;&lt;D xsi:type="xsd:double"&gt;1.1990428&lt;/D&gt;&lt;D xsi:type="xsd:double"&gt;2.369666&lt;/D&gt;&lt;D xsi:type="xsd:double"&gt;3.0092597&lt;/D&gt;&lt;D xsi:type="xsd:double"&gt;6.067419&lt;/D&gt;&lt;D xsi:type="xsd:double"&gt;1.483047&lt;/D&gt;&lt;D xsi:type="xsd:double"&gt;-5.8526096&lt;/D&gt;&lt;D xsi:type="xsd:double"&gt;-8.1585045&lt;/D&gt;&lt;D xsi:type="xsd:double"&gt;-2.030462&lt;/D&gt;&lt;D xsi:type="xsd:double"&gt;2.3316145&lt;/D&gt;&lt;D xsi:type="xsd:double"&gt;-0.2531588&lt;/D&gt;&lt;D xsi:type="xsd:double"&gt;-2.2842705&lt;/D&gt;&lt;D xsi:type="xsd:double"&gt;-0.7792175&lt;/D&gt;&lt;D xsi:type="xsd:double"&gt;2.6178002&lt;/D&gt;&lt;D xsi:type="xsd:double"&gt;1.7857194&lt;/D&gt;&lt;D xsi:type="xsd:double"&gt;-1.253134&lt;/D&gt;&lt;D xsi:type="xsd:double"&gt;1.2690306&lt;/D&gt;&lt;D xsi:type="xsd:double"&gt;-0.75188875&lt;/D&gt;&lt;D xsi:type="xsd:double"&gt;-1.7676711&lt;/D&gt;&lt;D xsi:type="xsd:double"&gt;-0.25707483&lt;/D&gt;&lt;D xsi:type="xsd:double"&gt;-2.3195803&lt;/D&gt;&lt;D xsi:type="xsd:double"&gt;0.26384592&lt;/D&gt;&lt;D xsi:type="xsd:double"&gt;-1.5789449&lt;/D&gt;&lt;D xsi:type="xsd:double"&gt;1.6042709&lt;/D&gt;&lt;D xsi:type="xsd:double"&gt;1.3157845&lt;/D&gt;&lt;D xsi:type="xsd:double"&gt;-1.2987018&lt;/D&gt;&lt;D xsi:type="xsd:double"&gt;0.2631545&lt;/D&gt;&lt;D xsi:type="xsd:double"&gt;1.0498762&lt;/D&gt;&lt;D xsi:type="xsd:double"&gt;3.8961053&lt;/D&gt;&lt;D xsi:type="xsd:double"&gt;0&lt;/D&gt;&lt;D xsi:type="xsd:double"&gt;-0.2499938&lt;/D&gt;&lt;D xsi:type="xsd:double"&gt;-2.2556424&lt;/D&gt;&lt;D xsi:type="xsd:double"&gt;-0.5128205&lt;/D&gt;&lt;D xsi:type="xsd:double"&gt;2.0618558&lt;/D&gt;&lt;D xsi:type="xsd:double"&gt;1.767683&lt;/D&gt;&lt;D xsi:type="xsd:double"&gt;1.2406945&lt;/D&gt;&lt;D xsi:type="xsd:double"&gt;0.24510622&lt;/D&gt;&lt;D xsi:type="xsd:double"&gt;-2.2004902&lt;/D&gt;&lt;D xsi:type="xsd:double"&gt;0.99999905&lt;/D&gt;&lt;D xsi:type="xsd:double"&gt;1.4851451&lt;/D&gt;&lt;D xsi:type="xsd:double"&gt;0&lt;/D&gt;&lt;D xsi:type="xsd:double"&gt;2.1951199&lt;/D&gt;&lt;D xsi:type="xsd:double"&gt;-1.4319837&lt;/D&gt;&lt;D xsi:type="xsd:double"&gt;-0.7263899&lt;/D&gt;&lt;D xsi:type="xsd:double"&gt;2.439022&lt;/D&gt;&lt;D xsi:type="xsd:double"&gt;-2.3809552&lt;/D&gt;&lt;D xsi:type="xsd:double"&gt;-0.24389625&lt;/D&gt;&lt;D xsi:type="xsd:double"&gt;2.2004843&lt;/D&gt;&lt;D xsi:type="xsd:double"&gt;-0.47847033&lt;/D&gt;&lt;D xsi:type="xsd:double"&gt;0.24038553&lt;/D&gt;&lt;D xsi:type="xsd:double"&gt;-0.23981333&lt;/D&gt;&lt;D xsi:type="xsd:double"&gt;-2.1634579&lt;/D&gt;&lt;D xsi:type="xsd:double"&gt;2.2112966&lt;/D&gt;&lt;D xsi:type="xsd:double"&gt;-1.6826868&lt;/D&gt;&lt;D xsi:type="xsd:double"&gt;-0.7335067&lt;/D&gt;&lt;D xsi:type="xsd:double"&gt;-1.9704401&lt;/D&gt;&lt;D xsi:type="xsd:double"&gt;1.2562871&lt;/D&gt;&lt;D xsi:type="xsd:double"&gt;2.9776692&lt;/D&gt;&lt;D xsi:type="xsd:double"&gt;0.4819274&lt;/D&gt;&lt;D xsi:type="xsd:double"&gt;-0.9592354&lt;/D&gt;&lt;D xsi:type="xsd:double"&gt;1.4527917&lt;/D&gt;&lt;D xsi:type="xsd:double"&gt;1.1933208&lt;/D&gt;&lt;D xsi:type="xsd:double"&gt;1.886785&lt;/D&gt;&lt;D xsi:type="xsd:double"&gt;-0.46296716&lt;/D&gt;&lt;D xsi:type="xsd:double"&gt;0.23255348&lt;/D&gt;&lt;D xsi:type="xsd:double"&gt;-2.0881593&lt;/D&gt;&lt;D xsi:type="xsd:double"&gt;2.6066303&lt;/D&gt;&lt;D xsi:type="xsd:double"&gt;1.1547327&lt;/D&gt;&lt;D xsi:type="xsd:double"&gt;-0.22830963&lt;/D&gt;&lt;D xsi:type="xsd:double"&gt;-3.7394464&lt;/D&gt;&lt;D xsi:type="xsd:double"&gt;-2.2277236&lt;/D&gt;&lt;D xsi:type="xsd:double"&gt;2.0253181&lt;/D&gt;&lt;D xsi:type="xsd:double"&gt;0.7444143&lt;/D&gt;&lt;D xsi:type="xsd:double"&gt;-1.4778316&lt;/D&gt;&lt;D xsi:type="xsd:double"&gt;1.2500048&lt;/D&gt;&lt;D xsi:type="xsd:double"&gt;-0.9876609&lt;/D&gt;&lt;D xsi:type="xsd:double"&gt;0.49875975&lt;/D&gt;&lt;D xsi:type="xsd:double"&gt;1.7369747&lt;/D&gt;&lt;D xsi:type="xsd:double"&gt;-0.9756148&lt;/D&gt;&lt;D xsi:type="xsd:double"&gt;0.24631023&lt;/D&gt;&lt;D xsi:type="xsd:double"&gt;0.24570227&lt;/D&gt;&lt;D xsi:type="xsd:double"&gt;0.49020052&lt;/D&gt;&lt;D xsi:type="xsd:double"&gt;-0.4878044&lt;/D&gt;&lt;D xsi:type="xsd:double"&gt;-0.9803891&lt;/D&gt;&lt;D xsi:type="xsd:double"&gt;-0.9901047&lt;/D&gt;&lt;D xsi:type="xsd:double"&gt;-1.4999986&lt;/D&gt;&lt;D xsi:type="xsd:double"&gt;0.5076051&lt;/D&gt;&lt;D xsi:type="xsd:double"&gt;0.505054&lt;/D&gt;&lt;D xsi:type="xsd:double"&gt;0.25125742&lt;/D&gt;&lt;D xsi:type="xsd:double"&gt;-0.25063157&lt;/D&gt;&lt;D xsi:type="xsd:double"&gt;-1.758796&lt;/D&gt;&lt;D xsi:type="xsd:double"&gt;1.0230184&lt;/D&gt;&lt;D xsi:type="xsd:double"&gt;0.50632954&lt;/D&gt;&lt;D xsi:type="xsd:double"&gt;-2.0151138&lt;/D&gt;&lt;D xsi:type="xsd:double"&gt;-2.3136258&lt;/D&gt;&lt;D xsi:type="xsd:double"&gt;0&lt;/D&gt;&lt;D xsi:type="xsd:double"&gt;1.578939&lt;/D&gt;&lt;D xsi:type="xsd:double"&gt;-1.5543997&lt;/D&gt;&lt;D xsi:type="xsd:double"&gt;1.3157845&lt;/D&gt;&lt;D xsi:type="xsd:double"&gt;0.5194783&lt;/D&gt;&lt;D xsi:type="xsd:double"&gt;-1.0335982&lt;/D&gt;&lt;D xsi:type="xsd:double"&gt;1.8276811&lt;/D&gt;&lt;D xsi:type="xsd:double"&gt;1.025641&lt;/D&gt;&lt;D xsi:type="xsd:double"&gt;-0.25381446&lt;/D&gt;&lt;D xsi:type="xsd:double"&gt;-0.25444627&lt;/D&gt;&lt;D xsi:type="xsd:double"&gt;0.7652998&lt;/D&gt;&lt;D xsi:type="xsd:double"&gt;4.0506244&lt;/D&gt;&lt;D xsi:type="xsd:double"&gt;-0.48661232&lt;/D&gt;&lt;D xsi:type="xsd:double"&gt;1.4669895&lt;/D&gt;&lt;D xsi:type="xsd:double"&gt;-2.1686792&lt;/D&gt;&lt;D xsi:type="xsd:double"&gt;-1.2315273&lt;/D&gt;&lt;D xsi:type="xsd:double"&gt;0&lt;/D&gt;&lt;D xsi:type="xsd:double"&gt;1.9950151&lt;/D&gt;&lt;D xsi:type="xsd:double"&gt;1.4669895&lt;/D&gt;&lt;D xsi:type="xsd:double"&gt;-0.4819274&lt;/D&gt;&lt;D xsi:type="xsd:double"&gt;0.24213791&lt;/D&gt;&lt;D xsi:type="xsd:double"&gt;1.6908169&lt;/D&gt;&lt;D xsi:type="xsd:double"&gt;0&lt;/D&gt;&lt;D xsi:type="xsd:double"&gt;0&lt;/D&gt;&lt;D xsi:type="xsd:double"&gt;-0.35628676&lt;/D&gt;&lt;D xsi:type="xsd:double"&gt;0.5959511&lt;/D&gt;&lt;D xsi:type="xsd:double"&gt;2.369666&lt;/D&gt;&lt;D xsi:type="xsd:double"&gt;-0.23148656&lt;/D&gt;&lt;D xsi:type="xsd:double"&gt;-0.46402812&lt;/D&gt;&lt;D xsi:type="xsd:double"&gt;2.0978928&lt;/D&gt;&lt;D xsi:type="xsd:double"&gt;2.5114179&lt;/D&gt;&lt;D xsi:type="xsd:double"&gt;-1.7817438&lt;/D&gt;&lt;D xsi:type="xsd:double"&gt;2.0408154&lt;/D&gt;&lt;D xsi:type="xsd:double"&gt;0&lt;/D&gt;&lt;D xsi:type="xsd:double"&gt;0.22221804&lt;/D&gt;&lt;D xsi:type="xsd:double"&gt;-0.22172332&lt;/D&gt;&lt;D xsi:type="xsd:double"&gt;-3.111112&lt;/D&gt;&lt;D xsi:type="xsd:double"&gt;0.9174347&lt;/D&gt;&lt;D xsi:type="xsd:double"&gt;0&lt;/D&gt;&lt;D xsi:type="xsd:double"&gt;1.1363626&lt;/D&gt;&lt;D xsi:type="xsd:double"&gt;-0.34105778&lt;/D&gt;&lt;D xsi:type="xsd:double"&gt;-2.093029&lt;/D&gt;&lt;D xsi:type="xsd:double"&gt;-4.988122&lt;/D&gt;&lt;D xsi:type="xsd:double"&gt;0.2499938&lt;/D&gt;&lt;D xsi:type="xsd:double"&gt;-5.9850335&lt;/D&gt;&lt;D xsi:type="xsd:double"&gt;3.978777&lt;/D&gt;&lt;D xsi:type="xsd:double"&gt;0.7652998&lt;/D&gt;&lt;D xsi:type="xsd:double"&gt;-1.2658238&lt;/D&gt;&lt;D xsi:type="xsd:double"&gt;-2.5641024&lt;/D&gt;&lt;D xsi:type="xsd:double"&gt;-0.2631545&lt;/D&gt;&lt;D xsi:type="xsd:double"&gt;0&lt;/D&gt;&lt;D xsi:type="xsd:double"&gt;0.26384592&lt;/D&gt;&lt;D xsi:type="xsd:double"&gt;0.2631545&lt;/D&gt;&lt;D xsi:type="xsd:double"&gt;0.5249381&lt;/D&gt;&lt;D xsi:type="xsd:double"&gt;0.5221963&lt;/D&gt;&lt;D xsi:type="xsd:double"&gt;-0.7792175&lt;/D&gt;&lt;D xsi:type="xsd:double"&gt;1.3089061&lt;/D&gt;&lt;D xsi:type="xsd:double"&gt;0&lt;/D&gt;&lt;D xsi:type="xsd:double"&gt;0.5167961&lt;/D&gt;&lt;D xsi:type="xsd:double"&gt;0.5141258&lt;/D&gt;&lt;D xsi:type="xsd:double"&gt;-0.5115032&lt;/D&gt;&lt;D xsi:type="xsd:double"&gt;1.2853503&lt;/D&gt;&lt;D xsi:type="xsd:double"&gt;1.5228391&lt;/D&gt;&lt;D xsi:type="xsd:double"&gt;-1.9999981&lt;/D&gt;&lt;D xsi:type="xsd:double"&gt;1.5306115&lt;/D&gt;&lt;D xsi:type="xsd:double"&gt;-0.25125146&lt;/D&gt;&lt;D xsi:type="xsd:double"&gt;-0.50377846&lt;/D&gt;&lt;D xsi:type="xsd:double"&gt;-1.012665&lt;/D&gt;&lt;D xsi:type="xsd:double"&gt;2.0460486&lt;/D&gt;&lt;D xsi:type="xsd:double"&gt;0.5012512&lt;/D&gt;&lt;D xsi:type="xsd:double"&gt;0.74813366&lt;/D&gt;&lt;D xsi:type="xsd:double"&gt;0.24752617&lt;/D&gt;&lt;D xsi:type="xsd:double"&gt;-0.9876609&lt;/D&gt;&lt;D xsi:type="xsd:double"&gt;1.9950151&lt;/D&gt;&lt;D xsi:type="xsd:double"&gt;0.977993&lt;/D&gt;&lt;D xsi:type="xsd:double"&gt;0.7263899&lt;/D&gt;&lt;D xsi:type="xsd:double"&gt;-0.72115064&lt;/D&gt;&lt;D xsi:type="xsd:double"&gt;-1.6949177&lt;/D&gt;&lt;D xsi:type="xsd:double"&gt;1.2315273&lt;/D&gt;&lt;D xsi:type="xsd:double"&gt;-0.24330616&lt;/D&gt;&lt;D xsi:type="xsd:double"&gt;-1.219511&lt;/D&gt;&lt;D xsi:type="xsd:double"&gt;-1.2345672&lt;/D&gt;&lt;D xsi:type="xsd:double"&gt;0.49999952&lt;/D&gt;&lt;D xsi:type="xsd:double"&gt;0.7462621&lt;/D&gt;&lt;D xsi:type="xsd:double"&gt;-1.2345672&lt;/D&gt;&lt;D xsi:type="xsd:double"&gt;0.2499938&lt;/D&gt;&lt;D xsi:type="xsd:double"&gt;-0.24937391&lt;/D&gt;&lt;D xsi:type="xsd:double"&gt;0.99999905&lt;/D&gt;&lt;D xsi:type="xsd:double"&gt;1.2376189&lt;/D&gt;&lt;D xsi:type="xsd:double"&gt;-1.2224913&lt;/D&gt;&lt;D xsi:type="xsd:double"&gt;2.2277117&lt;/D&gt;&lt;D xsi:type="xsd:double"&gt;-1.2106538&lt;/D&gt;&lt;D xsi:type="xsd:double"&gt;0.49020052&lt;/D&gt;&lt;D xsi:type="xsd:double"&gt;-1.9512177&lt;/D&gt;&lt;D xsi:type="xsd:double"&gt;5.472636&lt;/D&gt;&lt;D xsi:type="xsd:double"&gt;0.7075429&lt;/D&gt;&lt;D xsi:type="xsd:double"&gt;0.70257187&lt;/D&gt;&lt;D xsi:type="xsd:double"&gt;-0.46511889&lt;/D&gt;&lt;D xsi:type="xsd:double"&gt;2.1028042&lt;/D&gt;&lt;D xsi:type="xsd:double"&gt;8.924484&lt;/D&gt;&lt;D xsi:type="xsd:double"&gt;0.21009445&lt;/D&gt;&lt;D xsi:type="xsd:double"&gt;5.4507256&lt;/D&gt;&lt;D xsi:type="xsd:double"&gt;3.9761424&lt;/D&gt;&lt;D xsi:type="xsd:double"&gt;4.2065024&lt;/D&gt;&lt;D xsi:type="xsd:double"&gt;-3.119266&lt;/D&gt;&lt;D xsi:type="xsd:double"&gt;-8.40851&lt;/D&gt;&lt;D xsi:type="xsd:double"&gt;-6.5359473&lt;/D&gt;&lt;D xsi:type="xsd:double"&gt;6.526804&lt;/D&gt;&lt;D xsi:type="xsd:double"&gt;-2.4070084&lt;/D&gt;&lt;D xsi:type="xsd:double"&gt;0.44842958&lt;/D&gt;&lt;D xsi:type="xsd:double"&gt;0&lt;/D&gt;&lt;D xsi:type="xsd:double"&gt;-1.1160731&lt;/D&gt;&lt;D xsi:type="xsd:double"&gt;-3.160268&lt;/D&gt;&lt;D xsi:type="xsd:double"&gt;-2.0979047&lt;/D&gt;&lt;D xsi:type="xsd:double"&gt;-1.9047618&lt;/D&gt;&lt;D xsi:type="xsd:double"&gt;0.48544407&lt;/D&gt;&lt;D xsi:type="xsd:double"&gt;-2.4154603&lt;/D&gt;&lt;D xsi:type="xsd:double"&gt;-1.9802034&lt;/D&gt;&lt;D xsi:type="xsd:double"&gt;2.020204&lt;/D&gt;&lt;D xsi:type="xsd:double"&gt;0.49504042&lt;/D&gt;&lt;D xsi:type="xsd:double"&gt;-2.9556572&lt;/D&gt;&lt;D xsi:type="xsd:double"&gt;2.538073&lt;/D&gt;&lt;D xsi:type="xsd:double"&gt;-1.7326772&lt;/D&gt;&lt;D xsi:type="xsd:double"&gt;1.7632246&lt;/D&gt;&lt;D xsi:type="xsd:double"&gt;2.722764&lt;/D&gt;&lt;D xsi:type="xsd:double"&gt;1.2048244&lt;/D&gt;&lt;D xsi:type="xsd:double"&gt;0.47619343&lt;/D&gt;&lt;D xsi:type="xsd:double"&gt;-1.6587675&lt;/D&gt;&lt;D xsi:type="xsd:double"&gt;-0.96386075&lt;/D&gt;&lt;D xsi:type="xsd:double"&gt;-0.24330616&lt;/D&gt;&lt;D xsi:type="xsd:double"&gt;1.4634132&lt;/D&gt;&lt;D xsi:type="xsd:double"&gt;-0.9615302&lt;/D&gt;&lt;D xsi:type="xsd:double"&gt;-2.4271846&lt;/D&gt;&lt;D xsi:type="xsd:double"&gt;0.24875402&lt;/D&gt;&lt;D xsi:type="xsd:double"&gt;-0.24813414&lt;/D&gt;&lt;D xsi:type="xsd:double"&gt;-1.741296&lt;/D&gt;&lt;D xsi:type="xsd:double"&gt;4.556966&lt;/D&gt;&lt;D xsi:type="xsd:double"&gt;3.1476974&lt;/D&gt;&lt;D xsi:type="xsd:double"&gt;1.6431928&lt;/D&gt;&lt;D xsi:type="xsd:double"&gt;-2.3094714&lt;/D&gt;&lt;D xsi:type="xsd:double"&gt;0.9456277&lt;/D&gt;&lt;D xsi:type="xsd:double"&gt;2.8103113&lt;/D&gt;&lt;D xsi:type="xsd:double"&gt;2.0501137&lt;/D&gt;&lt;D xsi:type="xsd:double"&gt;1.3392925&lt;/D&gt;&lt;D xsi:type="xsd:double"&gt;-0.881058&lt;/D&gt;&lt;D xsi:type="xsd:double"&gt;2.222228&lt;/D&gt;&lt;D xsi:type="xsd:double"&gt;-2.1739125&lt;/D&gt;&lt;D xsi:type="xsd:double"&gt;1.9999981&lt;/D&gt;&lt;D xsi:type="xsd:double"&gt;2.8322458&lt;/D&gt;&lt;D xsi:type="xsd:double"&gt;-2.1186411&lt;/D&gt;&lt;D xsi:type="xsd:double"&gt;2.164507&lt;/D&gt;&lt;D xsi:type="xsd:double"&gt;1.0593176&lt;/D&gt;&lt;D xsi:type="xsd:double"&gt;-1.4675081&lt;/D&gt;&lt;D xsi:type="xsd:double"&gt;0.8510709&lt;/D&gt;&lt;D xsi:type="xsd:double"&gt;0.84388256&lt;/D&gt;&lt;D xsi:type="xsd:double"&gt;2.9288769&lt;/D&gt;&lt;D xsi:type="xsd:double"&gt;0&lt;/D&gt;&lt;D xsi:type="xsd:double"&gt;0.81300735&lt;/D&gt;&lt;D xsi:type="xsd:double"&gt;1.2096763&lt;/D&gt;&lt;D xsi:type="xsd:double"&gt;-1.3944209&lt;/D&gt;&lt;D xsi:type="xsd:double"&gt;-5.050504&lt;/D&gt;&lt;D xsi:type="xsd:double"&gt;1.0638356&lt;/D&gt;&lt;D xsi:type="xsd:double"&gt;-0.6315768&lt;/D&gt;&lt;D xsi:type="xsd:double"&gt;-3.3898354&lt;/D&gt;&lt;D xsi:type="xsd:double"&gt;2.9598117&lt;/D&gt;&lt;D xsi:type="xsd:double"&gt;-2.9279351&lt;/D&gt;&lt;D xsi:type="xsd:double"&gt;1.1600971&lt;/D&gt;&lt;D xsi:type="xsd:double"&gt;3.4403682&lt;/D&gt;&lt;D xsi:type="xsd:double"&gt;0.8869171&lt;/D&gt;&lt;D xsi:type="xsd:double"&gt;-0.8791268&lt;/D&gt;&lt;D xsi:type="xsd:double"&gt;1.1086464&lt;/D&gt;&lt;D xsi:type="xsd:double"&gt;-0.43858886&lt;/D&gt;&lt;D xsi:type="xsd:double"&gt;2.202642&lt;/D&gt;&lt;D xsi:type="xsd:double"&gt;-0.6465554&lt;/D&gt;&lt;D xsi:type="xsd:double"&gt;0.43383837&lt;/D&gt;&lt;D xsi:type="xsd:double"&gt;0.43196678&lt;/D&gt;&lt;D xsi:type="xsd:double"&gt;-0.2150476&lt;/D&gt;&lt;D xsi:type="xsd:double"&gt;1.5086174&lt;/D&gt;&lt;D xsi:type="xsd:double"&gt;-1.2738824&lt;/D&gt;&lt;D xsi:type="xsd:double"&gt;1.7204285&lt;/D&gt;&lt;D xsi:type="xsd:double"&gt;2.7484179&lt;/D&gt;&lt;D xsi:type="xsd:double"&gt;0.20576715&lt;/D&gt;&lt;D xsi:type="xsd:double"&gt;2.464068&lt;/D&gt;&lt;D xsi:type="xsd:double"&gt;0.40079355&lt;/D&gt;&lt;D xsi:type="xsd:double"&gt;-0.9980023&lt;/D&gt;&lt;D xsi:type="xsd:double"&gt;2.6209712&lt;/D&gt;&lt;D xsi:type="xsd:double"&gt;-0.19646883&lt;/D&gt;&lt;D xsi:type="xsd:double"&gt;3.5433054&lt;/D&gt;&lt;D xsi:type="xsd:double"&gt;3.0418277&lt;/D&gt;&lt;D xsi:type="xsd:double"&gt;4.428041&lt;/D&gt;&lt;D xsi:type="xsd:double"&gt;8.127213&lt;/D&gt;&lt;D xsi:type="xsd:double"&gt;-12.2549&lt;/D&gt;&lt;D xsi:type="xsd:double"&gt;8.379889&lt;/D&gt;&lt;D xsi:type="xsd:double"&gt;1.2027502&lt;/D&gt;&lt;D xsi:type="xsd:double"&gt;-3.2258093&lt;/D&gt;&lt;D xsi:type="xsd:double"&gt;-3.1578958&lt;/D&gt;&lt;D xsi:type="xsd:double"&gt;5.253625&lt;/D&gt;&lt;D xsi:type="xsd:double"&gt;-0.5163491&lt;/D&gt;&lt;D xsi:type="xsd:double"&gt;-1.0380626&lt;/D&gt;&lt;D xsi:type="xsd:double"&gt;-2.6223779&lt;/D&gt;&lt;D xsi:type="xsd:double"&gt;0.17952919&lt;/D&gt;&lt;D xsi:type="xsd:double"&gt;-0.8960545&lt;/D&gt;&lt;D xsi:type="xsd:double"&gt;1.8083215&lt;/D&gt;&lt;D xsi:type="xsd:double"&gt;1.0657191&lt;/D&gt;&lt;D xsi:type="xsd:double"&gt;-2.4604619&lt;/D&gt;&lt;D xsi:type="xsd:double"&gt;-1.441443&lt;/D&gt;&lt;D xsi:type="xsd:double"&gt;-2.1937847&lt;/D&gt;&lt;D xsi:type="xsd:double"&gt;-2.9906511&lt;/D&gt;&lt;D xsi:type="xsd:double"&gt;-0.9633899&lt;/D&gt;&lt;D xsi:type="xsd:double"&gt;2.52918&lt;/D&gt;&lt;D xsi:type="xsd:double"&gt;0.37950277&lt;/D&gt;&lt;D xsi:type="xsd:double"&gt;2.2684216&lt;/D&gt;&lt;D xsi:type="xsd:double"&gt;0.5545378&lt;/D&gt;&lt;D xsi:type="xsd:double"&gt;4.5955896&lt;/D&gt;&lt;D xsi:type="xsd:double"&gt;-0.8787334&lt;/D&gt;&lt;D xsi:type="xsd:double"&gt;3.014183&lt;/D&gt;&lt;D xsi:type="xsd:double"&gt;3.2702208&lt;/D&gt;&lt;D xsi:type="xsd:double"&gt;0&lt;/D&gt;&lt;D xsi:type="xsd:double"&gt;-0.33333302&lt;/D&gt;&lt;D xsi:type="xsd:double"&gt;-2.3411334&lt;/D&gt;&lt;D xsi:type="xsd:double"&gt;3.938353&lt;/D&gt;&lt;D xsi:type="xsd:double"&gt;0.65897703&lt;/D&gt;&lt;D xsi:type="xsd:double"&gt;0.3273368&lt;/D&gt;&lt;D xsi:type="xsd:double"&gt;-2.6101112&lt;/D&gt;&lt;D xsi:type="xsd:double"&gt;2.5125623&lt;/D&gt;&lt;D xsi:type="xsd:double"&gt;0.81698895&lt;/D&gt;&lt;D xsi:type="xsd:double"&gt;0.6482959&lt;/D&gt;&lt;D xsi:type="xsd:double"&gt;3.4060001&lt;/D&gt;&lt;D xsi:type="xsd:double"&gt;-7.328987&lt;/D&gt;&lt;D xsi:type="xsd:double"&gt;-3.866434&lt;/D&gt;&lt;D xsi:type="xsd:double"&gt;6.032908&lt;/D&gt;&lt;D xsi:type="xsd:double"&gt;-2.4137974&lt;/D&gt;&lt;D xsi:type="xsd:double"&gt;2.4734974&lt;/D&gt;&lt;D xsi:type="xsd:double"&gt;-2.0689666&lt;/D&gt;&lt;D xsi:type="xsd:double"&gt;-0.5281687&lt;/D&gt;&lt;D xsi:type="xsd:double"&gt;-0.17699003&lt;/D&gt;&lt;D xsi:type="xsd:double"&gt;-0.35461187&lt;/D&gt;&lt;D xsi:type="xsd:double"&gt;-2.135235&lt;/D&gt;&lt;D xsi:type="xsd:double"&gt;0.36363602&lt;/D&gt;&lt;D xsi:type="xsd:double"&gt;0&lt;/D&gt;&lt;D xsi:type="xsd:double"&gt;-1.6304374&lt;/D&gt;&lt;D xsi:type="xsd:double"&gt;2.025783&lt;/D&gt;&lt;D xsi:type="xsd:double"&gt;1.0830283&lt;/D&gt;&lt;D xsi:type="xsd:double"&gt;3.5714269&lt;/D&gt;&lt;D xsi:type="xsd:double"&gt;-0.86206794&lt;/D&gt;&lt;D xsi:type="xsd:double"&gt;-3.3043504&lt;/D&gt;&lt;D xsi:type="xsd:double"&gt;1.7985582&lt;/D&gt;&lt;D xsi:type="xsd:double"&gt;1.943469&lt;/D&gt;&lt;D xsi:type="xsd:double"&gt;-1.213175&lt;/D&gt;&lt;D xsi:type="xsd:double"&gt;0.35088062&lt;/D&gt;&lt;D xsi:type="xsd:double"&gt;-2.272725&lt;/D&gt;&lt;D xsi:type="xsd:double"&gt;1.252234&lt;/D&gt;&lt;D xsi:type="xsd:double"&gt;2.2968292&lt;/D&gt;&lt;D xsi:type="xsd:double"&gt;2.072537&lt;/D&gt;&lt;D xsi:type="xsd:double"&gt;-0.33840537&lt;/D&gt;&lt;D xsi:type="xsd:double"&gt;0.8489013&lt;/D&gt;&lt;D xsi:type="xsd:double"&gt;-0.33670068&lt;/D&gt;&lt;D xsi:type="xsd:double"&gt;-1.6891897&lt;/D&gt;&lt;D xsi:type="xsd:double"&gt;0.6872773&lt;/D&gt;&lt;D xsi:type="xsd:double"&gt;-0.34129024&lt;/D&gt;&lt;D xsi:type="xsd:double"&gt;2.3972511&lt;/D&gt;&lt;D xsi:type="xsd:double"&gt;1.1705756&lt;/D&gt;&lt;D xsi:type="xsd:double"&gt;1.9834757&lt;/D&gt;&lt;D xsi:type="xsd:double"&gt;0.48621893&lt;/D&gt;&lt;D xsi:type="xsd:double"&gt;-2.0967722&lt;/D&gt;&lt;D xsi:type="xsd:double"&gt;-0.82372427&lt;/D&gt;&lt;D xsi:type="xsd:double"&gt;0.9966731&lt;/D&gt;&lt;D xsi:type="xsd:double"&gt;1.3157845&lt;/D&gt;&lt;D xsi:type="xsd:double"&gt;1.1363626&lt;/D&gt;&lt;D xsi:type="xsd:double"&gt;1.4446259&lt;/D&gt;&lt;D xsi:type="xsd:double"&gt;2.8481007&lt;/D&gt;&lt;D xsi:type="xsd:double"&gt;1.692307&lt;/D&gt;&lt;D xsi:type="xsd:double"&gt;-4.8411427&lt;/D&gt;&lt;D xsi:type="xsd:double"&gt;1.9077897&lt;/D&gt;&lt;D xsi:type="xsd:double"&gt;2.3400903&lt;/D&gt;&lt;D xsi:type="xsd:double"&gt;-0.3048718&lt;/D&gt;&lt;D xsi:type="xsd:double"&gt;1.2232304&lt;/D&gt;&lt;D xsi:type="xsd:double"&gt;0.4531741&lt;/D&gt;&lt;D xsi:type="xsd:double"&gt;2.406013&lt;/D&gt;&lt;D xsi:type="xsd:double"&gt;-0.146842&lt;/D&gt;&lt;/FQL&gt;&lt;FQL&gt;&lt;Q&gt;BHGE^P_PRICE_RETURNS(2,4/1/2017,NOW,D)&lt;/Q&gt;&lt;R&gt;376&lt;/R&gt;&lt;C&gt;1&lt;/C&gt;&lt;D xsi:type="xsd:double"&gt;0.85988045&lt;/D&gt;&lt;D xsi:type="xsd:double"&gt;-0.21731853&lt;/D&gt;&lt;D xsi:type="xsd:double"&gt;0.7706523&lt;/D&gt;&lt;D xsi:type="xsd:double"&gt;0.34912825&lt;/D&gt;&lt;D xsi:type="xsd:double"&gt;0.9608984&lt;/D&gt;&lt;D xsi:type="xsd:double"&gt;0.5579233&lt;/D&gt;&lt;D xsi:type="xsd:double"&gt;0.70170164&lt;/D&gt;&lt;D xsi:type="xsd:double"&gt;-1.3612032&lt;/D&gt;&lt;D xsi:type="xsd:double"&gt;-0.87070465&lt;/D&gt;&lt;D xsi:type="xsd:double"&gt;-1.4584064&lt;/D&gt;&lt;D xsi:type="xsd:double"&gt;0.26909113&lt;/D&gt;&lt;D xsi:type="xsd:double"&gt;0.65413713&lt;/D&gt;&lt;D xsi:type="xsd:double"&gt;-0.89984536&lt;/D&gt;&lt;D xsi:type="xsd:double"&gt;0.05044937&lt;/D&gt;&lt;D xsi:type="xsd:double"&gt;-3.058821&lt;/D&gt;&lt;D xsi:type="xsd:double"&gt;1.6816974&lt;/D&gt;&lt;D xsi:type="xsd:double"&gt;1.091218&lt;/D&gt;&lt;D xsi:type="xsd:double"&gt;0.28672218&lt;/D&gt;&lt;D xsi:type="xsd:double"&gt;0.31955242&lt;/D&gt;&lt;D xsi:type="xsd:double"&gt;-0.46941042&lt;/D&gt;&lt;D xsi:type="xsd:double"&gt;0.5726814&lt;/D&gt;&lt;D xsi:type="xsd:double"&gt;-0.23446679&lt;/D&gt;&lt;D xsi:type="xsd:double"&gt;-0.87292194&lt;/D&gt;&lt;D xsi:type="xsd:double"&gt;-2.4894178&lt;/D&gt;&lt;D xsi:type="xsd:double"&gt;3.344369&lt;/D&gt;&lt;D xsi:type="xsd:double"&gt;0.25281906&lt;/D&gt;&lt;D xsi:type="xsd:double"&gt;-1.4794886&lt;/D&gt;&lt;D xsi:type="xsd:double"&gt;2.508533&lt;/D&gt;&lt;D xsi:type="xsd:double"&gt;-1.2318909&lt;/D&gt;&lt;D xsi:type="xsd:double"&gt;-1.8034756&lt;/D&gt;&lt;D xsi:type="xsd:double"&gt;-0.42911172&lt;/D&gt;&lt;D xsi:type="xsd:double"&gt;-0.8791566&lt;/D&gt;&lt;D xsi:type="xsd:double"&gt;-0.12173653&lt;/D&gt;&lt;D xsi:type="xsd:double"&gt;-0.5223751&lt;/D&gt;&lt;D xsi:type="xsd:double"&gt;1.9079328&lt;/D&gt;&lt;D xsi:type="xsd:double"&gt;-0.37788153&lt;/D&gt;&lt;D xsi:type="xsd:double"&gt;-0.56896806&lt;/D&gt;&lt;D xsi:type="xsd:double"&gt;-1.2831569&lt;/D&gt;&lt;D xsi:type="xsd:double"&gt;-3.6711752&lt;/D&gt;&lt;D xsi:type="xsd:double"&gt;1.11233&lt;/D&gt;&lt;D xsi:type="xsd:double"&gt;-0.6853044&lt;/D&gt;&lt;D xsi:type="xsd:double"&gt;0.14526844&lt;/D&gt;&lt;D xsi:type="xsd:double"&gt;0.6890297&lt;/D&gt;&lt;D xsi:type="xsd:double"&gt;-1.044476&lt;/D&gt;&lt;D xsi:type="xsd:double"&gt;-0.4003644&lt;/D&gt;&lt;D xsi:type="xsd:double"&gt;1.5896201&lt;/D&gt;&lt;D xsi:type="xsd:double"&gt;-2.3741007&lt;/D&gt;&lt;D xsi:type="xsd:double"&gt;0.110542774&lt;/D&gt;&lt;D xsi:type="xsd:double"&gt;2.1899104&lt;/D&gt;&lt;D xsi:type="xsd:double"&gt;1.1345267&lt;/D&gt;&lt;D xsi:type="xsd:double"&gt;1.6203642&lt;/D&gt;&lt;D xsi:type="xsd:double"&gt;-1.6821444&lt;/D&gt;&lt;D xsi:type="xsd:double"&gt;0.37425756&lt;/D&gt;&lt;D xsi:type="xsd:double"&gt;1.7223&lt;/D&gt;&lt;D xsi:type="xsd:double"&gt;-1.2916744&lt;/D&gt;&lt;D xsi:type="xsd:double"&gt;-1.9098103&lt;/D&gt;&lt;D xsi:type="xsd:double"&gt;-1.1177242&lt;/D&gt;&lt;D xsi:type="xsd:double"&gt;-0.60163736&lt;/D&gt;&lt;D xsi:type="xsd:double"&gt;-0.972116&lt;/D&gt;&lt;D xsi:type="xsd:double"&gt;-0.5371392&lt;/D&gt;&lt;D xsi:type="xsd:double"&gt;-0.61452985&lt;/D&gt;&lt;D xsi:type="xsd:double"&gt;0.24358034&lt;/D&gt;&lt;D xsi:type="xsd:double"&gt;0.037384033&lt;/D&gt;&lt;D xsi:type="xsd:double"&gt;1.8497705&lt;/D&gt;&lt;D xsi:type="xsd:double"&gt;5.8154464&lt;/D&gt;&lt;D xsi:type="xsd:double"&gt;-5.079758&lt;/D&gt;&lt;D xsi:type="xsd:double"&gt;-0.64430237&lt;/D&gt;&lt;D xsi:type="xsd:double"&gt;2.4317741&lt;/D&gt;&lt;D xsi:type="xsd:double"&gt;-1.7937243&lt;/D&gt;&lt;D xsi:type="xsd:double"&gt;0.32231808&lt;/D&gt;&lt;D xsi:type="xsd:double"&gt;0.053548813&lt;/D&gt;&lt;D xsi:type="xsd:double"&gt;-1.4182448&lt;/D&gt;&lt;D xsi:type="xsd:double"&gt;1.3843656&lt;/D&gt;&lt;D xsi:type="xsd:double"&gt;0.77644587&lt;/D&gt;&lt;D xsi:type="xsd:double"&gt;-2.3645043&lt;/D&gt;&lt;D xsi:type="xsd:double"&gt;-0.57142377&lt;/D&gt;&lt;D xsi:type="xsd:double"&gt;-4.2966604&lt;/D&gt;&lt;D xsi:type="xsd:double"&gt;-2.4306595&lt;/D&gt;&lt;D xsi:type="xsd:double"&gt;0.70340633&lt;/D&gt;&lt;D xsi:type="xsd:double"&gt;2.5902152&lt;/D&gt;&lt;D xsi:type="xsd:double"&gt;2.2695065&lt;/D&gt;&lt;D xsi:type="xsd:double"&gt;0.3051281&lt;/D&gt;&lt;D xsi:type="xsd:double"&gt;2.5995493&lt;/D&gt;&lt;D xsi:type="xsd:double"&gt;-0.5660355&lt;/D&gt;&lt;D xsi:type="xsd:double"&gt;-3.2258034&lt;/D&gt;&lt;D xsi:type="xsd:double"&gt;-0.98040104&lt;/D&gt;&lt;D xsi:type="xsd:double"&gt;-0.1131475&lt;/D&gt;&lt;D xsi:type="xsd:double"&gt;-0.22656918&lt;/D&gt;&lt;D xsi:type="xsd:double"&gt;-1.9017816&lt;/D&gt;&lt;D xsi:type="xsd:double"&gt;1.0995269&lt;/D&gt;&lt;D xsi:type="xsd:double"&gt;0.715518&lt;/D&gt;&lt;D xsi:type="xsd:double"&gt;-0.91376305&lt;/D&gt;&lt;D xsi:type="xsd:double"&gt;-1.1815548&lt;/D&gt;&lt;D xsi:type="xsd:double"&gt;-0.08749366&lt;/D&gt;&lt;D xsi:type="xsd:double"&gt;0.14594793&lt;/D&gt;&lt;D xsi:type="xsd:double"&gt;-1.3990104&lt;/D&gt;&lt;D xsi:type="xsd:double"&gt;-3.044641&lt;/D&gt;&lt;D xsi:type="xsd:double"&gt;-0.09145737&lt;/D&gt;&lt;D xsi:type="xsd:double"&gt;-0.7018626&lt;/D&gt;&lt;D xsi:type="xsd:double"&gt;0.46095848&lt;/D&gt;&lt;D xsi:type="xsd:double"&gt;1.0706663&lt;/D&gt;&lt;D xsi:type="xsd:double"&gt;-0.66586137&lt;/D&gt;&lt;D xsi:type="xsd:double"&gt;1.3406396&lt;/D&gt;&lt;D xsi:type="xsd:double"&gt;-0.030058622&lt;/D&gt;&lt;D xsi:type="xsd:double"&gt;1.5037537&lt;/D&gt;&lt;D xsi:type="xsd:double"&gt;-0.7111132&lt;/D&gt;&lt;D xsi:type="xsd:double"&gt;1.1638403&lt;/D&gt;&lt;D xsi:type="xsd:double"&gt;1.1799335&lt;/D&gt;&lt;D xsi:type="xsd:double"&gt;1.9533634&lt;/D&gt;&lt;D xsi:type="xsd:double"&gt;-0.65770745&lt;/D&gt;&lt;D xsi:type="xsd:double"&gt;0.028777122&lt;/D&gt;&lt;D xsi:type="xsd:double"&gt;-0.94964504&lt;/D&gt;&lt;D xsi:type="xsd:double"&gt;3.079605&lt;/D&gt;&lt;D xsi:type="xsd:double"&gt;1.3528705&lt;/D&gt;&lt;D xsi:type="xsd:double"&gt;0.3615141&lt;/D&gt;&lt;D xsi:type="xsd:double"&gt;0.80355406&lt;/D&gt;&lt;D xsi:type="xsd:double"&gt;1.4293551&lt;/D&gt;&lt;D xsi:type="xsd:double"&gt;1.2466073&lt;/D&gt;&lt;D xsi:type="xsd:double"&gt;0.08029938&lt;/D&gt;&lt;D xsi:type="xsd:double"&gt;0.2941966&lt;/D&gt;&lt;D xsi:type="xsd:double"&gt;-2.4533272&lt;/D&gt;&lt;D xsi:type="xsd:double"&gt;0.24602413&lt;/D&gt;&lt;D xsi:type="xsd:double"&gt;2.317977&lt;/D&gt;&lt;D xsi:type="xsd:double"&gt;-1.2793183&lt;/D&gt;&lt;D xsi:type="xsd:double"&gt;-0.29698014&lt;/D&gt;&lt;D xsi:type="xsd:double"&gt;0.2707839&lt;/D&gt;&lt;D xsi:type="xsd:double"&gt;-1.1072099&lt;/D&gt;&lt;D xsi:type="xsd:double"&gt;0.65538883&lt;/D&gt;&lt;D xsi:type="xsd:double"&gt;-0.5154729&lt;/D&gt;&lt;D xsi:type="xsd:double"&gt;0.10908842&lt;/D&gt;&lt;D xsi:type="xsd:double"&gt;-0.62652826&lt;/D&gt;&lt;D xsi:type="xsd:double"&gt;0.13705492&lt;/D&gt;&lt;D xsi:type="xsd:double"&gt;-1.8888533&lt;/D&gt;&lt;D xsi:type="xsd:double"&gt;-2.4274528&lt;/D&gt;&lt;D xsi:type="xsd:double"&gt;-1.6585708&lt;/D&gt;&lt;D xsi:type="xsd:double"&gt;-1.3666809&lt;/D&gt;&lt;D xsi:type="xsd:double"&gt;-0.56013465&lt;/D&gt;&lt;D xsi:type="xsd:double"&gt;-0.08893609&lt;/D&gt;&lt;D xsi:type="xsd:double"&gt;0.26706457&lt;/D&gt;&lt;D xsi:type="xsd:double"&gt;0.029587746&lt;/D&gt;&lt;D xsi:type="xsd:double"&gt;-1.9230723&lt;/D&gt;&lt;D xsi:type="xsd:double"&gt;0.33181906&lt;/D&gt;&lt;D xsi:type="xsd:double"&gt;-5.3818345&lt;/D&gt;&lt;D xsi:type="xsd:double"&gt;-2.478546&lt;/D&gt;&lt;D xsi:type="xsd:double"&gt;-2.020204&lt;/D&gt;&lt;D xsi:type="xsd:double"&gt;-0.4323244&lt;/D&gt;&lt;D xsi:type="xsd:double"&gt;4.5424104&lt;/D&gt;&lt;D xsi:type="xsd:double"&gt;0.63898563&lt;/D&gt;&lt;D xsi:type="xsd:double"&gt;-0.222224&lt;/D&gt;&lt;D xsi:type="xsd:double"&gt;1.3363004&lt;/D&gt;&lt;D xsi:type="xsd:double"&gt;-1.7896354&lt;/D&gt;&lt;D xsi:type="xsd:double"&gt;0.2557516&lt;/D&gt;&lt;D xsi:type="xsd:double"&gt;8.78768&lt;/D&gt;&lt;D xsi:type="xsd:double"&gt;-1.5330076&lt;/D&gt;&lt;D xsi:type="xsd:double"&gt;-1.6766489&lt;/D&gt;&lt;D xsi:type="xsd:double"&gt;-0.30450225&lt;/D&gt;&lt;D xsi:type="xsd:double"&gt;0.6414175&lt;/D&gt;&lt;D xsi:type="xsd:double"&gt;-3.2473505&lt;/D&gt;&lt;D xsi:type="xsd:double"&gt;-4.2973638&lt;/D&gt;&lt;D xsi:type="xsd:double"&gt;0.2949834&lt;/D&gt;&lt;D xsi:type="xsd:double"&gt;-1.4705896&lt;/D&gt;&lt;D xsi:type="xsd:double"&gt;2.520728&lt;/D&gt;&lt;D xsi:type="xsd:double"&gt;-1.5205383&lt;/D&gt;&lt;D xsi:type="xsd:double"&gt;0.72273016&lt;/D&gt;&lt;D xsi:type="xsd:double"&gt;0.16307831&lt;/D&gt;&lt;D xsi:type="xsd:double"&gt;0.29306412&lt;/D&gt;&lt;D xsi:type="xsd:double"&gt;-1.5909076&lt;/D&gt;&lt;D xsi:type="xsd:double"&gt;-0.75882673&lt;/D&gt;&lt;D xsi:type="xsd:double"&gt;-0.33245087&lt;/D&gt;&lt;D xsi:type="xsd:double"&gt;-0.83388686&lt;/D&gt;&lt;D xsi:type="xsd:double"&gt;3.2626987&lt;/D&gt;&lt;D xsi:type="xsd:double"&gt;3.2899022&lt;/D&gt;&lt;D xsi:type="xsd:double"&gt;-2.8382182&lt;/D&gt;&lt;D xsi:type="xsd:double"&gt;-0.97370744&lt;/D&gt;&lt;D xsi:type="xsd:double"&gt;-0.45886636&lt;/D&gt;&lt;D xsi:type="xsd:double"&gt;-0.36219954&lt;/D&gt;&lt;D xsi:type="xsd:double"&gt;1.0905504&lt;/D&gt;&lt;D xsi:type="xsd:double"&gt;1.176858&lt;/D&gt;&lt;D xsi:type="xsd:double"&gt;-2.0032346&lt;/D&gt;&lt;D xsi:type="xsd:double"&gt;0.857234&lt;/D&gt;&lt;D xsi:type="xsd:double"&gt;-1.0787845&lt;/D&gt;&lt;D xsi:type="xsd:double"&gt;2.5446177&lt;/D&gt;&lt;D xsi:type="xsd:double"&gt;2.5781512&lt;/D&gt;&lt;D xsi:type="xsd:double"&gt;2.8589487&lt;/D&gt;&lt;D xsi:type="xsd:double"&gt;-1.3439298&lt;/D&gt;&lt;D xsi:type="xsd:double"&gt;-0.21671653&lt;/D&gt;&lt;D xsi:type="xsd:double"&gt;-0.5274534&lt;/D&gt;&lt;D xsi:type="xsd:double"&gt;-0.09358525&lt;/D&gt;&lt;D xsi:type="xsd:double"&gt;-1.9669056&lt;/D&gt;&lt;D xsi:type="xsd:double"&gt;0.7643342&lt;/D&gt;&lt;D xsi:type="xsd:double"&gt;1.8647313&lt;/D&gt;&lt;D xsi:type="xsd:double"&gt;4.033506&lt;/D&gt;&lt;D xsi:type="xsd:double"&gt;3.2806516&lt;/D&gt;&lt;D xsi:type="xsd:double"&gt;-0.5486667&lt;/D&gt;&lt;D xsi:type="xsd:double"&gt;0.20325184&lt;/D&gt;&lt;D xsi:type="xsd:double"&gt;1.5068054&lt;/D&gt;&lt;D xsi:type="xsd:double"&gt;1.2560725&lt;/D&gt;&lt;D xsi:type="xsd:double"&gt;2.9038548&lt;/D&gt;&lt;D xsi:type="xsd:double"&gt;1.9178152&lt;/D&gt;&lt;D xsi:type="xsd:do</t>
        </r>
      </text>
    </comment>
    <comment ref="A34" authorId="0" shapeId="0" xr:uid="{4232EB44-CF5F-43C2-A155-2FBDAA71E797}">
      <text>
        <r>
          <rPr>
            <b/>
            <sz val="9"/>
            <color indexed="81"/>
            <rFont val="Tahoma"/>
            <family val="2"/>
          </rPr>
          <t>uble"&gt;-2.473122&lt;/D&gt;&lt;D xsi:type="xsd:double"&gt;0.027573109&lt;/D&gt;&lt;D xsi:type="xsd:double"&gt;-4.2711496&lt;/D&gt;&lt;D xsi:type="xsd:double"&gt;0&lt;/D&gt;&lt;D xsi:type="xsd:double"&gt;2.3316026&lt;/D&gt;&lt;D xsi:type="xsd:double"&gt;0.7594943&lt;/D&gt;&lt;D xsi:type="xsd:double"&gt;-5.6951466&lt;/D&gt;&lt;D xsi:type="xsd:double"&gt;-4.3516817&lt;/D&gt;&lt;D xsi:type="xsd:double"&gt;1.3308525&lt;/D&gt;&lt;D xsi:type="xsd:double"&gt;-4.09286&lt;/D&gt;&lt;D xsi:type="xsd:double"&gt;1.4649749&lt;/D&gt;&lt;D xsi:type="xsd:double"&gt;0.91023445&lt;/D&gt;&lt;D xsi:type="xsd:double"&gt;0.93312263&lt;/D&gt;&lt;D xsi:type="xsd:double"&gt;-3.7596345&lt;/D&gt;&lt;D xsi:type="xsd:double"&gt;-5.378425&lt;/D&gt;&lt;D xsi:type="xsd:double"&gt;-0.54458976&lt;/D&gt;&lt;D xsi:type="xsd:double"&gt;-1.403147&lt;/D&gt;&lt;D xsi:type="xsd:double"&gt;-4.5470295&lt;/D&gt;&lt;D xsi:type="xsd:double"&gt;-3.6363661&lt;/D&gt;&lt;D xsi:type="xsd:double"&gt;1.3207555&lt;/D&gt;&lt;D xsi:type="xsd:double"&gt;-3.3891976&lt;/D&gt;&lt;D xsi:type="xsd:double"&gt;1.8504262&lt;/D&gt;&lt;D xsi:type="xsd:double"&gt;-1.0598063&lt;/D&gt;&lt;D xsi:type="xsd:double"&gt;1.4919758&lt;/D&gt;&lt;D xsi:type="xsd:double"&gt;-0.33923984&lt;/D&gt;&lt;D xsi:type="xsd:double"&gt;1.2102842&lt;/D&gt;&lt;D xsi:type="xsd:double"&gt;4.783261&lt;/D&gt;&lt;D xsi:type="xsd:double"&gt;-0.03566146&lt;/D&gt;&lt;D xsi:type="xsd:double"&gt;-1.4270484&lt;/D&gt;&lt;D xsi:type="xsd:double"&gt;-2.280128&lt;/D&gt;&lt;D xsi:type="xsd:double"&gt;-2.222222&lt;/D&gt;&lt;D xsi:type="xsd:double"&gt;2.7651548&lt;/D&gt;&lt;D xsi:type="xsd:double"&gt;1.1795163&lt;/D&gt;&lt;D xsi:type="xsd:double"&gt;2.0765066&lt;/D&gt;&lt;D xsi:type="xsd:double"&gt;1.8915057&lt;/D&gt;&lt;D xsi:type="xsd:double"&gt;1.2959719&lt;/D&gt;&lt;D xsi:type="xsd:double"&gt;1.3485432&lt;/D&gt;&lt;D xsi:type="xsd:double"&gt;3.1729817&lt;/D&gt;&lt;D xsi:type="xsd:double"&gt;1.818788&lt;/D&gt;&lt;D xsi:type="xsd:double"&gt;-1.4290392&lt;/D&gt;&lt;D xsi:type="xsd:double"&gt;0.82372427&lt;/D&gt;&lt;D xsi:type="xsd:double"&gt;-2.3202658&lt;/D&gt;&lt;D xsi:type="xsd:double"&gt;3.445971&lt;/D&gt;&lt;D xsi:type="xsd:double"&gt;-1.1319518&lt;/D&gt;&lt;D xsi:type="xsd:double"&gt;-2.3552477&lt;/D&gt;&lt;D xsi:type="xsd:double"&gt;3.7185907&lt;/D&gt;&lt;D xsi:type="xsd:double"&gt;-3.8113654&lt;/D&gt;&lt;D xsi:type="xsd:double"&gt;-1.9476175&lt;/D&gt;&lt;D xsi:type="xsd:double"&gt;2.4315&lt;/D&gt;&lt;D xsi:type="xsd:double"&gt;-2.3737848&lt;/D&gt;&lt;D xsi:type="xsd:double"&gt;-3.8698673&lt;/D&gt;&lt;D xsi:type="xsd:double"&gt;-1.068753&lt;/D&gt;&lt;D xsi:type="xsd:double"&gt;0&lt;/D&gt;&lt;D xsi:type="xsd:double"&gt;4.141164&lt;/D&gt;&lt;D xsi:type="xsd:double"&gt;3.596127&lt;/D&gt;&lt;D xsi:type="xsd:double"&gt;-0.83444715&lt;/D&gt;&lt;D xsi:type="xsd:double"&gt;-0.4375577&lt;/D&gt;&lt;D xsi:type="xsd:double"&gt;-0.6085217&lt;/D&gt;&lt;D xsi:type="xsd:double"&gt;5.068028&lt;/D&gt;&lt;D xsi:type="xsd:double"&gt;1.068306&lt;/D&gt;&lt;D xsi:type="xsd:double"&gt;2.9147983&lt;/D&gt;&lt;D xsi:type="xsd:double"&gt;1.3694286&lt;/D&gt;&lt;D xsi:type="xsd:double"&gt;0.8289814&lt;/D&gt;&lt;D xsi:type="xsd:double"&gt;-0.09135008&lt;/D&gt;&lt;D xsi:type="xsd:double"&gt;2.8954506&lt;/D&gt;&lt;D xsi:type="xsd:double"&gt;-0.14809966&lt;/D&gt;&lt;D xsi:type="xsd:double"&gt;0.8306265&lt;/D&gt;&lt;D xsi:type="xsd:double"&gt;2.8243542&lt;/D&gt;&lt;D xsi:type="xsd:double"&gt;-0.9155929&lt;/D&gt;&lt;D xsi:type="xsd:double"&gt;1.3860822&lt;/D&gt;&lt;D xsi:type="xsd:double"&gt;2.47792&lt;/D&gt;&lt;D xsi:type="xsd:double"&gt;0.05558729&lt;/D&gt;&lt;D xsi:type="xsd:double"&gt;0.30555725&lt;/D&gt;&lt;D xsi:type="xsd:double"&gt;-1.3015807&lt;/D&gt;&lt;D xsi:type="xsd:double"&gt;-0.112235546&lt;/D&gt;&lt;D xsi:type="xsd:double"&gt;0&lt;/D&gt;&lt;D xsi:type="xsd:double"&gt;1.1235952&lt;/D&gt;&lt;D xsi:type="xsd:double"&gt;-1.0277748&lt;/D&gt;&lt;D xsi:type="xsd:double"&gt;1.1226416&lt;/D&gt;&lt;D xsi:type="xsd:double"&gt;0.94366074&lt;/D&gt;&lt;D xsi:type="xsd:double"&gt;-0.5224049&lt;/D&gt;&lt;D xsi:type="xsd:double"&gt;-1.160866&lt;/D&gt;&lt;D xsi:type="xsd:double"&gt;-0.22370815&lt;/D&gt;&lt;D xsi:type="xsd:double"&gt;1.0930419&lt;/D&gt;&lt;D xsi:type="xsd:double"&gt;2.1624565&lt;/D&gt;&lt;D xsi:type="xsd:double"&gt;-0.56987405&lt;/D&gt;&lt;D xsi:type="xsd:double"&gt;-2.1015286&lt;/D&gt;&lt;D xsi:type="xsd:double"&gt;1.672709&lt;/D&gt;&lt;D xsi:type="xsd:double"&gt;0.30311346&lt;/D&gt;&lt;D xsi:type="xsd:double"&gt;-0.9890139&lt;/D&gt;&lt;D xsi:type="xsd:double"&gt;-1.0266423&lt;/D&gt;&lt;D xsi:type="xsd:double"&gt;-2.7193666&lt;/D&gt;&lt;D xsi:type="xsd:double"&gt;0.4899025&lt;/D&gt;&lt;D xsi:type="xsd:double"&gt;2.351594&lt;/D&gt;&lt;D xsi:type="xsd:double"&gt;-3.0820906&lt;/D&gt;&lt;D xsi:type="xsd:double"&gt;0.9829402&lt;/D&gt;&lt;D xsi:type="xsd:double"&gt;-6.47009&lt;/D&gt;&lt;D xsi:type="xsd:double"&gt;2.8772593&lt;/D&gt;&lt;D xsi:type="xsd:double"&gt;3.064561&lt;/D&gt;&lt;D xsi:type="xsd:double"&gt;0.14433861&lt;/D&gt;&lt;D xsi:type="xsd:double"&gt;0.028836727&lt;/D&gt;&lt;D xsi:type="xsd:double"&gt;-1.5850127&lt;/D&gt;&lt;D xsi:type="xsd:double"&gt;1.1420131&lt;/D&gt;&lt;D xsi:type="xsd:double"&gt;-1.3896942&lt;/D&gt;&lt;D xsi:type="xsd:double"&gt;-1.1156797&lt;/D&gt;&lt;D xsi:type="xsd:double"&gt;-3.2957256&lt;/D&gt;&lt;D xsi:type="xsd:double"&gt;-0.09210706&lt;/D&gt;&lt;D xsi:type="xsd:double"&gt;0.6453514&lt;/D&gt;&lt;D xsi:type="xsd:double"&gt;0.97709894&lt;/D&gt;&lt;D xsi:type="xsd:double"&gt;-2.267915&lt;/D&gt;&lt;D xsi:type="xsd:double"&gt;1.2376308&lt;/D&gt;&lt;D xsi:type="xsd:double"&gt;-0.8557558&lt;/D&gt;&lt;D xsi:type="xsd:double"&gt;2.1270156&lt;/D&gt;&lt;D xsi:type="xsd:double"&gt;1.4186502&lt;/D&gt;&lt;D xsi:type="xsd:double"&gt;-1.9345164&lt;/D&gt;&lt;D xsi:type="xsd:double"&gt;0.24278164&lt;/D&gt;&lt;D xsi:type="xsd:double"&gt;-0.27248263&lt;/D&gt;&lt;D xsi:type="xsd:double"&gt;1.0625482&lt;/D&gt;&lt;D xsi:type="xsd:double"&gt;-0.120157&lt;/D&gt;&lt;D xsi:type="xsd:double"&gt;1.2631536&lt;/D&gt;&lt;D xsi:type="xsd:double"&gt;2.286899&lt;/D&gt;&lt;D xsi:type="xsd:double"&gt;-0.49360394&lt;/D&gt;&lt;D xsi:type="xsd:double"&gt;-3.9393127&lt;/D&gt;&lt;D xsi:type="xsd:double"&gt;-0.45564175&lt;/D&gt;&lt;D xsi:type="xsd:double"&gt;-0.4272163&lt;/D&gt;&lt;D xsi:type="xsd:double"&gt;-0.9193957&lt;/D&gt;&lt;D xsi:type="xsd:double"&gt;0.9588599&lt;/D&gt;&lt;D xsi:type="xsd:double"&gt;-0.27573705&lt;/D&gt;&lt;D xsi:type="xsd:double"&gt;-2.3655891&lt;/D&gt;&lt;D xsi:type="xsd:double"&gt;0.69226027&lt;/D&gt;&lt;D xsi:type="xsd:double"&gt;1.5625&lt;/D&gt;&lt;D xsi:type="xsd:double"&gt;1.5076995&lt;/D&gt;&lt;D xsi:type="xsd:double"&gt;0.8487344&lt;/D&gt;&lt;D xsi:type="xsd:double"&gt;2.2542834&lt;/D&gt;&lt;D xsi:type="xsd:double"&gt;2.087009&lt;/D&gt;&lt;D xsi:type="xsd:double"&gt;-0.115174055&lt;/D&gt;&lt;D xsi:type="xsd:double"&gt;-0.3170848&lt;/D&gt;&lt;D xsi:type="xsd:double"&gt;-0.8964777&lt;/D&gt;&lt;D xsi:type="xsd:double"&gt;-0.9629488&lt;/D&gt;&lt;D xsi:type="xsd:double"&gt;-0.17677546&lt;/D&gt;&lt;D xsi:type="xsd:double"&gt;3.0106306&lt;/D&gt;&lt;D xsi:type="xsd:double"&gt;0.80229044&lt;/D&gt;&lt;D xsi:type="xsd:double"&gt;-0.36953092&lt;/D&gt;&lt;D xsi:type="xsd:double"&gt;-1.0841668&lt;/D&gt;&lt;D xsi:type="xsd:double"&gt;0.23075342&lt;/D&gt;&lt;D xsi:type="xsd:double"&gt;-1.2949646&lt;/D&gt;&lt;D xsi:type="xsd:double"&gt;-0.5568564&lt;/D&gt;&lt;D xsi:type="xsd:double"&gt;-6.2481585&lt;/D&gt;&lt;D xsi:type="xsd:double"&gt;-0.7230401&lt;/D&gt;&lt;D xsi:type="xsd:double"&gt;-1.8049359&lt;/D&gt;&lt;D xsi:type="xsd:double"&gt;3.2247543&lt;/D&gt;&lt;D xsi:type="xsd:double"&gt;0.8747339&lt;/D&gt;&lt;D xsi:type="xsd:double"&gt;0.71229935&lt;/D&gt;&lt;D xsi:type="xsd:double"&gt;-0.64575076&lt;/D&gt;&lt;D xsi:type="xsd:double"&gt;1.4546514&lt;/D&gt;&lt;D xsi:type="xsd:double"&gt;1.5253186&lt;/D&gt;&lt;D xsi:type="xsd:double"&gt;0.390625&lt;/D&gt;&lt;D xsi:type="xsd:double"&gt;1.7659426&lt;/D&gt;&lt;D xsi:type="xsd:double"&gt;-0.058823824&lt;/D&gt;&lt;D xsi:type="xsd:double"&gt;-2.9723346&lt;/D&gt;&lt;D xsi:type="xsd:double"&gt;-1.7895043&lt;/D&gt;&lt;D xsi:type="xsd:double"&gt;-2.1927118&lt;/D&gt;&lt;D xsi:type="xsd:double"&gt;-2.147144&lt;/D&gt;&lt;D xsi:type="xsd:double"&gt;1.3875484&lt;/D&gt;&lt;D xsi:type="xsd:double"&gt;1.6231656&lt;/D&gt;&lt;D xsi:type="xsd:double"&gt;2.0670176&lt;/D&gt;&lt;D xsi:type="xsd:double"&gt;-0.582999&lt;/D&gt;&lt;D xsi:type="xsd:double"&gt;-0.3703773&lt;/D&gt;&lt;D xsi:type="xsd:double"&gt;-2.2304833&lt;/D&gt;&lt;D xsi:type="xsd:double"&gt;0.15842915&lt;/D&gt;&lt;D xsi:type="xsd:double"&gt;2.0246744&lt;/D&gt;&lt;D xsi:type="xsd:double"&gt;1.9224763&lt;/D&gt;&lt;D xsi:type="xsd:double"&gt;-1.2473404&lt;/D&gt;&lt;D xsi:type="xsd:double"&gt;1.3555169&lt;/D&gt;&lt;D xsi:type="xsd:double"&gt;-0.18237233&lt;/D&gt;&lt;D xsi:type="xsd:double"&gt;1.9183993&lt;/D&gt;&lt;D xsi:type="xsd:double"&gt;1.0457039&lt;/D&gt;&lt;/FQL&gt;&lt;FQL&gt;&lt;Q&gt;BKH^P_PRICE_RETURNS(2,4/1/2017,NOW,D)&lt;/Q&gt;&lt;R&gt;376&lt;/R&gt;&lt;C&gt;1&lt;/C&gt;&lt;D xsi:type="xsd:double"&gt;1.4035106&lt;/D&gt;&lt;D xsi:type="xsd:double"&gt;-0.5566478&lt;/D&gt;&lt;D xsi:type="xsd:double"&gt;0.9682298&lt;/D&gt;&lt;D xsi:type="xsd:double"&gt;1.2136698&lt;/D&gt;&lt;D xsi:type="xsd:double"&gt;0.04440546&lt;/D&gt;&lt;D xsi:type="xsd:double"&gt;-0.28114915&lt;/D&gt;&lt;D xsi:type="xsd:double"&gt;-0.059360266&lt;/D&gt;&lt;D xsi:type="xsd:double"&gt;0.4602909&lt;/D&gt;&lt;D xsi:type="xsd:double"&gt;0.25125742&lt;/D&gt;&lt;D xsi:type="xsd:double"&gt;-0.8550823&lt;/D&gt;&lt;D xsi:type="xsd:double"&gt;1.130116&lt;/D&gt;&lt;D xsi:type="xsd:double"&gt;0.6910801&lt;/D&gt;&lt;D xsi:type="xsd:double"&gt;-1.2996614&lt;/D&gt;&lt;D xsi:type="xsd:double"&gt;-0.45864582&lt;/D&gt;&lt;D xsi:type="xsd:double"&gt;0.07431507&lt;/D&gt;&lt;D xsi:type="xsd:double"&gt;1.039648&lt;/D&gt;&lt;D xsi:type="xsd:double"&gt;0.54388046&lt;/D&gt;&lt;D xsi:type="xsd:double"&gt;0.32163858&lt;/D&gt;&lt;D xsi:type="xsd:double"&gt;-0.116586685&lt;/D&gt;&lt;D xsi:type="xsd:double"&gt;-0.75868964&lt;/D&gt;&lt;D xsi:type="xsd:double"&gt;-0.9261966&lt;/D&gt;&lt;D xsi:type="xsd:double"&gt;0.04451275&lt;/D&gt;&lt;D xsi:type="xsd:double"&gt;-1.1717618&lt;/D&gt;&lt;D xsi:type="xsd:double"&gt;2.596438&lt;/D&gt;&lt;D xsi:type="xsd:double"&gt;1.3019323&lt;/D&gt;&lt;D xsi:type="xsd:double"&gt;0.2743721&lt;/D&gt;&lt;D xsi:type="xsd:double"&gt;-2.3041546&lt;/D&gt;&lt;D xsi:type="xsd:double"&gt;0.5011797&lt;/D&gt;&lt;D xsi:type="xsd:double"&gt;0.10266304&lt;/D&gt;&lt;D xsi:type="xsd:double"&gt;0.41025877&lt;/D&gt;&lt;D xsi:type="xsd:double"&gt;0.37939548&lt;/D&gt;&lt;D xsi:type="xsd:double"&gt;0.06541014&lt;/D&gt;&lt;D xsi:type="xsd:double"&gt;0.02925396&lt;/D&gt;&lt;D xsi:type="xsd:double"&gt;-1.3594508&lt;/D&gt;&lt;D xsi:type="xsd:double"&gt;0.22227764&lt;/D&gt;&lt;D xsi:type="xsd:double"&gt;0.75410604&lt;/D&gt;&lt;D xsi:type="xsd:double"&gt;0.52832365&lt;/D&gt;&lt;D xsi:type="xsd:double"&gt;0.75912476&lt;/D&gt;&lt;D xsi:type="xsd:double"&gt;0.60852766&lt;/D&gt;&lt;D xsi:type="xsd:double"&gt;-0.14401674&lt;/D&gt;&lt;D xsi:type="xsd:double"&gt;0.028848648&lt;/D&gt;&lt;D xsi:type="xsd:double"&gt;0.25951862&lt;/D&gt;&lt;D xsi:type="xsd:double"&gt;1.1504054&lt;/D&gt;&lt;D xsi:type="xsd:double"&gt;1.4643312&lt;/D&gt;&lt;D xsi:type="xsd:double"&gt;-1.3170838&lt;/D&gt;&lt;D xsi:type="xsd:double"&gt;0.4117608&lt;/D&gt;&lt;D xsi:type="xsd:double"&gt;-0.50905347&lt;/D&gt;&lt;D xsi:type="xsd:double"&gt;-0.93804&lt;/D&gt;&lt;D xsi:type="xsd:double"&gt;-1.219511&lt;/D&gt;&lt;D xsi:type="xsd:double"&gt;0.2178669&lt;/D&gt;&lt;D xsi:type="xsd:double"&gt;1.4202952&lt;/D&gt;&lt;D xsi:type="xsd:double"&gt;1.0860205&lt;/D&gt;&lt;D xsi:type="xsd:double"&gt;0.3958106&lt;/D&gt;&lt;D xsi:type="xsd:double"&gt;1.210928&lt;/D&gt;&lt;D xsi:type="xsd:double"&gt;-0.38953424&lt;/D&gt;&lt;D xsi:type="xsd:double"&gt;-0.36312938&lt;/D&gt;&lt;D xsi:type="xsd:double"&gt;-0.43453574&lt;/D&gt;&lt;D xsi:type="xsd:double"&gt;-0.7180095&lt;/D&gt;&lt;D xsi:type="xsd:double"&gt;0.22689104&lt;/D&gt;&lt;D xsi:type="xsd:double"&gt;-0.2546668&lt;/D&gt;&lt;D xsi:type="xsd:double"&gt;-1.4609933&lt;/D&gt;&lt;D xsi:type="xsd:double"&gt;-0.27350187&lt;/D&gt;&lt;D xsi:type="xsd:double"&gt;-2.0785272&lt;/D&gt;&lt;D xsi:type="xsd:double"&gt;-0.5453944&lt;/D&gt;&lt;D xsi:type="xsd:double"&gt;0.7558942&lt;/D&gt;&lt;D xsi:type="xsd:double"&gt;-0.3089249&lt;/D&gt;&lt;D xsi:type="xsd:double"&gt;-0.16230345&lt;/D&gt;&lt;D xsi:type="xsd:double"&gt;0.7980943&lt;/D&gt;&lt;D xsi:type="xsd:double"&gt;-0.45453906&lt;/D&gt;&lt;D xsi:type="xsd:double"&gt;-0.78067183&lt;/D&gt;&lt;D xsi:type="xsd:double"&gt;1.291573&lt;/D&gt;&lt;D xsi:type="xsd:double"&gt;-1.1138797&lt;/D&gt;&lt;D xsi:type="xsd:double"&gt;0.34089088&lt;/D&gt;&lt;D xsi:type="xsd:double"&gt;0.78287125&lt;/D&gt;&lt;D xsi:type="xsd:double"&gt;0.3370881&lt;/D&gt;&lt;D xsi:type="xsd:double"&gt;1.0663152&lt;/D&gt;&lt;D xsi:type="xsd:double"&gt;0.968349&lt;/D&gt;&lt;D xsi:type="xsd:double"&gt;0.8731723&lt;/D&gt;&lt;D xsi:type="xsd:double"&gt;-0.8940041&lt;/D&gt;&lt;D xsi:type="xsd:double"&gt;0.12887716&lt;/D&gt;&lt;D xsi:type="xsd:double"&gt;-0.2145052&lt;/D&gt;&lt;D xsi:type="xsd:double"&gt;0.057327747&lt;/D&gt;&lt;D xsi:type="xsd:double"&gt;-0.32942295&lt;/D&gt;&lt;D xsi:type="xsd:double"&gt;0.10060072&lt;/D&gt;&lt;D xsi:type="xsd:double"&gt;0.6172776&lt;/D&gt;&lt;D xsi:type="xsd:double"&gt;-0.75616837&lt;/D&gt;&lt;D xsi:type="xsd:double"&gt;0.17251968&lt;/D&gt;&lt;D xsi:type="xsd:double"&gt;-0.24396777&lt;/D&gt;&lt;D xsi:type="xsd:double"&gt;1.1796832&lt;/D&gt;&lt;D xsi:type="xsd:double"&gt;0.6540537&lt;/D&gt;&lt;D xsi:type="xsd:double"&gt;-0.16952157&lt;/D&gt;&lt;D xsi:type="xsd:double"&gt;-0.6084621&lt;/D&gt;&lt;D xsi:type="xsd:double"&gt;-1.0250568&lt;/D&gt;&lt;D xsi:type="xsd:double"&gt;1.1507511&lt;/D&gt;&lt;D xsi:type="xsd:double"&gt;-0.3270805&lt;/D&gt;&lt;D xsi:type="xsd:double"&gt;0.3780961&lt;/D&gt;&lt;D xsi:type="xsd:double"&gt;-1.7165005&lt;/D&gt;&lt;D xsi:type="xsd:double"&gt;0.029110909&lt;/D&gt;&lt;D xsi:type="xsd:double"&gt;0.61107874&lt;/D&gt;&lt;D xsi:type="xsd:double"&gt;0.8965969&lt;/D&gt;&lt;D xsi:type="xsd:double"&gt;0.17199516&lt;/D&gt;&lt;D xsi:type="xsd:double"&gt;0.6438613&lt;/D&gt;&lt;D xsi:type="xsd:double"&gt;-0.17059445&lt;/D&gt;&lt;D xsi:type="xsd:double"&gt;0.52690506&lt;/D&gt;&lt;D xsi:type="xsd:double"&gt;-0.14166236&lt;/D&gt;&lt;D xsi:type="xsd:double"&gt;-0.6525755&lt;/D&gt;&lt;D xsi:type="xsd:double"&gt;0.49978495&lt;/D&gt;&lt;D xsi:type="xsd:double"&gt;0.05683899&lt;/D&gt;&lt;D xsi:type="xsd:double"&gt;0.4544139&lt;/D&gt;&lt;D xsi:type="xsd:double"&gt;-1.3288021&lt;/D&gt;&lt;D xsi:type="xsd:double"&gt;0.18624067&lt;/D&gt;&lt;D xsi:type="xsd:double"&gt;0.41470528&lt;/D&gt;&lt;D xsi:type="xsd:double"&gt;0.86870193&lt;/D&gt;&lt;D xsi:type="xsd:double"&gt;-1.877737&lt;/D&gt;&lt;D xsi:type="xsd:double"&gt;-0.028771162&lt;/D&gt;&lt;D xsi:type="xsd:double"&gt;0.4893422&lt;/D&gt;&lt;D xsi:type="xsd:double"&gt;-0.27213097&lt;/D&gt;&lt;D xsi:type="xsd:double"&gt;-0.9765923&lt;/D&gt;&lt;D xsi:type="xsd:double"&gt;0.07251501&lt;/D&gt;&lt;D xsi:type="xsd:double"&gt;-0.71014166&lt;/D&gt;&lt;D xsi:type="xsd:double"&gt;0.32112598&lt;/D&gt;&lt;D xsi:type="xsd:double"&gt;-0.18915534&lt;/D&gt;&lt;D xsi:type="xsd:double"&gt;0.91837645&lt;/D&gt;&lt;D xsi:type="xsd:double"&gt;-0.39001107&lt;/D&gt;&lt;D xsi:type="xsd:double"&gt;0.15951395&lt;/D&gt;&lt;D xsi:type="xsd:double"&gt;0.37642717&lt;/D&gt;&lt;D xsi:type="xsd:double"&gt;-0.66349506&lt;/D&gt;&lt;D xsi:type="xsd:double"&gt;-0.3630042&lt;/D&gt;&lt;D xsi:type="xsd:double"&gt;0.6703615&lt;/D&gt;&lt;D xsi:type="xsd:double"&gt;0.94094276&lt;/D&gt;&lt;D xsi:type="xsd:double"&gt;-0.8317828&lt;/D&gt;&lt;D xsi:type="xsd:double"&gt;-2.9934943&lt;/D&gt;&lt;D xsi:type="xsd:double"&gt;0.014901161&lt;/D&gt;&lt;D xsi:type="xsd:double"&gt;1.4160156&lt;/D&gt;&lt;D xsi:type="xsd:double"&gt;-0.05878806&lt;/D&gt;&lt;D xsi:type="xsd:double"&gt;0.6176472&lt;/D&gt;&lt;D xsi:type="xsd:double"&gt;-1.0961711&lt;/D&gt;&lt;D xsi:type="xsd:double"&gt;0.029563904&lt;/D&gt;&lt;D xsi:type="xsd:double"&gt;-0.13296604&lt;/D&gt;&lt;D xsi:type="xsd:double"&gt;-0.5029559&lt;/D&gt;&lt;D xsi:type="xsd:double"&gt;0.059473515&lt;/D&gt;&lt;D xsi:type="xsd:double"&gt;-0.49034357&lt;/D&gt;&lt;D xsi:type="xsd:double"&gt;0.07464886&lt;/D&gt;&lt;D xsi:type="xsd:double"&gt;-1.0593832&lt;/D&gt;&lt;D xsi:type="xsd:double"&gt;-2.1414518&lt;/D&gt;&lt;D xsi:type="xsd:double"&gt;0.3082037&lt;/D&gt;&lt;D xsi:type="xsd:double"&gt;-0.0153541565&lt;/D&gt;&lt;D xsi:type="xsd:double"&gt;0.43023825&lt;/D&gt;&lt;D xsi:type="xsd:double"&gt;-0.15299916&lt;/D&gt;&lt;D xsi:type="xsd:double"&gt;-1.2411952&lt;/D&gt;&lt;D xsi:type="xsd:double"&gt;-1.0861099&lt;/D&gt;&lt;D xsi:type="xsd:double"&gt;-3.9529443&lt;/D&gt;&lt;D xsi:type="xsd:double"&gt;-2.433443&lt;/D&gt;&lt;D xsi:type="xsd:double"&gt;-1.5065312&lt;/D&gt;&lt;D xsi:type="xsd:double"&gt;-1.4785826&lt;/D&gt;&lt;D xsi:type="xsd:double"&gt;0.39675236&lt;/D&gt;&lt;D xsi:type="xsd:double"&gt;-1.0481119&lt;/D&gt;&lt;D xsi:type="xsd:double"&gt;1.284945&lt;/D&gt;&lt;D xsi:type="xsd:double"&gt;0.80575943&lt;/D&gt;&lt;D xsi:type="xsd:double"&gt;-0.76530576&lt;/D&gt;&lt;D xsi:type="xsd:double"&gt;2.4764419&lt;/D&gt;&lt;D xsi:type="xsd:double"&gt;-0.65745115&lt;/D&gt;&lt;D xsi:type="xsd:double"&gt;-0.5090773&lt;/D&gt;&lt;D xsi:type="xsd:double"&gt;-0.7334113&lt;/D&gt;&lt;D xsi:type="xsd:double"&gt;-0.39519072&lt;/D&gt;&lt;D xsi:type="xsd:double"&gt;0.08624792&lt;/D&gt;&lt;D xsi:type="xsd:double"&gt;0.05170107&lt;/D&gt;&lt;D xsi:type="xsd:double"&gt;0.32731295&lt;/D&gt;&lt;D xsi:type="xsd:double"&gt;0.24038553&lt;/D&gt;&lt;D xsi:type="xsd:double"&gt;0.22267103&lt;/D&gt;&lt;D xsi:type="xsd:double"&gt;-0.4614532&lt;/D&gt;&lt;D xsi:type="xsd:double"&gt;-0.2060473&lt;/D&gt;&lt;D xsi:type="xsd:double"&gt;-1.1699915&lt;/D&gt;&lt;D xsi:type="xsd:double"&gt;0.8356571&lt;/D&gt;&lt;D xsi:type="xsd:double"&gt;1.761055&lt;/D&gt;&lt;D xsi:type="xsd:double"&gt;1.2046218&lt;/D&gt;&lt;D xsi:type="xsd:double"&gt;0.53646564&lt;/D&gt;&lt;D xsi:type="xsd:double"&gt;-0.40020347&lt;/D&gt;&lt;D xsi:type="xsd:double"&gt;0.7533908&lt;/D&gt;&lt;D xsi:type="xsd:double"&gt;-1.1797905&lt;/D&gt;&lt;D xsi:type="xsd:double"&gt;0.9248376&lt;/D&gt;&lt;D xsi:type="xsd:double"&gt;-0.43319464&lt;/D&gt;&lt;D xsi:type="xsd:double"&gt;-1.1546135&lt;/D&gt;&lt;D xsi:type="xsd:double"&gt;-0.79566836&lt;/D&gt;&lt;D xsi:type="xsd:double"&gt;-0.6825924&lt;/D&gt;&lt;D xsi:type="xsd:double"&gt;1.4089346&lt;/D&gt;&lt;D xsi:type="xsd:double"&gt;-0.6438494&lt;/D&gt;&lt;D xsi:type="xsd:double"&gt;0.71623325&lt;/D&gt;&lt;D xsi:type="xsd:double"&gt;1.4392138&lt;/D&gt;&lt;D xsi:type="xsd:double"&gt;0.3338337&lt;/D&gt;&lt;D xsi:type="xsd:double"&gt;-1.6137123&lt;/D&gt;&lt;D xsi:type="xsd:double"&gt;-0.87926984&lt;/D&gt;&lt;D xsi:type="xsd:double"&gt;-0.5970657&lt;/D&gt;&lt;D xsi:type="xsd:double"&gt;-1.4758885&lt;/D&gt;&lt;D xsi:type="xsd:double"&gt;0.76642036&lt;/D&gt;&lt;D xsi:type="xsd:double"&gt;-5.306828&lt;/D&gt;&lt;D xsi:type="xsd:double"&gt;0.62066317&lt;/D&gt;&lt;D xsi:type="xsd:double"&gt;-0.23584366&lt;/D&gt;&lt;D xsi:type="xsd:double"&gt;-1.0001898&lt;/D&gt;&lt;D xsi:type="xsd:double"&gt;-1.5062451&lt;/D&gt;&lt;D xsi:type="xsd:double"&gt;-0.29839873&lt;/D&gt;&lt;D xsi:type="xsd:double"&gt;-0.46764016&lt;/D&gt;&lt;D xsi:type="xsd:double"&gt;0.84570646&lt;/D&gt;&lt;D xsi:type="xsd:double"&gt;2.0313144&lt;/D&gt;&lt;D xsi:type="xsd:double"&gt;1.5159845&lt;/D&gt;&lt;D xsi:type="xsd:double"&gt;0.7016897&lt;/D&gt;&lt;D xsi:type="xsd:double"&gt;0.2679944&lt;/D&gt;&lt;D xsi:type="xsd:double"&gt;1.7462611&lt;/D&gt;&lt;D xsi:type="xsd:double"&gt;-2.3292422&lt;/D&gt;&lt;D xsi:type="xsd:double"&gt;-0.44826865&lt;/D&gt;&lt;D xsi:type="xsd:double"&gt;0.05403757&lt;/D&gt;&lt;D xsi:type="xsd:double"&gt;-1.1341155&lt;/D&gt;&lt;D xsi:type="xsd:double"&gt;-1.857239&lt;/D&gt;&lt;D xsi:type="xsd:double"&gt;-2.76438&lt;/D&gt;&lt;D xsi:type="xsd:double"&gt;-1.2593031&lt;/D&gt;&lt;D xsi:type="xsd:double"&gt;0.057971478&lt;/D&gt;&lt;D xsi:type="xsd:double"&gt;-2.0471156&lt;/D&gt;&lt;D xsi:type="xsd:double"&gt;2.6025176&lt;/D&gt;&lt;D xsi:type="xsd:double"&gt;2.1713972&lt;/D&gt;&lt;D xsi:type="xsd:double"&gt;-1.6362607&lt;/D&gt;&lt;D xsi:type="xsd:double"&gt;-0.124287605&lt;/D&gt;&lt;D xsi:type="xsd:double"&gt;0.8307576&lt;/D&gt;&lt;D xsi:type="xsd:double"&gt;0.3832221&lt;/D&gt;&lt;D xsi:type="xsd:double"&gt;-1.6224444&lt;/D&gt;&lt;D xsi:type="xsd:double"&gt;-1.7074108&lt;/D&gt;&lt;D xsi:type="xsd:double"&gt;0.3947854&lt;/D&gt;&lt;D xsi:type="xsd:double"&gt;2.123475&lt;/D&gt;&lt;D xsi:type="xsd:double"&gt;0.0770092&lt;/D&gt;&lt;D xsi:type="xsd:double"&gt;-0.73105097&lt;/D&gt;&lt;D xsi:type="xsd:double"&gt;-1.5697598&lt;/D&gt;&lt;D xsi:type="xsd:double"&gt;0.3543973&lt;/D&gt;&lt;D xsi:type="xsd:double"&gt;0.7063031&lt;/D&gt;&lt;D xsi:type="xsd:double"&gt;1.8118024&lt;/D&gt;&lt;D xsi:type="xsd:double"&gt;-0.019133091&lt;/D&gt;&lt;D xsi:type="xsd:double"&gt;-1.3971269&lt;/D&gt;&lt;D xsi:type="xsd:double"&gt;0.54347515&lt;/D&gt;&lt;D xsi:type="xsd:double"&gt;0.46331882&lt;/D&gt;&lt;D xsi:type="xsd:double"&gt;0.5188346&lt;/D&gt;&lt;D xsi:type="xsd:double"&gt;-1.3572991&lt;/D&gt;&lt;D xsi:type="xsd:double"&gt;0.77519417&lt;/D&gt;&lt;D xsi:type="xsd:double"&gt;1.2884617&lt;/D&gt;&lt;D xsi:type="xsd:double"&gt;1.0442376&lt;/D&gt;&lt;D xsi:type="xsd:double"&gt;0.6764412&lt;/D&gt;&lt;D xsi:type="xsd:double"&gt;-0.54124594&lt;/D&gt;&lt;D xsi:type="xsd:double"&gt;-0.13135672&lt;/D&gt;&lt;D xsi:type="xsd:double"&gt;-0.35701394&lt;/D&gt;&lt;D xsi:type="xsd:double"&gt;-1.9422948&lt;/D&gt;&lt;D xsi:type="xsd:double"&gt;1.7115355&lt;/D&gt;&lt;D xsi:type="xsd:double"&gt;1.2478709&lt;/D&gt;&lt;D xsi:type="xsd:double"&gt;0.7656336&lt;/D&gt;&lt;D xsi:type="xsd:double"&gt;0.6300926&lt;/D&gt;&lt;D xsi:type="xsd:double"&gt;-0.62615275&lt;/D&gt;&lt;D xsi:type="xsd:double"&gt;0.9080887&lt;/D&gt;&lt;D xsi:type="xsd:double"&gt;-0.44077635&lt;/D&gt;&lt;D xsi:type="xsd:double"&gt;0.9223342&lt;/D&gt;&lt;D xsi:type="xsd:double"&gt;-1.3160229&lt;/D&gt;&lt;D xsi:type="xsd:double"&gt;-0.64827204&lt;/D&gt;&lt;D xsi:type="xsd:double"&gt;-0.29828548&lt;/D&gt;&lt;D xsi:type="xsd:double"&gt;-0.07479787&lt;/D&gt;&lt;D xsi:type="xsd:double"&gt;-1.403445&lt;/D&gt;&lt;D xsi:type="xsd:double"&gt;0.835073&lt;/D&gt;&lt;D xsi:type="xsd:double"&gt;1.2422323&lt;/D&gt;&lt;D xsi:type="xsd:double"&gt;1.1526227&lt;/D&gt;&lt;D xsi:type="xsd:double"&gt;-0.14702678&lt;/D&gt;&lt;D xsi:type="xsd:double"&gt;0.33130646&lt;/D&gt;&lt;D xsi:type="xsd:double"&gt;-0.4953146&lt;/D&gt;&lt;D xsi:type="xsd:double"&gt;0.22124052&lt;/D&gt;&lt;D xsi:type="xsd:double"&gt;2.005148&lt;/D&gt;&lt;D xsi:type="xsd:double"&gt;0.522995&lt;/D&gt;&lt;D xsi:type="xsd:double"&gt;1.0764241&lt;/D&gt;&lt;D xsi:type="xsd:double"&gt;0.922966&lt;/D&gt;&lt;D xsi:type="xsd:double"&gt;-0.31656623&lt;/D&gt;&lt;D xsi:type="xsd:double"&gt;0.2117157&lt;/D&gt;&lt;D xsi:type="xsd:double"&gt;1.1971831&lt;/D&gt;&lt;D xsi:type="xsd:double"&gt;0.33054352&lt;/D&gt;&lt;D xsi:type="xsd:double"&gt;2.219534&lt;/D&gt;&lt;D xsi:type="xsd:double"&gt;0.33926964&lt;/D&gt;&lt;D xsi:type="xsd:double"&gt;-1.4201164&lt;/D&gt;&lt;D xsi:type="xsd:double"&gt;-1.25193&lt;/D&gt;&lt;D xsi:type="xsd:double"&gt;0.9378195&lt;/D&gt;&lt;D xsi:type="xsd:double"&gt;0.15485287&lt;/D&gt;&lt;D xsi:type="xsd:double"&gt;-0.44665337&lt;/D&gt;&lt;D xsi:type="xsd:double"&gt;-1.2597084&lt;/D&gt;&lt;D xsi:type="xsd:double"&gt;-0.80391765&lt;/D&gt;&lt;D xsi:type="xsd:double"&gt;-0.14975071&lt;/D&gt;&lt;D xsi:type="xsd:double"&gt;-0.035589933&lt;/D&gt;&lt;D xsi:type="xsd:double"&gt;0.30260086&lt;/D&gt;&lt;D xsi:type="xsd:double"&gt;0.5146384&lt;/D&gt;&lt;D xsi:type="xsd:double"&gt;0.72387457&lt;/D&gt;&lt;D xsi:type="xsd:double"&gt;0.6134987&lt;/D&gt;&lt;D xsi:type="xsd:double"&gt;0.67944527&lt;/D&gt;&lt;D xsi:type="xsd:double"&gt;-0.467211&lt;/D&gt;&lt;D xsi:type="xsd:double"&gt;1.8428445&lt;/D&gt;&lt;D xsi:type="xsd:double"&gt;-0.71697235&lt;/D&gt;&lt;D xsi:type="xsd:double"&gt;-1.9601107&lt;/D&gt;&lt;D xsi:type="xsd:double"&gt;-0.47351718&lt;/D&gt;&lt;D xsi:type="xsd:double"&gt;-0.47577024&lt;/D&gt;&lt;D xsi:type="xsd:double"&gt;-1.5757799&lt;/D&gt;&lt;D xsi:type="xsd:double"&gt;0.62960386&lt;/D&gt;&lt;D xsi:type="xsd:double"&gt;0.21451712&lt;/D&gt;&lt;D xsi:type="xsd:double"&gt;-0.8205533&lt;/D&gt;&lt;D xsi:type="xsd:double"&gt;1.330936&lt;/D&gt;&lt;D xsi:type="xsd:double"&gt;0.5857229&lt;/D&gt;&lt;D xsi:type="xsd:double"&gt;0.29999018&lt;/D&gt;&lt;D xsi:type="xsd:double"&gt;0.24631023&lt;/D&gt;&lt;D xsi:type="xsd:double"&gt;1.632154&lt;/D&gt;&lt;D xsi:type="xsd:double"&gt;2.5384188&lt;/D&gt;&lt;D xsi:type="xsd:double"&gt;0.7578373&lt;/D&gt;&lt;D xsi:type="xsd:double"&gt;1.0028362&lt;/D&gt;&lt;D xsi:type="xsd:double"&gt;0.43025017&lt;/D&gt;&lt;D xsi:type="xsd:double"&gt;1.2357831&lt;/D&gt;&lt;D xsi:type="xsd:double"&gt;-1.2695313&lt;/D&gt;&lt;D xsi:type="xsd:double"&gt;0.5934715&lt;/D&gt;&lt;D xsi:type="xsd:double"&gt;0.6882906&lt;/D&gt;&lt;D xsi:type="xsd:double"&gt;-0.37434697&lt;/D&gt;&lt;D xsi:type="xsd:double"&gt;0.6371498&lt;/D&gt;&lt;D xsi:type="xsd:double"&gt;0.47078133&lt;/D&gt;&lt;D xsi:type="xsd:double"&gt;1.6319275&lt;/D&gt;&lt;D xsi:type="xsd:double"&gt;1.7011166&lt;/D&gt;&lt;D xsi:type="xsd:double"&gt;-4.6428022&lt;/D&gt;&lt;D xsi:type="xsd:double"&gt;2.557385&lt;/D&gt;&lt;D xsi:type="xsd:double"&gt;-0.35166144&lt;/D&gt;&lt;D xsi:type="xsd:double"&gt;-1.5078604&lt;/D&gt;&lt;D xsi:type="xsd:double"&gt;-0.13029575&lt;/D&gt;&lt;D xsi:type="xsd:double"&gt;-0.19569397&lt;/D&gt;&lt;D xsi:type="xsd:double"&gt;-0.50653815&lt;/D&gt;&lt;D xsi:type="xsd:double"&gt;-0.8375704&lt;/D&gt;&lt;D xsi:type="xsd:double"&gt;0.8612156&lt;/D&gt;&lt;D xsi:type="xsd:double"&gt;-0.75533986&lt;/D&gt;&lt;D xsi:type="xsd:double"&gt;-0.08272529&lt;/D&gt;&lt;D xsi:type="xsd:double"&gt;-0.39741397&lt;/D&gt;&lt;D xsi:type="xsd:double"&gt;-0.59850216&lt;/D&gt;&lt;D xsi:type="xsd:double"&gt;0.8362651&lt;/D&gt;&lt;D xsi:type="xsd:double"&gt;-0.9951949&lt;/D&gt;&lt;D xsi:type="xsd:double"&gt;-0.40207505&lt;/D&gt;&lt;D xsi:type="xsd:double"&gt;0.87468624&lt;/D&gt;&lt;D xsi:type="xsd:double"&gt;-1.7842233&lt;/D&gt;&lt;D xsi:type="xsd:double"&gt;2.0373464&lt;/D&gt;&lt;D xsi:type="xsd:double"&gt;-0.11647344&lt;/D&gt;&lt;D xsi:type="xsd:double"&gt;0.13326406&lt;/D&gt;&lt;D xsi:type="xsd:double"&gt;-0.033271313&lt;/D&gt;&lt;D xsi:type="xsd:double"&gt;0.14977455&lt;/D&gt;&lt;D xsi:type="xsd:double"&gt;0.44865608&lt;/D&gt;&lt;D xsi:type="xsd:double"&gt;-0.3804803&lt;/D&gt;&lt;D xsi:type="xsd:double"&gt;-0.41514635&lt;/D&gt;&lt;D xsi:type="xsd:double"&gt;0.4168749&lt;/D&gt;&lt;D xsi:type="xsd:double"&gt;0.7804632&lt;/D&gt;&lt;D xsi:type="xsd:double"&gt;0.60966015&lt;/D&gt;&lt;D xsi:type="xsd:double"&gt;1.0563374&lt;/D&gt;&lt;D xsi:type="xsd:double"&gt;-0.47362447&lt;/D&gt;&lt;D xsi:type="xsd:double"&gt;0.11487007&lt;/D&gt;&lt;D xsi:type="xsd:double"&gt;-1.0653973&lt;/D&gt;&lt;D xsi:type="xsd:double"&gt;0.18223524&lt;/D&gt;&lt;D xsi:type="xsd:double"&gt;0.38034916&lt;/D&gt;&lt;D xsi:type="xsd:double"&gt;-1.6639233&lt;/D&gt;&lt;D xsi:type="xsd:double"&gt;-0.6701231&lt;/D&gt;&lt;D xsi:type="xsd:double"&gt;0.35419464&lt;/D&gt;&lt;D xsi:type="xsd:double"&gt;-0.08403063&lt;/D&gt;&lt;D xsi:type="xsd:double"&gt;-1.0092556&lt;/D&gt;&lt;D xsi:type="xsd:double"&gt;-0.40781498&lt;/D&gt;&lt;D xsi:type="xsd:double"&gt;1.0748982&lt;/D&gt;&lt;D xsi:type="xsd:double"&gt;0.7765055&lt;/D&gt;&lt;D xsi:type="xsd:double"&gt;-0.5527675&lt;/D&gt;&lt;D xsi:type="xsd:double"&gt;0.60637&lt;/D&gt;&lt;D xsi:type="xsd:double"&gt;-0.73664784&lt;/D&gt;&lt;D xsi:type="xsd:double"&gt;-0.08432865&lt;/D&gt;&lt;D xsi:type="xsd:double"&gt;0.523293&lt;/D&gt;&lt;D xsi:type="xsd:double"&gt;-0.43660402&lt;/D&gt;&lt;D xsi:type="xsd:double"&gt;0.7589817&lt;/D&gt;&lt;D xsi:type="xsd:double"&gt;0.016736984&lt;/D&gt;&lt;D xsi:type="xsd:double"&gt;-2.4602532&lt;/D&gt;&lt;D xsi:type="xsd:double"&gt;0.9951949&lt;/D&gt;&lt;D xsi:type="xsd:double"&gt;0.492692&lt;/D&gt;&lt;D xsi:type="xsd:double"&gt;-0.9298444&lt;/D&gt;&lt;D xsi:type="xsd:double"&gt;-1.8429995&lt;/D&gt;&lt;D xsi:type="xsd:double"&gt;-1.4082074&lt;/D&gt;&lt;/FQL&gt;&lt;FQL&gt;&lt;Q&gt;BSM^P_PRICE_RETURNS(2,4/1/2017,NOW,D)&lt;/Q&gt;&lt;R&gt;376&lt;/R&gt;&lt;C&gt;1&lt;/C&gt;&lt;D xsi:type="xsd:double"&gt;2.165842&lt;/D&gt;&lt;D xsi:type="xsd:double"&gt;0.7874012&lt;/D&gt;&lt;D xsi:type="xsd:double"&gt;0&lt;/D&gt;&lt;D xsi:type="xsd:double"&gt;1.4423013&lt;/D&gt;&lt;D xsi:type="xsd:double"&gt;-1.5402734&lt;/D&gt;&lt;D xsi:type="xsd:double"&gt;-0.1805067&lt;/D&gt;&lt;D xsi:type="xsd:double"&gt;0.24110079&lt;/D&gt;&lt;D xsi:type="xsd:double"&gt;0.2405405&lt;/D&gt;&lt;D xsi:type="xsd:double"&gt;-0.6598711&lt;/D&gt;&lt;D xsi:type="xsd:double"&gt;-0.4830897&lt;/D&gt;&lt;D xsi:type="xsd:double"&gt;-1.0922372&lt;/D&gt;&lt;D xsi:type="xsd:double"&gt;1.3496995&lt;/D&gt;&lt;D xsi:type="xsd:double"&gt;-0.121068954&lt;/D&gt;&lt;D xsi:type="xsd:double"&gt;0.060606003&lt;/D&gt;&lt;D xsi:type="xsd:double"&gt;-0.24228096&lt;/D&gt;&lt;D xsi:type="xsd:double"&gt;-1.3964772&lt;/D&gt;&lt;D xsi:type="xsd:double"&gt;0.61576366&lt;/D&gt;&lt;D xsi:type="xsd:double"&gt;1.5911937&lt;/D&gt;&lt;D xsi:type="xsd:double"&gt;-1.9277096&lt;/D&gt;&lt;D xsi:type="xsd:double"&gt;-1.9656062&lt;/D&gt;&lt;D xsi:type="xsd:double"&gt;-0.12531877&lt;/D&gt;&lt;D xsi:type="xsd:double"&gt;-0.3764093&lt;/D&gt;&lt;D xsi:type="xsd:double"&gt;-0.6297231&lt;/D&gt;&lt;D xsi:type="xsd:double"&gt;-0.6337106&lt;/D&gt;&lt;D xsi:type="xsd:double"&gt;1.2755036&lt;/D&gt;&lt;D xsi:type="xsd:double"&gt;3.085649&lt;/D&gt;&lt;D xsi:type="xsd:double"&gt;3.3597946&lt;/D&gt;&lt;D xsi:type="xsd:double"&gt;-0.7683158&lt;/D&gt;&lt;D xsi:type="xsd:double"&gt;0.05954504&lt;/D&gt;&lt;D xsi:type="xsd:double"&gt;0.65476894&lt;/D&gt;&lt;D xsi:type="xsd:double"&gt;-0.709635&lt;/D&gt;&lt;D xsi:type="xsd:double"&gt;-0.25314093&lt;/D&gt;&lt;D xsi:type="xsd:double"&gt;0.060749054&lt;/D&gt;&lt;D xsi:type="xsd:double"&gt;-0.60715675&lt;/D&gt;&lt;D xsi:type="xsd:double"&gt;1.8936992&lt;/D&gt;&lt;D xsi:type="xsd:double"&gt;0.05995035&lt;/D&gt;&lt;D xsi:type="xsd:double"&gt;0.95865726&lt;/D&gt;&lt;D xsi:type="xsd:double"&gt;-0.23739338&lt;/D&gt;&lt;D xsi:type="xsd:double"&gt;-2.6769698&lt;/D&gt;&lt;D xsi:type="xsd:double"&gt;1.0391235&lt;/D&gt;&lt;D xsi:type="xsd:double"&gt;-1.0284364&lt;/D&gt;&lt;D xsi:type="xsd:double"&gt;-0.18337965&lt;/D&gt;&lt;D xsi:type="xsd:double"&gt;-0.8573115&lt;/D&gt;&lt;D xsi:type="xsd:double"&gt;0.24706125&lt;/D&gt;&lt;D xsi:type="xsd:double"&gt;-0.24645329&lt;/D&gt;&lt;D xsi:type="xsd:double"&gt;0.617671&lt;/D&gt;&lt;D xsi:type="xsd:double"&gt;-2.3327231&lt;/D&gt;&lt;D xsi:type="xsd:double"&gt;-1.1313677&lt;/D&gt;&lt;D xsi:type="xsd:double"&gt;0.12714863&lt;/D&gt;&lt;D xsi:type="xsd:double"&gt;0.25396347&lt;/D&gt;&lt;D xsi:type="xsd:double"&gt;-0.56998134&lt;/D&gt;&lt;D xsi:type="xsd:double"&gt;-1.2101889&lt;/D&gt;&lt;D xsi:type="xsd:double"&gt;1.6118646&lt;/D&gt;&lt;D xsi:type="xsd:double"&gt;-1.2690365&lt;/D&gt;&lt;D xsi:type="xsd:double"&gt;0.51413774&lt;/D&gt;&lt;D xsi:type="xsd:double"&gt;-0.63939095&lt;/D&gt;&lt;D xsi:type="xsd:double"&gt;-0.5791545&lt;/D&gt;&lt;D xsi:type="xsd:double"&gt;-0.19417405&lt;/D&gt;&lt;D xsi:type="xsd:double"&gt;2.52918&lt;/D&gt;&lt;D xsi:type="xsd:double"&gt;0.75901747&lt;/D&gt;&lt;D xsi:type="xsd:double"&gt;0&lt;/D&gt;&lt;D xsi:type="xsd:double"&gt;0.25110245&lt;/D&gt;&lt;D xsi:type="xsd:double"&gt;0.50092936&lt;/D&gt;&lt;D xsi:type="xsd:double"&gt;-1.8068492&lt;/D&gt;&lt;D xsi:type="xsd:double"&gt;1.6497493&lt;/D&gt;&lt;D xsi:type="xsd:double"&gt;-0.12484789&lt;/D&gt;&lt;D xsi:type="xsd:double"&gt;-0.68749785&lt;/D&gt;&lt;D xsi:type="xsd:double"&gt;1.3845205&lt;/D&gt;&lt;D xsi:type="xsd:double"&gt;-1.2414694&lt;/D&gt;&lt;D xsi:type="xsd:double"&gt;0.7542491&lt;/D&gt;&lt;D xsi:type="xsd:double"&gt;-0.18715262&lt;/D&gt;&lt;D xsi:type="xsd:double"&gt;0.25000572&lt;/D&gt;&lt;D xsi:type="xsd:double"&gt;1.309216&lt;/D&gt;&lt;D xsi:type="xsd:double"&gt;-1.2307763&lt;/D&gt;&lt;D xsi:type="xsd:double"&gt;-0.31152368&lt;/D&gt;&lt;D xsi:type="xsd:double"&gt;0.37499666&lt;/D&gt;&lt;D xsi:type="xsd:double"&gt;-0.31132698&lt;/D&gt;&lt;D xsi:type="xsd:double"&gt;0.4372239&lt;/D&gt;&lt;D xsi:type="xsd:double"&gt;0.55969954&lt;/D&gt;&lt;D xsi:type="xsd:double"&gt;0.2473712&lt;/D&gt;&lt;D xsi:type="xsd:double"&gt;1.0487318&lt;/D&gt;&lt;D xsi:type="xsd:double"&gt;0.6715536&lt;/D&gt;&lt;D xsi:type="xsd:double"&gt;1.2128592&lt;/D&gt;&lt;D xsi:type="xsd:double"&gt;-0.35950541&lt;/D&gt;&lt;D xsi:type="xsd:double"&gt;-0.1803875&lt;/D&gt;&lt;D xsi:type="xsd:double"&gt;1.6867399&lt;/D&gt;&lt;D xsi:type="xsd:double"&gt;-3.258288&lt;/D&gt;&lt;D xsi:type="xsd:double"&gt;0.122475624&lt;/D&gt;&lt;D xsi:type="xsd:double"&gt;0.9174347&lt;/D&gt;&lt;D xsi:type="xsd:double"&gt;-0.42424202&lt;/D&gt;&lt;D xsi:type="xsd:double"&gt;-0.4869163&lt;/D&gt;&lt;D xsi:type="xsd:double"&gt;0.67276955&lt;/D&gt;&lt;D xsi:type="xsd:double"&gt;3.2806873&lt;/D&gt;&lt;D xsi:type="xsd:double"&gt;-0.17647743&lt;/D&gt;&lt;D xsi:type="xsd:double"&gt;-1.1048913&lt;/D&gt;&lt;D xsi:type="xsd:double"&gt;-0.12142658&lt;/D&gt;&lt;D xsi:type="xsd:double"&gt;-0.7294893&lt;/D&gt;&lt;D xsi:type="xsd:double"&gt;0.79607964&lt;/D&gt;&lt;D xsi:type="xsd:double"&gt;-0.30376315&lt;/D&gt;&lt;D xsi:type="xsd:double"&gt;0.73126554&lt;/D&gt;&lt;D xsi:type="xsd:double"&gt;0.42346716&lt;/D&gt;&lt;D xsi:type="xsd:double"&gt;0.4819274&lt;/D&gt;&lt;D xsi:type="xsd:double"&gt;0.41966438&lt;/D&gt;&lt;D xsi:type="xsd:double"&gt;1.7910361&lt;/D&gt;&lt;D xsi:type="xsd:double"&gt;-0.58650374&lt;/D&gt;&lt;D xsi:type="xsd:double"&gt;0.2949834&lt;/D&gt;&lt;D xsi:type="xsd:double"&gt;1.352942&lt;/D&gt;&lt;D xsi:type="xsd:double"&gt;2.6117325&lt;/D&gt;&lt;D xsi:type="xsd:double"&gt;-1.1312246&lt;/D&gt;&lt;D xsi:type="xsd:double"&gt;-0.28603673&lt;/D&gt;&lt;D xsi:type="xsd:double"&gt;-0.5737245&lt;/D&gt;&lt;D xsi:type="xsd:double"&gt;-1.5579939&lt;/D&gt;&lt;D xsi:type="xsd:double"&gt;-0.4103124&lt;/D&gt;&lt;D xsi:type="xsd:double"&gt;0.5297184&lt;/D&gt;&lt;D xsi:type="xsd:double"&gt;0.9953141&lt;/D&gt;&lt;D xsi:type="xsd:double"&gt;-1.2753606&lt;/D&gt;&lt;D xsi:type="xsd:double"&gt;1.1743903&lt;/D&gt;&lt;D xsi:type="xsd:double"&gt;-0.17410517&lt;/D&gt;&lt;D xsi:type="xsd:double"&gt;-0.29070377&lt;/D&gt;&lt;D xsi:type="xsd:double"&gt;0.4081607&lt;/D&gt;&lt;D xsi:type="xsd:double"&gt;-0.11613369&lt;/D&gt;&lt;D xsi:type="xsd:double"&gt;0.05812645&lt;/D&gt;&lt;D xsi:type="xsd:double"&gt;1.0459065&lt;/D&gt;&lt;D xsi:type="xsd:double"&gt;0.5175352&lt;/D&gt;&lt;D xsi:type="xsd:double"&gt;-0.8009136&lt;/D&gt;&lt;D xsi:type="xsd:double"&gt;-1.2687385&lt;/D&gt;&lt;D xsi:type="xsd:double"&gt;1.2850404&lt;/D&gt;&lt;D xsi:type="xsd:double"&gt;0&lt;/D&gt;&lt;D xsi:type="xsd:double"&gt;-1.211077&lt;/D&gt;&lt;D xsi:type="xsd:double"&gt;-0.70052147&lt;/D&gt;&lt;D xsi:type="xsd:double"&gt;0.9994149&lt;/D&gt;&lt;D xsi:type="xsd:double"&gt;-0.98952055&lt;/D&gt;&lt;D xsi:type="xsd:double"&gt;-0.7054746&lt;/D&gt;&lt;D xsi:type="xsd:double"&gt;-0.29602647&lt;/D&gt;&lt;D xsi:type="xsd:double"&gt;0.059378147&lt;/D&gt;&lt;D xsi:type="xsd:double"&gt;2.1364927&lt;/D&gt;&lt;D xsi:type="xsd:double"&gt;0.058102608&lt;/D&gt;&lt;D xsi:type="xsd:double"&gt;0.17422438&lt;/D&gt;&lt;D xsi:type="xsd:double"&gt;0&lt;/D&gt;&lt;D xsi:type="xsd:double"&gt;0.115942955&lt;/D&gt;&lt;D xsi:type="xsd:double"&gt;-0.115811825&lt;/D&gt;&lt;D xsi:type="xsd:double"&gt;0.5797148&lt;/D&gt;&lt;D xsi:type="xsd:double"&gt;-0.57637095&lt;/D&gt;&lt;D xsi:type="xsd:double"&gt;0.23188591&lt;/D&gt;&lt;D xsi:type="xsd:double"&gt;0.34701824&lt;/D&gt;&lt;D xsi:type="xsd:double"&gt;0.5187273&lt;/D&gt;&lt;D xsi:type="xsd:double"&gt;1.6628385&lt;/D&gt;&lt;D xsi:type="xsd:double"&gt;1.2408376&lt;/D&gt;&lt;D xsi:type="xsd:double"&gt;0.7242322&lt;/D&gt;&lt;D xsi:type="xsd:double"&gt;1.4380574&lt;/D&gt;&lt;D xsi:type="xsd:double"&gt;-1.145041&lt;/D&gt;&lt;D xsi:type="xsd:double"&gt;0.9376764&lt;/D&gt;&lt;D xsi:type="xsd:double"&gt;0.2732277&lt;/D&gt;&lt;D xsi:type="xsd:double"&gt;-2.9427826&lt;/D&gt;&lt;D xsi:type="xsd:double"&gt;1.1229634&lt;/D&gt;&lt;D xsi:type="xsd:double"&gt;0&lt;/D&gt;&lt;D xsi:type="xsd:double"&gt;0.22209883&lt;/D&gt;&lt;D xsi:type="xsd:double"&gt;-2.8254747&lt;/D&gt;&lt;D xsi:type="xsd:double"&gt;-0.68415403&lt;/D&gt;&lt;D xsi:type="xsd:double"&gt;-0.8610785&lt;/D&gt;&lt;D xsi:type="xsd:double"&gt;-0.44876337&lt;/D&gt;&lt;D xsi:type="xsd:double"&gt;1.3625622&lt;/D&gt;&lt;D xsi:type="xsd:double"&gt;-1.8702507&lt;/D&gt;&lt;D xsi:type="xsd:double"&gt;1.191175&lt;/D&gt;&lt;D xsi:type="xsd:double"&gt;0.11771917&lt;/D&gt;&lt;D xsi:type="xsd:double"&gt;-0.29395223&lt;/D&gt;&lt;D xsi:type="xsd:double"&gt;4.0683985&lt;/D&gt;&lt;D xsi:type="xsd:double"&gt;0.5665779&lt;/D&gt;&lt;D xsi:type="xsd:double"&gt;-0.6760597&lt;/D&gt;&lt;D xsi:type="xsd:double"&gt;1.8718123&lt;/D&gt;&lt;D xsi:type="xsd:double"&gt;0.89087486&lt;/D&gt;&lt;D xsi:type="xsd:double"&gt;-1.4900684&lt;/D&gt;&lt;D xsi:type="xsd:double"&gt;0.7282853&lt;/D&gt;&lt;D xsi:type="xsd:double"&gt;-1.1123419&lt;/D&gt;&lt;D xsi:type="xsd:double"&gt;0.84364414&lt;/D&gt;&lt;D xsi:type="xsd:double"&gt;1.8962622&lt;/D&gt;&lt;D xsi:type="xsd:double"&gt;-0.10946989&lt;/D&gt;&lt;D xsi:type="xsd:double"&gt;-1.3698637&lt;/D&gt;&lt;D xsi:type="xsd:double"&gt;0.6111145&lt;/D&gt;&lt;D xsi:type="xsd:double"&gt;-2.098292&lt;/D&gt;&lt;D xsi:type="xsd:double"&gt;-0.11280775&lt;/D&gt;&lt;D xsi:type="xsd:double"&gt;0&lt;/D&gt;&lt;D xsi:type="xsd:double"&gt;-1.7504215&lt;/D&gt;&lt;D xsi:type="xsd:double"&gt;1.7241478&lt;/D&gt;&lt;D xsi:type="xsd:double"&gt;2.1468878&lt;/D&gt;&lt;D xsi:type="xsd:double"&gt;0.49779415&lt;/D&gt;&lt;D xsi:type="xsd:double"&gt;1.04568&lt;/D&gt;&lt;D xsi:type="xsd:double"&gt;-2.0697236&lt;/D&gt;&lt;D xsi:type="xsd:double"&gt;0&lt;/D&gt;&lt;D xsi:type="xsd:double"&gt;-0.22246242&lt;/D&gt;&lt;D xsi:type="xsd:double"&gt;0.22295713&lt;/D&gt;&lt;D xsi:type="xsd:double"&gt;0.7230282&lt;/D&gt;&lt;D xsi:type="xsd:double"&gt;1.8221974&lt;/D&gt;&lt;D xsi:type="xsd:double"&gt;-0.37961006&lt;/D&gt;&lt;D xsi:type="xsd:double"&gt;0.707674&lt;/D&gt;&lt;D xsi:type="xsd:double"&gt;-0.59459805&lt;/D&gt;&lt;D xsi:type="xsd:double"&gt;-0.21750331&lt;/D&gt;&lt;D xsi:type="xsd:double"&gt;1.5258789&lt;/D&gt;&lt;D xsi:type="xsd:double"&gt;1.7713308&lt;/D&gt;&lt;D xsi:type="xsd:double"&gt;-2.267927&lt;/D&gt;&lt;D xsi:type="xsd:double"&gt;0.8094907&lt;/D&gt;&lt;D xsi:type="xsd:double"&gt;-1.284796&lt;/D&gt;&lt;D xsi:type="xsd:double"&gt;0.5423069&lt;/D&gt;&lt;D xsi:type="xsd:double"&gt;1.2405634&lt;/D&gt;&lt;D xsi:type="xsd:double"&gt;0.42620897&lt;/D&gt;&lt;D xsi:type="xsd:double"&gt;-0.053054094&lt;/D&gt;&lt;D xsi:type="xsd:double"&gt;-0.5307853&lt;/D&gt;&lt;D xsi:type="xsd:double"&gt;-0.10672808&lt;/D&gt;&lt;D xsi:type="xsd:double"&gt;0.16026497&lt;/D&gt;&lt;D xsi:type="xsd:double"&gt;-1.6533315&lt;/D&gt;&lt;D xsi:type="xsd:double"&gt;-0.43383837&lt;/D&gt;&lt;D xsi:type="xsd:double"&gt;-2.2875845&lt;/D&gt;&lt;D xsi:type="xsd:double"&gt;-1.3377905&lt;/D&gt;&lt;D xsi:type="xsd:double"&gt;-0.96045136&lt;/D&gt;&lt;D xsi:type="xsd:double"&gt;0.7986307&lt;/D&gt;&lt;D xsi:type="xsd:double"&gt;-0.6225288&lt;/D&gt;&lt;D xsi:type="xsd:double"&gt;-2.6195824&lt;/D&gt;&lt;D xsi:type="xsd:double"&gt;0.46783686&lt;/D&gt;&lt;D xsi:type="xsd:double"&gt;1.6880035&lt;/D&gt;&lt;D xsi:type="xsd:double"&gt;-0.6296456&lt;/D&gt;&lt;D xsi:type="xsd:double"&gt;2.4193525&lt;/D&gt;&lt;D xsi:type="xsd:double"&gt;1.8560171&lt;/D&gt;&lt;D xsi:type="xsd:double"&gt;0.7316351&lt;/D&gt;&lt;D xsi:type="xsd:double"&gt;0.11154413&lt;/D&gt;&lt;D xsi:type="xsd:double"&gt;-0.38998127&lt;/D&gt;&lt;D xsi:type="xsd:double"&gt;0.39150715&lt;/D&gt;&lt;D xsi:type="xsd:double"&gt;1.0027766&lt;/D&gt;&lt;D xsi:type="xsd:double"&gt;0.33094883&lt;/D&gt;&lt;D xsi:type="xsd:double"&gt;-3.7932932&lt;/D&gt;&lt;D xsi:type="xsd:double"&gt;-2.057147&lt;/D&gt;&lt;D xsi:type="xsd:double"&gt;0.5834341&lt;/D&gt;&lt;D xsi:type="xsd:double"&gt;0.8120656&lt;/D&gt;&lt;D xsi:type="xsd:double"&gt;-0.28768182&lt;/D&gt;&lt;D xsi:type="xsd:double"&gt;0.40391684&lt;/D&gt;&lt;D xsi:type="xsd:double"&gt;-1.4367819&lt;/D&gt;&lt;D xsi:type="xsd:double"&gt;-0.34984946&lt;/D&gt;&lt;D xsi:type="xsd:double"&gt;2.5160909&lt;/D&gt;&lt;D xsi:type="xsd:double"&gt;0.8561611&lt;/D&gt;&lt;D xsi:type="xsd:double"&gt;-1.2450457&lt;/D&gt;&lt;D xsi:type="xsd:double"&gt;-1.4326632&lt;/D&gt;&lt;D xsi:type="xsd:double"&gt;-0.8720994&lt;/D&gt;&lt;D xsi:type="xsd:double"&gt;2.6393056&lt;/D&gt;&lt;D xsi:type="xsd:double"&gt;-1.8857121&lt;/D&gt;&lt;D xsi:type="xsd:double"&gt;-0.0582397&lt;/D&gt;&lt;D xsi:type="xsd:double"&gt;0.81584454&lt;/D&gt;&lt;D xsi:type="xsd:double"&gt;-2.0231128&lt;/D&gt;&lt;D xsi:type="xsd:double"&gt;0.058984756&lt;/D&gt;&lt;D xsi:type="xsd:double"&gt;0.47171116&lt;/D&gt;&lt;D xsi:type="xsd:double"&gt;-2.699536&lt;/D&gt;&lt;D xsi:type="xsd:double"&gt;-0.36187768&lt;/D&gt;&lt;D xsi:type="xsd:double"&gt;0.18159151&lt;/D&gt;&lt;D xsi:type="xsd:double"&gt;0.24169683&lt;/D&gt;&lt;D xsi:type="xsd:double"&gt;0.9644389&lt;/D&gt;&lt;D xsi:type="xsd:double"&gt;-0.53731203&lt;/D&gt;&lt;D xsi:type="xsd:double"&gt;1.4405727&lt;/D&gt;&lt;D xsi:type="xsd:double"&gt;0.05917549&lt;/D&gt;&lt;D xsi:type="xsd:double"&gt;-0.6505072&lt;/D&gt;&lt;D xsi:type="xsd:double"&gt;2.1428585&lt;/D&gt;&lt;D xsi:type="xsd:double"&gt;1.8648028&lt;/D&gt;&lt;D xsi:type="xsd:double"&gt;0.057208538&lt;/D&gt;&lt;D xsi:type="xsd:double"&gt;0&lt;/D&gt;&lt;D xsi:type="xsd:double"&gt;0.5717516&lt;/D&gt;&lt;D xsi:type="xsd:double"&gt;0.05685091&lt;/D&gt;&lt;D xsi:type="xsd:double"&gt;1.7045379&lt;/D&gt;&lt;D xsi:type="xsd:double"&gt;-0.7262528&lt;/D&gt;&lt;D xsi:type="xsd:double"&gt;-0.7315755&lt;/D&gt;&lt;D xsi:type="xsd:double"&gt;-0.9637177&lt;/D&gt;&lt;D xsi:type="xsd:double"&gt;-0.11447072&lt;/D&gt;&lt;D xsi:type="xsd:double"&gt;1.4899611&lt;/D&gt;&lt;D xsi:type="xsd:double"&gt;0.33880472&lt;/D&gt;&lt;D xsi:type="xsd:double"&gt;-1.8007874&lt;/D&gt;&lt;D xsi:type="xsd:double"&gt;1.7765045&lt;/D&gt;&lt;D xsi:type="xsd:double"&gt;-0.90090036&lt;/D&gt;&lt;D xsi:type="xsd:double"&gt;-0.6250024&lt;/D&gt;&lt;D xsi:type="xsd:double"&gt;0.8576274&lt;/D&gt;&lt;D xsi:type="xsd:double"&gt;-0.22675395&lt;/D&gt;&lt;D xsi:type="xsd:double"&gt;-0.22727847&lt;/D&gt;&lt;D xsi:type="xsd:double"&gt;2.7904272&lt;/D&gt;&lt;D xsi:type="xsd:double"&gt;4.155123&lt;/D&gt;&lt;D xsi:type="xsd:double"&gt;-0.5319059&lt;/D&gt;&lt;D xsi:type="xsd:double"&gt;-1.1764765&lt;/D&gt;&lt;D xsi:type="xsd:double"&gt;0.32467842&lt;/D&gt;&lt;D xsi:type="xsd:double"&gt;0.21574497&lt;/D&gt;&lt;D xsi:type="xsd:double"&gt;-0.09418726&lt;/D&gt;&lt;D xsi:type="xsd:double"&gt;0.8219123&lt;/D&gt;&lt;D xsi:type="xsd:double"&gt;-0.2173841&lt;/D&gt;&lt;D xsi:type="xsd:double"&gt;1.4161229&lt;/D&gt;&lt;D xsi:type="xsd:double"&gt;-0.698179&lt;/D&gt;&lt;D xsi:type="xsd:double"&gt;-0.4867494&lt;/D&gt;&lt;D xsi:type="xsd:double"&gt;-1.0326087&lt;/D&gt;&lt;D xsi:type="xsd:double"&gt;-0.878638&lt;/D&gt;&lt;D x</t>
        </r>
      </text>
    </comment>
    <comment ref="A35" authorId="0" shapeId="0" xr:uid="{9C5FF63B-0F20-4DC9-A046-7770B0BF8C67}">
      <text>
        <r>
          <rPr>
            <b/>
            <sz val="9"/>
            <color indexed="81"/>
            <rFont val="Tahoma"/>
            <family val="2"/>
          </rPr>
          <t>si:type="xsd:double"&gt;1.385045&lt;/D&gt;&lt;D xsi:type="xsd:double"&gt;1.0382533&lt;/D&gt;&lt;D xsi:type="xsd:double"&gt;-1.5684128&lt;/D&gt;&lt;D xsi:type="xsd:double"&gt;-0.32967925&lt;/D&gt;&lt;D xsi:type="xsd:double"&gt;-0.38588643&lt;/D&gt;&lt;D xsi:type="xsd:double"&gt;-0.3873825&lt;/D&gt;&lt;D xsi:type="xsd:double"&gt;-0.27777553&lt;/D&gt;&lt;D xsi:type="xsd:double"&gt;3.8997173&lt;/D&gt;&lt;D xsi:type="xsd:double"&gt;-0.6970465&lt;/D&gt;&lt;D xsi:type="xsd:double"&gt;0.5399585&lt;/D&gt;&lt;D xsi:type="xsd:double"&gt;0.053691864&lt;/D&gt;&lt;D xsi:type="xsd:double"&gt;-0.69779754&lt;/D&gt;&lt;D xsi:type="xsd:double"&gt;-0.37837625&lt;/D&gt;&lt;D xsi:type="xsd:double"&gt;-2.0618618&lt;/D&gt;&lt;D xsi:type="xsd:double"&gt;0.8310318&lt;/D&gt;&lt;D xsi:type="xsd:double"&gt;-0.21978617&lt;/D&gt;&lt;D xsi:type="xsd:double"&gt;0.7158637&lt;/D&gt;&lt;D xsi:type="xsd:double"&gt;-0.9841442&lt;/D&gt;&lt;D xsi:type="xsd:double"&gt;2.0982862&lt;/D&gt;&lt;D xsi:type="xsd:double"&gt;1.6765833&lt;/D&gt;&lt;D xsi:type="xsd:double"&gt;-0.1595676&lt;/D&gt;&lt;D xsi:type="xsd:double"&gt;-0.42620897&lt;/D&gt;&lt;D xsi:type="xsd:double"&gt;-0.9095788&lt;/D&gt;&lt;D xsi:type="xsd:double"&gt;-0.1619935&lt;/D&gt;&lt;D xsi:type="xsd:double"&gt;-1.1898279&lt;/D&gt;&lt;D xsi:type="xsd:double"&gt;0.21892786&lt;/D&gt;&lt;D xsi:type="xsd:double"&gt;-0.49153566&lt;/D&gt;&lt;D xsi:type="xsd:double"&gt;-0.43907762&lt;/D&gt;&lt;D xsi:type="xsd:double"&gt;0.55127144&lt;/D&gt;&lt;D xsi:type="xsd:double"&gt;-0.38377047&lt;/D&gt;&lt;D xsi:type="xsd:double"&gt;-1.04568&lt;/D&gt;&lt;D xsi:type="xsd:double"&gt;-0.055617094&lt;/D&gt;&lt;D xsi:type="xsd:double"&gt;0.4451871&lt;/D&gt;&lt;D xsi:type="xsd:double"&gt;-0.6648123&lt;/D&gt;&lt;D xsi:type="xsd:double"&gt;-0.16732216&lt;/D&gt;&lt;D xsi:type="xsd:double"&gt;-0.7821202&lt;/D&gt;&lt;D xsi:type="xsd:double"&gt;-0.9572089&lt;/D&gt;&lt;D xsi:type="xsd:double"&gt;-1.4781117&lt;/D&gt;&lt;D xsi:type="xsd:double"&gt;-0.6347418&lt;/D&gt;&lt;D xsi:type="xsd:double"&gt;1.0452986&lt;/D&gt;&lt;D xsi:type="xsd:double"&gt;0.4597664&lt;/D&gt;&lt;D xsi:type="xsd:double"&gt;0.743711&lt;/D&gt;&lt;D xsi:type="xsd:double"&gt;-1.6467988&lt;/D&gt;&lt;D xsi:type="xsd:double"&gt;-0.46189427&lt;/D&gt;&lt;D xsi:type="xsd:double"&gt;-0.5220413&lt;/D&gt;&lt;D xsi:type="xsd:double"&gt;0.5830884&lt;/D&gt;&lt;D xsi:type="xsd:double"&gt;0.5217433&lt;/D&gt;&lt;D xsi:type="xsd:double"&gt;-0.9803951&lt;/D&gt;&lt;D xsi:type="xsd:double"&gt;2.038443&lt;/D&gt;&lt;D xsi:type="xsd:double"&gt;5.022824&lt;/D&gt;&lt;D xsi:type="xsd:double"&gt;0.3260851&lt;/D&gt;&lt;D xsi:type="xsd:double"&gt;1.4626265&lt;/D&gt;&lt;D xsi:type="xsd:double"&gt;1.8686652&lt;/D&gt;&lt;D xsi:type="xsd:double"&gt;-0.7861614&lt;/D&gt;&lt;D xsi:type="xsd:double"&gt;0.31695366&lt;/D&gt;&lt;D xsi:type="xsd:double"&gt;-0.8557141&lt;/D&gt;&lt;D xsi:type="xsd:double"&gt;0.37858486&lt;/D&gt;&lt;D xsi:type="xsd:double"&gt;-0.4849136&lt;/D&gt;&lt;D xsi:type="xsd:double"&gt;-0.1082778&lt;/D&gt;&lt;D xsi:type="xsd:double"&gt;0.27099848&lt;/D&gt;&lt;D xsi:type="xsd:double"&gt;0.4864931&lt;/D&gt;&lt;D xsi:type="xsd:double"&gt;-0.21517277&lt;/D&gt;&lt;D xsi:type="xsd:double"&gt;0.64690113&lt;/D&gt;&lt;D xsi:type="xsd:double"&gt;-1.3390481&lt;/D&gt;&lt;D xsi:type="xsd:double"&gt;0.10857582&lt;/D&gt;&lt;D xsi:type="xsd:double"&gt;0.32538176&lt;/D&gt;&lt;D xsi:type="xsd:double"&gt;-0.16216636&lt;/D&gt;&lt;D xsi:type="xsd:double"&gt;0.27071238&lt;/D&gt;&lt;D xsi:type="xsd:double"&gt;0.16198158&lt;/D&gt;&lt;D xsi:type="xsd:double"&gt;-0.26953816&lt;/D&gt;&lt;D xsi:type="xsd:double"&gt;0.108110905&lt;/D&gt;&lt;D xsi:type="xsd:double"&gt;0.16198158&lt;/D&gt;&lt;D xsi:type="xsd:double"&gt;0.3234625&lt;/D&gt;&lt;D xsi:type="xsd:double"&gt;1.3970971&lt;/D&gt;&lt;D xsi:type="xsd:double"&gt;-1.6958237&lt;/D&gt;&lt;D xsi:type="xsd:double"&gt;-0.5390763&lt;/D&gt;&lt;D xsi:type="xsd:double"&gt;-0.054204464&lt;/D&gt;&lt;D xsi:type="xsd:double"&gt;-0.43383837&lt;/D&gt;&lt;D xsi:type="xsd:double"&gt;0.38126707&lt;/D&gt;&lt;D xsi:type="xsd:double"&gt;0&lt;/D&gt;&lt;D xsi:type="xsd:double"&gt;-0.16278028&lt;/D&gt;&lt;D xsi:type="xsd:double"&gt;0&lt;/D&gt;&lt;D xsi:type="xsd:double"&gt;0&lt;/D&gt;&lt;D xsi:type="xsd:double"&gt;0&lt;/D&gt;&lt;D xsi:type="xsd:double"&gt;-0.5434811&lt;/D&gt;&lt;/FQL&gt;&lt;FQL&gt;&lt;Q&gt;BWP^P_PRICE_RETURNS(2,4/1/2017,NOW,D)&lt;/Q&gt;&lt;R&gt;376&lt;/R&gt;&lt;C&gt;1&lt;/C&gt;&lt;D xsi:type="xsd:double"&gt;3.5048008&lt;/D&gt;&lt;D xsi:type="xsd:double"&gt;0.65538883&lt;/D&gt;&lt;D xsi:type="xsd:double"&gt;0.21703243&lt;/D&gt;&lt;D xsi:type="xsd:double"&gt;-0.8121252&lt;/D&gt;&lt;D xsi:type="xsd:double"&gt;1.5283823&lt;/D&gt;&lt;D xsi:type="xsd:double"&gt;-0.43010712&lt;/D&gt;&lt;D xsi:type="xsd:double"&gt;0.5399585&lt;/D&gt;&lt;D xsi:type="xsd:double"&gt;0.16111135&lt;/D&gt;&lt;D xsi:type="xsd:double"&gt;-0.9115279&lt;/D&gt;&lt;D xsi:type="xsd:double"&gt;-1.461041&lt;/D&gt;&lt;D xsi:type="xsd:double"&gt;-0.10982156&lt;/D&gt;&lt;D xsi:type="xsd:double"&gt;0.3848195&lt;/D&gt;&lt;D xsi:type="xsd:double"&gt;0.109529495&lt;/D&gt;&lt;D xsi:type="xsd:double"&gt;0.2735138&lt;/D&gt;&lt;D xsi:type="xsd:double"&gt;0&lt;/D&gt;&lt;D xsi:type="xsd:double"&gt;-0.10911226&lt;/D&gt;&lt;D xsi:type="xsd:double"&gt;1.474607&lt;/D&gt;&lt;D xsi:type="xsd:double"&gt;-4.036599&lt;/D&gt;&lt;D xsi:type="xsd:double"&gt;1.8508077&lt;/D&gt;&lt;D xsi:type="xsd:double"&gt;-0.11013746&lt;/D&gt;&lt;D xsi:type="xsd:double"&gt;1.8191814&lt;/D&gt;&lt;D xsi:type="xsd:double"&gt;-0.54141283&lt;/D&gt;&lt;D xsi:type="xsd:double"&gt;-1.6875386&lt;/D&gt;&lt;D xsi:type="xsd:double"&gt;-2.9900253&lt;/D&gt;&lt;D xsi:type="xsd:double"&gt;2.7397275&lt;/D&gt;&lt;D xsi:type="xsd:double"&gt;0.11111498&lt;/D&gt;&lt;D xsi:type="xsd:double"&gt;-5.9604645E-06&lt;/D&gt;&lt;D xsi:type="xsd:double"&gt;1.0602713&lt;/D&gt;&lt;D xsi:type="xsd:double"&gt;0.3865242&lt;/D&gt;&lt;D xsi:type="xsd:double"&gt;0.9901047&lt;/D&gt;&lt;D xsi:type="xsd:double"&gt;0.59912205&lt;/D&gt;&lt;D xsi:type="xsd:double"&gt;-0.70384145&lt;/D&gt;&lt;D xsi:type="xsd:double"&gt;-2.0174503&lt;/D&gt;&lt;D xsi:type="xsd:double"&gt;0.4451871&lt;/D&gt;&lt;D xsi:type="xsd:double"&gt;3.3241034&lt;/D&gt;&lt;D xsi:type="xsd:double"&gt;-1.1796236&lt;/D&gt;&lt;D xsi:type="xsd:double"&gt;0.542593&lt;/D&gt;&lt;D xsi:type="xsd:double"&gt;0.10792017&lt;/D&gt;&lt;D xsi:type="xsd:double"&gt;-1.9406915&lt;/D&gt;&lt;D xsi:type="xsd:double"&gt;0.21989346&lt;/D&gt;&lt;D xsi:type="xsd:double"&gt;-1.2616515&lt;/D&gt;&lt;D xsi:type="xsd:double"&gt;0.38888454&lt;/D&gt;&lt;D xsi:type="xsd:double"&gt;1.4941931&lt;/D&gt;&lt;D xsi:type="xsd:double"&gt;-2.5627017&lt;/D&gt;&lt;D xsi:type="xsd:double"&gt;-0.3917277&lt;/D&gt;&lt;D xsi:type="xsd:double"&gt;1.0112405&lt;/D&gt;&lt;D xsi:type="xsd:double"&gt;-2.2246897&lt;/D&gt;&lt;D xsi:type="xsd:double"&gt;-1.9340158&lt;/D&gt;&lt;D xsi:type="xsd:double"&gt;0.6380558&lt;/D&gt;&lt;D xsi:type="xsd:double"&gt;-0.92219114&lt;/D&gt;&lt;D xsi:type="xsd:double"&gt;0.5235553&lt;/D&gt;&lt;D xsi:type="xsd:double"&gt;-1.0995388&lt;/D&gt;&lt;D xsi:type="xsd:double"&gt;-0.40959716&lt;/D&gt;&lt;D xsi:type="xsd:double"&gt;2.702701&lt;/D&gt;&lt;D xsi:type="xsd:double"&gt;-2.2883296&lt;/D&gt;&lt;D xsi:type="xsd:double"&gt;-1.697886&lt;/D&gt;&lt;D xsi:type="xsd:double"&gt;-0.2978027&lt;/D&gt;&lt;D xsi:type="xsd:double"&gt;3.7634492&lt;/D&gt;&lt;D xsi:type="xsd:double"&gt;2.4179578&lt;/D&gt;&lt;D xsi:type="xsd:double"&gt;0.56210756&lt;/D&gt;&lt;D xsi:type="xsd:double"&gt;-2.2358835&lt;/D&gt;&lt;D xsi:type="xsd:double"&gt;2.1155&lt;/D&gt;&lt;D xsi:type="xsd:double"&gt;-0.7278919&lt;/D&gt;&lt;D xsi:type="xsd:double"&gt;1.5792489&lt;/D&gt;&lt;D xsi:type="xsd:double"&gt;1.2215376&lt;/D&gt;&lt;D xsi:type="xsd:double"&gt;-1.5359223&lt;/D&gt;&lt;D xsi:type="xsd:double"&gt;-1.3370574&lt;/D&gt;&lt;D xsi:type="xsd:double"&gt;-0.05645752&lt;/D&gt;&lt;D xsi:type="xsd:double"&gt;-1.1299491&lt;/D&gt;&lt;D xsi:type="xsd:double"&gt;-0.51428676&lt;/D&gt;&lt;D xsi:type="xsd:double"&gt;1.0338902&lt;/D&gt;&lt;D xsi:type="xsd:double"&gt;-0.9096086&lt;/D&gt;&lt;D xsi:type="xsd:double"&gt;1.1474371&lt;/D&gt;&lt;D xsi:type="xsd:double"&gt;-2.0986915&lt;/D&gt;&lt;D xsi:type="xsd:double"&gt;0.23174286&lt;/D&gt;&lt;D xsi:type="xsd:double"&gt;1.2716889&lt;/D&gt;&lt;D xsi:type="xsd:double"&gt;-1.1415541&lt;/D&gt;&lt;D xsi:type="xsd:double"&gt;0.11547804&lt;/D&gt;&lt;D xsi:type="xsd:double"&gt;-0.057673454&lt;/D&gt;&lt;D xsi:type="xsd:double"&gt;0&lt;/D&gt;&lt;D xsi:type="xsd:double"&gt;0.11540651&lt;/D&gt;&lt;D xsi:type="xsd:double"&gt;0.05763769&lt;/D&gt;&lt;D xsi:type="xsd:double"&gt;-0.92166066&lt;/D&gt;&lt;D xsi:type="xsd:double"&gt;-2.6744246&lt;/D&gt;&lt;D xsi:type="xsd:double"&gt;-2.1505415&lt;/D&gt;&lt;D xsi:type="xsd:double"&gt;0.122106075&lt;/D&gt;&lt;D xsi:type="xsd:double"&gt;-0.24389625&lt;/D&gt;&lt;D xsi:type="xsd:double"&gt;-1.0391176&lt;/D&gt;&lt;D xsi:type="xsd:double"&gt;-1.4824033&lt;/D&gt;&lt;D xsi:type="xsd:double"&gt;-1.2539208&lt;/D&gt;&lt;D xsi:type="xsd:double"&gt;-0.12779236&lt;/D&gt;&lt;D xsi:type="xsd:double"&gt;-0.9596944&lt;/D&gt;&lt;D xsi:type="xsd:double"&gt;0.64599514&lt;/D&gt;&lt;D xsi:type="xsd:double"&gt;-0.6418526&lt;/D&gt;&lt;D xsi:type="xsd:double"&gt;-2.0671844&lt;/D&gt;&lt;D xsi:type="xsd:double"&gt;-0.06596446&lt;/D&gt;&lt;D xsi:type="xsd:double"&gt;-1.9141912&lt;/D&gt;&lt;D xsi:type="xsd:double"&gt;-0.06728768&lt;/D&gt;&lt;D xsi:type="xsd:double"&gt;-1.010102&lt;/D&gt;&lt;D xsi:type="xsd:double"&gt;0.20407438&lt;/D&gt;&lt;D xsi:type="xsd:double"&gt;0.13577938&lt;/D&gt;&lt;D xsi:type="xsd:double"&gt;1.2203455&lt;/D&gt;&lt;D xsi:type="xsd:double"&gt;-0.4688561&lt;/D&gt;&lt;D xsi:type="xsd:double"&gt;-2.1534324&lt;/D&gt;&lt;D xsi:type="xsd:double"&gt;-0.13754964&lt;/D&gt;&lt;D xsi:type="xsd:double"&gt;0.6886959&lt;/D&gt;&lt;D xsi:type="xsd:double"&gt;3.3515692&lt;/D&gt;&lt;D xsi:type="xsd:double"&gt;-0.26472807&lt;/D&gt;&lt;D xsi:type="xsd:double"&gt;-0.7962823&lt;/D&gt;&lt;D xsi:type="xsd:double"&gt;0.33445358&lt;/D&gt;&lt;D xsi:type="xsd:double"&gt;-0.99999905&lt;/D&gt;&lt;D xsi:type="xsd:double"&gt;-0.404042&lt;/D&gt;&lt;D xsi:type="xsd:double"&gt;1.8255591&lt;/D&gt;&lt;D xsi:type="xsd:double"&gt;0.39839745&lt;/D&gt;&lt;D xsi:type="xsd:double"&gt;0.66137314&lt;/D&gt;&lt;D xsi:type="xsd:double"&gt;-2.4310112&lt;/D&gt;&lt;D xsi:type="xsd:double"&gt;-0.13468266&lt;/D&gt;&lt;D xsi:type="xsd:double"&gt;-0.47201514&lt;/D&gt;&lt;D xsi:type="xsd:double"&gt;0.06774664&lt;/D&gt;&lt;D xsi:type="xsd:double"&gt;-0.20312071&lt;/D&gt;&lt;D xsi:type="xsd:double"&gt;-0.20352602&lt;/D&gt;&lt;D xsi:type="xsd:double"&gt;-0.4078865&lt;/D&gt;&lt;D xsi:type="xsd:double"&gt;0.8873701&lt;/D&gt;&lt;D xsi:type="xsd:double"&gt;-0.06765127&lt;/D&gt;&lt;D xsi:type="xsd:double"&gt;-0.67704916&lt;/D&gt;&lt;D xsi:type="xsd:double"&gt;-0.47716498&lt;/D&gt;&lt;D xsi:type="xsd:double"&gt;0.6849289&lt;/D&gt;&lt;D xsi:type="xsd:double"&gt;1.9047618&lt;/D&gt;&lt;D xsi:type="xsd:double"&gt;0.4672885&lt;/D&gt;&lt;D xsi:type="xsd:double"&gt;0.39867163&lt;/D&gt;&lt;D xsi:type="xsd:double"&gt;0.7279992&lt;/D&gt;&lt;D xsi:type="xsd:double"&gt;-1.0512471&lt;/D&gt;&lt;D xsi:type="xsd:double"&gt;-0.6640136&lt;/D&gt;&lt;D xsi:type="xsd:double"&gt;-0.60160756&lt;/D&gt;&lt;D xsi:type="xsd:double"&gt;1.2104988&lt;/D&gt;&lt;D xsi:type="xsd:double"&gt;0.33222437&lt;/D&gt;&lt;D xsi:type="xsd:double"&gt;-0.99338293&lt;/D&gt;&lt;D xsi:type="xsd:double"&gt;-0.40133595&lt;/D&gt;&lt;D xsi:type="xsd:double"&gt;-1.3431907&lt;/D&gt;&lt;D xsi:type="xsd:double"&gt;-1.7699063&lt;/D&gt;&lt;D xsi:type="xsd:double"&gt;1.3167024&lt;/D&gt;&lt;D xsi:type="xsd:double"&gt;0.34199953&lt;/D&gt;&lt;D xsi:type="xsd:double"&gt;0&lt;/D&gt;&lt;D xsi:type="xsd:double"&gt;0.47715902&lt;/D&gt;&lt;D xsi:type="xsd:double"&gt;-3.1885982&lt;/D&gt;&lt;D xsi:type="xsd:double"&gt;-0.07007718&lt;/D&gt;&lt;D xsi:type="xsd:double"&gt;-2.5245488&lt;/D&gt;&lt;D xsi:type="xsd:double"&gt;2.1582723&lt;/D&gt;&lt;D xsi:type="xsd:double"&gt;-1.2676&lt;/D&gt;&lt;D xsi:type="xsd:double"&gt;1.1412263&lt;/D&gt;&lt;D xsi:type="xsd:double"&gt;-0.14104843&lt;/D&gt;&lt;D xsi:type="xsd:double"&gt;0.14125109&lt;/D&gt;&lt;D xsi:type="xsd:double"&gt;2.468264&lt;/D&gt;&lt;D xsi:type="xsd:double"&gt;1.0323524&lt;/D&gt;&lt;D xsi:type="xsd:double"&gt;-0.40872097&lt;/D&gt;&lt;D xsi:type="xsd:double"&gt;0.41321516&lt;/D&gt;&lt;D xsi:type="xsd:double"&gt;-0.2057612&lt;/D&gt;&lt;D xsi:type="xsd:double"&gt;-1.7182112&lt;/D&gt;&lt;D xsi:type="xsd:double"&gt;0.4895091&lt;/D&gt;&lt;D xsi:type="xsd:double"&gt;1.0438442&lt;/D&gt;&lt;D xsi:type="xsd:double"&gt;0.5509615&lt;/D&gt;&lt;D xsi:type="xsd:double"&gt;-2.191788&lt;/D&gt;&lt;D xsi:type="xsd:double"&gt;0.140059&lt;/D&gt;&lt;D xsi:type="xsd:double"&gt;-1.1188805&lt;/D&gt;&lt;D xsi:type="xsd:double"&gt;-0.49505234&lt;/D&gt;&lt;D xsi:type="xsd:double"&gt;-0.8528769&lt;/D&gt;&lt;D xsi:type="xsd:double"&gt;-1.2903154&lt;/D&gt;&lt;D xsi:type="xsd:double"&gt;-1.5976787&lt;/D&gt;&lt;D xsi:type="xsd:double"&gt;-2.2140265&lt;/D&gt;&lt;D xsi:type="xsd:double"&gt;1.4339566&lt;/D&gt;&lt;D xsi:type="xsd:double"&gt;1.5625&lt;/D&gt;&lt;D xsi:type="xsd:double"&gt;-2.8571367&lt;/D&gt;&lt;D xsi:type="xsd:double"&gt;-0.15083551&lt;/D&gt;&lt;D xsi:type="xsd:double"&gt;-2.4924457&lt;/D&gt;&lt;D xsi:type="xsd:double"&gt;0.7745981&lt;/D&gt;&lt;D xsi:type="xsd:double"&gt;1.5372753&lt;/D&gt;&lt;D xsi:type="xsd:double"&gt;2.1953106&lt;/D&gt;&lt;D xsi:type="xsd:double"&gt;0&lt;/D&gt;&lt;D xsi:type="xsd:double"&gt;0.1481533&lt;/D&gt;&lt;D xsi:type="xsd:double"&gt;1.0354996&lt;/D&gt;&lt;D xsi:type="xsd:double"&gt;-0.14640689&lt;/D&gt;&lt;D xsi:type="xsd:double"&gt;1.8328428&lt;/D&gt;&lt;D xsi:type="xsd:double"&gt;-1.5118778&lt;/D&gt;&lt;D xsi:type="xsd:double"&gt;0.43859482&lt;/D&gt;&lt;D xsi:type="xsd:double"&gt;0.873363&lt;/D&gt;&lt;D xsi:type="xsd:double"&gt;0.14430285&lt;/D&gt;&lt;D xsi:type="xsd:double"&gt;-3.025937&lt;/D&gt;&lt;D xsi:type="xsd:double"&gt;-1.783061&lt;/D&gt;&lt;D xsi:type="xsd:double"&gt;-0.3782153&lt;/D&gt;&lt;D xsi:type="xsd:double"&gt;-1.9741833&lt;/D&gt;&lt;D xsi:type="xsd:double"&gt;1.084435&lt;/D&gt;&lt;D xsi:type="xsd:double"&gt;0.5363941&lt;/D&gt;&lt;D xsi:type="xsd:double"&gt;0.9146333&lt;/D&gt;&lt;D xsi:type="xsd:double"&gt;-1.6616285&lt;/D&gt;&lt;D xsi:type="xsd:double"&gt;-0.38402677&lt;/D&gt;&lt;D xsi:type="xsd:double"&gt;1.3878107&lt;/D&gt;&lt;D xsi:type="xsd:double"&gt;-0.6083667&lt;/D&gt;&lt;D xsi:type="xsd:double"&gt;4.514158&lt;/D&gt;&lt;D xsi:type="xsd:double"&gt;0.43923855&lt;/D&gt;&lt;D xsi:type="xsd:double"&gt;-0.6559789&lt;/D&gt;&lt;D xsi:type="xsd:double"&gt;-1.027149&lt;/D&gt;&lt;D xsi:type="xsd:double"&gt;-1.4825761&lt;/D&gt;&lt;D xsi:type="xsd:double"&gt;-0.15048385&lt;/D&gt;&lt;D xsi:type="xsd:double"&gt;1.8085837&lt;/D&gt;&lt;D xsi:type="xsd:double"&gt;0.07401705&lt;/D&gt;&lt;D xsi:type="xsd:double"&gt;-0.51775575&lt;/D&gt;&lt;D xsi:type="xsd:double"&gt;-1.6356885&lt;/D&gt;&lt;D xsi:type="xsd:double"&gt;-0.22675395&lt;/D&gt;&lt;D xsi:type="xsd:double"&gt;-2.0454526&lt;/D&gt;&lt;D xsi:type="xsd:double"&gt;-2.1655142&lt;/D&gt;&lt;D xsi:type="xsd:double"&gt;-0.7114589&lt;/D&gt;&lt;D xsi:type="xsd:double"&gt;-0.4777074&lt;/D&gt;&lt;D xsi:type="xsd:double"&gt;-3.519994&lt;/D&gt;&lt;D xsi:type="xsd:double"&gt;-1.243788&lt;/D&gt;&lt;D xsi:type="xsd:double"&gt;1.5953064&lt;/D&gt;&lt;D xsi:type="xsd:double"&gt;-0.7438004&lt;/D&gt;&lt;D xsi:type="xsd:double"&gt;-3.1640291&lt;/D&gt;&lt;D xsi:type="xsd:double"&gt;-0.9458244&lt;/D&gt;&lt;D xsi:type="xsd:double"&gt;-1.4756978&lt;/D&gt;&lt;D xsi:type="xsd:double"&gt;0.17620325&lt;/D&gt;&lt;D xsi:type="xsd:double"&gt;-2.110815&lt;/D&gt;&lt;D xsi:type="xsd:double"&gt;0&lt;/D&gt;&lt;D xsi:type="xsd:double"&gt;-0.26953816&lt;/D&gt;&lt;D xsi:type="xsd:double"&gt;1.0810852&lt;/D&gt;&lt;D xsi:type="xsd:double"&gt;-0.534755&lt;/D&gt;&lt;D xsi:type="xsd:double"&gt;1.4466524&lt;/D&gt;&lt;D xsi:type="xsd:double"&gt;2.049911&lt;/D&gt;&lt;D xsi:type="xsd:double"&gt;1.3973832&lt;/D&gt;&lt;D xsi:type="xsd:double"&gt;-0.6890595&lt;/D&gt;&lt;D xsi:type="xsd:double"&gt;-2.2549808&lt;/D&gt;&lt;D xsi:type="xsd:double"&gt;-0.70985556&lt;/D&gt;&lt;D xsi:type="xsd:double"&gt;-1.7873108&lt;/D&gt;&lt;D xsi:type="xsd:double"&gt;0.3639698&lt;/D&gt;&lt;D xsi:type="xsd:double"&gt;0.18132925&lt;/D&gt;&lt;D xsi:type="xsd:double"&gt;-0.18100142&lt;/D&gt;&lt;D xsi:type="xsd:double"&gt;0.81596375&lt;/D&gt;&lt;D xsi:type="xsd:double"&gt;1.3489246&lt;/D&gt;&lt;D xsi:type="xsd:double"&gt;3.3717752&lt;/D&gt;&lt;D xsi:type="xsd:double"&gt;-1.2017131&lt;/D&gt;&lt;D xsi:type="xsd:double"&gt;-1.8244982&lt;/D&gt;&lt;D xsi:type="xsd:double"&gt;-7.079649&lt;/D&gt;&lt;D xsi:type="xsd:double"&gt;2.5714278&lt;/D&gt;&lt;D xsi:type="xsd:double"&gt;-2.0427108&lt;/D&gt;&lt;D xsi:type="xsd:double"&gt;1.1374354&lt;/D&gt;&lt;D xsi:type="xsd:double"&gt;2.1555662&lt;/D&gt;&lt;D xsi:type="xsd:double"&gt;-3.486228&lt;/D&gt;&lt;D xsi:type="xsd:double"&gt;-1.1406898&lt;/D&gt;&lt;D xsi:type="xsd:double"&gt;-0.865376&lt;/D&gt;&lt;D xsi:type="xsd:double"&gt;-2.1338522&lt;/D&gt;&lt;D xsi:type="xsd:double"&gt;-0.792861&lt;/D&gt;&lt;D xsi:type="xsd:double"&gt;1.3985991&lt;/D&gt;&lt;D xsi:type="xsd:double"&gt;-1.4778316&lt;/D&gt;&lt;D xsi:type="xsd:double"&gt;2.3000002&lt;/D&gt;&lt;D xsi:type="xsd:double"&gt;-0.29325485&lt;/D&gt;&lt;D xsi:type="xsd:double"&gt;1.7647147&lt;/D&gt;&lt;D xsi:type="xsd:double"&gt;-1.1560678&lt;/D&gt;&lt;D xsi:type="xsd:double"&gt;0.29239655&lt;/D&gt;&lt;D xsi:type="xsd:double"&gt;1.7492771&lt;/D&gt;&lt;D xsi:type="xsd:double"&gt;1.0506153&lt;/D&gt;&lt;D xsi:type="xsd:double"&gt;0.7561445&lt;/D&gt;&lt;D xsi:type="xsd:double"&gt;-1.1257052&lt;/D&gt;&lt;D xsi:type="xsd:double"&gt;2.751422&lt;/D&gt;&lt;D xsi:type="xsd:double"&gt;1.1080265&lt;/D&gt;&lt;D xsi:type="xsd:double"&gt;0.2739668&lt;/D&gt;&lt;D xsi:type="xsd:double"&gt;-1.1839628&lt;/D&gt;&lt;D xsi:type="xsd:double"&gt;0.8294821&lt;/D&gt;&lt;D xsi:type="xsd:double"&gt;2.4680138&lt;/D&gt;&lt;D xsi:type="xsd:double"&gt;-1.1596799&lt;/D&gt;&lt;D xsi:type="xsd:double"&gt;0.90253353&lt;/D&gt;&lt;D xsi:type="xsd:double"&gt;-0.44723153&lt;/D&gt;&lt;D xsi:type="xsd:double"&gt;-0.8086264&lt;/D&gt;&lt;D xsi:type="xsd:double"&gt;2.9891253&lt;/D&gt;&lt;D xsi:type="xsd:double"&gt;-3.781885&lt;/D&gt;&lt;D xsi:type="xsd:double"&gt;-0.5484402&lt;/D&gt;&lt;D xsi:type="xsd:double"&gt;-7.9963207&lt;/D&gt;&lt;D xsi:type="xsd:double"&gt;-4.4955015&lt;/D&gt;&lt;D xsi:type="xsd:double"&gt;-3.1380773&lt;/D&gt;&lt;D xsi:type="xsd:double"&gt;0&lt;/D&gt;&lt;D xsi:type="xsd:double"&gt;5.8315277&lt;/D&gt;&lt;D xsi:type="xsd:double"&gt;5.7731986&lt;/D&gt;&lt;D xsi:type="xsd:double"&gt;-0.48733354&lt;/D&gt;&lt;D xsi:type="xsd:double"&gt;0.29382706&lt;/D&gt;&lt;D xsi:type="xsd:double"&gt;0.1953125&lt;/D&gt;&lt;D xsi:type="xsd:double"&gt;2.1442413&lt;/D&gt;&lt;D xsi:type="xsd:double"&gt;1.8129826&lt;/D&gt;&lt;D xsi:type="xsd:double"&gt;0.7497668&lt;/D&gt;&lt;D xsi:type="xsd:double"&gt;1.5813947&lt;/D&gt;&lt;D xsi:type="xsd:double"&gt;0.91575384&lt;/D&gt;&lt;D xsi:type="xsd:double"&gt;-0.45372248&lt;/D&gt;&lt;D xsi:type="xsd:double"&gt;-3.7374616&lt;/D&gt;&lt;D xsi:type="xsd:double"&gt;0&lt;/D&gt;&lt;D xsi:type="xsd:double"&gt;0.28408766&lt;/D&gt;&lt;D xsi:type="xsd:double"&gt;0.4721403&lt;/D&gt;&lt;D xsi:type="xsd:double"&gt;-0.46992898&lt;/D&gt;&lt;D xsi:type="xsd:double"&gt;-0.5665779&lt;/D&gt;&lt;D xsi:type="xsd:double"&gt;-0.09496212&lt;/D&gt;&lt;D xsi:type="xsd:double"&gt;0&lt;/D&gt;&lt;D xsi:type="xsd:double"&gt;0.28517246&lt;/D&gt;&lt;D xsi:type="xsd:double"&gt;0.18956661&lt;/D&gt;&lt;D xsi:type="xsd:double"&gt;-0.7568598&lt;/D&gt;&lt;D xsi:type="xsd:double"&gt;-0.38131475&lt;/D&gt;&lt;D xsi:type="xsd:double"&gt;-0.5741596&lt;/D&gt;&lt;D xsi:type="xsd:double"&gt;-1.3474524&lt;/D&gt;&lt;D xsi:type="xsd:double"&gt;-0.29268265&lt;/D&gt;&lt;D xsi:type="xsd:double"&gt;-2.7397335&lt;/D&gt;&lt;D xsi:type="xsd:double"&gt;-0.50300956&lt;/D&gt;&lt;D xsi:type="xsd:double"&gt;1.516676&lt;/D&gt;&lt;D xsi:type="xsd:double"&gt;2.9880524&lt;/D&gt;&lt;D xsi:type="xsd:double"&gt;-1.6440988&lt;/D&gt;&lt;D xsi:type="xsd:double"&gt;0.6882906&lt;/D&gt;&lt;D xsi:type="xsd:double"&gt;4.7851563&lt;/D&gt;&lt;D xsi:type="xsd:double"&gt;8.7604885&lt;/D&gt;&lt;D xsi:type="xsd:double"&gt;-0.7712066&lt;/D&gt;&lt;D xsi:type="xsd:double"&gt;1.0362625&lt;/D&gt;&lt;D xsi:type="xsd:double"&gt;-0.68376064&lt;/D&gt;&lt;D xsi:type="xsd:double"&gt;3.442347&lt;/D&gt;&lt;D xsi:type="xsd:double"&gt;0&lt;/D&gt;&lt;D xsi:type="xsd:double"&gt;0&lt;/D&gt;&lt;D xsi:type="xsd:double"&gt;0.1663804&lt;/D&gt;&lt;D xsi:type="xsd:double"&gt;-0.08305907&lt;/D&gt;&lt;D xsi:type="xsd:double"&gt;0.16624928&lt;/D&gt;&lt;D xsi:type="xsd:double"&gt;0&lt;/D&gt;&lt;D xsi:type="xsd:double"&gt;0&lt;/D&gt;&lt;D xsi:type="xsd:double"&gt;0.08299351&lt;/D&gt;&lt;D xsi:type="xsd:double"&gt;-0.08292198&lt;/D&gt;&lt;D xsi:type="xsd:double"&gt;0&lt;/D&gt;&lt;D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xsi:type="xsd:string"&gt;@NA&lt;/D&gt;&lt;/FQL&gt;&lt;FQL&gt;&lt;Q&gt;CNXM^P_PRICE_RETURNS(2,4/1/2017,NOW,D)&lt;/Q&gt;&lt;R&gt;376&lt;/R&gt;&lt;C&gt;1&lt;/C&gt;&lt;D xsi:type="xsd:double"&gt;5.6848764&lt;/D&gt;&lt;D xsi:type="xsd:double"&gt;-0.8471012&lt;/D&gt;&lt;D xsi:type="xsd:double"&gt;-0.7689059&lt;/D&gt;&lt;D xsi:type="xsd:double"&gt;-0.6026685&lt;/D&gt;&lt;D xsi:type="xsd:double"&gt;0&lt;/D&gt;&lt;D xsi:type="xsd:double"&gt;-1.7323494&lt;/D&gt;&lt;D xsi:type="xsd:double"&gt;-0.17629266&lt;/D&gt;&lt;D xsi:type="xsd:double"&gt;-1.5452564&lt;/D&gt;&lt;D xsi:type="xsd:double"&gt;-2.6008964&lt;/D&gt;&lt;D xsi:type="xsd:double"&gt;-3.2688737&lt;/D&gt;&lt;D xsi:type="xsd:double"&gt;0.14278889&lt;/D&gt;&lt;D xsi:type="xsd:double"&gt;2.5665402&lt;/D&gt;&lt;D xsi:type="xsd:double"&gt;0.6024003&lt;/D&gt;&lt;D xsi:type="xsd:double"&gt;0.36849976&lt;/D&gt;&lt;D xsi:type="xsd:double"&gt;-2.4782062&lt;/D&gt;&lt;D xsi:type="xsd:double"&gt;1.317656&lt;/D&gt;&lt;D xsi:type="xsd:double"&gt;2.6010156&lt;/D&gt;&lt;D xsi:type="xsd:double"&gt;-1.2675464&lt;/D&gt;&lt;D xsi:type="xsd:double"&gt;0.41265488&lt;/D&gt;&lt;D xsi:type="xsd:double"&gt;2.8310537&lt;/D&gt;&lt;D xsi:type="xsd:double"&gt;1.243329&lt;/D&gt;&lt;D xsi:type="xsd:double"&gt;-1.3942957&lt;/D&gt;&lt;D xsi:type="xsd:double"&gt;-4.819828&lt;/D&gt;&lt;D xsi:type="xsd:double"&gt;-3.8807392&lt;/D&gt;&lt;D xsi:type="xsd:double"&gt;1.9202471&lt;/D&gt;&lt;D xsi:type="xsd:double"&gt;-0.96618533&lt;/D&gt;&lt;D xsi:type="xsd:double"&gt;-0.58537126&lt;/D&gt;&lt;D xsi:type="xsd:double"&gt;4.0726185&lt;/D&gt;&lt;D xsi:type="xsd:double"&gt;0.8958101&lt;/D&gt;&lt;D xsi:type="xsd:double"&gt;-0.23364425&lt;/D&gt;&lt;D xsi:type="xsd:double"&gt;0.14051199&lt;/D&gt;&lt;D xsi:type="xsd:double"&gt;-0.09353757&lt;/D&gt;&lt;D xsi:type="xsd:double"&gt;-1.9194722&lt;/D&gt;&lt;D xsi:type="xsd:double"&gt;1.4319777&lt;/D&gt;&lt;D xsi:type="xsd:double"&gt;1.694119&lt;/D&gt;&lt;D xsi:type="xsd:double"&gt;0.13881922&lt;/D&gt;&lt;D xsi:type="xsd:double"&gt;-0.092417&lt;/D&gt;&lt;D xsi:type="xsd:double"&gt;-1.4801204&lt;/D&gt;&lt;D xsi:type="xsd:double"&gt;-1.2206495&lt;/D&gt;&lt;D xsi:type="xsd:double"&gt;1.2357354&lt;/D&gt;&lt;D xsi:type="xsd:double"&gt;-1.1267602&lt;/D&gt;&lt;D xsi:type="xsd:double"&gt;0.8072138&lt;/D&gt;&lt;D xsi:type="xsd:double"&gt;3.2030106&lt;/D&gt;&lt;D xsi:type="xsd:double"&gt;-3.970784&lt;/D&gt;&lt;D xsi:type="xsd:double"&gt;1.1882186&lt;/D&gt;&lt;D xsi:type="xsd:double"&gt;-0.28182864&lt;/D&gt;&lt;D xsi:type="xsd:double"&gt;-1.1775792&lt;/D&gt;&lt;D xsi:type="xsd:double"&gt;-2.0495713&lt;/D&gt;&lt;D xsi:type="xsd:double"&gt;-0.48661232&lt;/D&gt;&lt;D xsi:type="xsd:double"&gt;0.44009686&lt;/D&gt;&lt;D xsi:type="xsd:double"&gt;-0.730288&lt;/D&gt;&lt;D xsi:type="xsd:double"&gt;-1.618439&lt;/D&gt;&lt;D xsi:type="xsd:double"&gt;-1.9940138&lt;/D&gt;&lt;D xsi:type="xsd:double"&gt;-6.2054873&lt;/D&gt;&lt;D xsi:type="xsd:double"&gt;-2.0065129&lt;/D&gt;&lt;D xsi:type="xsd:double"&gt;1.6602159&lt;/D&gt;&lt;D xsi:type="xsd:double"&gt;-2.2863388&lt;/D&gt;&lt;D xsi:type="xsd:double"&gt;1.7827272&lt;/D&gt;&lt;D xsi:type="xsd:double"&gt;0.10946989&lt;/D&gt;&lt;D xsi:type="xsd:double"&gt;1.3121963&lt;/D&gt;&lt;D xsi:type="xsd:double"&gt;-2.2126257&lt;/D&gt;&lt;D xsi:type="xsd:double"&gt;2.3730636&lt;/D&gt;&lt;D xsi:type="xsd:double"&gt;0.8086324&lt;/D&gt;&lt;D xsi:type="xsd:double"&gt;1.3368964&lt;/D&gt;&lt;D xsi:type="xsd:double"&gt;0.63323975&lt;/D&gt;&lt;D xsi:type="xsd:double"&gt;-3.1987429&lt;/D&gt;&lt;D xsi:type="xsd:double"&gt;-0.9208977&lt;/D&gt;&lt;D xsi:type="xsd:double"&gt;1.3121963&lt;/D&gt;&lt;D xsi:type="xsd:double"&gt;1.0253549&lt;/D&gt;&lt;D xsi:type="xsd:double"&gt;0.8012891&lt;/D&gt;&lt;D xsi:type="xsd:double"&gt;1.2188673&lt;/D&gt;&lt;D xsi:type="xsd:double"&gt;2.5130868&lt;/D&gt;&lt;D xsi:type="xsd:double"&gt;0.4596591&lt;/D&gt;&lt;D xsi:type="xsd:double"&gt;1.2201309&lt;/D&gt;&lt;D xsi:type="xsd:double"&gt;0.15068054&lt;/D&gt;&lt;D xsi:type="xsd:double"&gt;0.70210695&lt;/D&gt;&lt;D xsi:type="xsd:double"&gt;-0.3984034&lt;/D&gt;&lt;D xsi:type="xsd:double"&gt;-0.49999952&lt;/D&gt;&lt;D xsi:type="xsd:double"&gt;0.9045243&lt;/D&gt;&lt;D xsi:type="xsd:double"&gt;0.49800873&lt;/D&gt;&lt;D xsi:type="xsd:double"&gt;-1.1892974&lt;/D&gt;&lt;D xsi:type="xsd:double"&gt;-0.100302696&lt;/D&gt;&lt;D xsi:type="xsd:double"&gt;1.2550235&lt;/D&gt;&lt;D xsi:type="xsd:double"&gt;4.115021&lt;/D&gt;&lt;D xsi:type="xsd:double"&gt;-1.9999981&lt;/D&gt;&lt;D xsi:type="xsd:double"&gt;-1.3984442&lt;/D&gt;&lt;D xsi:type="xsd:double"&gt;-6.25&lt;/D&gt;&lt;D xsi:type="xsd:double"&gt;-3.5733342&lt;/D&gt;&lt;D xsi:type="xsd:double"&gt;-0.66372156&lt;/D&gt;&lt;D xsi:type="xsd:double"&gt;-0.5011022&lt;/D&gt;&lt;D xsi:type="xsd:double"&gt;1.3989925&lt;/D&gt;&lt;D xsi:type="xsd:double"&gt;-1.1589468&lt;/D&gt;&lt;D xsi:type="xsd:double"&gt;2.4567366&lt;/D&gt;&lt;D xsi:type="xsd:double"&gt;0.32696724&lt;/D&gt;&lt;D xsi:type="xsd:double"&gt;-4.5627356&lt;/D&gt;&lt;D xsi:type="xsd:double"&gt;-1.9351184&lt;/D&gt;&lt;D xsi:type="xsd:double"&gt;-2.6117146&lt;/D&gt;&lt;D xsi:type="xsd:double"&gt;2.6221633&lt;/D&gt;&lt;D xsi:type="xsd:double"&gt;-3.368175&lt;/D&gt;&lt;D xsi:type="xsd:double"&gt;1.6826987&lt;/D&gt;&lt;D xsi:type="xsd:double"&gt;0.35461187&lt;/D&gt;&lt;D xsi:type="xsd:double"&gt;0&lt;/D&gt;&lt;D xsi:type="xsd:double"&gt;-1.5312135&lt;/D&gt;&lt;D xsi:type="xsd:double"&gt;-2.033496&lt;/D&gt;&lt;D xsi:type="xsd:double"&gt;1.037848&lt;/D&gt;&lt;D xsi:type="xsd:double"&gt;2.235651&lt;/D&gt;&lt;D xsi:type="xsd:double"&gt;3.014183&lt;/D&gt;&lt;D xsi:type="xsd:double"&gt;0.631094&lt;/D&gt;&lt;D xsi:type="xsd:double"&gt;-1.9954383&lt;/D&gt;&lt;D xsi:type="xsd:double"&gt;2.7341485&lt;/D&gt;&lt;D xsi:type="xsd:double"&gt;0.7927537&lt;/D&gt;&lt;D xsi:type="xsd:double"&gt;-1.4606655&lt;/D&gt;&lt;D xsi:type="xsd:double"&gt;1.2542725&lt;/D&gt;&lt;D xsi:type="xsd:double"&gt;0.78828335&lt;/D&gt;&lt;D xsi:type="xsd:double"&gt;0&lt;/D&gt;&lt;D xsi:type="xsd:double"&gt;1.1731863&lt;/D&gt;&lt;D xsi:type="xsd:double"&gt;-1.490891&lt;/D&gt;&lt;D xsi:type="xsd:double"&gt;0.33632517&lt;/D&gt;&lt;D xsi:type="xsd:double"&gt;-1.5642405&lt;/D&gt;&lt;D xsi:type="xsd:double"&gt;0.113499165&lt;/D&gt;&lt;D xsi:type="xsd:double"&gt;-1.8140554&lt;/D&gt;&lt;D xsi:type="xsd:double"&gt;0.11547804&lt;/D&gt;&lt;D xsi:type="xsd:double"&gt;0.4613638&lt;/D&gt;&lt;D xsi:type="xsd:double"&gt;-0.91848373&lt;/D&gt;&lt;D xsi:type="xsd:double"&gt;-0.057941675&lt;/D&gt;&lt;D xsi:type="xsd:double"&gt;-3.4782648&lt;/D&gt;&lt;D xsi:type="xsd:double"&gt;-4.8648596&lt;/D&gt;&lt;D xsi:type="xsd:double"&gt;2.3989797&lt;/D&gt;&lt;D xsi:type="xsd:double"&gt;0.7398367&lt;/D&gt;&lt;D xsi:type="xsd:double"&gt;0.7955909&lt;/D&gt;&lt;D xsi:type="xsd:double"&gt;1.3964891&lt;/D&gt;&lt;D xsi:type="xsd:double"&gt;-1.7964125&lt;/D&gt;&lt;D xsi:type="xsd:double"&gt;0.6097555&lt;/D&gt;&lt;D xsi:type="xsd:double"&gt;0.78787804&lt;/D&gt;&lt;D xsi:type="xsd:double"&gt;-0.7215798&lt;/D&gt;&lt;D xsi:type="xsd:double"&gt;0.12114048&lt;/D&gt;&lt;D xsi:type="xsd:double"&gt;0.7259488&lt;/D&gt;&lt;D xsi:type="xsd:double"&gt;-1.1411428&lt;/D&gt;&lt;D xsi:type="xsd:double"&gt;-1.2758136&lt;/D&gt;&lt;D xsi:type="xsd:double"&gt;-2.4615347&lt;/D&gt;&lt;D xsi:type="xsd:double"&gt;0.7570982&lt;/D&gt;&lt;D xsi:type="xsd:double"&gt;-0.8140266&lt;/D&gt;&lt;D xsi:type="xsd:double"&gt;-1.3257563&lt;/D&gt;&lt;D xsi:type="xsd:double"&gt;0.511837&lt;/D&gt;&lt;D xsi:type="xsd:double"&gt;-0.82749724&lt;/D&gt;&lt;D xsi:type="xsd:double"&gt;1.5404344&lt;/D&gt;&lt;D xsi:type="xsd:double"&gt;2.718079&lt;/D&gt;&lt;D xsi:type="xsd:double"&gt;-1.1692345&lt;/D&gt;&lt;D xsi:type="xsd:double"&gt;3.0510545&lt;/D&gt;&lt;D xsi:type="xsd:double"&gt;1.0271907&lt;/D&gt;&lt;D xsi:type="xsd:double"&gt;3.7829041&lt;/D&gt;&lt;D xsi:type="xsd:double"&gt;-0.87976456&lt;/D&gt;&lt;D xsi:type="xsd:double"&gt;-0.23667812&lt;/D&gt;&lt;D xsi:type="xsd:double"&gt;0.47450066&lt;/D&gt;&lt;D xsi:type="xsd:double"&gt;-1.1216104&lt;/D&gt;&lt;D xsi:type="xsd:double"&gt;-0.656718&lt;/D&gt;&lt;D xsi:type="xsd:double"&gt;0.48077106&lt;/D&gt;&lt;D xsi:type="xsd:double"&gt;0.1196146&lt;/D&gt;&lt;D xsi:type="xsd:double"&gt;1.0752678&lt;/D&gt;&lt;D xsi:type="xsd:double"&gt;0.47280788&lt;/D&gt;&lt;D xsi:type="xsd:double"&gt;0.058829784&lt;/D&gt;&lt;D xsi:type="xsd:double"&gt;-0.6466806&lt;/D&gt;&lt;D xsi:type="xsd:double"&gt;0.59171915&lt;/D&gt;&lt;D xsi:type="xsd:double"&gt;-0.29411316&lt;/D&gt;&lt;D xsi:type="xsd:double"&gt;1.2389302&lt;/D&gt;&lt;D xsi:type="xsd:double"&gt;-2.4475515&lt;/D&gt;&lt;D xsi:type="xsd:double"&gt;-1.9713283&lt;/D&gt;&lt;D xsi:type="xsd:double"&gt;0&lt;/D&gt;&lt;D xsi:type="xsd:double"&gt;-1.0359526&lt;/D&gt;&lt;D xsi:type="xsd:double"&gt;3.9408803&lt;/D&gt;&lt;D xsi:type="xsd:double"&gt;2.7251244&lt;/D&gt;&lt;D xsi:type="xsd:double"&gt;-2.0184577&lt;/D&gt;&lt;D xsi:type="xsd:double"&gt;-1.2360156&lt;/D&gt;&lt;D xsi:type="xsd:double"&gt;-1.7878473&lt;/D&gt;&lt;D xsi:type="xsd:double"&gt;2.9732943&lt;/D&gt;&lt;D xsi:type="xsd:double"&gt;0.17678738&lt;/D&gt;&lt;D xsi:type="xsd:double"&gt;0&lt;/D&gt;&lt;D xsi:type="xsd:double"&gt;-1.2876511&lt;/D&gt;&lt;D xsi:type="xsd:double"&gt;-0.48327446&lt;/D&gt;&lt;D xsi:type="xsd:double"&gt;1.317358&lt;/D&gt;&lt;D xsi:type="xsd:double"&gt;1.4184356&lt;/D&gt;&lt;D xsi:type="xsd:double"&gt;1.1072278&lt;/D&gt;&lt;D xsi:type="xsd:double"&gt;-0.63400865&lt;/D&gt;&lt;D xsi:type="xsd:double"&gt;-2.262175&lt;/D&gt;&lt;D xsi:type="xsd:double"&gt;-0.29674172&lt;/D&gt;&lt;D xsi:type="xsd:double"&gt;-0.41666627&lt;/D&gt;&lt;D xsi:type="xsd:double"&gt;0.4184127&lt;/D&gt;&lt;D xsi:type="xsd:double"&gt;-0.3571391&lt;/D&gt;&lt;D xsi:type="xsd:double"&gt;1.3142109&lt;/D&gt;&lt;D xsi:type="xsd:double"&gt;-1.1202753&lt;/D&gt;&lt;D xsi:type="xsd:double"&gt;1.9081712&lt;/D&gt;&lt;D xsi:type="xsd:double"&gt;0.35108328&lt;/D&gt;&lt;D xsi:type="xsd:double"&gt;7.871723&lt;/D&gt;&lt;D xsi:type="xsd:double"&gt;0.1621604&lt;/D&gt;&lt;D xsi:type="xsd:double"&gt;0.75552464&lt;/D&gt;&lt;D xsi:type="xsd:double"&gt;2.3031592&lt;/D&gt;&lt;D xsi:type="xsd:double"&gt;2.6178002&lt;/D&gt;&lt;D xsi:type="xsd:double"&gt;1.5816331&lt;/D&gt;&lt;D xsi:type="xsd:double"&gt;0.7533908&lt;/D&gt;&lt;D xsi:type="xsd:double"&gt;-0.24924874&lt;/D&gt;&lt;D xsi:type="xsd:double"&gt;-2.0489752&lt;/D&gt;&lt;D xsi:type="xsd:double"&gt;-1.5306175&lt;/D&gt;&lt;D xsi:type="xsd:double"&gt;-0.82901716&lt;/D&gt;&lt;D xsi:type="xsd:double"&gt;1.9853711&lt;/D&gt;&lt;D xsi:type="xsd:double"&gt;1.1782765&lt;/D&gt;&lt;D xsi:type="xsd:double"&gt;0.45570135&lt;/D&gt;&lt;D xsi:type="xsd:double"&gt;0.65523386&lt;/D&gt;&lt;D xsi:type="xsd:double"&gt;1.2518764&lt;/D&gt;&lt;D xsi:type="xsd:double"&gt;-2.2255123&lt;/D&gt;&lt;D xsi:type="xsd:double"&gt;0.2529025&lt;/D&gt;&lt;D xsi:type="xsd:double"&gt;2.1190763&lt;/D&gt;&lt;D xsi:type="xsd:double"&gt;2.7668&lt;/D&gt;&lt;D xsi:type="xsd:double"&gt;-1.5225887&lt;/D&gt;&lt;D xsi:type="xsd:double"&gt;-1.0907233&lt;/D&gt;&lt;D xsi:type="xsd:double"&gt;-1.3032615&lt;/D&gt;&lt;D xsi:type="xsd:double"&gt;-1.1173248&lt;/D&gt;&lt;D xsi:type="xsd:double"&gt;-0.9244919&lt;/D&gt;&lt;D xsi:type="xsd:double"&gt;-3.4214735&lt;/D&gt;&lt;D xsi:type="xsd:double"&gt;2.5228143&lt;/D&gt;&lt;D xsi:type="xsd:double"&gt;-1.0471225&lt;/D&gt;&lt;D xsi:type="xsd:double"&gt;1.2169242&lt;/D&gt;&lt;D xsi:type="xsd:double"&gt;0.47047138&lt;/D&gt;&lt;D xsi:type="xsd:double"&gt;-0.62434673&lt;/D&gt;&lt;D xsi:type="xsd:double"&gt;-0.7329881&lt;/D&gt;&lt;D xsi:type="xsd:double"&gt;-2.3206651&lt;/D&gt;&lt;D xsi:type="xsd:double"&gt;-3.1317472&lt;/D&gt;&lt;D xsi:type="xsd:double"&gt;1.6722322&lt;/D&gt;&lt;D xsi:type="xsd:double"&gt;-0.76754093&lt;/D&gt;&lt;D xsi:type="xsd:double"&gt;-1.3812125&lt;/D&gt;&lt;D xsi:type="xsd:double"&gt;-2.4649918&lt;/D&gt;&lt;D xsi:type="xsd:double"&gt;3.3888578&lt;/D&gt;&lt;D xsi:type="xsd:double"&gt;0.11111498&lt;/D&gt;&lt;D xsi:type="xsd:double"&gt;2.6637077&lt;/D&gt;&lt;D xsi:type="xsd:double"&gt;0.4864931&lt;/D&gt;&lt;D xsi:type="xsd:double"&gt;-0.053793192&lt;/D&gt;&lt;D xsi:type="xsd:double"&gt;-2.0452082&lt;/D&gt;&lt;D xsi:type="xsd:double"&gt;2.1428585&lt;/D&gt;&lt;D xsi:type="xsd:double"&gt;-1.4523983&lt;/D&gt;&lt;D xsi:type="xsd:double"&gt;2.8930187&lt;/D&gt;&lt;D xsi:type="xsd:double"&gt;0.424397&lt;/D&gt;&lt;D xsi:type="xsd:double"&gt;0.42260885&lt;/D&gt;&lt;D xsi:type="xsd:double"&gt;4.471338&lt;/D&gt;&lt;D xsi:type="xsd:double"&gt;-3.927493&lt;/D&gt;&lt;D xsi:type="xsd:double"&gt;-0.36687255&lt;/D&gt;&lt;D xsi:type="xsd:double"&gt;2.3145795&lt;/D&gt;&lt;D xsi:type="xsd:double"&gt;-2.005148&lt;/D&gt;&lt;D xsi:type="xsd:double"&gt;-1.8887639&lt;/D&gt;&lt;D xsi:type="xsd:double"&gt;-0.6417155&lt;/D&gt;&lt;D xsi:type="xsd:double"&gt;-2.1528482&lt;/D&gt;&lt;D xsi:type="xsd:double"&gt;0.5500555&lt;/D&gt;&lt;D xsi:type="xsd:double"&gt;0.60174465&lt;/D&gt;&lt;D xsi:type="xsd:double"&gt;-1.7944515&lt;/D&gt;&lt;D xsi:type="xsd:double"&gt;0.16611814&lt;/D&gt;&lt;D xsi:type="xsd:double"&gt;-0.22112131&lt;/D&gt;&lt;D xsi:type="xsd:double"&gt;0.055408478&lt;/D&gt;&lt;D xsi:type="xsd:double"&gt;-1.4396489&lt;/D&gt;&lt;D xsi:type="xsd:double"&gt;-1.7415702&lt;/D&gt;&lt;D xsi:type="xsd:double"&gt;2.0583272&lt;/D&gt;&lt;D xsi:type="xsd:double"&gt;1.4005661&lt;/D&gt;&lt;D xsi:type="xsd:double"&gt;-2.3756921&lt;/D&gt;&lt;D xsi:type="xsd:double"&gt;0.5093336&lt;/D&gt;&lt;D xsi:type="xsd:double"&gt;4.7860384&lt;/D&gt;&lt;D xsi:type="xsd:double"&gt;2.2031188&lt;/D&gt;&lt;D xsi:type="xsd:double"&gt;-0.4206121&lt;/D&gt;&lt;D xsi:type="xsd:double"&gt;-2.5871158&lt;/D&gt;&lt;D xsi:type="xsd:double"&gt;0.10839701&lt;/D&gt;&lt;D xsi:type="xsd:double"&gt;1.4618278&lt;/D&gt;&lt;D xsi:type="xsd:double"&gt;-1.7609417&lt;/D&gt;&lt;D xsi:type="xsd:double"&gt;0.48886538&lt;/D&gt;&lt;D xsi:type="xsd:double"&gt;1.1891842&lt;/D&gt;&lt;D xsi:type="xsd:double"&gt;1.0683775&lt;/D&gt;&lt;D xsi:type="xsd:double"&gt;0.5813956&lt;/D&gt;&lt;D xsi:type="xsd:double"&gt;-0.6831348&lt;/D&gt;&lt;D xsi:type="xsd:double"&gt;-1.1111081&lt;/D&gt;&lt;D xsi:type="xsd:double"&gt;3.1273484&lt;/D&gt;&lt;D xsi:type="xsd:double"&gt;-0.105541945&lt;/D&gt;&lt;D xsi:type="xsd:double"&gt;0.21129847&lt;/D&gt;&lt;D xsi:type="xsd:double"&gt;1.7395854&lt;/D&gt;&lt;D xsi:type="xsd:double"&gt;0.4663229&lt;/D&gt;&lt;D xsi:type="xsd:double"&gt;1.3924718&lt;/D&gt;&lt;D xsi:type="xsd:double"&gt;-0.3051877&lt;/D&gt;&lt;D xsi:type="xsd:double"&gt;-0.76530576&lt;/D&gt;&lt;D xsi:type="xsd:double"&gt;-0.61697364&lt;/D&gt;&lt;D xsi:type="xsd:double"&gt;0.25866032&lt;/D&gt;&lt;D xsi:type="xsd:double"&gt;-0.3611982&lt;/D&gt;&lt;D xsi:type="xsd:double"&gt;-1.0357261&lt;/D&gt;&lt;D xsi:type="xsd:double"&gt;-0.20931959&lt;/D&gt;&lt;D xsi:type="xsd:double"&gt;-1.2585223&lt;/D&gt;&lt;D xsi:type="xsd:double"&gt;0.7434964&lt;/D&gt;&lt;D xsi:type="xsd:double"&gt;-1.5814424&lt;/D&gt;&lt;D xsi:type="xsd:double"&gt;0.58918&lt;/D&gt;&lt;D xsi:type="xsd:double"&gt;-1.5442014&lt;/D&gt;&lt;D xsi:type="xsd:double"&gt;0.7571578&lt;/D&gt;&lt;D xsi:type="xsd:double"&gt;0.5904436&lt;/D&gt;&lt;D xsi:type="xsd:double"&gt;0.3735304&lt;/D&gt;&lt;D xsi:type="xsd:double"&gt;-0.21264553&lt;/D&gt;&lt;D xsi:type="xsd:double"&gt;0.6393075&lt;/D&gt;&lt;D xsi:type="xsd:double"&gt;-1.3763905&lt;/D&gt;&lt;D xsi:type="xsd:double"&gt;0.053679943&lt;/D&gt;&lt;D xsi:type="xsd:double"&gt;-0.697422&lt;/D&gt;&lt;D xsi:type="xsd:double"&gt;3.1874657&lt;/D&gt;&lt;D xsi:type="xsd:double"&gt;1.4136195&lt;/D&gt;&lt;D xsi:type="xsd:double"&gt;-1.5487909&lt;/D&gt;&lt;D xsi:type="xsd:double"&gt;-0.10488033&lt;/D&gt;&lt;D xsi:type="xsd:double"&gt;4.6719193&lt;/D&gt;&lt;D xsi:type="xsd:double"&gt;0.25074482&lt;/D&gt;&lt;D xsi:type="xsd:double"&gt;0.3501773&lt;/D&gt;&lt;D xsi:type="xsd:double"&gt;2.193427&lt;/D&gt;&lt;D xsi:type="xsd:double"&gt;0&lt;/D&gt;&lt;D xsi:type="xsd:double"&gt;2.3414612&lt;/D&gt;&lt;D xsi:type="xsd:double"&gt;-2.5262117&lt;/D&gt;&lt;D xsi:type="xsd:double"&gt;1.6136885&lt;/D&gt;&lt;D xsi:type="xsd:double"&gt;-9.5283985&lt;/D&gt;&lt;D xsi:type="xsd:double"&gt;1.9148946&lt;/D&gt;&lt;D xsi:type="xsd:double"&gt;1.2004137&lt;/D&gt;&lt;D xsi:type="xsd:double"&gt;-0.15470982&lt;/D&gt;&lt;D xsi:type="xsd:double"&gt;0.3099203&lt;/D&gt;&lt;D xsi:type="xsd:double"&gt;-0.926882&lt;/D&gt;&lt;D xsi:type="xsd:double"&gt;1.039505&lt;/D&gt;&lt;D xsi:type="xsd:double"&gt;1.9547224&lt;/D&gt;&lt;D xsi:type="xsd:double"&gt;-2.1190703&lt;/D&gt;&lt;D xsi:type="xsd:double"&gt;-0.67009926&lt;/D&gt;&lt;D xsi:type="xsd:double"&gt;0.15567541&lt;/D&gt;&lt;D xsi:type="xsd:double"&gt;0.25907755&lt;/D&gt;&lt;D xsi:type="xsd:double"&gt;-0.9302318&lt;/D&gt;&lt;D xsi:type="xsd:double"&gt;0.260818&lt;/D&gt;&lt;D xsi:type="xsd:double"&gt;0.936532&lt;/D&gt;&lt;D xsi:type="xsd:double"&gt;1.08248&lt;/D&gt;&lt;D xsi:type="xsd:double"&gt;-2.2437572&lt;/D&gt;&lt;D xsi:type="xsd:double"&gt;0.6259799&lt;/D&gt;&lt;D xsi:type="xsd:double"&gt;-0.1555264&lt;/D&gt;&lt;D xsi:type="xsd:double"&gt;2.38837&lt;/D&gt;&lt;D xsi:type="xsd:double"&gt;0.81136227&lt;/D&gt;&lt;D xsi:type="xsd:double"&gt;-1.7605543&lt;/D&gt;&lt;D xsi:type="xsd:double"&gt;0.05120039&lt;/D&gt;&lt;D xsi:type="xsd:double"&gt;0.46058893&lt;/D&gt;&lt;D xsi:type="xsd:double"&gt;2.598071&lt;/D&gt;&lt;D xsi:type="xsd:double"&gt;0.39721727&lt;/D&gt;&lt;D xsi:type="xsd:double"&gt;0.8902073&lt;/D&gt;&lt;D xsi:type="xsd:double"&gt;0.17696619&lt;/D&gt;&lt;D xsi:type="xsd:double"&gt;-0.497514&lt;/D&gt;&lt;D xsi:type="xsd:double"&gt;1.1999965&lt;/D&gt;&lt;D xsi:type="xsd:double"&gt;0.04941225&lt;/D&gt;&lt;D xsi:type="xsd:double"&gt;2.0740747&lt;/D&gt;&lt;D xsi:type="xsd:double"&gt;-1.3062418&lt;/D&gt;&lt;D xsi:type="xsd:double"&gt;1.3725519&lt;/D&gt;&lt;D xsi:type="xsd:double"&gt;0&lt;/D&gt;&lt;D xsi:type="xsd:double"&gt;-1.0154784&lt;/D&gt;&lt;D xsi:type="xsd:double"&gt;-0.09769797&lt;/D&gt;&lt;D xsi:type="xsd:double"&gt;0.6845951&lt;/D&gt;&lt;D xsi:type="xsd:double"&gt;-1.1656106&lt;/D&gt;&lt;D xsi:type="xsd:double"&gt;0.7370949&lt;/D&gt;&lt;D xsi:type="xsd:double"&gt;0.9756088&lt;/D&gt;&lt;D xsi:type="xsd:double"&gt;-0.43478608&lt;/D&gt;&lt;D xsi:type="xsd:double"&gt;0.6307602&lt;/D&gt;&lt;D xsi:type="xsd:double"&gt;-0.7232368&lt;/D&gt;&lt;D xsi:type="xsd:double"&gt;-2.4283648&lt;/D&gt;&lt;D xsi:type="xsd:double"&gt;-1.1946201&lt;/D&gt;&lt;D xsi:type="xsd:double"&gt;-1.2594461&lt;/D&gt;&lt;D xsi:type="xsd:double"&gt;1.0714293&lt;/D&gt;&lt;D xsi:type="xsd:double"&gt;-0.80767274&lt;/D&gt;&lt;D xsi:type="xsd:double"&gt;-2.2391856&lt;/D&gt;&lt;D xsi:type="xsd:double"&gt;-0.2082169&lt;/D&gt;&lt;D xsi:type="xsd:double"&gt;0.67813396&lt;/D&gt;&lt;D xsi:type="xsd:double"&gt;1.0362744&lt;/D&gt;&lt;D xsi:type="xsd:double"&gt;-0.35897493&lt;/D&gt;&lt;D xsi:type="xsd:double"&gt;0.10293722&lt;/D&gt;&lt;D xsi:type="xsd:double"&gt;-1.5424252&lt;/D&gt;&lt;D xsi:type="xsd:double"&gt;3.0809402&lt;/D&gt;&lt;D xsi:type="xsd:double"&gt;0.2532959&lt;/D&gt;&lt;D xsi:type="xsd:double"&gt;0.101053715&lt;/D&gt;&lt;D xsi:type="xsd:double"&gt;0.050485134&lt;/D&gt;&lt;D xsi:type="xsd:double"&gt;-1.3622642&lt;/D&gt;&lt;D xsi:type="xsd:double"&gt;0.35806894&lt;/D&gt;&lt;D xsi:type="xsd:double"&gt;-1.6309977&lt;/D&gt;&lt;D xsi:type="xsd:double"&gt;-0.20725131&lt;/D&gt;&lt;/FQL&gt;&lt;FQL&gt;&lt;Q&gt;WHD^P_PRICE_RETURNS(2,4/1/2017,NOW,D)&lt;/Q&gt;&lt;R&gt;376&lt;/R&gt;&lt;C&gt;1&lt;/C&gt;&lt;D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</t>
        </r>
      </text>
    </comment>
    <comment ref="A36" authorId="0" shapeId="0" xr:uid="{6C912D52-DC57-431B-87A0-9BBBD6A5C9A7}">
      <text>
        <r>
          <rPr>
            <b/>
            <sz val="9"/>
            <color indexed="81"/>
            <rFont val="Tahoma"/>
            <family val="2"/>
          </rPr>
          <t>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xsi:type="xsd:double"&gt;0.7407427&lt;/D&gt;&lt;D xsi:type="xsd:double"&gt;2.4509788&lt;/D&gt;&lt;D xsi:type="xsd:double"&gt;2.5358915&lt;/D&gt;&lt;D xsi:type="xsd:double"&gt;2.6598215&lt;/D&gt;&lt;D xsi:type="xsd:double"&gt;6.409085&lt;/D&gt;&lt;D xsi:type="xsd:double"&gt;4.9551487&lt;/D&gt;&lt;D xsi:type="xsd:double"&gt;1.098907&lt;/D&gt;&lt;D xsi:type="xsd:double"&gt;-0.64412355&lt;/D&gt;&lt;D xsi:type="xsd:double"&gt;2.0664573&lt;/D&gt;&lt;D xsi:type="xsd:double"&gt;0.039696693&lt;/D&gt;&lt;D xsi:type="xsd:double"&gt;0.079357624&lt;/D&gt;&lt;D xsi:type="xsd:double"&gt;0.07929802&lt;/D&gt;&lt;D xsi:type="xsd:double"&gt;-2.496034&lt;/D&gt;&lt;D xsi:type="xsd:double"&gt;-0.28443336&lt;/D&gt;&lt;D xsi:type="xsd:double"&gt;0.4889965&lt;/D&gt;&lt;D xsi:type="xsd:double"&gt;1.0948896&lt;/D&gt;&lt;D xsi:type="xsd:double"&gt;2.7276397&lt;/D&gt;&lt;D xsi:type="xsd:double"&gt;-0.507617&lt;/D&gt;&lt;D xsi:type="xsd:double"&gt;2.1585584&lt;/D&gt;&lt;D xsi:type="xsd:double"&gt;1.1525154&lt;/D&gt;&lt;D xsi:type="xsd:double"&gt;1.9749403&lt;/D&gt;&lt;D xsi:type="xsd:double"&gt;-0.63315034&lt;/D&gt;&lt;D xsi:type="xsd:double"&gt;2.3613214&lt;/D&gt;&lt;D xsi:type="xsd:double"&gt;-3.8081229&lt;/D&gt;&lt;D xsi:type="xsd:double"&gt;0.6090641&lt;/D&gt;&lt;D xsi:type="xsd:double"&gt;2.7620077&lt;/D&gt;&lt;D xsi:type="xsd:double"&gt;0.11045933&lt;/D&gt;&lt;D xsi:type="xsd:double"&gt;0.66200495&lt;/D&gt;&lt;D xsi:type="xsd:double"&gt;-0.9864807&lt;/D&gt;&lt;D xsi:type="xsd:double"&gt;-1.7712176&lt;/D&gt;&lt;D xsi:type="xsd:double"&gt;2.178812&lt;/D&gt;&lt;D xsi:type="xsd:double"&gt;-2.9779434&lt;/D&gt;&lt;D xsi:type="xsd:double"&gt;0.64418316&lt;/D&gt;&lt;D xsi:type="xsd:double"&gt;1.3930798&lt;/D&gt;&lt;D xsi:type="xsd:double"&gt;-2.190864&lt;/D&gt;&lt;D xsi:type="xsd:double"&gt;-1.063025&lt;/D&gt;&lt;D xsi:type="xsd:double"&gt;2.3023844&lt;/D&gt;&lt;D xsi:type="xsd:double"&gt;1.8379569&lt;/D&gt;&lt;D xsi:type="xsd:double"&gt;-4.051566&lt;/D&gt;&lt;D xsi:type="xsd:double"&gt;2.341652&lt;/D&gt;&lt;D xsi:type="xsd:double"&gt;2.6256561&lt;/D&gt;&lt;D xsi:type="xsd:double"&gt;1.608181&lt;/D&gt;&lt;D xsi:type="xsd:double"&gt;-2.3741007&lt;/D&gt;&lt;D xsi:type="xsd:double"&gt;-0.81061125&lt;/D&gt;&lt;D xsi:type="xsd:double"&gt;1.7459154&lt;/D&gt;&lt;D xsi:type="xsd:double"&gt;1.8619895&lt;/D&gt;&lt;D xsi:type="xsd:double"&gt;2.903223&lt;/D&gt;&lt;D xsi:type="xsd:double"&gt;-2.055025&lt;/D&gt;&lt;D xsi:type="xsd:double"&gt;3.8051248&lt;/D&gt;&lt;D xsi:type="xsd:double"&gt;2.0897508&lt;/D&gt;&lt;D xsi:type="xsd:double"&gt;-4.3288527&lt;/D&gt;&lt;D xsi:type="xsd:double"&gt;-2.3149788&lt;/D&gt;&lt;D xsi:type="xsd:double"&gt;1.9748569&lt;/D&gt;&lt;D xsi:type="xsd:double"&gt;1.9718289&lt;/D&gt;&lt;D xsi:type="xsd:double"&gt;-0.86326003&lt;/D&gt;&lt;D xsi:type="xsd:double"&gt;-0.24381876&lt;/D&gt;&lt;D xsi:type="xsd:double"&gt;0&lt;/D&gt;&lt;D xsi:type="xsd:double"&gt;-0.76815486&lt;/D&gt;&lt;D xsi:type="xsd:double"&gt;2.427864&lt;/D&gt;&lt;D xsi:type="xsd:double"&gt;0.41222572&lt;/D&gt;&lt;D xsi:type="xsd:double"&gt;0.34211874&lt;/D&gt;&lt;D xsi:type="xsd:double"&gt;1.602447&lt;/D&gt;&lt;D xsi:type="xsd:double"&gt;4.3624163&lt;/D&gt;&lt;D xsi:type="xsd:double"&gt;2.8617382&lt;/D&gt;&lt;D xsi:type="xsd:double"&gt;3.1259775&lt;/D&gt;&lt;D xsi:type="xsd:double"&gt;4.001212&lt;/D&gt;&lt;D xsi:type="xsd:double"&gt;0.43718815&lt;/D&gt;&lt;D xsi:type="xsd:double"&gt;2.3795724&lt;/D&gt;&lt;D xsi:type="xsd:double"&gt;1.7290235&lt;/D&gt;&lt;D xsi:type="xsd:double"&gt;0.19503832&lt;/D&gt;&lt;D xsi:type="xsd:double"&gt;0.58398247&lt;/D&gt;&lt;D xsi:type="xsd:double"&gt;-2.5711834&lt;/D&gt;&lt;D xsi:type="xsd:double"&gt;-1.1634529&lt;/D&gt;&lt;D xsi:type="xsd:double"&gt;-3.732425&lt;/D&gt;&lt;D xsi:type="xsd:double"&gt;-1.9087374&lt;/D&gt;&lt;D xsi:type="xsd:double"&gt;1.0945559&lt;/D&gt;&lt;D xsi:type="xsd:double"&gt;1.4135361&lt;/D&gt;&lt;D xsi:type="xsd:double"&gt;-5.367738&lt;/D&gt;&lt;D xsi:type="xsd:double"&gt;-3.948605&lt;/D&gt;&lt;D xsi:type="xsd:double"&gt;-0.717777&lt;/D&gt;&lt;D xsi:type="xsd:double"&gt;6.7367673&lt;/D&gt;&lt;D xsi:type="xsd:double"&gt;2.4322748&lt;/D&gt;&lt;D xsi:type="xsd:double"&gt;-0.8115411&lt;/D&gt;&lt;D xsi:type="xsd:double"&gt;-1.4545441&lt;/D&gt;&lt;D xsi:type="xsd:double"&gt;0.4305005&lt;/D&gt;&lt;D xsi:type="xsd:double"&gt;-0.7654607&lt;/D&gt;&lt;D xsi:type="xsd:double"&gt;-1.0181963&lt;/D&gt;&lt;D xsi:type="xsd:double"&gt;-1.9638419&lt;/D&gt;&lt;D xsi:type="xsd:double"&gt;0.5405426&lt;/D&gt;&lt;D xsi:type="xsd:double"&gt;-2.0240366&lt;/D&gt;&lt;D xsi:type="xsd:double"&gt;1.87217&lt;/D&gt;&lt;D xsi:type="xsd:double"&gt;2.5031686&lt;/D&gt;&lt;D xsi:type="xsd:double"&gt;5.131376&lt;/D&gt;&lt;D xsi:type="xsd:double"&gt;-3.4107625&lt;/D&gt;&lt;D xsi:type="xsd:double"&gt;3.5920858&lt;/D&gt;&lt;D xsi:type="xsd:double"&gt;0.79342127&lt;/D&gt;&lt;D xsi:type="xsd:double"&gt;-0.9620905&lt;/D&gt;&lt;D xsi:type="xsd:double"&gt;-0.52987933&lt;/D&gt;&lt;D xsi:type="xsd:double"&gt;-1.9236505&lt;/D&gt;&lt;D xsi:type="xsd:double"&gt;1.0259509&lt;/D&gt;&lt;D xsi:type="xsd:double"&gt;0.32855272&lt;/D&gt;&lt;D xsi:type="xsd:double"&gt;1.458776&lt;/D&gt;&lt;D xsi:type="xsd:double"&gt;4.4600844&lt;/D&gt;&lt;D xsi:type="xsd:double"&gt;-5.365169&lt;/D&gt;&lt;D xsi:type="xsd:double"&gt;-0.11872053&lt;/D&gt;&lt;D xsi:type="xsd:double"&gt;-0.23774505&lt;/D&gt;&lt;D xsi:type="xsd:double"&gt;0.29788017&lt;/D&gt;&lt;D xsi:type="xsd:double"&gt;-1.1879921&lt;/D&gt;&lt;D xsi:type="xsd:double"&gt;1.5629768&lt;/D&gt;&lt;D xsi:type="xsd:double"&gt;0.71026087&lt;/D&gt;&lt;D xsi:type="xsd:double"&gt;2.1745563&lt;/D&gt;&lt;D xsi:type="xsd:double"&gt;0.17256737&lt;/D&gt;&lt;D xsi:type="xsd:double"&gt;-1.3207078&lt;/D&gt;&lt;D xsi:type="xsd:double"&gt;-2.269417&lt;/D&gt;&lt;D xsi:type="xsd:double"&gt;-3.9892852&lt;/D&gt;&lt;D xsi:type="xsd:double"&gt;1.519382&lt;/D&gt;&lt;D xsi:type="xsd:double"&gt;-2.04643&lt;/D&gt;&lt;D xsi:type="xsd:double"&gt;0.24945736&lt;/D&gt;&lt;D xsi:type="xsd:double"&gt;1.7729402&lt;/D&gt;&lt;D xsi:type="xsd:double"&gt;0.8557439&lt;/D&gt;&lt;D xsi:type="xsd:double"&gt;3.969705&lt;/D&gt;&lt;D xsi:type="xsd:double"&gt;-2.419126&lt;/D&gt;&lt;D xsi:type="xsd:double"&gt;3.4647584&lt;/D&gt;&lt;D xsi:type="xsd:double"&gt;-1.616621&lt;/D&gt;&lt;D xsi:type="xsd:double"&gt;1.4084458&lt;/D&gt;&lt;D xsi:type="xsd:double"&gt;-1.157409&lt;/D&gt;&lt;D xsi:type="xsd:double"&gt;0.117099285&lt;/D&gt;&lt;D xsi:type="xsd:double"&gt;-1.2573123&lt;/D&gt;&lt;D xsi:type="xsd:double"&gt;0.11844635&lt;/D&gt;&lt;D xsi:type="xsd:double"&gt;-6.152034&lt;/D&gt;&lt;D xsi:type="xsd:double"&gt;2.111578&lt;/D&gt;&lt;D xsi:type="xsd:double"&gt;1.2654305&lt;/D&gt;&lt;D xsi:type="xsd:double"&gt;0.6095648&lt;/D&gt;&lt;D xsi:type="xsd:double"&gt;0.18177032&lt;/D&gt;&lt;D xsi:type="xsd:double"&gt;1.1490822&lt;/D&gt;&lt;D xsi:type="xsd:double"&gt;-0.17937422&lt;/D&gt;&lt;D xsi:type="xsd:double"&gt;0.23959875&lt;/D&gt;&lt;D xsi:type="xsd:double"&gt;0.8365631&lt;/D&gt;&lt;D xsi:type="xsd:double"&gt;-0.17778277&lt;/D&gt;&lt;D xsi:type="xsd:double"&gt;1.3357043&lt;/D&gt;&lt;D xsi:type="xsd:double"&gt;2.3140073&lt;/D&gt;&lt;D xsi:type="xsd:double"&gt;-2.14715&lt;/D&gt;&lt;D xsi:type="xsd:double"&gt;3.8619041&lt;/D&gt;&lt;D xsi:type="xsd:double"&gt;-3.7464857&lt;/D&gt;&lt;D xsi:type="xsd:double"&gt;-2.516818&lt;/D&gt;&lt;D xsi:type="xsd:double"&gt;1.410985&lt;/D&gt;&lt;D xsi:type="xsd:double"&gt;3.9076328&lt;/D&gt;&lt;D xsi:type="xsd:double"&gt;0.82621574&lt;/D&gt;&lt;D xsi:type="xsd:double"&gt;-1.9214451&lt;/D&gt;&lt;D xsi:type="xsd:double"&gt;-0.028806925&lt;/D&gt;&lt;D xsi:type="xsd:double"&gt;2.4495602&lt;/D&gt;&lt;D xsi:type="xsd:double"&gt;-2.4472535&lt;/D&gt;&lt;D xsi:type="xsd:double"&gt;3.5755396&lt;/D&gt;&lt;D xsi:type="xsd:double"&gt;3.2015681&lt;/D&gt;&lt;D xsi:type="xsd:double"&gt;-2.1311045&lt;/D&gt;&lt;D xsi:type="xsd:double"&gt;1.1576653&lt;/D&gt;&lt;D xsi:type="xsd:double"&gt;1.634872&lt;/D&gt;&lt;D xsi:type="xsd:double"&gt;-1.9302905&lt;/D&gt;&lt;D xsi:type="xsd:double"&gt;-0.3007114&lt;/D&gt;&lt;/FQL&gt;&lt;FQL&gt;&lt;Q&gt;CNP^P_PRICE_RETURNS(2,4/1/2017,NOW,D)&lt;/Q&gt;&lt;R&gt;376&lt;/R&gt;&lt;C&gt;1&lt;/C&gt;&lt;D xsi:type="xsd:double"&gt;0.21810532&lt;/D&gt;&lt;D xsi:type="xsd:double"&gt;-0.07254481&lt;/D&gt;&lt;D xsi:type="xsd:double"&gt;0.79854727&lt;/D&gt;&lt;D xsi:type="xsd:double"&gt;0.25206804&lt;/D&gt;&lt;D xsi:type="xsd:double"&gt;0.21551847&lt;/D&gt;&lt;D xsi:type="xsd:double"&gt;0&lt;/D&gt;&lt;D xsi:type="xsd:double"&gt;0.35842657&lt;/D&gt;&lt;D xsi:type="xsd:double"&gt;-0.32142997&lt;/D&gt;&lt;D xsi:type="xsd:double"&gt;0.46578646&lt;/D&gt;&lt;D xsi:type="xsd:double"&gt;-0.35663247&lt;/D&gt;&lt;D xsi:type="xsd:double"&gt;1.07373&lt;/D&gt;&lt;D xsi:type="xsd:double"&gt;0.21246672&lt;/D&gt;&lt;D xsi:type="xsd:double"&gt;-1.1660755&lt;/D&gt;&lt;D xsi:type="xsd:double"&gt;-0.25026798&lt;/D&gt;&lt;D xsi:type="xsd:double"&gt;0.7885337&lt;/D&gt;&lt;D xsi:type="xsd:double"&gt;0.7112384&lt;/D&gt;&lt;D xsi:type="xsd:double"&gt;0.24716854&lt;/D&gt;&lt;D xsi:type="xsd:double"&gt;-0.21134019&lt;/D&gt;&lt;D xsi:type="xsd:double"&gt;1.0942459&lt;/D&gt;&lt;D xsi:type="xsd:double"&gt;-0.38407445&lt;/D&gt;&lt;D xsi:type="xsd:double"&gt;-0.7711232&lt;/D&gt;&lt;D xsi:type="xsd:double"&gt;-0.42387247&lt;/D&gt;&lt;D xsi:type="xsd:double"&gt;-0.31926036&lt;/D&gt;&lt;D xsi:type="xsd:double"&gt;-0.4270494&lt;/D&gt;&lt;D xsi:type="xsd:double"&gt;0.25017262&lt;/D&gt;&lt;D xsi:type="xsd:double"&gt;-0.6417036&lt;/D&gt;&lt;D xsi:type="xsd:double"&gt;-1.5069962&lt;/D&gt;&lt;D xsi:type="xsd:double"&gt;0.32787323&lt;/D&gt;&lt;D xsi:type="xsd:double"&gt;-0.4357338&lt;/D&gt;&lt;D xsi:type="xsd:double"&gt;0.5014658&lt;/D&gt;&lt;D xsi:type="xsd:double"&gt;0.47636032&lt;/D&gt;&lt;D xsi:type="xsd:double"&gt;-0.83880424&lt;/D&gt;&lt;D xsi:type="xsd:double"&gt;-0.07355809&lt;/D&gt;&lt;D xsi:type="xsd:double"&gt;0.14722347&lt;/D&gt;&lt;D xsi:type="xsd:double"&gt;0.9922862&lt;/D&gt;&lt;D xsi:type="xsd:double"&gt;0.80058575&lt;/D&gt;&lt;D xsi:type="xsd:double"&gt;0.1805067&lt;/D&gt;&lt;D xsi:type="xsd:double"&gt;0.79278946&lt;/D&gt;&lt;D xsi:type="xsd:double"&gt;0.75080395&lt;/D&gt;&lt;D xsi:type="xsd:double"&gt;0.5322933&lt;/D&gt;&lt;D xsi:type="xsd:double"&gt;0.21178722&lt;/D&gt;&lt;D xsi:type="xsd:double"&gt;0.77492&lt;/D&gt;&lt;D xsi:type="xsd:double"&gt;1.1184931&lt;/D&gt;&lt;D xsi:type="xsd:double"&gt;-0.17283559&lt;/D&gt;&lt;D xsi:type="xsd:double"&gt;-1.1426568&lt;/D&gt;&lt;D xsi:type="xsd:double"&gt;-0.17513037&lt;/D&gt;&lt;D xsi:type="xsd:double"&gt;-0.63158274&lt;/D&gt;&lt;D xsi:type="xsd:double"&gt;-0.38841963&lt;/D&gt;&lt;D xsi:type="xsd:double"&gt;0.10634661&lt;/D&gt;&lt;D xsi:type="xsd:double"&gt;-0.4603386&lt;/D&gt;&lt;D xsi:type="xsd:double"&gt;0.071144104&lt;/D&gt;&lt;D xsi:type="xsd:double"&gt;0.8531928&lt;/D&gt;&lt;D xsi:type="xsd:double"&gt;0.8459687&lt;/D&gt;&lt;D xsi:type="xsd:double"&gt;0.94372034&lt;/D&gt;&lt;D xsi:type="xsd:double"&gt;-0.58864355&lt;/D&gt;&lt;D xsi:type="xsd:double"&gt;-1.044929&lt;/D&gt;&lt;D xsi:type="xsd:double"&gt;-1.5135527&lt;/D&gt;&lt;D xsi:type="xsd:double"&gt;0.39314032&lt;/D&gt;&lt;D xsi:type="xsd:double"&gt;-0.14240146&lt;/D&gt;&lt;D xsi:type="xsd:double"&gt;1.1764646&lt;/D&gt;&lt;D xsi:type="xsd:double"&gt;-0.70471764&lt;/D&gt;&lt;D xsi:type="xsd:double"&gt;-1.2420177&lt;/D&gt;&lt;D xsi:type="xsd:double"&gt;-1.3295054&lt;/D&gt;&lt;D xsi:type="xsd:double"&gt;-0.29132962&lt;/D&gt;&lt;D xsi:type="xsd:double"&gt;0.73046684&lt;/D&gt;&lt;D xsi:type="xsd:double"&gt;-0.47135353&lt;/D&gt;&lt;D xsi:type="xsd:double"&gt;-0.61931014&lt;/D&gt;&lt;D xsi:type="xsd:double"&gt;0.14662743&lt;/D&gt;&lt;D xsi:type="xsd:double"&gt;-0.18301606&lt;/D&gt;&lt;D xsi:type="xsd:double"&gt;-0.40337443&lt;/D&gt;&lt;D xsi:type="xsd:double"&gt;1.178205&lt;/D&gt;&lt;D xsi:type="xsd:double"&gt;-0.43667555&lt;/D&gt;&lt;D xsi:type="xsd:double"&gt;0.9502888&lt;/D&gt;&lt;D xsi:type="xsd:double"&gt;0.54308176&lt;/D&gt;&lt;D xsi:type="xsd:double"&gt;0.036013126&lt;/D&gt;&lt;D xsi:type="xsd:double"&gt;-0.53996444&lt;/D&gt;&lt;D xsi:type="xsd:double"&gt;1.5200853&lt;/D&gt;&lt;D xsi:type="xsd:double"&gt;0.3565073&lt;/D&gt;&lt;D xsi:type="xsd:double"&gt;0.07104874&lt;/D&gt;&lt;D xsi:type="xsd:double"&gt;-0.88747144&lt;/D&gt;&lt;D xsi:type="xsd:double"&gt;0.5730629&lt;/D&gt;&lt;D xsi:type="xsd:double"&gt;0.17806292&lt;/D&gt;&lt;D xsi:type="xsd:double"&gt;0.03554821&lt;/D&gt;&lt;D xsi:type="xsd:double"&gt;0.17768145&lt;/D&gt;&lt;D xsi:type="xsd:double"&gt;0.21283627&lt;/D&gt;&lt;D xsi:type="xsd:double"&gt;-0.28318763&lt;/D&gt;&lt;D xsi:type="xsd:double"&gt;1.0649562&lt;/D&gt;&lt;D xsi:type="xsd:double"&gt;0.24588108&lt;/D&gt;&lt;D xsi:type="xsd:double"&gt;0.7007718&lt;/D&gt;&lt;D xsi:type="xsd:double"&gt;1.0786295&lt;/D&gt;&lt;D xsi:type="xsd:double"&gt;0.034427643&lt;/D&gt;&lt;D xsi:type="xsd:double"&gt;0.24087429&lt;/D&gt;&lt;D xsi:type="xsd:double"&gt;-1.0641932&lt;/D&gt;&lt;D xsi:type="xsd:double"&gt;0.8587718&lt;/D&gt;&lt;D xsi:type="xsd:double"&gt;0.13889074&lt;/D&gt;&lt;D xsi:type="xsd:double"&gt;0.38142204&lt;/D&gt;&lt;D xsi:type="xsd:double"&gt;-0.6217599&lt;/D&gt;&lt;D xsi:type="xsd:double"&gt;0.83420277&lt;/D&gt;&lt;D xsi:type="xsd:double"&gt;0.9307146&lt;/D&gt;&lt;D xsi:type="xsd:double"&gt;0.7855177&lt;/D&gt;&lt;D xsi:type="xsd:double"&gt;0.74551105&lt;/D&gt;&lt;D xsi:type="xsd:double"&gt;-0.30272603&lt;/D&gt;&lt;D xsi:type="xsd:double"&gt;0.3036499&lt;/D&gt;&lt;D xsi:type="xsd:double"&gt;0.67272186&lt;/D&gt;&lt;D xsi:type="xsd:double"&gt;-0.13364553&lt;/D&gt;&lt;D xsi:type="xsd:double"&gt;-0.76948404&lt;/D&gt;&lt;D xsi:type="xsd:double"&gt;-0.13485551&lt;/D&gt;&lt;D xsi:type="xsd:double"&gt;0.03376007&lt;/D&gt;&lt;D xsi:type="xsd:double"&gt;-0.03374219&lt;/D&gt;&lt;D xsi:type="xsd:double"&gt;-0.60769916&lt;/D&gt;&lt;D xsi:type="xsd:double"&gt;1.7663002&lt;/D&gt;&lt;D xsi:type="xsd:double"&gt;0.166893&lt;/D&gt;&lt;D xsi:type="xsd:double"&gt;1.4661789&lt;/D&gt;&lt;D xsi:type="xsd:double"&gt;-1.5435159&lt;/D&gt;&lt;D xsi:type="xsd:double"&gt;-0.13341904&lt;/D&gt;&lt;D xsi:type="xsd:double"&gt;0.6680012&lt;/D&gt;&lt;D xsi:type="xsd:double"&gt;0.43132305&lt;/D&gt;&lt;D xsi:type="xsd:double"&gt;-0.9580493&lt;/D&gt;&lt;D xsi:type="xsd:double"&gt;-0.03335476&lt;/D&gt;&lt;D xsi:type="xsd:double"&gt;-0.9008944&lt;/D&gt;&lt;D xsi:type="xsd:double"&gt;-0.707072&lt;/D&gt;&lt;D xsi:type="xsd:double"&gt;-0.9833813&lt;/D&gt;&lt;D xsi:type="xsd:double"&gt;1.5753388&lt;/D&gt;&lt;D xsi:type="xsd:double"&gt;-0.067430735&lt;/D&gt;&lt;D xsi:type="xsd:double"&gt;-1.8893361&lt;/D&gt;&lt;D xsi:type="xsd:double"&gt;0.24071932&lt;/D&gt;&lt;D xsi:type="xsd:double"&gt;0.20582676&lt;/D&gt;&lt;D xsi:type="xsd:double"&gt;-0.85586905&lt;/D&gt;&lt;D xsi:type="xsd:double"&gt;-0.62153935&lt;/D&gt;&lt;D xsi:type="xsd:double"&gt;0.72966814&lt;/D&gt;&lt;D xsi:type="xsd:double"&gt;0.24145842&lt;/D&gt;&lt;D xsi:type="xsd:double"&gt;-0.61941147&lt;/D&gt;&lt;D xsi:type="xsd:double"&gt;-0.5193889&lt;/D&gt;&lt;D xsi:type="xsd:double"&gt;1.357472&lt;/D&gt;&lt;D xsi:type="xsd:double"&gt;0.6524682&lt;/D&gt;&lt;D xsi:type="xsd:double"&gt;1.3988376&lt;/D&gt;&lt;D xsi:type="xsd:double"&gt;-1.2113035&lt;/D&gt;&lt;D xsi:type="xsd:double"&gt;0.34059286&lt;/D&gt;&lt;D xsi:type="xsd:double"&gt;0.23761988&lt;/D&gt;&lt;D xsi:type="xsd:double"&gt;0.16931295&lt;/D&gt;&lt;D xsi:type="xsd:double"&gt;0.574708&lt;/D&gt;&lt;D xsi:type="xsd:double"&gt;-0.16806722&lt;/D&gt;&lt;D xsi:type="xsd:double"&gt;-0.10101199&lt;/D&gt;&lt;D xsi:type="xsd:double"&gt;-0.26963353&lt;/D&gt;&lt;D xsi:type="xsd:double"&gt;-0.7097006&lt;/D&gt;&lt;D xsi:type="xsd:double"&gt;0.37440062&lt;/D&gt;&lt;D xsi:type="xsd:double"&gt;0.88166&lt;/D&gt;&lt;D xsi:type="xsd:double"&gt;-0.9411812&lt;/D&gt;&lt;D xsi:type="xsd:double"&gt;0.37326813&lt;/D&gt;&lt;D xsi:type="xsd:double"&gt;0.4394889&lt;/D&gt;&lt;D xsi:type="xsd:double"&gt;0.10098219&lt;/D&gt;&lt;D xsi:type="xsd:double"&gt;-0.50436854&lt;/D&gt;&lt;D xsi:type="xsd:double"&gt;0.43933392&lt;/D&gt;&lt;D xsi:type="xsd:double"&gt;0.7738948&lt;/D&gt;&lt;D xsi:type="xsd:double"&gt;0&lt;/D&gt;&lt;D xsi:type="xsd:double"&gt;-0.46744943&lt;/D&gt;&lt;D xsi:type="xsd:double"&gt;-1.3418317&lt;/D&gt;&lt;D xsi:type="xsd:double"&gt;0.7480383&lt;/D&gt;&lt;D xsi:type="xsd:double"&gt;1.0799885&lt;/D&gt;&lt;D xsi:type="xsd:double"&gt;-1.1101842&lt;/D&gt;&lt;D xsi:type="xsd:double"&gt;-1.0902882&lt;/D&gt;&lt;D xsi:type="xsd:double"&gt;-0.10334253&lt;/D&gt;&lt;D xsi:type="xsd:double"&gt;0.4137993&lt;/D&gt;&lt;D xsi:type="xsd:double"&gt;-0.10302663&lt;/D&gt;&lt;D xsi:type="xsd:double"&gt;0.20625591&lt;/D&gt;&lt;D xsi:type="xsd:double"&gt;-0.41165948&lt;/D&gt;&lt;D xsi:type="xsd:double"&gt;1.7567992&lt;/D&gt;&lt;D xsi:type="xsd:double"&gt;0.13540983&lt;/D&gt;&lt;D xsi:type="xsd:double"&gt;0.30425787&lt;/D&gt;&lt;D xsi:type="xsd:double"&gt;1.145935&lt;/D&gt;&lt;D xsi:type="xsd:double"&gt;-1.5994668&lt;/D&gt;&lt;D xsi:type="xsd:double"&gt;-0.5756855&lt;/D&gt;&lt;D xsi:type="xsd:double"&gt;-1.5326977&lt;/D&gt;&lt;D xsi:type="xsd:double"&gt;0.34589767&lt;/D&gt;&lt;D xsi:type="xsd:double"&gt;-0.51706433&lt;/D&gt;&lt;D xsi:type="xsd:double"&gt;0.17324686&lt;/D&gt;&lt;D xsi:type="xsd:double"&gt;-0.20753741&lt;/D&gt;&lt;D xsi:type="xsd:double"&gt;-1.6291201&lt;/D&gt;&lt;D xsi:type="xsd:double"&gt;0.07047653&lt;/D&gt;&lt;D xsi:type="xsd:double"&gt;0.7746577&lt;/D&gt;&lt;D xsi:type="xsd:double"&gt;0.62892437&lt;/D&gt;&lt;D xsi:type="xsd:double"&gt;-1.1805534&lt;/D&gt;&lt;D xsi:type="xsd:double"&gt;-1.5811622&lt;/D&gt;&lt;D xsi:type="xsd:double"&gt;0.035703182&lt;/D&gt;&lt;D xsi:type="xsd:double"&gt;-0.8922219&lt;/D&gt;&lt;D xsi:type="xsd:double"&gt;1.0802984&lt;/D&gt;&lt;D xsi:type="xsd:double"&gt;-0.14249682&lt;/D&gt;&lt;D xsi:type="xsd:double"&gt;0.4281044&lt;/D&gt;&lt;D xsi:type="xsd:double"&gt;0.74601173&lt;/D&gt;&lt;D xsi:type="xsd:double"&gt;0&lt;/D&gt;&lt;D xsi:type="xsd:double"&gt;-1.19887&lt;/D&gt;&lt;D xsi:type="xsd:double"&gt;-0.21413565&lt;/D&gt;&lt;D xsi:type="xsd:double"&gt;0.10730028&lt;/D&gt;&lt;D xsi:type="xsd:double"&gt;-0.42871833&lt;/D&gt;&lt;D xsi:type="xsd:double"&gt;0.6099701&lt;/D&gt;&lt;D xsi:type="xsd:double"&gt;-0.9985745&lt;/D&gt;&lt;D xsi:type="xsd:double"&gt;-1.801151&lt;/D&gt;&lt;D xsi:type="xsd:double"&gt;0.62361956&lt;/D&gt;&lt;D xsi:type="xsd:double"&gt;-0.21873713&lt;/D&gt;&lt;D xsi:type="xsd:double"&gt;0.54804087&lt;/D&gt;&lt;D xsi:type="xsd:double"&gt;1.3081312&lt;/D&gt;&lt;D xsi:type="xsd:double"&gt;-0.17933846&lt;/D&gt;&lt;D xsi:type="xsd:double"&gt;-0.10780096&lt;/D&gt;&lt;D xsi:type="xsd:double"&gt;-0.035965443&lt;/D&gt;&lt;D xsi:type="xsd:double"&gt;1.0435343&lt;/D&gt;&lt;D xsi:type="xsd:double"&gt;0.21367073&lt;/D&gt;&lt;D xsi:type="xsd:double"&gt;0.85288286&lt;/D&gt;&lt;D xsi:type="xsd:double"&gt;0.2818942&lt;/D&gt;&lt;D xsi:type="xsd:double"&gt;-2.5650024&lt;/D&gt;&lt;D xsi:type="xsd:double"&gt;0.3245592&lt;/D&gt;&lt;D xsi:type="xsd:double"&gt;1.2940407&lt;/D&gt;&lt;D xsi:type="xsd:double"&gt;-1.6323686&lt;/D&gt;&lt;D xsi:type="xsd:double"&gt;-0.61327815&lt;/D&gt;&lt;D xsi:type="xsd:double"&gt;-2.3230493&lt;/D&gt;&lt;D xsi:type="xsd:double"&gt;-2.1924913&lt;/D&gt;&lt;D xsi:type="xsd:double"&gt;0.15197992&lt;/D&gt;&lt;D xsi:type="xsd:double"&gt;-1.9347489&lt;/D&gt;&lt;D xsi:type="xsd:double"&gt;2.5145054&lt;/D&gt;&lt;D xsi:type="xsd:double"&gt;0.8679271&lt;/D&gt;&lt;D xsi:type="xsd:double"&gt;0.14964342&lt;/D&gt;&lt;D xsi:type="xsd:double"&gt;-1.1299968&lt;/D&gt;&lt;D xsi:type="xsd:double"&gt;2.176404&lt;/D&gt;&lt;D xsi:type="xsd:double"&gt;0.560534&lt;/D&gt;&lt;D xsi:type="xsd:double"&gt;-0.66889524&lt;/D&gt;&lt;D xsi:type="xsd:double"&gt;-1.8705547&lt;/D&gt;&lt;D xsi:type="xsd:double"&gt;2.9355764&lt;/D&gt;&lt;D xsi:type="xsd:double"&gt;2.7037024&lt;/D&gt;&lt;D xsi:type="xsd:double"&gt;0.21637678&lt;/D&gt;&lt;D xsi:type="xsd:double"&gt;-1.9431472&lt;/D&gt;&lt;D xsi:type="xsd:double"&gt;-0.73394775&lt;/D&gt;&lt;D xsi:type="xsd:double"&gt;-1.219964&lt;/D&gt;&lt;D xsi:type="xsd:double"&gt;-0.11227131&lt;/D&gt;&lt;D xsi:type="xsd:double"&gt;1.7234921&lt;/D&gt;&lt;D xsi:type="xsd:double"&gt;-1.3996303&lt;/D&gt;&lt;D xsi:type="xsd:double"&gt;-0.2241373&lt;/D&gt;&lt;D xsi:type="xsd:double"&gt;1.4226913&lt;/D&gt;&lt;D xsi:type="xsd:double"&gt;0.14765263&lt;/D&gt;&lt;D xsi:type="xsd:double"&gt;1.1057854&lt;/D&gt;&lt;D xsi:type="xsd:double"&gt;-0.4374802&lt;/D&gt;&lt;D xsi:type="xsd:double"&gt;-0.9520352&lt;/D&gt;&lt;D xsi:type="xsd:double"&gt;-0.4805863&lt;/D&gt;&lt;D xsi:type="xsd:double"&gt;0.8543849&lt;/D&gt;&lt;D xsi:type="xsd:double"&gt;-0.7366419&lt;/D&gt;&lt;D xsi:type="xsd:double"&gt;-0.5194843&lt;/D&gt;&lt;D xsi:type="xsd:double"&gt;0.11190176&lt;/D&gt;&lt;D xsi:type="xsd:double"&gt;-0.40983558&lt;/D&gt;&lt;D xsi:type="xsd:double"&gt;-0.86045265&lt;/D&gt;&lt;D xsi:type="xsd:double"&gt;1.2830138&lt;/D&gt;&lt;D xsi:type="xsd:double"&gt;0.9314418&lt;/D&gt;&lt;D xsi:type="xsd:double"&gt;-0.5167961&lt;/D&gt;&lt;D xsi:type="xsd:double"&gt;1.6697526&lt;/D&gt;&lt;D xsi:type="xsd:double"&gt;-1.5328467&lt;/D&gt;&lt;D xsi:type="xsd:double"&gt;0.37064552&lt;/D&gt;&lt;D xsi:type="xsd:double"&gt;0.4431367&lt;/D&gt;&lt;D xsi:type="xsd:double"&gt;0.3308773&lt;/D&gt;&lt;D xsi:type="xsd:double"&gt;-1.4657438&lt;/D&gt;&lt;D xsi:type="xsd:double"&gt;0.89251995&lt;/D&gt;&lt;D xsi:type="xsd:double"&gt;-0.11057258&lt;/D&gt;&lt;D xsi:type="xsd:double"&gt;-0.9963095&lt;/D&gt;&lt;D xsi:type="xsd:double"&gt;-1.1181474&lt;/D&gt;&lt;D xsi:type="xsd:double"&gt;0.52770376&lt;/D&gt;&lt;D xsi:type="xsd:double"&gt;1.4998078&lt;/D&gt;&lt;D xsi:type="xsd:double"&gt;0.36941767&lt;/D&gt;&lt;D xsi:type="xsd:double"&gt;-0.110417604&lt;/D&gt;&lt;D xsi:type="xsd:double"&gt;-0.5895376&lt;/D&gt;&lt;D xsi:type="xsd:double"&gt;-1.1119306&lt;/D&gt;&lt;D xsi:type="xsd:double"&gt;-2.7736127&lt;/D&gt;&lt;D xsi:type="xsd:double"&gt;-2.2359312&lt;/D&gt;&lt;D xsi:type="xsd:double"&gt;-1.7350197&lt;/D&gt;&lt;D xsi:type="xsd:double"&gt;0.7624388&lt;/D&gt;&lt;D xsi:type="xsd:double"&gt;1.4336824&lt;/D&gt;&lt;D xsi:type="xsd:double"&gt;-0.5496621&lt;/D&gt;&lt;D xsi:type="xsd:double"&gt;0.43426752&lt;/D&gt;&lt;D xsi:type="xsd:double"&gt;0.078606606&lt;/D&gt;&lt;D xsi:type="xsd:double"&gt;-0.3142178&lt;/D&gt;&lt;D xsi:type="xsd:double"&gt;3.979516&lt;/D&gt;&lt;D xsi:type="xsd:double"&gt;0.90943575&lt;/D&gt;&lt;D xsi:type="xsd:double"&gt;-0.30041337&lt;/D&gt;&lt;D xsi:type="xsd:double"&gt;-1.0546088&lt;/D&gt;&lt;D xsi:type="xsd:double"&gt;1.4084458&lt;/D&gt;&lt;D xsi:type="xsd:double"&gt;0.15015602&lt;/D&gt;&lt;D xsi:type="xsd:double"&gt;-0.7121444&lt;/D&gt;&lt;D xsi:type="xsd:double"&gt;-1.623255&lt;/D&gt;&lt;D xsi:type="xsd:double"&gt;-1.0840356&lt;/D&gt;&lt;D xsi:type="xsd:double"&gt;-0.8235276&lt;/D&gt;&lt;D xsi:type="xsd:double"&gt;0.15816689&lt;/D&gt;&lt;D xsi:type="xsd:double"&gt;-0.43426752&lt;/D&gt;&lt;D xsi:type="xsd:double"&gt;0.75336695&lt;/D&gt;&lt;D xsi:type="xsd:double"&gt;1.7709613&lt;/D&gt;&lt;D xsi:type="xsd:double"&gt;1.1987567&lt;/D&gt;&lt;D xsi:type="xsd:double"&gt;-0.7260263&lt;/D&gt;&lt;D xsi:type="xsd:double"&gt;-0.5388737&lt;/D&gt;&lt;D xsi:type="xsd:double"&gt;1.0835886&lt;/D&gt;&lt;D xsi:type="xsd:double"&gt;0.038278103&lt;/D&gt;&lt;D xsi:type="xsd:double"&gt;-1.7986953&lt;/D&gt;&lt;D xsi:type="xsd:double"&gt;-0.11691451&lt;/D&gt;&lt;D xsi:type="xsd:double"&gt;0.1170516&lt;/D&gt;&lt;D xsi:type="xsd:double"&gt;-1.7537057&lt;/D&gt;&lt;D xsi:type="xsd:double"&gt;0.7933378&lt;/D&gt;&lt;D xsi:type="xsd:double"&gt;-0.2361238&lt;/D&gt;&lt;D xsi:type="xsd:double"&gt;-0.51282644&lt;/D&gt;&lt;D xsi:type="xsd:double"&gt;2.7359247&lt;/D&gt;&lt;D xsi:type="xsd:double"&gt;-1.042068&lt;/D&gt;&lt;D xsi:type="xsd:double"&gt;2.1060824&lt;/D&gt;&lt;D xsi:type="xsd:double"&gt;-1.1077166&lt;/D&gt;&lt;D xsi:type="xsd:double"&gt;0.7338762&lt;/D&gt;&lt;D xsi:type="xsd:double"&gt;1.1502981&lt;/D&gt;&lt;D xsi:type="xsd:double"&gt;-0.26535392&lt;/D&gt;&lt;D xsi:type="xsd:double"&gt;0.7981777&lt;/D&gt;&lt;D xsi:type="xsd:double"&gt;0.3770709&lt;/D&gt;&lt;D xsi:type="xsd:double"&gt;2.1412492&lt;/D&gt;&lt;D xsi:type="xsd:double"&gt;0.51488876&lt;/D&gt;&lt;D xsi:type="xsd:double"&gt;0.8415699&lt;/D&gt;&lt;D xsi:type="xsd:double"&gt;0&lt;/D&gt;&lt;D xsi:type="xsd:double"&gt;0.54426193&lt;/D&gt;&lt;D xsi:type="xsd:double"&gt;-0.5052328&lt;/D&gt;&lt;D xsi:type="xsd:double"&gt;0.14508963&lt;/D&gt;&lt;D xsi:type="xsd:double"&gt;0.5070567&lt;/D&gt;&lt;D xsi:type="xsd:double"&gt;0.6846905&lt;/D&gt;&lt;D xsi:type="xsd:double"&gt;-3.6506832&lt;/D&gt;&lt;D xsi:type="xsd:double"&gt;0.70580244&lt;/D&gt;&lt;D xsi:type="xsd:double"&gt;1.4754653&lt;/D&gt;&lt;D xsi:type="xsd:double"&gt;1.1632085&lt;/D&gt;&lt;D xsi:type="xsd:double"&gt;-0.25152564&lt;/D&gt;&lt;D xsi:type="xsd:double"&gt;-0.10806918&lt;/D&gt;&lt;D xsi:type="xsd:double"&gt;-0.07212758&lt;/D&gt;&lt;D xsi:type="xsd:double"&gt;-0.36087632&lt;/D&gt;&lt;D xsi:type="xsd:double"&gt;1.4849663&lt;/D&gt;&lt;D xsi:type="xsd:double"&gt;-0.9279072&lt;/D&gt;&lt;D xsi:type="xsd:double"&gt;-0.43227673&lt;/D&gt;&lt;D xsi:type="xsd:double"&gt;1.0492086&lt;/D&gt;&lt;D xsi:type="xsd:double"&gt;0.6086707&lt;/D&gt;&lt;D xsi:type="xsd:double"&gt;0.24911165&lt;/D&gt;&lt;D xsi:type="xsd:double"&gt;-0.035500526&lt;/D&gt;&lt;D xsi:type="xsd:double"&gt;-0.46164393&lt;/D&gt;&lt;D xsi:type="xsd:double"&gt;1.6054153&lt;/D&gt;&lt;D xsi:type="xsd:double"&gt;-1.9311786&lt;/D&gt;&lt;D xsi:type="xsd:double"&gt;0.64446926&lt;/D&gt;&lt;D xsi:type="xsd:double"&gt;-0.49805045&lt;/D&gt;&lt;D xsi:type="xsd:double"&gt;1.0725856&lt;/D&gt;&lt;D xsi:type="xsd:double"&gt;0.035369396&lt;/D&gt;&lt;D xsi:type="xsd:double"&gt;-0.14144778&lt;/D&gt;&lt;D xsi:type="xsd:double"&gt;-0.14163852&lt;/D&gt;&lt;D xsi:type="xsd:double"&gt;-0.24823546&lt;/D&gt;&lt;D xsi:type="xsd:double"&gt;0.3199458&lt;/D&gt;&lt;D xsi:type="xsd:double"&gt;-0.3189206&lt;/D&gt;&lt;D xsi:type="xsd:double"&gt;0.34661293&lt;/D&gt;&lt;D xsi:type="xsd:double"&gt;1.2164593&lt;/D&gt;&lt;D xsi:type="xsd:double"&gt;0&lt;/D&gt;&lt;D xsi:type="xsd:double"&gt;0.21208525&lt;/D&gt;&lt;D xsi:type="xsd:double"&gt;-1.022929&lt;/D&gt;&lt;D xsi:type="xsd:double"&gt;-0.81967115&lt;/D&gt;&lt;D xsi:type="xsd:double"&gt;-0.43119192&lt;/D&gt;&lt;D xsi:type="xsd:double"&gt;0.6134987&lt;/D&gt;&lt;D xsi:type="xsd:double"&gt;-0.7173538&lt;/D&gt;&lt;D xsi:type="xsd:double"&gt;-0.4696548&lt;/D&gt;&lt;D xsi:type="xsd:double"&gt;0.8711457&lt;/D&gt;&lt;D xsi:type="xsd:double"&gt;-0.07197261&lt;/D&gt;&lt;D xsi:type="xsd:double"&gt;0.07202625&lt;/D&gt;&lt;D xsi:type="xsd:double"&gt;0.46778917&lt;/D&gt;&lt;D xsi:type="xsd:double"&gt;3.581667&lt;/D&gt;&lt;D xsi:type="xsd:double"&gt;-0.06915927&lt;/D&gt;&lt;D xsi:type="xsd:double"&gt;-1.349479&lt;/D&gt;&lt;D xsi:type="xsd:double"&gt;0.77165365&lt;/D&gt;&lt;D xsi:type="xsd:double"&gt;0.10442734&lt;/D&gt;&lt;D xsi:type="xsd:double"&gt;-0.6258726&lt;/D&gt;&lt;D xsi:type="xsd:double"&gt;0.6997943&lt;/D&gt;&lt;D xsi:type="xsd:double"&gt;0.48644543&lt;/D&gt;&lt;D xsi:type="xsd:double"&gt;-0.48409104&lt;/D&gt;&lt;D xsi:type="xsd:double"&gt;-0.6254375&lt;/D&gt;&lt;D xsi:type="xsd:double"&gt;-2.4125874&lt;/D&gt;&lt;D xsi:type="xsd:double"&gt;0.32246113&lt;/D&gt;&lt;D xsi:type="xsd:double"&gt;0.10714531&lt;/D&gt;&lt;D xsi:type="xsd:double"&gt;-0.7492006&lt;/D&gt;&lt;D xsi:type="xsd:double"&gt;-0.6110728&lt;/D&gt;&lt;D xsi:type="xsd:double"&gt;-1.4466524&lt;/D&gt;&lt;/FQL&gt;&lt;FQL&gt;&lt;Q&gt;CEPU^P_PRICE_RETURNS(2,4/1/2017,NOW,D)&lt;/Q&gt;&lt;R&gt;376&lt;/R&gt;&lt;C&gt;1&lt;/C&gt;&lt;D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</t>
        </r>
      </text>
    </comment>
    <comment ref="A37" authorId="0" shapeId="0" xr:uid="{D41D1E85-5C2E-4DF6-9559-6BC29344A8D9}">
      <text>
        <r>
          <rPr>
            <b/>
            <sz val="9"/>
            <color indexed="81"/>
            <rFont val="Tahoma"/>
            <family val="2"/>
          </rPr>
          <t>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xsi:type="xsd:double"&gt;-1.1299491&lt;/D&gt;&lt;D xsi:type="xsd:double"&gt;-0.51428676&lt;/D&gt;&lt;D xsi:type="xsd:double"&gt;-1.7231405&lt;/D&gt;&lt;D xsi:type="xsd:double"&gt;-4.1496277&lt;/D&gt;&lt;D xsi:type="xsd:double"&gt;5.7926893&lt;/D&gt;&lt;D xsi:type="xsd:double"&gt;-3.6887705&lt;/D&gt;&lt;D xsi:type="xsd:double"&gt;1.8551826&lt;/D&gt;&lt;D xsi:type="xsd:double"&gt;5.170381&lt;/D&gt;&lt;D xsi:type="xsd:double"&gt;2.7933002&lt;/D&gt;&lt;D xsi:type="xsd:double"&gt;-0.8152127&lt;/D&gt;&lt;D xsi:type="xsd:double"&gt;-0.5479455&lt;/D&gt;&lt;D xsi:type="xsd:double"&gt;-0.6611526&lt;/D&gt;&lt;D xsi:type="xsd:double"&gt;-1.3311148&lt;/D&gt;&lt;D xsi:type="xsd:double"&gt;-1.0680199&lt;/D&gt;&lt;D xsi:type="xsd:double"&gt;-3.5227299&lt;/D&gt;&lt;D xsi:type="xsd:double"&gt;-1.1778474&lt;/D&gt;&lt;D xsi:type="xsd:double"&gt;-0.7151425&lt;/D&gt;&lt;D xsi:type="xsd:double"&gt;-0.24008751&lt;/D&gt;&lt;D xsi:type="xsd:double"&gt;1.5042067&lt;/D&gt;&lt;D xsi:type="xsd:double"&gt;0.8891463&lt;/D&gt;&lt;D xsi:type="xsd:double"&gt;1.3513446&lt;/D&gt;&lt;D xsi:type="xsd:double"&gt;-0.40579438&lt;/D&gt;&lt;D xsi:type="xsd:double"&gt;-2.095461&lt;/D&gt;&lt;D xsi:type="xsd:double"&gt;2.199769&lt;/D&gt;&lt;D xsi:type="xsd:double"&gt;1.4543295&lt;/D&gt;&lt;D xsi:type="xsd:double"&gt;-0.45871735&lt;/D&gt;&lt;D xsi:type="xsd:double"&gt;-1.2096822&lt;/D&gt;&lt;D xsi:type="xsd:double"&gt;0&lt;/D&gt;&lt;D xsi:type="xsd:double"&gt;0.75802803&lt;/D&gt;&lt;D xsi:type="xsd:double"&gt;-1.7939866&lt;/D&gt;&lt;D xsi:type="xsd:double"&gt;1.2374878&lt;/D&gt;&lt;D xsi:type="xsd:double"&gt;0.40744543&lt;/D&gt;&lt;D xsi:type="xsd:double"&gt;1.449275&lt;/D&gt;&lt;D xsi:type="xsd:double"&gt;-4.8571467&lt;/D&gt;&lt;D xsi:type="xsd:double"&gt;2.882886&lt;/D&gt;&lt;D xsi:type="xsd:double"&gt;1.5178084&lt;/D&gt;&lt;D xsi:type="xsd:double"&gt;0.34503937&lt;/D&gt;&lt;D xsi:type="xsd:double"&gt;-2.578801&lt;/D&gt;&lt;D xsi:type="xsd:double"&gt;-1.1176527&lt;/D&gt;&lt;D xsi:type="xsd:double"&gt;0.11898279&lt;/D&gt;&lt;D xsi:type="xsd:double"&gt;0.89126825&lt;/D&gt;&lt;D xsi:type="xsd:double"&gt;1.5901089&lt;/D&gt;&lt;D xsi:type="xsd:double"&gt;-1.1594236&lt;/D&gt;&lt;D xsi:type="xsd:double"&gt;0.5865097&lt;/D&gt;&lt;D xsi:type="xsd:double"&gt;-0.52478313&lt;/D&gt;&lt;D xsi:type="xsd:double"&gt;0.058615208&lt;/D&gt;&lt;D xsi:type="xsd:double"&gt;-1.8746316&lt;/D&gt;&lt;D xsi:type="xsd:double"&gt;-0.89551806&lt;/D&gt;&lt;D xsi:type="xsd:double"&gt;-1.987952&lt;/D&gt;&lt;D xsi:type="xsd:double"&gt;-0.06146431&lt;/D&gt;&lt;D xsi:type="xsd:double"&gt;0.861001&lt;/D&gt;&lt;D xsi:type="xsd:double"&gt;-2.1341503&lt;/D&gt;&lt;D xsi:type="xsd:double"&gt;0.68535805&lt;/D&gt;&lt;D xsi:type="xsd:double"&gt;-0.061881542&lt;/D&gt;&lt;D xsi:type="xsd:double"&gt;-0.68110824&lt;/D&gt;&lt;D xsi:type="xsd:double"&gt;-1.9326746&lt;/D&gt;&lt;D xsi:type="xsd:double"&gt;-4.322946&lt;/D&gt;&lt;D xsi:type="xsd:double"&gt;2.3255825&lt;/D&gt;&lt;D xsi:type="xsd:double"&gt;0.45454502&lt;/D&gt;&lt;D xsi:type="xsd:double"&gt;0.12928247&lt;/D&gt;&lt;D xsi:type="xsd:double"&gt;-3.8089097&lt;/D&gt;&lt;D xsi:type="xsd:double"&gt;-7.5167775&lt;/D&gt;&lt;D xsi:type="xsd:double"&gt;-0.7982552&lt;/D&gt;&lt;D xsi:type="xsd:double"&gt;-4.967409&lt;/D&gt;&lt;D xsi:type="xsd:double"&gt;-6.058228&lt;/D&gt;&lt;D xsi:type="xsd:double"&gt;2.8475761&lt;/D&gt;&lt;D xsi:type="xsd:double"&gt;8.876228&lt;/D&gt;&lt;D xsi:type="xsd:double"&gt;-3.2161593&lt;/D&gt;&lt;D xsi:type="xsd:double"&gt;2.1638393&lt;/D&gt;&lt;D xsi:type="xsd:double"&gt;5.3706527&lt;/D&gt;&lt;D xsi:type="xsd:double"&gt;2.2971988&lt;/D&gt;&lt;D xsi:type="xsd:double"&gt;-2.66667&lt;/D&gt;&lt;D xsi:type="xsd:double"&gt;1.9466519&lt;/D&gt;&lt;D xsi:type="xsd:double"&gt;-2.6166916&lt;/D&gt;&lt;D xsi:type="xsd:double"&gt;-2.0334125&lt;/D&gt;&lt;D xsi:type="xsd:double"&gt;-1.4825761&lt;/D&gt;&lt;D xsi:type="xsd:double"&gt;2.1820903&lt;/D&gt;&lt;D xsi:type="xsd:double"&gt;0.51546097&lt;/D&gt;&lt;D xsi:type="xsd:double"&gt;-4.6886387&lt;/D&gt;&lt;D xsi:type="xsd:double"&gt;-0.1537323&lt;/D&gt;&lt;D xsi:type="xsd:double"&gt;4.1570425&lt;/D&gt;&lt;D xsi:type="xsd:double"&gt;-0.22172928&lt;/D&gt;&lt;D xsi:type="xsd:double"&gt;1.77778&lt;/D&gt;&lt;D xsi:type="xsd:double"&gt;5.45851&lt;/D&gt;&lt;D xsi:type="xsd:double"&gt;1.9323707&lt;/D&gt;&lt;D xsi:type="xsd:double"&gt;0.20310879&lt;/D&gt;&lt;D xsi:type="xsd:double"&gt;3.4459472&lt;/D&gt;&lt;D xsi:type="xsd:double"&gt;-2.6126742&lt;/D&gt;&lt;D xsi:type="xsd:double"&gt;-0.26827455&lt;/D&gt;&lt;D xsi:type="xsd:double"&gt;-1.8157303&lt;/D&gt;&lt;D xsi:type="xsd:double"&gt;-4.863012&lt;/D&gt;&lt;D xsi:type="xsd:double"&gt;-1.2239039&lt;/D&gt;&lt;D xsi:type="xsd:double"&gt;-4.0816364&lt;/D&gt;&lt;D xsi:type="xsd:double"&gt;-1.8237054&lt;/D&gt;&lt;D xsi:type="xsd:double"&gt;0.30959845&lt;/D&gt;&lt;D xsi:type="xsd:double"&gt;0.30864477&lt;/D&gt;&lt;D xsi:type="xsd:double"&gt;-1.3076901&lt;/D&gt;&lt;D xsi:type="xsd:double"&gt;-4.9883127&lt;/D&gt;&lt;D xsi:type="xsd:double"&gt;-4.183751&lt;/D&gt;&lt;D xsi:type="xsd:double"&gt;-12.671238&lt;/D&gt;&lt;D xsi:type="xsd:double"&gt;-1.4705837&lt;/D&gt;&lt;D xsi:type="xsd:double"&gt;-1.492542&lt;/D&gt;&lt;D xsi:type="xsd:double"&gt;-1.4141381&lt;/D&gt;&lt;D xsi:type="xsd:double"&gt;6.8647504&lt;/D&gt;&lt;D xsi:type="xsd:double"&gt;3.5474539&lt;/D&gt;&lt;D xsi:type="xsd:double"&gt;-1.8518507&lt;/D&gt;&lt;D xsi:type="xsd:double"&gt;1.3207436&lt;/D&gt;&lt;D xsi:type="xsd:double"&gt;0.18622875&lt;/D&gt;&lt;D xsi:type="xsd:double"&gt;-1.2081802&lt;/D&gt;&lt;D xsi:type="xsd:double"&gt;0.7525921&lt;/D&gt;&lt;D xsi:type="xsd:double"&gt;-1.3071954&lt;/D&gt;&lt;D xsi:type="xsd:double"&gt;-1.5137196&lt;/D&gt;&lt;D xsi:type="xsd:double"&gt;-0.4803121&lt;/D&gt;&lt;D xsi:type="xsd:double"&gt;0.5791545&lt;/D&gt;&lt;D xsi:type="xsd:double"&gt;1.2475967&lt;/D&gt;&lt;D xsi:type="xsd:double"&gt;4.1706085&lt;/D&gt;&lt;D xsi:type="xsd:double"&gt;0.5459547&lt;/D&gt;&lt;D xsi:type="xsd:double"&gt;1.5384674&lt;/D&gt;&lt;D xsi:type="xsd:double"&gt;1.6934037&lt;/D&gt;&lt;D xsi:type="xsd:double"&gt;-0.52585006&lt;/D&gt;&lt;D xsi:type="xsd:double"&gt;-1.32159&lt;/D&gt;&lt;D xsi:type="xsd:double"&gt;1.160717&lt;/D&gt;&lt;D xsi:type="xsd:double"&gt;0.617826&lt;/D&gt;&lt;D xsi:type="xsd:double"&gt;1.5789509&lt;/D&gt;&lt;D xsi:type="xsd:double"&gt;-0.863564&lt;/D&gt;&lt;D xsi:type="xsd:double"&gt;-0.9581864&lt;/D&gt;&lt;D xsi:type="xsd:double"&gt;2.814424&lt;/D&gt;&lt;D xsi:type="xsd:double"&gt;-0.7698834&lt;/D&gt;&lt;D xsi:type="xsd:double"&gt;-5.258626&lt;/D&gt;&lt;D xsi:type="xsd:double"&gt;-1.5468597&lt;/D&gt;&lt;D xsi:type="xsd:double"&gt;-3.789276&lt;/D&gt;&lt;D xsi:type="xsd:double"&gt;-5.3794384&lt;/D&gt;&lt;D xsi:type="xsd:double"&gt;0.9136915&lt;/D&gt;&lt;D xsi:type="xsd:double"&gt;1.8108726&lt;/D&gt;&lt;D xsi:type="xsd:double"&gt;-1.0869503&lt;/D&gt;&lt;D xsi:type="xsd:double"&gt;-1.5983999&lt;/D&gt;&lt;D xsi:type="xsd:double"&gt;-0.10152459&lt;/D&gt;&lt;D xsi:type="xsd:double"&gt;-1.321137&lt;/D&gt;&lt;D xsi:type="xsd:double"&gt;4.4284225&lt;/D&gt;&lt;D xsi:type="xsd:double"&gt;-2.6627243&lt;/D&gt;&lt;D xsi:type="xsd:double"&gt;-4.6605883&lt;/D&gt;&lt;D xsi:type="xsd:double"&gt;2.0191312&lt;/D&gt;&lt;D xsi:type="xsd:double"&gt;-2.2916675&lt;/D&gt;&lt;D xsi:type="xsd:double"&gt;-2.238804&lt;/D&gt;&lt;D xsi:type="xsd:double"&gt;-7.7426376&lt;/D&gt;&lt;D xsi:type="xsd:double"&gt;10.638296&lt;/D&gt;&lt;D xsi:type="xsd:double"&gt;-10.363239&lt;/D&gt;&lt;D xsi:type="xsd:double"&gt;2.3837924&lt;/D&gt;&lt;D xsi:type="xsd:double"&gt;16.880095&lt;/D&gt;&lt;D xsi:type="xsd:double"&gt;-0.8964181&lt;/D&gt;&lt;D xsi:type="xsd:double"&gt;-1.608038&lt;/D&gt;&lt;D xsi:type="xsd:double"&gt;-2.6557744&lt;/D&gt;&lt;D xsi:type="xsd:double"&gt;-0.629586&lt;/D&gt;&lt;D xsi:type="xsd:double"&gt;2.7455091&lt;/D&gt;&lt;D xsi:type="xsd:double"&gt;1.1305332&lt;/D&gt;&lt;D xsi:type="xsd:double"&gt;5.4877996&lt;/D&gt;&lt;D xsi:type="xsd:double"&gt;4.1425824&lt;/D&gt;&lt;D xsi:type="xsd:double"&gt;4.070306&lt;/D&gt;&lt;D xsi:type="xsd:double"&gt;9.066666&lt;/D&gt;&lt;D xsi:type="xsd:double"&gt;-1.3854921&lt;/D&gt;&lt;D xsi:type="xsd:double"&gt;-6.6115737&lt;/D&gt;&lt;D xsi:type="xsd:double"&gt;-0.7964611&lt;/D&gt;&lt;D xsi:type="xsd:double"&gt;-1.0704696&lt;/D&gt;&lt;/FQL&gt;&lt;FQL&gt;&lt;Q&gt;CQH^P_PRICE_RETURNS(2,4/1/2017,NOW,D)&lt;/Q&gt;&lt;R&gt;376&lt;/R&gt;&lt;C&gt;1&lt;/C&gt;&lt;D xsi:type="xsd:double"&gt;0.90909004&lt;/D&gt;&lt;D xsi:type="xsd:double"&gt;-0.859952&lt;/D&gt;&lt;D xsi:type="xsd:double"&gt;0.7434964&lt;/D&gt;&lt;D xsi:type="xsd:double"&gt;-0.6560087&lt;/D&gt;&lt;D xsi:type="xsd:double"&gt;0.7841587&lt;/D&gt;&lt;D xsi:type="xsd:double"&gt;0.08189678&lt;/D&gt;&lt;D xsi:type="xsd:double"&gt;0.36824942&lt;/D&gt;&lt;D xsi:type="xsd:double"&gt;-0.08153319&lt;/D&gt;&lt;D xsi:type="xsd:double"&gt;1.0199904&lt;/D&gt;&lt;D xsi:type="xsd:double"&gt;0.040388107&lt;/D&gt;&lt;D xsi:type="xsd:double"&gt;-0.12111664&lt;/D&gt;&lt;D xsi:type="xsd:double"&gt;1.2126207&lt;/D&gt;&lt;D xsi:type="xsd:double"&gt;0.5591035&lt;/D&gt;&lt;D xsi:type="xsd:double"&gt;0.7942796&lt;/D&gt;&lt;D xsi:type="xsd:double"&gt;0.3152132&lt;/D&gt;&lt;D xsi:type="xsd:double"&gt;0.39277077&lt;/D&gt;&lt;D xsi:type="xsd:double"&gt;-0.43035746&lt;/D&gt;&lt;D xsi:type="xsd:double"&gt;1.571703&lt;/D&gt;&lt;D xsi:type="xsd:double"&gt;-0.038683414&lt;/D&gt;&lt;D xsi:type="xsd:double"&gt;-0.6191969&lt;/D&gt;&lt;D xsi:type="xsd:double"&gt;-0.7009387&lt;/D&gt;&lt;D xsi:type="xsd:double"&gt;0.3137231&lt;/D&gt;&lt;D xsi:type="xsd:double"&gt;-1.5637219&lt;/D&gt;&lt;D xsi:type="xsd:double"&gt;-1.5488446&lt;/D&gt;&lt;D xsi:type="xsd:double"&gt;-0.20169616&lt;/D&gt;&lt;D xsi:type="xsd:double"&gt;1.0105133&lt;/D&gt;&lt;D xsi:type="xsd:double"&gt;0.7603049&lt;/D&gt;&lt;D xsi:type="xsd:double"&gt;0.19856691&lt;/D&gt;&lt;D xsi:type="xsd:double"&gt;0.3170848&lt;/D&gt;&lt;D xsi:type="xsd:double"&gt;2.6471734&lt;/D&gt;&lt;D xsi:type="xsd:double"&gt;0.07698536&lt;/D&gt;&lt;D xsi:type="xsd:double"&gt;0.19230843&lt;/D&gt;&lt;D xsi:type="xsd:double"&gt;-1.5738904&lt;/D&gt;&lt;D xsi:type="xsd:double"&gt;0.97579956&lt;/D&gt;&lt;D xsi:type="xsd:double"&gt;2.3192883&lt;/D&gt;&lt;D xsi:type="xsd:double"&gt;-1.0577977&lt;/D&gt;&lt;D xsi:type="xsd:double"&gt;1.3363838&lt;/D&gt;&lt;D xsi:type="xsd:double"&gt;1.3564348&lt;/D&gt;&lt;D xsi:type="xsd:double"&gt;-1.2639403&lt;/D&gt;&lt;D xsi:type="xsd:double"&gt;1.1295199&lt;/D&gt;&lt;D xsi:type="xsd:double"&gt;0.63290596&lt;/D&gt;&lt;D xsi:type="xsd:double"&gt;-0.66592693&lt;/D&gt;&lt;D xsi:type="xsd:double"&gt;0.037240982&lt;/D&gt;&lt;D xsi:type="xsd:double"&gt;-1.7498195&lt;/D&gt;&lt;D xsi:type="xsd:double"&gt;-0.56839585&lt;/D&gt;&lt;D xsi:type="xsd:double"&gt;0.6478667&lt;/D&gt;&lt;D xsi:type="xsd:double"&gt;-0.984478&lt;/D&gt;&lt;D xsi:type="xsd:double"&gt;1.529634&lt;/D&gt;&lt;D xsi:type="xsd:double"&gt;-0.037658215&lt;/D&gt;&lt;D xsi:type="xsd:double"&gt;-1.7709136&lt;/D&gt;&lt;D xsi:type="xsd:double"&gt;0.537014&lt;/D&gt;&lt;D xsi:type="xsd:double"&gt;-0.57229996&lt;/D&gt;&lt;D xsi:type="xsd:double"&gt;0.11512041&lt;/D&gt;&lt;D xsi:type="xsd:double"&gt;0.5365968&lt;/D&gt;&lt;D xsi:type="xsd:double"&gt;-1.2580991&lt;/D&gt;&lt;D xsi:type="xsd:double"&gt;-0.6949842&lt;/D&gt;&lt;D xsi:type="xsd:double"&gt;-1.1275232&lt;/D&gt;&lt;D xsi:type="xsd:double"&gt;1.0617375&lt;/D&gt;&lt;D xsi:type="xsd:double"&gt;1.6731501&lt;/D&gt;&lt;D xsi:type="xsd:double"&gt;0.6505966&lt;/D&gt;&lt;D xsi:type="xsd:double"&gt;-0.076037645&lt;/D&gt;&lt;D xsi:type="xsd:double"&gt;1.3318062&lt;/D&gt;&lt;D xsi:type="xsd:double"&gt;0.15021563&lt;/D&gt;&lt;D xsi:type="xsd:double"&gt;0.7874012&lt;/D&gt;&lt;D xsi:type="xsd:double"&gt;0.63244104&lt;/D&gt;&lt;D xsi:type="xsd:double"&gt;-0.88724494&lt;/D&gt;&lt;D xsi:type="xsd:double"&gt;-1.1562824&lt;/D&gt;&lt;D xsi:type="xsd:double"&gt;0.1509428&lt;/D&gt;&lt;D xsi:type="xsd:double"&gt;-0.30143857&lt;/D&gt;&lt;D xsi:type="xsd:double"&gt;0.94481707&lt;/D&gt;&lt;D xsi:type="xsd:double"&gt;0.6364703&lt;/D&gt;&lt;D xsi:type="xsd:double"&gt;1.1160731&lt;/D&gt;&lt;D xsi:type="xsd:double"&gt;-1.1037588&lt;/D&gt;&lt;D xsi:type="xsd:double"&gt;-0.33481717&lt;/D&gt;&lt;D xsi:type="xsd:double"&gt;-1.6050756&lt;/D&gt;&lt;D xsi:type="xsd:double"&gt;-0.5690515&lt;/D&gt;&lt;D xsi:type="xsd:double"&gt;-0.2289176&lt;/D&gt;&lt;D xsi:type="xsd:double"&gt;-0.45888424&lt;/D&gt;&lt;D xsi:type="xsd:double"&gt;0.26892424&lt;/D&gt;&lt;D xsi:type="xsd:double"&gt;1.4559388&lt;/D&gt;&lt;D xsi:type="xsd:double"&gt;-1.9637465&lt;/D&gt;&lt;D xsi:type="xsd:double"&gt;0.15408993&lt;/D&gt;&lt;D xsi:type="xsd:double"&gt;0&lt;/D&gt;&lt;D xsi:type="xsd:double"&gt;0.65385103&lt;/D&gt;&lt;D xsi:type="xsd:double"&gt;1.0317206&lt;/D&gt;&lt;D xsi:type="xsd:double"&gt;0.5295038&lt;/D&gt;&lt;D xsi:type="xsd:double"&gt;-0.6395817&lt;/D&gt;&lt;D xsi:type="xsd:double"&gt;-0.49223304&lt;/D&gt;&lt;D xsi:type="xsd:double"&gt;-0.38051605&lt;/D&gt;&lt;D xsi:type="xsd:double"&gt;-2.7119994&lt;/D&gt;&lt;D xsi:type="xsd:double"&gt;-0.03926158&lt;/D&gt;&lt;D xsi:type="xsd:double"&gt;0.5498886&lt;/D&gt;&lt;D xsi:type="xsd:double"&gt;0.07812977&lt;/D&gt;&lt;D xsi:type="xsd:double"&gt;0.23437738&lt;/D&gt;&lt;D xsi:type="xsd:double"&gt;-0.6235361&lt;/D&gt;&lt;D xsi:type="xsd:double"&gt;-0.35294294&lt;/D&gt;&lt;D xsi:type="xsd:double"&gt;-0.6296754&lt;/D&gt;&lt;D xsi:type="xsd:double"&gt;0.039601326&lt;/D&gt;&lt;D xsi:type="xsd:double"&gt;-0.5938232&lt;/D&gt;&lt;D xsi:type="xsd:double"&gt;0.7168412&lt;/D&gt;&lt;D xsi:type="xsd:double"&gt;0.07907152&lt;/D&gt;&lt;D xsi:type="xsd:double"&gt;0.553143&lt;/D&gt;&lt;D xsi:type="xsd:double"&gt;-0.27505755&lt;/D&gt;&lt;D xsi:type="xsd:double"&gt;-1.1032283&lt;/D&gt;&lt;D xsi:type="xsd:double"&gt;1.3545871&lt;/D&gt;&lt;D xsi:type="xsd:double"&gt;-1.6509414&lt;/D&gt;&lt;D xsi:type="xsd:double"&gt;0.43964386&lt;/D&gt;&lt;D xsi:type="xsd:double"&gt;1.1540055&lt;/D&gt;&lt;D xsi:type="xsd:double"&gt;-0.86545944&lt;/D&gt;&lt;D xsi:type="xsd:double"&gt;0.7142782&lt;/D&gt;&lt;D xsi:type="xsd:double"&gt;-0.31520724&lt;/D&gt;&lt;D xsi:type="xsd:double"&gt;-0.86956024&lt;/D&gt;&lt;D xsi:type="xsd:double"&gt;-2.8309345&lt;/D&gt;&lt;D xsi:type="xsd:double"&gt;1.4772177&lt;/D&gt;&lt;D xsi:type="xsd:double"&gt;-0.9300411&lt;/D&gt;&lt;D xsi:type="xsd:double"&gt;1.6326547&lt;/D&gt;&lt;D xsi:type="xsd:double"&gt;-1.0040164&lt;/D&gt;&lt;D xsi:type="xsd:double"&gt;0.1622796&lt;/D&gt;&lt;D xsi:type="xsd:double"&gt;0.4860282&lt;/D&gt;&lt;D xsi:type="xsd:double"&gt;-0.04030466&lt;/D&gt;&lt;D xsi:type="xsd:double"&gt;-1.2903214&lt;/D&gt;&lt;D xsi:type="xsd:double"&gt;-0.3676474&lt;/D&gt;&lt;D xsi:type="xsd:double"&gt;1.1070132&lt;/D&gt;&lt;D xsi:type="xsd:double"&gt;0&lt;/D&gt;&lt;D xsi:type="xsd:double"&gt;-0.81103444&lt;/D&gt;&lt;D xsi:type="xsd:double"&gt;0.44971704&lt;/D&gt;&lt;D xsi:type="xsd:double"&gt;2.075708&lt;/D&gt;&lt;D xsi:type="xsd:double"&gt;0.079751015&lt;/D&gt;&lt;D xsi:type="xsd:double"&gt;0.5976081&lt;/D&gt;&lt;D xsi:type="xsd:double"&gt;-0.47525167&lt;/D&gt;&lt;D xsi:type="xsd:double"&gt;0.67647696&lt;/D&gt;&lt;D xsi:type="xsd:double"&gt;-0.47430396&lt;/D&gt;&lt;D xsi:type="xsd:double"&gt;-1.2708485&lt;/D&gt;&lt;D xsi:type="xsd:double"&gt;-0.040227175&lt;/D&gt;&lt;D xsi:type="xsd:double"&gt;0.20120144&lt;/D&gt;&lt;D xsi:type="xsd:double"&gt;0.72289705&lt;/D&gt;&lt;D xsi:type="xsd:double"&gt;1.3157845&lt;/D&gt;&lt;D xsi:type="xsd:double"&gt;1.6528964&lt;/D&gt;&lt;D xsi:type="xsd:double"&gt;0.3871441&lt;/D&gt;&lt;D xsi:type="xsd:double"&gt;-1.5040457&lt;/D&gt;&lt;D xsi:type="xsd:double"&gt;-0.8222461&lt;/D&gt;&lt;D xsi:type="xsd:double"&gt;0.59218407&lt;/D&gt;&lt;D xsi:type="xsd:double"&gt;-0.39246678&lt;/D&gt;&lt;D xsi:type="xsd:double"&gt;-0.4334092&lt;/D&gt;&lt;D xsi:type="xsd:double"&gt;-1.8994808&lt;/D&gt;&lt;D xsi:type="xsd:double"&gt;-0.08068085&lt;/D&gt;&lt;D xsi:type="xsd:double"&gt;1.0900259&lt;/D&gt;&lt;D xsi:type="xsd:double"&gt;-0.039935112&lt;/D&gt;&lt;D xsi:type="xsd:double"&gt;0.039947033&lt;/D&gt;&lt;D xsi:type="xsd:double"&gt;1.3578176&lt;/D&gt;&lt;D xsi:type="xsd:double"&gt;-0.07879734&lt;/D&gt;&lt;D xsi:type="xsd:double"&gt;3.4700274&lt;/D&gt;&lt;D xsi:type="xsd:double"&gt;2.972567&lt;/D&gt;&lt;D xsi:type="xsd:double"&gt;0.4441142&lt;/D&gt;&lt;D xsi:type="xsd:double"&gt;-0.5895376&lt;/D&gt;&lt;D xsi:type="xsd:double"&gt;-1.223129&lt;/D&gt;&lt;D xsi:type="xsd:double"&gt;0.6379008&lt;/D&gt;&lt;D xsi:type="xsd:double"&gt;-1.5659988&lt;/D&gt;&lt;D xsi:type="xsd:double"&gt;-1.0227263&lt;/D&gt;&lt;D xsi:type="xsd:double"&gt;-0.11480451&lt;/D&gt;&lt;D xsi:type="xsd:double"&gt;1.1111021&lt;/D&gt;&lt;D xsi:type="xsd:double"&gt;1.212585&lt;/D&gt;&lt;D xsi:type="xsd:double"&gt;-0.76161623&lt;/D&gt;&lt;D xsi:type="xsd:double"&gt;-0.65234303&lt;/D&gt;&lt;D xsi:type="xsd:double"&gt;0.15450716&lt;/D&gt;&lt;D xsi:type="xsd:double"&gt;0.23138523&lt;/D&gt;&lt;D xsi:type="xsd:double"&gt;-0.50019026&lt;/D&gt;&lt;D xsi:type="xsd:double"&gt;0.27068853&lt;/D&gt;&lt;D xsi:type="xsd:double"&gt;0.964129&lt;/D&gt;&lt;D xsi:type="xsd:double"&gt;6.4171076&lt;/D&gt;&lt;D xsi:type="xsd:double"&gt;-3.8047433&lt;/D&gt;&lt;D xsi:type="xsd:double"&gt;-1.9776046&lt;/D&gt;&lt;D xsi:type="xsd:double"&gt;-0.68519115&lt;/D&gt;&lt;D xsi:type="xsd:double"&gt;-0.72824955&lt;/D&gt;&lt;D xsi:type="xsd:double"&gt;2.5482655&lt;/D&gt;&lt;D xsi:type="xsd:double"&gt;0.86597204&lt;/D&gt;&lt;D xsi:type="xsd:double"&gt;1.3064504&lt;/D&gt;&lt;D xsi:type="xsd:double"&gt;-0.47899485&lt;/D&gt;&lt;D xsi:type="xsd:double"&gt;1.3698578&lt;/D&gt;&lt;D xsi:type="xsd:double"&gt;0.43828487&lt;/D&gt;&lt;D xsi:type="xsd:double"&gt;-1.4181793&lt;/D&gt;&lt;D xsi:type="xsd:double"&gt;0.11065006&lt;/D&gt;&lt;D xsi:type="xsd:double"&gt;-0.4974246&lt;/D&gt;&lt;D xsi:type="xsd:double"&gt;-0.3517866&lt;/D&gt;&lt;D xsi:type="xsd:double"&gt;0.8918643&lt;/D&gt;&lt;D xsi:type="xsd:double"&gt;1.3628006&lt;/D&gt;&lt;D xsi:type="xsd:double"&gt;1.48983&lt;/D&gt;&lt;D xsi:type="xsd:double"&gt;0.39384365&lt;/D&gt;&lt;D xsi:type="xsd:double"&gt;1.7831683&lt;/D&gt;&lt;D xsi:type="xsd:double"&gt;-2.9782772&lt;/D&gt;&lt;D xsi:type="xsd:double"&gt;2.3474216&lt;/D&gt;&lt;D xsi:type="xsd:double"&gt;1.2702942&lt;/D&gt;&lt;D xsi:type="xsd:double"&gt;-1.7073214&lt;/D&gt;&lt;D xsi:type="xsd:double"&gt;-1.0634482&lt;/D&gt;&lt;D xsi:type="xsd:double"&gt;-0.4657805&lt;/D&gt;&lt;D xsi:type="xsd:double"&gt;-0.50396323&lt;/D&gt;&lt;D xsi:type="xsd:double"&gt;-0.18089414&lt;/D&gt;&lt;D xsi:type="xsd:double"&gt;0.9786129&lt;/D&gt;&lt;D xsi:type="xsd:double"&gt;1.0409117&lt;/D&gt;&lt;D xsi:type="xsd:double"&gt;0.7815361&lt;/D&gt;&lt;D xsi:type="xsd:double"&gt;-0.42298436&lt;/D&gt;&lt;D xsi:type="xsd:double"&gt;-0.8849561&lt;/D&gt;&lt;D xsi:type="xsd:double"&gt;0.7857084&lt;/D&gt;&lt;D xsi:type="xsd:double"&gt;0.99220276&lt;/D&gt;&lt;D xsi:type="xsd:double"&gt;0.49122572&lt;/D&gt;&lt;D xsi:type="xsd:double"&gt;2.1298885&lt;/D&gt;&lt;D xsi:type="xsd:double"&gt;-0.9914577&lt;/D&gt;&lt;D xsi:type="xsd:double"&gt;-0.10358691&lt;/D&gt;&lt;D xsi:type="xsd:double"&gt;-0.38022995&lt;/D&gt;&lt;D xsi:type="xsd:double"&gt;-1.387924&lt;/D&gt;&lt;D xsi:type="xsd:double"&gt;0.17592907&lt;/D&gt;&lt;D xsi:type="xsd:double"&gt;2.4236083&lt;/D&gt;&lt;D xsi:type="xsd:double"&gt;-1.3031542&lt;/D&gt;&lt;D xsi:type="xsd:double"&gt;-1.3551116&lt;/D&gt;&lt;D xsi:type="xsd:double"&gt;1.7964125&lt;/D&gt;&lt;D xsi:type="xsd:double"&gt;-0.034600496&lt;/D&gt;&lt;D xsi:type="xsd:double"&gt;-1.9037724&lt;/D&gt;&lt;D xsi:type="xsd:double"&gt;-0.2822876&lt;/D&gt;&lt;D xsi:type="xsd:double"&gt;1.3092637&lt;/D&gt;&lt;D xsi:type="xsd:double"&gt;-0.45406818&lt;/D&gt;&lt;D xsi:type="xsd:double"&gt;-0.035089254&lt;/D&gt;&lt;D xsi:type="xsd:double"&gt;0.772202&lt;/D&gt;&lt;D xsi:type="xsd:double"&gt;-0.70922375&lt;/D&gt;&lt;D xsi:type="xsd:double"&gt;0.3928542&lt;/D&gt;&lt;D xsi:type="xsd:double"&gt;-1.4229894&lt;/D&gt;&lt;D xsi:type="xsd:double"&gt;-0.4691422&lt;/D&gt;&lt;D xsi:type="xsd:double"&gt;0.18129349&lt;/D&gt;&lt;D xsi:type="xsd:double"&gt;-1.3753116&lt;/D&gt;&lt;D xsi:type="xsd:double"&gt;-0.36697388&lt;/D&gt;&lt;D xsi:type="xsd:double"&gt;-0.957644&lt;/D&gt;&lt;D xsi:type="xsd:double"&gt;1.7478704&lt;/D&gt;&lt;D xsi:type="xsd:double"&gt;-0.21930337&lt;/D&gt;&lt;D xsi:type="xsd:double"&gt;0.51282644&lt;/D&gt;&lt;D xsi:type="xsd:double"&gt;1.6399384&lt;/D&gt;&lt;D xsi:type="xsd:double"&gt;1.4700651&lt;/D&gt;&lt;D xsi:type="xsd:double"&gt;-0.07066727&lt;/D&gt;&lt;D xsi:type="xsd:double"&gt;0.7072091&lt;/D&gt;&lt;D xsi:type="xsd:double"&gt;1.1235952&lt;/D&gt;&lt;D xsi:type="xsd:double"&gt;0.20834208&lt;/D&gt;&lt;D xsi:type="xsd:double"&gt;-1.4206529&lt;/D&gt;&lt;D xsi:type="xsd:double"&gt;-1.9683719&lt;/D&gt;&lt;D xsi:type="xsd:double"&gt;3.4062386&lt;/D&gt;&lt;D xsi:type="xsd:double"&gt;-2.8779447&lt;/D&gt;&lt;D xsi:type="xsd:double"&gt;-0.28561354&lt;/D&gt;&lt;D xsi:type="xsd:double"&gt;1.0025024&lt;/D&gt;&lt;D xsi:type="xsd:double"&gt;-2.233249&lt;/D&gt;&lt;D xsi:type="xsd:double"&gt;-0.79767704&lt;/D&gt;&lt;D xsi:type="xsd:double"&gt;0.43859482&lt;/D&gt;&lt;D xsi:type="xsd:double"&gt;0.36389828&lt;/D&gt;&lt;D xsi:type="xsd:double"&gt;-0.362581&lt;/D&gt;&lt;D xsi:type="xsd:double"&gt;0.47307014&lt;/D&gt;&lt;D xsi:type="xsd:double"&gt;-0.36218762&lt;/D&gt;&lt;D xsi:type="xsd:double"&gt;0.25445223&lt;/D&gt;&lt;D xsi:type="xsd:double"&gt;-0.10877848&lt;/D&gt;&lt;D xsi:type="xsd:double"&gt;0.90744495&lt;/D&gt;&lt;D xsi:type="xsd:double"&gt;-1.5467584&lt;/D&gt;&lt;D xsi:type="xsd:double"&gt;-0.84034204&lt;/D&gt;&lt;D xsi:type="xsd:double"&gt;-0.7000685&lt;/D&gt;&lt;D xsi:type="xsd:double"&gt;0.8905411&lt;/D&gt;&lt;D xsi:type="xsd:double"&gt;-0.07355809&lt;/D&gt;&lt;D xsi:type="xsd:double"&gt;0.03681183&lt;/D&gt;&lt;D xsi:type="xsd:double"&gt;2.0971298&lt;/D&gt;&lt;D xsi:type="xsd:double"&gt;0.6486535&lt;/D&gt;&lt;D xsi:type="xsd:double"&gt;0.46544075&lt;/D&gt;&lt;D xsi:type="xsd:double"&gt;-0.57020783&lt;/D&gt;&lt;D xsi:type="xsd:double"&gt;-0.17920732&lt;/D&gt;&lt;D xsi:type="xsd:double"&gt;0.17952919&lt;/D&gt;&lt;D xsi:type="xsd:double"&gt;-1.935482&lt;/D&gt;&lt;D xsi:type="xsd:double"&gt;0.14619827&lt;/D&gt;&lt;D xsi:type="xsd:double"&gt;1.1678815&lt;/D&gt;&lt;D xsi:type="xsd:double"&gt;0.32467842&lt;/D&gt;&lt;D xsi:type="xsd:double"&gt;0.32362938&lt;/D&gt;&lt;D xsi:type="xsd:double"&gt;1.2186408&lt;/D&gt;&lt;D xsi:type="xsd:double"&gt;0.7790327&lt;/D&gt;&lt;D xsi:type="xsd:double"&gt;-0.77301264&lt;/D&gt;&lt;D xsi:type="xsd:double"&gt;0.42493343&lt;/D&gt;&lt;D xsi:type="xsd:double"&gt;-0.070524216&lt;/D&gt;&lt;D xsi:type="xsd:double"&gt;-0.5645752&lt;/D&gt;&lt;D xsi:type="xsd:double"&gt;0.2483964&lt;/D&gt;&lt;D xsi:type="xsd:double"&gt;-0.7433593&lt;/D&gt;&lt;D xsi:type="xsd:double"&gt;0.6062746&lt;/D&gt;&lt;D xsi:type="xsd:double"&gt;-0.46082735&lt;/D&gt;&lt;D xsi:type="xsd:double"&gt;-0.49857497&lt;/D&gt;&lt;D xsi:type="xsd:double"&gt;0.03578663&lt;/D&gt;&lt;D xsi:type="xsd:double"&gt;2.6475787&lt;/D&gt;&lt;D xsi:type="xsd:double"&gt;-0.20913482&lt;/D&gt;&lt;D xsi:type="xsd:double"&gt;1.068759&lt;/D&gt;&lt;D xsi:type="xsd:double"&gt;-0.70497394&lt;/D&gt;&lt;D xsi:type="xsd:double"&gt;0.461483&lt;/D&gt;&lt;D xsi:type="xsd:double"&gt;-0.24734735&lt;/D&gt;&lt;D xsi:type="xsd:double"&gt;0.4605055&lt;/D&gt;&lt;D xsi:type="xsd:double"&gt;1.1988759&lt;/D&gt;&lt;D xsi:type="xsd:double"&gt;5.0522566&lt;/D&gt;&lt;D xsi:type="xsd:double"&gt;0.26533604&lt;/D&gt;&lt;D xsi:type="xsd:double"&gt;-0.7277489&lt;/D&gt;&lt;D xsi:type="xsd:double"&gt;-0.33322573&lt;/D&gt;&lt;D xsi:type="xsd:double"&gt;0&lt;/D&gt;&lt;D xsi:type="xsd:double"&gt;-0.8024037&lt;/D&gt;&lt;D xsi:type="xsd:double"&gt;0.43815374&lt;/D&gt;&lt;D xsi:type="xsd:double"&gt;-0.3355682&lt;/D&gt;&lt;D xsi:type="xsd:double"&gt;1.111114&lt;/D&gt;&lt;D xsi:type="xsd:double"&gt;-0.16650558&lt;/D&gt;&lt;D xsi:type="xsd:double"&gt;-0.3335595&lt;/D&gt;&lt;D xsi:type="xsd:double"&gt;1.0374904&lt;/D&gt;&lt;D xsi:type="xsd:double"&gt;-0.3974855&lt;/D&gt;&lt;D xsi:type="xsd:double"&gt;0.6983757&lt;/D&gt;&lt;D xsi:type="xsd:double"&gt;3.071332&lt;/D&gt;&lt;D xsi:type="xsd:double"&gt;2.0506263&lt;/D&gt;&lt;D xsi:type="xsd:double"&gt;-0.2197802&lt;/D&gt;&lt;D xsi:type="xsd:double"&gt;4.3423533&lt;/D&gt;&lt;D xsi:type="xsd:double"&gt;-4.252112&lt;/D&gt;&lt;D xsi:type="xsd:double"&gt;2.5826812&lt;/D&gt;&lt;D xsi:type="xsd:double"&gt;-0.12281537&lt;/D&gt;&lt;D xsi:type="xsd:double"&gt;-3.7196398&lt;/D&gt;&lt;D xsi:type="xsd:double"&gt;0.41507483&lt;/D&gt;&lt;D xsi:type="xsd:double"&gt;-1.6216218&lt;/D&gt;&lt;D xsi:type="xsd:double"&gt;1.5513897&lt;/D&gt;&lt;D xsi:type="xsd:double"&gt;-0.5092323&lt;/D&gt;&lt;D xsi:type="xsd:double"&gt;1.9833565&lt;/D&gt;&lt;D xsi:type="xsd:double"&gt;-1.537013&lt;/D&gt;&lt;D xsi:type="xsd:double"&gt;-1.3380051&lt;/D&gt;&lt;D xsi:type="xsd:double"&gt;-3.0674815&lt;/D&gt;&lt;D xsi:type="xsd:double"&gt;0.49966574&lt;/D&gt;&lt;D xsi:type="xsd:double"&gt;-0.8286357&lt;/D&gt;&lt;D xsi:type="xsd:double"&gt;-1.403743&lt;/D&gt;&lt;D xsi:type="xsd:double"&gt;0.033903122&lt;/D&gt;&lt;D xsi:type="xsd:double"&gt;1.5249014&lt;/D&gt;&lt;D xsi:type="xsd:double"&gt;1.2016058&lt;/D&gt;&lt;D xsi:type="xsd:double"&gt;-0.8575201&lt;/D&gt;&lt;D xsi:type="xsd:double"&gt;-0.7984042&lt;/D&gt;&lt;D xsi:type="xsd:double"&gt;1.006043&lt;/D&gt;&lt;D xsi:type="xsd:double"&gt;2.7888417&lt;/D&gt;&lt;D xsi:type="xsd:double"&gt;1.5180945&lt;/D&gt;&lt;D xsi:type="xsd:double"&gt;-2.3226202&lt;/D&gt;&lt;D xsi:type="xsd:double"&gt;0.5211711&lt;/D&gt;&lt;D xsi:type="xsd:double"&gt;-0.45366883&lt;/D&gt;&lt;D xsi:type="xsd:double"&gt;-1.2369752&lt;/D&gt;&lt;D xsi:type="xsd:double"&gt;0.7580757&lt;/D&gt;&lt;D xsi:type="xsd:double"&gt;-1.8972874&lt;/D&gt;&lt;D xsi:type="xsd:double"&gt;0.60020685&lt;/D&gt;&lt;D xsi:type="xsd:double"&gt;-1.2926757&lt;/D&gt;&lt;D xsi:type="xsd:double"&gt;-1.5446663&lt;/D&gt;&lt;D xsi:type="xsd:double"&gt;3.1377912&lt;/D&gt;&lt;D xsi:type="xsd:double"&gt;0.4629612&lt;/D&gt;&lt;D xsi:type="xsd:double"&gt;1.1191607&lt;/D&gt;&lt;D xsi:type="xsd:double"&gt;-0.2278626&lt;/D&gt;&lt;D xsi:type="xsd:double"&gt;-4.43719&lt;/D&gt;&lt;D xsi:type="xsd:double"&gt;1.194942&lt;/D&gt;&lt;D xsi:type="xsd:double"&gt;0.43859482&lt;/D&gt;&lt;D xsi:type="xsd:double"&gt;-0.034230947&lt;/D&gt;&lt;D xsi:type="xsd:double"&gt;1.1986256&lt;/D&gt;&lt;D xsi:type="xsd:double"&gt;2.1658301&lt;/D&gt;&lt;D xsi:type="xsd:double"&gt;-1.6893029&lt;/D&gt;&lt;D xsi:type="xsd:double"&gt;3.6388159&lt;/D&gt;&lt;D xsi:type="xsd:double"&gt;2.5682688&lt;/D&gt;&lt;D xsi:type="xsd:double"&gt;-0.7606983&lt;/D&gt;&lt;D xsi:type="xsd:double"&gt;1.469183&lt;/D&gt;&lt;D xsi:type="xsd:double"&gt;-0.56657195&lt;/D&gt;&lt;D xsi:type="xsd:double"&gt;0.31656027&lt;/D&gt;&lt;D xsi:type="xsd:double"&gt;0.5680084&lt;/D&gt;&lt;D xsi:type="xsd:double"&gt;-0.75306296&lt;/D&gt;&lt;D xsi:type="xsd:double"&gt;-2.4027765&lt;/D&gt;&lt;D xsi:type="xsd:double"&gt;1.0042071&lt;/D&gt;&lt;D xsi:type="xsd:double"&gt;-1.5715182&lt;/D&gt;&lt;D xsi:type="xsd:double"&gt;0.81459284&lt;/D&gt;&lt;D xsi:type="xsd:double"&gt;0.9049773&lt;/D&gt;&lt;D xsi:type="xsd:double"&gt;-0.032031536&lt;/D&gt;&lt;D xsi:type="xsd:double"&gt;-0.4806161&lt;/D&gt;&lt;D xsi:type="xsd:double"&gt;-0.99806786&lt;/D&gt;&lt;D xsi:type="xsd:double"&gt;2.991867&lt;/D&gt;&lt;D xsi:type="xsd:double"&gt;1.2630224&lt;/D&gt;&lt;D xsi:type="xsd:double"&gt;0&lt;/D&gt;&lt;D xsi:type="xsd:double"&gt;0&lt;/D&gt;&lt;D xsi:type="xsd:double"&gt;0&lt;/D&gt;&lt;D xsi:type="xsd:double"&gt;0&lt;/D&gt;&lt;D xsi:type="xsd:double"&gt;0&lt;/D&gt;&lt;/FQL&gt;&lt;FQL&gt;&lt;Q&gt;CPK^P_PRICE_RETURNS(2,4/1/2017,NOW,D)&lt;/Q&gt;&lt;R&gt;376&lt;/R&gt;&lt;C&gt;1&lt;/C&gt;&lt;D xsi:type="xsd:double"&gt;0&lt;/D&gt;&lt;D xsi:type="xsd:double"&gt;-0.5057752&lt;/D&gt;&lt;D xsi:type="xsd:double"&gt;1.3071895&lt;/D&gt;&lt;D xsi:type="xsd:double"&gt;0.07169247&lt;/D&gt;&lt;D xsi:type="xsd:double"&gt;0.3581643&lt;/D&gt;&lt;D xsi:type="xsd:double"&gt;-0.5710244&lt;/D&gt;&lt;D xsi:type="xsd:double"&gt;-0.35893917&lt;/D&gt;&lt;D xsi:type="xsd:double"&gt;1.15273&lt;/D&gt;&lt;D xsi:type="xsd:double"&gt;0.07122755&lt;/D&gt;&lt;D xsi:type="xsd:double"&gt;-1.494664&lt;/D&gt;&lt;D xsi:type="xsd:double"&gt;1.950872&lt;/D&gt;&lt;D xsi:type="xsd:double"&gt;1.4174342&lt;/D&gt;&lt;D xsi:type="xsd:double"&gt;-0.20964742&lt;/D&gt;&lt;D xsi:type="xsd:double"&gt;0.140059&lt;/D&gt;&lt;D xsi:type="xsd:double"&gt;0.34965277&lt;/D&gt;&lt;D xsi:type="xsd:double"&gt;1.7421603&lt;/D&gt;&lt;D xsi:type="xsd:double"&gt;0.9588957&lt;/D&gt;&lt;D xsi:type="xsd:double"&gt;0.9498&lt;/D&gt;&lt;D xsi:type="xsd:double"&gt;-1.0080636&lt;/D&gt;&lt;D xsi:type="xsd:double"&gt;-0.4752159&lt;/D&gt;&lt;D xsi:type="xsd:double"&gt;-0.40928125&lt;/D&gt;&lt;D xsi:type="xsd:double"&gt;0.20548105&lt;/D&gt;&lt;D xsi:type="xsd:double"&gt;-1.8455207&lt;/D&gt;&lt;D xsi:type="xsd:double"&gt;0&lt;/D&gt;&lt;D xsi:type="xsd:double"&gt;-0.06964207&lt;/D&gt;&lt;D xsi:type="xsd:double"&gt;1.1846662&lt;/D&gt;&lt;D xsi:type="xsd:double"&gt;-1.859504&lt;/D&gt;&lt;D xsi:type="xsd:double"&gt;0.84210634&lt;/D&gt;&lt;D xsi:type="xsd:double"&gt;0&lt;/D&gt;&lt;D xsi:type="xsd:double"&gt;0.48712492&lt;/D&gt;&lt;D xsi:type="xsd:double"&gt;0.3462553&lt;/D&gt;&lt;D xsi:type="xsd:double"&gt;-1.2422264&lt;/D&gt;&lt;D xsi:type="xsd:double"&gt;-0.069886446&lt;/D&gt;&lt;D xsi:type="xsd:double"&gt;0.34965277&lt;/D&gt;&lt;D xsi:type="xsd:double"&gt;0&lt;/D&gt;&lt;D xsi:type="xsd:double"&gt;1.1846662&lt;/D&gt;&lt;D xsi:type="xsd:double"&gt;1.0330558&lt;/D&gt;&lt;D xsi:type="xsd:double"&gt;0.47715902&lt;/D&gt;&lt;D xsi:type="xsd:double"&gt;1.4246941&lt;/D&gt;&lt;D xsi:type="xsd:double"&gt;-0.73578954&lt;/D&gt;&lt;D xsi:type="xsd:double"&gt;0.26954412&lt;/D&gt;&lt;D xsi:type="xsd:double"&gt;-0.20161271&lt;/D&gt;&lt;D xsi:type="xsd:double"&gt;0.33669472&lt;/D&gt;&lt;D xsi:type="xsd:double"&gt;2.6845694&lt;/D&gt;&lt;D xsi:type="xsd:double"&gt;-0.84967613&lt;/D&gt;&lt;D xsi:type="xsd:double"&gt;-0.19776225&lt;/D&gt;&lt;D xsi:type="xsd:double"&gt;0.92470646&lt;/D&gt;&lt;D xsi:type="xsd:double"&gt;0.3272295&lt;/D&gt;&lt;D xsi:type="xsd:double"&gt;-0.13046265&lt;/D&gt;&lt;D xsi:type="xsd:double"&gt;-1.2410223&lt;/D&gt;&lt;D xsi:type="xsd:double"&gt;-1.2896776&lt;/D&gt;&lt;D xsi:type="xsd:double"&gt;0.740242&lt;/D&gt;&lt;D xsi:type="xsd:double"&gt;-0.20040274&lt;/D&gt;&lt;D xsi:type="xsd:double"&gt;1.2048244&lt;/D&gt;&lt;D xsi:type="xsd:double"&gt;-0.66137314&lt;/D&gt;&lt;D xsi:type="xsd:double"&gt;-0.6657779&lt;/D&gt;&lt;D xsi:type="xsd:double"&gt;-0.06701946&lt;/D&gt;&lt;D xsi:type="xsd:double"&gt;-0.2682805&lt;/D&gt;&lt;D xsi:type="xsd:double"&gt;0.6052494&lt;/D&gt;&lt;D xsi:type="xsd:double"&gt;0.06684065&lt;/D&gt;&lt;D xsi:type="xsd:double"&gt;0.8684039&lt;/D&gt;&lt;D xsi:type="xsd:double"&gt;0.06623268&lt;/D&gt;&lt;D xsi:type="xsd:double"&gt;-0.5956352&lt;/D&gt;&lt;D xsi:type="xsd:double"&gt;-0.19973516&lt;/D&gt;&lt;D xsi:type="xsd:double"&gt;0.6671071&lt;/D&gt;&lt;D xsi:type="xsd:double"&gt;0.3976226&lt;/D&gt;&lt;D xsi:type="xsd:double"&gt;-0.726074&lt;/D&gt;&lt;D xsi:type="xsd:double"&gt;1.9281983&lt;/D&gt;&lt;D xsi:type="xsd:double"&gt;-0.65231323&lt;/D&gt;&lt;D xsi:type="xsd:double"&gt;-0.131315&lt;/D&gt;&lt;D xsi:type="xsd:double"&gt;1.1176825&lt;/D&gt;&lt;D xsi:type="xsd:double"&gt;-1.5604734&lt;/D&gt;&lt;D xsi:type="xsd:double"&gt;-0.13209581&lt;/D&gt;&lt;D xsi:type="xsd:double"&gt;0&lt;/D&gt;&lt;D xsi:type="xsd:double"&gt;0.39682388&lt;/D&gt;&lt;D xsi:type="xsd:double"&gt;-0.1317501&lt;/D&gt;&lt;D xsi:type="xsd:double"&gt;0.52769184&lt;/D&gt;&lt;D xsi:type="xsd:double"&gt;1.5091896&lt;/D&gt;&lt;D xsi:type="xsd:double"&gt;-1.7453134&lt;/D&gt;&lt;D xsi:type="xsd:double"&gt;1.2499928&lt;/D&gt;&lt;D xsi:type="xsd:double"&gt;0.71475506&lt;/D&gt;&lt;D xsi:type="xsd:double"&gt;-0.12903214&lt;/D&gt;&lt;D xsi:type="xsd:double"&gt;0.064599514&lt;/D&gt;&lt;D xsi:type="xsd:double"&gt;-0.2582252&lt;/D&gt;&lt;D xsi:type="xsd:double"&gt;1.7475724&lt;/D&gt;&lt;D xsi:type="xsd:double"&gt;0.50890446&lt;/D&gt;&lt;D xsi:type="xsd:double"&gt;-0.12658238&lt;/D&gt;&lt;D xsi:type="xsd:double"&gt;-0.2534926&lt;/D&gt;&lt;D xsi:type="xsd:double"&gt;0.1270771&lt;/D&gt;&lt;D xsi:type="xsd:double"&gt;0.5710602&lt;/D&gt;&lt;D xsi:type="xsd:double"&gt;0.06309748&lt;/D&gt;&lt;D xsi:type="xsd:double"&gt;0.25219917&lt;/D&gt;&lt;D xsi:type="xsd:double"&gt;-1.1949658&lt;/D&gt;&lt;D xsi:type="xsd:double"&gt;1.4003754&lt;/D&gt;&lt;D xsi:type="xsd:double"&gt;-0.12554526&lt;/D&gt;&lt;D xsi:type="xsd:double"&gt;0.18855333&lt;/D&gt;&lt;D xsi:type="xsd:double"&gt;-0.8782923&lt;/D&gt;&lt;D xsi:type="xsd:double"&gt;-0.06329417&lt;/D&gt;&lt;D xsi:type="xsd:double"&gt;0.37999153&lt;/D&gt;&lt;D xsi:type="xsd:double"&gt;0.12618303&lt;/D&gt;&lt;D xsi:type="xsd:double"&gt;0.8821726&lt;/D&gt;&lt;D xsi:type="xsd:double"&gt;0&lt;/D&gt;&lt;D xsi:type="xsd:double"&gt;0&lt;/D&gt;&lt;D xsi:type="xsd:double"&gt;-0.062465668&lt;/D&gt;&lt;D xsi:type="xsd:double"&gt;-0.37500262&lt;/D&gt;&lt;D xsi:type="xsd:double"&gt;-0.8155525&lt;/D&gt;&lt;D xsi:type="xsd:double"&gt;0.50599575&lt;/D&gt;&lt;D xsi:type="xsd:double"&gt;0.18880367&lt;/D&gt;&lt;D xsi:type="xsd:double"&gt;-0.25125146&lt;/D&gt;&lt;D xsi:type="xsd:double"&gt;-1.4483631&lt;/D&gt;&lt;D xsi:type="xsd:double"&gt;-0.1916945&lt;/D&gt;&lt;D xsi:type="xsd:double"&gt;0.76824427&lt;/D&gt;&lt;D xsi:type="xsd:double"&gt;1.2706518&lt;/D&gt;&lt;D xsi:type="xsd:double"&gt;-1.568383&lt;/D&gt;&lt;D xsi:type="xsd:double"&gt;0.06374121&lt;/D&gt;&lt;D xsi:type="xsd:double"&gt;0.9872556&lt;/D&gt;&lt;D xsi:type="xsd:double"&gt;2.9132366&lt;/D&gt;&lt;D xsi:type="xsd:double"&gt;-2.70769&lt;/D&gt;&lt;D xsi:type="xsd:double"&gt;-2.087289&lt;/D&gt;&lt;D xsi:type="xsd:double"&gt;1.0335803&lt;/D&gt;&lt;D xsi:type="xsd:double"&gt;0.76726675&lt;/D&gt;&lt;D xsi:type="xsd:double"&gt;0.3172636&lt;/D&gt;&lt;D xsi:type="xsd:double"&gt;0.9487629&lt;/D&gt;&lt;D xsi:type="xsd:double"&gt;0.93984604&lt;/D&gt;&lt;D xsi:type="xsd:double"&gt;0.062072277&lt;/D&gt;&lt;D xsi:type="xsd:double"&gt;-1.6749382&lt;/D&gt;&lt;D xsi:type="xsd:double"&gt;-1.2618303&lt;/D&gt;&lt;D xsi:type="xsd:double"&gt;1.150167&lt;/D&gt;&lt;D xsi:type="xsd:double"&gt;1.3897657&lt;/D&gt;&lt;D xsi:type="xsd:double"&gt;-1.0591865&lt;/D&gt;&lt;D xsi:type="xsd:double"&gt;-0.6297231&lt;/D&gt;&lt;D xsi:type="xsd:double"&gt;-0.2534926&lt;/D&gt;&lt;D xsi:type="xsd:double"&gt;1.1435866&lt;/D&gt;&lt;D xsi:type="xsd:double"&gt;0.062823296&lt;/D&gt;&lt;D xsi:type="xsd:double"&gt;0.5022049&lt;/D&gt;&lt;D xsi:type="xsd:double"&gt;1.873827&lt;/D&gt;&lt;D xsi:type="xsd:double"&gt;-0.55181384&lt;/D&gt;&lt;D xsi:type="xsd:double"&gt;-0.8014798&lt;/D&gt;&lt;D xsi:type="xsd:double"&gt;0.7458091&lt;/D&gt;&lt;D xsi:type="xsd:double"&gt;1.0487318&lt;/D&gt;&lt;D xsi:type="xsd:double"&gt;-0.5494535&lt;/D&gt;&lt;D xsi:type="xsd:double"&gt;-0.36832094&lt;/D&gt;&lt;D xsi:type="xsd:double"&gt;-0.4929185&lt;/D&gt;&lt;D xsi:type="xsd:double"&gt;-0.7430315&lt;/D&gt;&lt;D xsi:type="xsd:double"&gt;-0.12476444&lt;/D&gt;&lt;D xsi:type="xsd:double"&gt;0.124919415&lt;/D&gt;&lt;D xsi:type="xsd:double"&gt;1.6843438&lt;/D&gt;&lt;D xsi:type="xsd:double"&gt;-1.779139&lt;/D&gt;&lt;D xsi:type="xsd:double"&gt;0.624609&lt;/D&gt;&lt;D xsi:type="xsd:double"&gt;-1.4897645&lt;/D&gt;&lt;D xsi:type="xsd:double"&gt;1.1972308&lt;/D&gt;&lt;D xsi:type="xsd:double"&gt;-0.3736019&lt;/D&gt;&lt;D xsi:type="xsd:double"&gt;-0.3125012&lt;/D&gt;&lt;D xsi:type="xsd:double"&gt;0.9404421&lt;/D&gt;&lt;D xsi:type="xsd:double"&gt;-0.43478012&lt;/D&gt;&lt;D xsi:type="xsd:double"&gt;0.62383413&lt;/D&gt;&lt;D xsi:type="xsd:double"&gt;-0.24799109&lt;/D&gt;&lt;D xsi:type="xsd:double"&gt;-0.37289858&lt;/D&gt;&lt;D xsi:type="xsd:double"&gt;2.1834016&lt;/D&gt;&lt;D xsi:type="xsd:double"&gt;-1.6483486&lt;/D&gt;&lt;D xsi:type="xsd:double"&gt;1.613903&lt;/D&gt;&lt;D xsi:type="xsd:double"&gt;-0.36652088&lt;/D&gt;&lt;D xsi:type="xsd:double"&gt;0.3065586&lt;/D&gt;&lt;D xsi:type="xsd:double"&gt;2.2616148&lt;/D&gt;&lt;D xsi:type="xsd:double"&gt;-1.135689&lt;/D&gt;&lt;D xsi:type="xsd:double"&gt;-0.42321682&lt;/D&gt;&lt;D xsi:type="xsd:double"&gt;0.97147226&lt;/D&gt;&lt;D xsi:type="xsd:double"&gt;2.044499&lt;/D&gt;&lt;D xsi:type="xsd:double"&gt;0.58927536&lt;/D&gt;&lt;D xsi:type="xsd:double"&gt;0.2343297&lt;/D&gt;&lt;D xsi:type="xsd:double"&gt;-0.9351313&lt;/D&gt;&lt;D xsi:type="xsd:double"&gt;-1.0619462&lt;/D&gt;&lt;D xsi:type="xsd:double"&gt;-0.5366683&lt;/D&gt;&lt;D xsi:type="xsd:double"&gt;-0.9592354&lt;/D&gt;&lt;D xsi:type="xsd:double"&gt;-0.30266047&lt;/D&gt;&lt;D xsi:type="xsd:double"&gt;0.12142658&lt;/D&gt;&lt;D xsi:type="xsd:double"&gt;0.30320883&lt;/D&gt;&lt;D xsi:type="xsd:double"&gt;-3.0229747&lt;/D&gt;&lt;D xsi:type="xsd:double"&gt;1.2468815&lt;/D&gt;&lt;D xsi:type="xsd:double"&gt;-1.139164&lt;/D&gt;&lt;D xsi:type="xsd:double"&gt;2.126336&lt;/D&gt;&lt;D xsi:type="xsd:double"&gt;-1.9595802&lt;/D&gt;&lt;D xsi:type="xsd:double"&gt;-2.8107405&lt;/D&gt;&lt;D xsi:type="xsd:double"&gt;-1.5424252&lt;/D&gt;&lt;D xsi:type="xsd:double"&gt;-1.631856&lt;/D&gt;&lt;D xsi:type="xsd:double"&gt;1.9243598&lt;/D&gt;&lt;D xsi:type="xsd:double"&gt;0.13020039&lt;/D&gt;&lt;D xsi:type="xsd:double"&gt;1.3653994&lt;/D&gt;&lt;D xsi:type="xsd:double"&gt;1.090455&lt;/D&gt;&lt;D xsi:type="xsd:double"&gt;-0.31725764&lt;/D&gt;&lt;D xsi:type="xsd:double"&gt;-1.4640391&lt;/D&gt;&lt;D xsi:type="xsd:double"&gt;-1.7441869&lt;/D&gt;&lt;D xsi:type="xsd:double"&gt;0&lt;/D&gt;&lt;D xsi:type="xsd:double"&gt;-0.06574988&lt;/D&gt;&lt;D xsi:type="xsd:double"&gt;-0.19736886&lt;/D&gt;&lt;D xsi:type="xsd:double"&gt;-1.3183892&lt;/D&gt;&lt;D xsi:type="xsd:double"&gt;-1.8704116&lt;/D&gt;&lt;D xsi:type="xsd:double"&gt;0.4084468&lt;/D&gt;&lt;D xsi:type="xsd:double"&gt;-1.4915228&lt;/D&gt;&lt;D xsi:type="xsd:double"&gt;-1.5829325&lt;/D&gt;&lt;D xsi:type="xsd:double"&gt;0.13985634&lt;/D&gt;&lt;D xsi:type="xsd:double"&gt;-2.9329598&lt;/D&gt;&lt;D xsi:type="xsd:double"&gt;-0.57554245&lt;/D&gt;&lt;D xsi:type="xsd:double"&gt;3.9797425&lt;/D&gt;&lt;D xsi:type="xsd:double"&gt;5.0800323&lt;/D&gt;&lt;D xsi:type="xsd:double"&gt;-0.993377&lt;/D&gt;&lt;D xsi:type="xsd:double"&gt;1.1371255&lt;/D&gt;&lt;D xsi:type="xsd:double"&gt;-1.1243343&lt;/D&gt;&lt;D xsi:type="xsd:double"&gt;-2.4080336&lt;/D&gt;&lt;D xsi:type="xsd:double"&gt;0.2056241&lt;/D&gt;&lt;D xsi:type="xsd:double"&gt;0.5471945&lt;/D&gt;&lt;D xsi:type="xsd:double"&gt;-0.74830055&lt;/D&gt;&lt;D xsi:type="xsd:double"&gt;-0.6853998&lt;/D&gt;&lt;D xsi:type="xsd:double"&gt;-3.2436132&lt;/D&gt;&lt;D xsi:type="xsd:double"&gt;-1.283884&lt;/D&gt;&lt;D xsi:type="xsd:double"&gt;-0.1445055&lt;/D&gt;&lt;D xsi:type="xsd:double"&gt;-1.0853827&lt;/D&gt;&lt;D xsi:type="xsd:double"&gt;3.1455755&lt;/D&gt;&lt;D xsi:type="xsd:double"&gt;-1.2766004&lt;/D&gt;&lt;D xsi:type="xsd:double"&gt;-0.64654946&lt;/D&gt;&lt;D xsi:type="xsd:double"&gt;-1.8076658&lt;/D&gt;&lt;D xsi:type="xsd:double"&gt;1.1045694&lt;/D&gt;&lt;D xsi:type="xsd:double"&gt;-0.14566183&lt;/D&gt;&lt;D xsi:type="xsd:double"&gt;-0.58351755&lt;/D&gt;&lt;D xsi:type="xsd:double"&gt;-1.0271549&lt;/D&gt;&lt;D xsi:type="xsd:double"&gt;0.59303045&lt;/D&gt;&lt;D xsi:type="xsd:double"&gt;2.21076&lt;/D&gt;&lt;D xsi:type="xsd:double"&gt;-0.7209778&lt;/D&gt;&lt;D xsi:type="xsd:double"&gt;-1.2345672&lt;/D&gt;&lt;D xsi:type="xsd:double"&gt;-1.9852936&lt;/D&gt;&lt;D xsi:type="xsd:double"&gt;3.6759138&lt;/D&gt;&lt;D xsi:type="xsd:double"&gt;-0.9406686&lt;/D&gt;&lt;D xsi:type="xsd:double"&gt;1.5339732&lt;/D&gt;&lt;D xsi:type="xsd:double"&gt;-1.1510849&lt;/D&gt;&lt;D xsi:type="xsd:double"&gt;0.9461403&lt;/D&gt;&lt;D xsi:type="xsd:double"&gt;0&lt;/D&gt;&lt;D xsi:type="xsd:double"&gt;0.7930875&lt;/D&gt;&lt;D xsi:type="xsd:double"&gt;1.3590813&lt;/D&gt;&lt;D xsi:type="xsd:double"&gt;-0.63514113&lt;/D&gt;&lt;D xsi:type="xsd:double"&gt;0.390625&lt;/D&gt;&lt;D xsi:type="xsd:double"&gt;-0.07106662&lt;/D&gt;&lt;D xsi:type="xsd:double"&gt;1.5647173&lt;/D&gt;&lt;D xsi:type="xsd:double"&gt;4.0616274&lt;/D&gt;&lt;D xsi:type="xsd:double"&gt;-3.0282617&lt;/D&gt;&lt;D xsi:type="xsd:double"&gt;-0.06939769&lt;/D&gt;&lt;D xsi:type="xsd:double"&gt;1.5277743&lt;/D&gt;&lt;D xsi:type="xsd:double"&gt;-4.240763&lt;/D&gt;&lt;D xsi:type="xsd:double"&gt;0.78572035&lt;/D&gt;&lt;D xsi:type="xsd:double"&gt;-3.0474842&lt;/D&gt;&lt;D xsi:type="xsd:double"&gt;2.4122834&lt;/D&gt;&lt;D xsi:type="xsd:double"&gt;0.42825937&lt;/D&gt;&lt;D xsi:type="xsd:double"&gt;-1.350385&lt;/D&gt;&lt;D xsi:type="xsd:double"&gt;2.377522&lt;/D&gt;&lt;D xsi:type="xsd:double"&gt;1.5482068&lt;/D&gt;&lt;D xsi:type="xsd:double"&gt;1.247406&lt;/D&gt;&lt;D xsi:type="xsd:double"&gt;0.34222603&lt;/D&gt;&lt;D xsi:type="xsd:double"&gt;1.0231972&lt;/D&gt;&lt;D xsi:type="xsd:double"&gt;0&lt;/D&gt;&lt;D xsi:type="xsd:double"&gt;-0.1350522&lt;/D&gt;&lt;D xsi:type="xsd:double"&gt;0.06761551&lt;/D&gt;&lt;D xsi:type="xsd:double"&gt;0.40540695&lt;/D&gt;&lt;D xsi:type="xsd:double"&gt;1.8169522&lt;/D&gt;&lt;D xsi:type="xsd:double"&gt;0.19828081&lt;/D&gt;&lt;D xsi:type="xsd:double"&gt;-0.9234905&lt;/D&gt;&lt;D xsi:type="xsd:double"&gt;-0.46604276&lt;/D&gt;&lt;D xsi:type="xsd:double"&gt;0&lt;/D&gt;&lt;D xsi:type="xsd:double"&gt;0.200665&lt;/D&gt;&lt;D xsi:type="xsd:double"&gt;1.0013342&lt;/D&gt;&lt;D xsi:type="xsd:double"&gt;-1.1235952&lt;/D&gt;&lt;D xsi:type="xsd:double"&gt;1.4705896&lt;/D&gt;&lt;D xsi:type="xsd:double"&gt;0.79051256&lt;/D&gt;&lt;D xsi:type="xsd:double"&gt;-0.65359473&lt;/D&gt;&lt;D xsi:type="xsd:double"&gt;-0.39474368&lt;/D&gt;&lt;D xsi:type="xsd:double"&gt;0.19814968&lt;/D&gt;&lt;D xsi:type="xsd:double"&gt;-0.3295958&lt;/D&gt;&lt;D xsi:type="xsd:double"&gt;0.4629612&lt;/D&gt;&lt;D xsi:type="xsd:double"&gt;-0.19748807&lt;/D&gt;&lt;D xsi:type="xsd:double"&gt;0.26384592&lt;/D&gt;&lt;D xsi:type="xsd:double"&gt;-</t>
        </r>
      </text>
    </comment>
    <comment ref="A38" authorId="0" shapeId="0" xr:uid="{9510B889-83E4-4F28-B9BE-0A8F5F6B8A24}">
      <text>
        <r>
          <rPr>
            <b/>
            <sz val="9"/>
            <color indexed="81"/>
            <rFont val="Tahoma"/>
            <family val="2"/>
          </rPr>
          <t>0.39474368&lt;/D&gt;&lt;D xsi:type="xsd:double"&gt;1.3870597&lt;/D&gt;&lt;D xsi:type="xsd:double"&gt;-0.3908813&lt;/D&gt;&lt;D xsi:type="xsd:double"&gt;1.046443&lt;/D&gt;&lt;D xsi:type="xsd:double"&gt;-0.4530728&lt;/D&gt;&lt;D xsi:type="xsd:double"&gt;-0.5201578&lt;/D&gt;&lt;D xsi:type="xsd:double"&gt;0&lt;/D&gt;&lt;D xsi:type="xsd:double"&gt;0.2614379&lt;/D&gt;&lt;D xsi:type="xsd:double"&gt;0.06519556&lt;/D&gt;&lt;D xsi:type="xsd:double"&gt;0&lt;/D&gt;&lt;D xsi:type="xsd:double"&gt;0&lt;/D&gt;&lt;D xsi:type="xsd:double"&gt;-0.52117705&lt;/D&gt;&lt;D xsi:type="xsd:double"&gt;2.946949&lt;/D&gt;&lt;D xsi:type="xsd:double"&gt;0.19084215&lt;/D&gt;&lt;D xsi:type="xsd:double"&gt;1.9682527&lt;/D&gt;&lt;D xsi:type="xsd:double"&gt;-0.56040287&lt;/D&gt;&lt;D xsi:type="xsd:double"&gt;-0.75140595&lt;/D&gt;&lt;D xsi:type="xsd:double"&gt;0&lt;/D&gt;&lt;D xsi:type="xsd:double"&gt;-0.8832753&lt;/D&gt;&lt;D xsi:type="xsd:double"&gt;-1.0184646&lt;/D&gt;&lt;D xsi:type="xsd:double"&gt;-0.19292831&lt;/D&gt;&lt;D xsi:type="xsd:double"&gt;-1.8041253&lt;/D&gt;&lt;D xsi:type="xsd:double"&gt;-1.6404212&lt;/D&gt;&lt;D xsi:type="xsd:double"&gt;-0.46697855&lt;/D&gt;&lt;D xsi:type="xsd:double"&gt;-0.8042872&lt;/D&gt;&lt;D xsi:type="xsd:double"&gt;2.256763&lt;/D&gt;&lt;D xsi:type="xsd:double"&gt;0.46480894&lt;/D&gt;&lt;D xsi:type="xsd:double"&gt;1.7845273&lt;/D&gt;&lt;D xsi:type="xsd:double"&gt;1.10389&lt;/D&gt;&lt;D xsi:type="xsd:double"&gt;0.5138159&lt;/D&gt;&lt;D xsi:type="xsd:double"&gt;0&lt;/D&gt;&lt;D xsi:type="xsd:double"&gt;1.3418555&lt;/D&gt;&lt;D xsi:type="xsd:double"&gt;0.18914938&lt;/D&gt;&lt;D xsi:type="xsd:double"&gt;0.12587309&lt;/D&gt;&lt;D xsi:type="xsd:double"&gt;-0.06285906&lt;/D&gt;&lt;D xsi:type="xsd:double"&gt;0.754714&lt;/D&gt;&lt;D xsi:type="xsd:double"&gt;-0.18726587&lt;/D&gt;&lt;D xsi:type="xsd:double"&gt;2.439034&lt;/D&gt;&lt;D xsi:type="xsd:double"&gt;1.4041543&lt;/D&gt;&lt;D xsi:type="xsd:double"&gt;2.6489973&lt;/D&gt;&lt;D xsi:type="xsd:double"&gt;0.5865097&lt;/D&gt;&lt;D xsi:type="xsd:double"&gt;-0.5830884&lt;/D&gt;&lt;D xsi:type="xsd:double"&gt;1.5835762&lt;/D&gt;&lt;D xsi:type="xsd:double"&gt;-0.11547208&lt;/D&gt;&lt;D xsi:type="xsd:double"&gt;-0.98266006&lt;/D&gt;&lt;D xsi:type="xsd:double"&gt;0.05837679&lt;/D&gt;&lt;D xsi:type="xsd:double"&gt;-0.8751452&lt;/D&gt;&lt;D xsi:type="xsd:double"&gt;-1.1771619&lt;/D&gt;&lt;D xsi:type="xsd:double"&gt;-0.83382726&lt;/D&gt;&lt;D xsi:type="xsd:double"&gt;1.5015006&lt;/D&gt;&lt;D xsi:type="xsd:double"&gt;-0.5917132&lt;/D&gt;&lt;D xsi:type="xsd:double"&gt;-0.17857552&lt;/D&gt;&lt;D xsi:type="xsd:double"&gt;-0.11925697&lt;/D&gt;&lt;D xsi:type="xsd:double"&gt;-0.179106&lt;/D&gt;&lt;D xsi:type="xsd:double"&gt;1.016748&lt;/D&gt;&lt;D xsi:type="xsd:double"&gt;-1.243335&lt;/D&gt;&lt;D xsi:type="xsd:double"&gt;-0.8393347&lt;/D&gt;&lt;D xsi:type="xsd:double"&gt;1.3905644&lt;/D&gt;&lt;D xsi:type="xsd:double"&gt;-1.1926055&lt;/D&gt;&lt;D xsi:type="xsd:double"&gt;0.6638527&lt;/D&gt;&lt;D xsi:type="xsd:double"&gt;-0.9592354&lt;/D&gt;&lt;D xsi:type="xsd:double"&gt;1.3317227&lt;/D&gt;&lt;D xsi:type="xsd:double"&gt;-0.2389431&lt;/D&gt;&lt;D xsi:type="xsd:double"&gt;0.059878826&lt;/D&gt;&lt;D xsi:type="xsd:double"&gt;-3.0520678&lt;/D&gt;&lt;D xsi:type="xsd:double"&gt;0.24690628&lt;/D&gt;&lt;D xsi:type="xsd:double"&gt;0.9236455&lt;/D&gt;&lt;D xsi:type="xsd:double"&gt;1.8303871&lt;/D&gt;&lt;D xsi:type="xsd:double"&gt;0.6590843&lt;/D&gt;&lt;D xsi:type="xsd:double"&gt;2.1428585&lt;/D&gt;&lt;D xsi:type="xsd:double"&gt;-0.52447915&lt;/D&gt;&lt;D xsi:type="xsd:double"&gt;-0.17575026&lt;/D&gt;&lt;D xsi:type="xsd:double"&gt;-0.23474097&lt;/D&gt;&lt;D xsi:type="xsd:double"&gt;-0.58823824&lt;/D&gt;&lt;D xsi:type="xsd:double"&gt;-0.11833906&lt;/D&gt;&lt;D xsi:type="xsd:double"&gt;-0.059247017&lt;/D&gt;&lt;D xsi:type="xsd:double"&gt;0.05928278&lt;/D&gt;&lt;D xsi:type="xsd:double"&gt;-0.8293867&lt;/D&gt;&lt;D xsi:type="xsd:double"&gt;0.8363247&lt;/D&gt;&lt;D xsi:type="xsd:double"&gt;1.4810443&lt;/D&gt;&lt;D xsi:type="xsd:double"&gt;0.40863752&lt;/D&gt;&lt;D xsi:type="xsd:double"&gt;0.46511889&lt;/D&gt;&lt;D xsi:type="xsd:double"&gt;1.0995388&lt;/D&gt;&lt;D xsi:type="xsd:double"&gt;0.68689585&lt;/D&gt;&lt;D xsi:type="xsd:double"&gt;-0.3410995&lt;/D&gt;&lt;D xsi:type="xsd:double"&gt;-0.3422737&lt;/D&gt;&lt;D xsi:type="xsd:double"&gt;0&lt;/D&gt;&lt;D xsi:type="xsd:double"&gt;-0.11448264&lt;/D&gt;&lt;D xsi:type="xsd:double"&gt;1.9140363&lt;/D&gt;&lt;D xsi:type="xsd:double"&gt;0.28232336&lt;/D&gt;&lt;D xsi:type="xsd:double"&gt;1.3513446&lt;/D&gt;&lt;D xsi:type="xsd:double"&gt;0.7222295&lt;/D&gt;&lt;D xsi:type="xsd:double"&gt;-2.5372326&lt;/D&gt;&lt;D xsi:type="xsd:double"&gt;0.3961444&lt;/D&gt;&lt;D xsi:type="xsd:double"&gt;0.39459467&lt;/D&gt;&lt;D xsi:type="xsd:double"&gt;-5.783272&lt;/D&gt;&lt;D xsi:type="xsd:double"&gt;0.2383709&lt;/D&gt;&lt;D xsi:type="xsd:double"&gt;-2.0808578&lt;/D&gt;&lt;/FQL&gt;&lt;FQL&gt;&lt;Q&gt;SNP^P_PRICE_RETURNS(2,4/1/2017,NOW,D)&lt;/Q&gt;&lt;R&gt;376&lt;/R&gt;&lt;C&gt;1&lt;/C&gt;&lt;D xsi:type="xsd:double"&gt;-1.1040986&lt;/D&gt;&lt;D xsi:type="xsd:double"&gt;0.25763512&lt;/D&gt;&lt;D xsi:type="xsd:double"&gt;0.57513714&lt;/D&gt;&lt;D xsi:type="xsd:double"&gt;0.5961776&lt;/D&gt;&lt;D xsi:type="xsd:double"&gt;1.5239477&lt;/D&gt;&lt;D xsi:type="xsd:double"&gt;0.66714287&lt;/D&gt;&lt;D xsi:type="xsd:double"&gt;-0.7692337&lt;/D&gt;&lt;D xsi:type="xsd:double"&gt;-1.2880147&lt;/D&gt;&lt;D xsi:type="xsd:double"&gt;-0.35036206&lt;/D&gt;&lt;D xsi:type="xsd:double"&gt;-0.94569325&lt;/D&gt;&lt;D xsi:type="xsd:double"&gt;0.7588744&lt;/D&gt;&lt;D xsi:type="xsd:double"&gt;-1.4212787&lt;/D&gt;&lt;D xsi:type="xsd:double"&gt;-2.292055&lt;/D&gt;&lt;D xsi:type="xsd:double"&gt;1.5260458&lt;/D&gt;&lt;D xsi:type="xsd:double"&gt;0.4223585&lt;/D&gt;&lt;D xsi:type="xsd:double"&gt;0.66798925&lt;/D&gt;&lt;D xsi:type="xsd:double"&gt;1.8677831&lt;/D&gt;&lt;D xsi:type="xsd:double"&gt;-0.6755173&lt;/D&gt;&lt;D xsi:type="xsd:double"&gt;-1.0201573&lt;/D&gt;&lt;D xsi:type="xsd:double"&gt;-0.15950799&lt;/D&gt;&lt;D xsi:type="xsd:double"&gt;0.2580762&lt;/D&gt;&lt;D xsi:type="xsd:double"&gt;-1.3238549&lt;/D&gt;&lt;D xsi:type="xsd:double"&gt;-0.11179447&lt;/D&gt;&lt;D xsi:type="xsd:double"&gt;-1.9773722&lt;/D&gt;&lt;D xsi:type="xsd:double"&gt;-0.2664268&lt;/D&gt;&lt;D xsi:type="xsd:double"&gt;-0.025445223&lt;/D&gt;&lt;D xsi:type="xsd:double"&gt;2.1122336&lt;/D&gt;&lt;D xsi:type="xsd:double"&gt;0.6604314&lt;/D&gt;&lt;D xsi:type="xsd:double"&gt;-0.5941987&lt;/D&gt;&lt;D xsi:type="xsd:double"&gt;0.7720947&lt;/D&gt;&lt;D xsi:type="xsd:double"&gt;2.459228&lt;/D&gt;&lt;D xsi:type="xsd:double"&gt;-1.2423158&lt;/D&gt;&lt;D xsi:type="xsd:double"&gt;-1.7708778&lt;/D&gt;&lt;D xsi:type="xsd:double"&gt;0.18650293&lt;/D&gt;&lt;D xsi:type="xsd:double"&gt;1.0796666&lt;/D&gt;&lt;D xsi:type="xsd:double"&gt;-0.08594394&lt;/D&gt;&lt;D xsi:type="xsd:double"&gt;-0.061434507&lt;/D&gt;&lt;D xsi:type="xsd:double"&gt;-0.51641464&lt;/D&gt;&lt;D xsi:type="xsd:double"&gt;0.07414818&lt;/D&gt;&lt;D xsi:type="xsd:double"&gt;1.8772364&lt;/D&gt;&lt;D xsi:type="xsd:double"&gt;-0.327307&lt;/D&gt;&lt;D xsi:type="xsd:double"&gt;-0.1581192&lt;/D&gt;&lt;D xsi:type="xsd:double"&gt;0.98673105&lt;/D&gt;&lt;D xsi:type="xsd:double"&gt;-0.16887784&lt;/D&gt;&lt;D xsi:type="xsd:double"&gt;-0.16916394&lt;/D&gt;&lt;D xsi:type="xsd:double"&gt;0.5809665&lt;/D&gt;&lt;D xsi:type="xsd:double"&gt;-0.3850758&lt;/D&gt;&lt;D xsi:type="xsd:double"&gt;0.18121004&lt;/D&gt;&lt;D xsi:type="xsd:double"&gt;-0.6632149&lt;/D&gt;&lt;D xsi:type="xsd:double"&gt;-0.47341585&lt;/D&gt;&lt;D xsi:type="xsd:double"&gt;0.68302155&lt;/D&gt;&lt;D xsi:type="xsd:double"&gt;-0.7268369&lt;/D&gt;&lt;D xsi:type="xsd:double"&gt;-0.6345272&lt;/D&gt;&lt;D xsi:type="xsd:double"&gt;-0.39297342&lt;/D&gt;&lt;D xsi:type="xsd:double"&gt;1.2205601&lt;/D&gt;&lt;D xsi:type="xsd:double"&gt;-1.6808748&lt;/D&gt;&lt;D xsi:type="xsd:double"&gt;-1.6972303&lt;/D&gt;&lt;D xsi:type="xsd:double"&gt;0.16384125&lt;/D&gt;&lt;D xsi:type="xsd:double"&gt;0.18872023&lt;/D&gt;&lt;D xsi:type="xsd:double"&gt;0.38930178&lt;/D&gt;&lt;D xsi:type="xsd:double"&gt;-1.501131&lt;/D&gt;&lt;D xsi:type="xsd:double"&gt;0.4063964&lt;/D&gt;&lt;D xsi:type="xsd:double"&gt;-1.1383653&lt;/D&gt;&lt;D xsi:type="xsd:double"&gt;0.562942&lt;/D&gt;&lt;D xsi:type="xsd:double"&gt;0.10178089&lt;/D&gt;&lt;D xsi:type="xsd:double"&gt;-0.5211055&lt;/D&gt;&lt;D xsi:type="xsd:double"&gt;-0.7921219&lt;/D&gt;&lt;D xsi:type="xsd:double"&gt;-0.18029809&lt;/D&gt;&lt;D xsi:type="xsd:double"&gt;0.09031296&lt;/D&gt;&lt;D xsi:type="xsd:double"&gt;0.7218361&lt;/D&gt;&lt;D xsi:type="xsd:double"&gt;1.1005878&lt;/D&gt;&lt;D xsi:type="xsd:double"&gt;0.7594943&lt;/D&gt;&lt;D xsi:type="xsd:double"&gt;0.26654005&lt;/D&gt;&lt;D xsi:type="xsd:double"&gt;-1.1985958&lt;/D&gt;&lt;D xsi:type="xsd:double"&gt;0.7435441&lt;/D&gt;&lt;D xsi:type="xsd:double"&gt;1.243043&lt;/D&gt;&lt;D xsi:type="xsd:double"&gt;-0.7162094&lt;/D&gt;&lt;D xsi:type="xsd:double"&gt;-1.0562897&lt;/D&gt;&lt;D xsi:type="xsd:double"&gt;-0.16924739&lt;/D&gt;&lt;D xsi:type="xsd:double"&gt;-0.8476794&lt;/D&gt;&lt;D xsi:type="xsd:double"&gt;1.7756104&lt;/D&gt;&lt;D xsi:type="xsd:double"&gt;-1.3181686&lt;/D&gt;&lt;D xsi:type="xsd:double"&gt;0.18334389&lt;/D&gt;&lt;D xsi:type="xsd:double"&gt;-0.40522814&lt;/D&gt;&lt;D xsi:type="xsd:double"&gt;0.5906224&lt;/D&gt;&lt;D xsi:type="xsd:double"&gt;-0.32619834&lt;/D&gt;&lt;D xsi:type="xsd:double"&gt;-0.74617267&lt;/D&gt;&lt;D xsi:type="xsd:double"&gt;0.10551214&lt;/D&gt;&lt;D xsi:type="xsd:double"&gt;-0.25033355&lt;/D&gt;&lt;D xsi:type="xsd:double"&gt;0.18491745&lt;/D&gt;&lt;D xsi:type="xsd:double"&gt;-0.39551258&lt;/D&gt;&lt;D xsi:type="xsd:double"&gt;-2.4751842&lt;/D&gt;&lt;D xsi:type="xsd:double"&gt;1.7508149&lt;/D&gt;&lt;D xsi:type="xsd:double"&gt;-0.18674135&lt;/D&gt;&lt;D xsi:type="xsd:double"&gt;-2.2183657&lt;/D&gt;&lt;D xsi:type="xsd:double"&gt;-0.3279984&lt;/D&gt;&lt;D xsi:type="xsd:double"&gt;-1.2066305&lt;/D&gt;&lt;D xsi:type="xsd:double"&gt;0.98541975&lt;/D&gt;&lt;D xsi:type="xsd:double"&gt;0.7971287&lt;/D&gt;&lt;D xsi:type="xsd:double"&gt;0.72267056&lt;/D&gt;&lt;D xsi:type="xsd:double"&gt;0.35196543&lt;/D&gt;&lt;D xsi:type="xsd:double"&gt;1.0791898&lt;/D&gt;&lt;D xsi:type="xsd:double"&gt;0.09342432&lt;/D&gt;&lt;D xsi:type="xsd:double"&gt;0.039994717&lt;/D&gt;&lt;D xsi:type="xsd:double"&gt;0.14660358&lt;/D&gt;&lt;D xsi:type="xsd:double"&gt;1.0114431&lt;/D&gt;&lt;D xsi:type="xsd:double"&gt;0.9749651&lt;/D&gt;&lt;D xsi:type="xsd:double"&gt;1.2787104&lt;/D&gt;&lt;D xsi:type="xsd:double"&gt;-0.23189783&lt;/D&gt;&lt;D xsi:type="xsd:double"&gt;0.1291275&lt;/D&gt;&lt;D xsi:type="xsd:double"&gt;0.87696314&lt;/D&gt;&lt;D xsi:type="xsd:double"&gt;0.16618967&lt;/D&gt;&lt;D xsi:type="xsd:double"&gt;2.1825075&lt;/D&gt;&lt;D xsi:type="xsd:double"&gt;-0.7993996&lt;/D&gt;&lt;D xsi:type="xsd:double"&gt;-0.5036533&lt;/D&gt;&lt;D xsi:type="xsd:double"&gt;-1.0123968&lt;/D&gt;&lt;D xsi:type="xsd:double"&gt;0.30682087&lt;/D&gt;&lt;D xsi:type="xsd:double"&gt;-0.011110306&lt;/D&gt;&lt;D xsi:type="xsd:double"&gt;-1.4004171&lt;/D&gt;&lt;D xsi:type="xsd:double"&gt;0.05260706&lt;/D&gt;&lt;D xsi:type="xsd:double"&gt;0.078856945&lt;/D&gt;&lt;D xsi:type="xsd:double"&gt;-0.59100986&lt;/D&gt;&lt;D xsi:type="xsd:double"&gt;-1.2815475&lt;/D&gt;&lt;D xsi:type="xsd:double"&gt;1.2580276&lt;/D&gt;&lt;D xsi:type="xsd:double"&gt;-0.72693825&lt;/D&gt;&lt;D xsi:type="xsd:double"&gt;-1.1183679&lt;/D&gt;&lt;D xsi:type="xsd:double"&gt;2.006197&lt;/D&gt;&lt;D xsi:type="xsd:double"&gt;0.15839338&lt;/D&gt;&lt;D xsi:type="xsd:double"&gt;-0.64575076&lt;/D&gt;&lt;D xsi:type="xsd:double"&gt;-0.57036877&lt;/D&gt;&lt;D xsi:type="xsd:double"&gt;1.1339307&lt;/D&gt;&lt;D xsi:type="xsd:double"&gt;-1.8862963&lt;/D&gt;&lt;D xsi:type="xsd:double"&gt;0.10756254&lt;/D&gt;&lt;D xsi:type="xsd:double"&gt;0.45663118&lt;/D&gt;&lt;D xsi:type="xsd:double"&gt;0.10694265&lt;/D&gt;&lt;D xsi:type="xsd:double"&gt;-0.7211566&lt;/D&gt;&lt;D xsi:type="xsd:double"&gt;0.18833876&lt;/D&gt;&lt;D xsi:type="xsd:double"&gt;1.181519&lt;/D&gt;&lt;D xsi:type="xsd:double"&gt;-0.9686887&lt;/D&gt;&lt;D xsi:type="xsd:double"&gt;-0.06698966&lt;/D&gt;&lt;D xsi:type="xsd:double"&gt;-1.8771827&lt;/D&gt;&lt;D xsi:type="xsd:double"&gt;0.32795668&lt;/D&gt;&lt;D xsi:type="xsd:double"&gt;-1.2122035&lt;/D&gt;&lt;D xsi:type="xsd:double"&gt;0.7720947&lt;/D&gt;&lt;D xsi:type="xsd:double"&gt;-0.5062163&lt;/D&gt;&lt;D xsi:type="xsd:double"&gt;-0.3712952&lt;/D&gt;&lt;D xsi:type="xsd:double"&gt;0.70393085&lt;/D&gt;&lt;D xsi:type="xsd:double"&gt;1.3294935&lt;/D&gt;&lt;D xsi:type="xsd:double"&gt;-0.39226413&lt;/D&gt;&lt;D xsi:type="xsd:double"&gt;0.23084879&lt;/D&gt;&lt;D xsi:type="xsd:double"&gt;1.0025859&lt;/D&gt;&lt;D xsi:type="xsd:double"&gt;-1.3011396&lt;/D&gt;&lt;D xsi:type="xsd:double"&gt;2.6637673&lt;/D&gt;&lt;D xsi:type="xsd:double"&gt;1.4826655&lt;/D&gt;&lt;D xsi:type="xsd:double"&gt;-2.3741305&lt;/D&gt;&lt;D xsi:type="xsd:double"&gt;0.040090084&lt;/D&gt;&lt;D xsi:type="xsd:double"&gt;-0.50755143&lt;/D&gt;&lt;D xsi:type="xsd:double"&gt;-1.3021886&lt;/D&gt;&lt;D xsi:type="xsd:double"&gt;-2.5027156&lt;/D&gt;&lt;D xsi:type="xsd:double"&gt;-0.97655654&lt;/D&gt;&lt;D xsi:type="xsd:double"&gt;0.07044077&lt;/D&gt;&lt;D xsi:type="xsd:double"&gt;-0.5349815&lt;/D&gt;&lt;D xsi:type="xsd:double"&gt;-0.9200275&lt;/D&gt;&lt;D xsi:type="xsd:double"&gt;1.1571407&lt;/D&gt;&lt;D xsi:type="xsd:double"&gt;1.6523123&lt;/D&gt;&lt;D xsi:type="xsd:double"&gt;0.83355904&lt;/D&gt;&lt;D xsi:type="xsd:double"&gt;-0.42712092&lt;/D&gt;&lt;D xsi:type="xsd:double"&gt;0.027680397&lt;/D&gt;&lt;D xsi:type="xsd:double"&gt;-1.1066556&lt;/D&gt;&lt;D xsi:type="xsd:double"&gt;0.85326433&lt;/D&gt;&lt;D xsi:type="xsd:double"&gt;-1.6366184&lt;/D&gt;&lt;D xsi:type="xsd:double"&gt;0.70501566&lt;/D&gt;&lt;D xsi:type="xsd:double"&gt;-0.18202066&lt;/D&gt;&lt;D xsi:type="xsd:double"&gt;-2.0620048&lt;/D&gt;&lt;D xsi:type="xsd:double"&gt;0.32942295&lt;/D&gt;&lt;D xsi:type="xsd:double"&gt;1.2562394&lt;/D&gt;&lt;D xsi:type="xsd:double"&gt;0.23967028&lt;/D&gt;&lt;D xsi:type="xsd:double"&gt;-0.3797412&lt;/D&gt;&lt;D xsi:type="xsd:double"&gt;1.1294603&lt;/D&gt;&lt;D xsi:type="xsd:double"&gt;-0.8655548&lt;/D&gt;&lt;D xsi:type="xsd:double"&gt;-0.94353557&lt;/D&gt;&lt;D xsi:type="xsd:double"&gt;1.0093927&lt;/D&gt;&lt;D xsi:type="xsd:double"&gt;0.26741028&lt;/D&gt;&lt;D xsi:type="xsd:double"&gt;0.4772663&lt;/D&gt;&lt;D xsi:type="xsd:double"&gt;2.3609877&lt;/D&gt;&lt;D xsi:type="xsd:double"&gt;0.2183795&lt;/D&gt;&lt;D xsi:type="xsd:double"&gt;0.8579612&lt;/D&gt;&lt;D xsi:type="xsd:double"&gt;-0.25654435&lt;/D&gt;&lt;D xsi:type="xsd:double"&gt;-0.77162385&lt;/D&gt;&lt;D xsi:type="xsd:double"&gt;0.09549856&lt;/D&gt;&lt;D xsi:type="xsd:double"&gt;3.775382&lt;/D&gt;&lt;D xsi:type="xsd:double"&gt;0.68296194&lt;/D&gt;&lt;D xsi:type="xsd:double"&gt;2.9219866&lt;/D&gt;&lt;D xsi:type="xsd:double"&gt;0.8618474&lt;/D&gt;&lt;D xsi:type="xsd:double"&gt;0.8544922&lt;/D&gt;&lt;D xsi:type="xsd:double"&gt;0.4360795&lt;/D&gt;&lt;D xsi:type="xsd:double"&gt;0.88077784&lt;/D&gt;&lt;D xsi:type="xsd:double"&gt;1.217413&lt;/D&gt;&lt;D xsi:type="xsd:double"&gt;2.138257&lt;/D&gt;&lt;D xsi:type="xsd:double"&gt;-1.1894822&lt;/D&gt;&lt;D xsi:type="xsd:double"&gt;0.012040138&lt;/D&gt;&lt;D xsi:type="xsd:double"&gt;-0.06018877&lt;/D&gt;&lt;D xsi:type="xsd:double"&gt;1.1321187&lt;/D&gt;&lt;D xsi:type="xsd:double"&gt;0.1429081&lt;/D&gt;&lt;D xsi:type="xsd:double"&gt;0.11892319&lt;/D&gt;&lt;D xsi:type="xsd:double"&gt;5.1193714&lt;/D&gt;&lt;D xsi:type="xsd:double"&gt;0.5988717&lt;/D&gt;&lt;D xsi:type="xsd:double"&gt;0.71885586&lt;/D&gt;&lt;D xsi:type="xsd:double"&gt;-0.9925246&lt;/D&gt;&lt;D xsi:type="xsd:double"&gt;-3.7395835&lt;/D&gt;&lt;D xsi:type="xsd:double"&gt;1.6264915&lt;/D&gt;&lt;D xsi:type="xsd:double"&gt;-0.20725131&lt;/D&gt;&lt;D xsi:type="xsd:double"&gt;-0.18460155&lt;/D&gt;&lt;D xsi:type="xsd:double"&gt;-3.6527634&lt;/D&gt;&lt;D xsi:type="xsd:double"&gt;2.0395994&lt;/D&gt;&lt;D xsi:type="xsd:double"&gt;-5.0676107&lt;/D&gt;&lt;D xsi:type="xsd:double"&gt;-3.901416&lt;/D&gt;&lt;D xsi:type="xsd:double"&gt;-0.3866434&lt;/D&gt;&lt;D xsi:type="xsd:double"&gt;1.8113613&lt;/D&gt;&lt;D xsi:type="xsd:double"&gt;-1.9824684&lt;/D&gt;&lt;D xsi:type="xsd:double"&gt;3.3838987&lt;/D&gt;&lt;D xsi:type="xsd:double"&gt;1.2415409&lt;/D&gt;&lt;D xsi:type="xsd:double"&gt;0.061929226&lt;/D&gt;&lt;D xsi:type="xsd:double"&gt;-1.9930661&lt;/D&gt;&lt;D xsi:type="xsd:double"&gt;3.296709&lt;/D&gt;&lt;D xsi:type="xsd:double"&gt;-0.8926332&lt;/D&gt;&lt;D xsi:type="xsd:double"&gt;2.9487967&lt;/D&gt;&lt;D xsi:type="xsd:double"&gt;1.3302922&lt;/D&gt;&lt;D xsi:type="xsd:double"&gt;-3.83206&lt;/D&gt;&lt;D xsi:type="xsd:double"&gt;-2.7179897&lt;/D&gt;&lt;D xsi:type="xsd:double"&gt;0.6194711&lt;/D&gt;&lt;D xsi:type="xsd:double"&gt;0.18846989&lt;/D&gt;&lt;D xsi:type="xsd:double"&gt;0.06270409&lt;/D&gt;&lt;D xsi:type="xsd:double"&gt;0.012540817&lt;/D&gt;&lt;D xsi:type="xsd:double"&gt;-1.779455&lt;/D&gt;&lt;D xsi:type="xsd:double"&gt;3.0620098&lt;/D&gt;&lt;D xsi:type="xsd:double"&gt;1.78262&lt;/D&gt;&lt;D xsi:type="xsd:double"&gt;-1.0459721&lt;/D&gt;&lt;D xsi:type="xsd:double"&gt;-0.8357942&lt;/D&gt;&lt;D xsi:type="xsd:double"&gt;1.9211769&lt;/D&gt;&lt;D xsi:type="xsd:double"&gt;-0.5107701&lt;/D&gt;&lt;D xsi:type="xsd:double"&gt;1.1734486&lt;/D&gt;&lt;D xsi:type="xsd:double"&gt;-0.9061277&lt;/D&gt;&lt;D xsi:type="xsd:double"&gt;2.8285742&lt;/D&gt;&lt;D xsi:type="xsd:double"&gt;3.1894684&lt;/D&gt;&lt;D xsi:type="xsd:double"&gt;-3.9181828&lt;/D&gt;&lt;D xsi:type="xsd:double"&gt;0.05978346&lt;/D&gt;&lt;D xsi:type="xsd:double"&gt;5.868292&lt;/D&gt;&lt;D xsi:type="xsd:double"&gt;-2.7094185&lt;/D&gt;&lt;D xsi:type="xsd:double"&gt;-0.53376555&lt;/D&gt;&lt;D xsi:type="xsd:double"&gt;3.2197833&lt;/D&gt;&lt;D xsi:type="xsd:double"&gt;-2.1021724&lt;/D&gt;&lt;D xsi:type="xsd:double"&gt;5.4490805&lt;/D&gt;&lt;D xsi:type="xsd:double"&gt;-0.20800829&lt;/D&gt;&lt;D xsi:type="xsd:double"&gt;0.5046606&lt;/D&gt;&lt;D xsi:type="xsd:double"&gt;-0.63312054&lt;/D&gt;&lt;D xsi:type="xsd:double"&gt;1.8565297&lt;/D&gt;&lt;D xsi:type="xsd:double"&gt;3.0414104&lt;/D&gt;&lt;D xsi:type="xsd:double"&gt;0.5338073&lt;/D&gt;&lt;D xsi:type="xsd:double"&gt;-0.8641362&lt;/D&gt;&lt;D xsi:type="xsd:double"&gt;-0.3990829&lt;/D&gt;&lt;D xsi:type="xsd:double"&gt;-1.2336552&lt;/D&gt;&lt;D xsi:type="xsd:double"&gt;1.4305592&lt;/D&gt;&lt;D xsi:type="xsd:double"&gt;1.8734813&lt;/D&gt;&lt;D xsi:type="xsd:double"&gt;0.76453686&lt;/D&gt;&lt;D xsi:type="xsd:double"&gt;-0.99456906&lt;/D&gt;&lt;D xsi:type="xsd:double"&gt;-0.538522&lt;/D&gt;&lt;D xsi:type="xsd:double"&gt;0.5830884&lt;/D&gt;&lt;D xsi:type="xsd:double"&gt;-1.0041416&lt;/D&gt;&lt;D xsi:type="xsd:double"&gt;1.2234688&lt;/D&gt;&lt;D xsi:type="xsd:double"&gt;0.9814024&lt;/D&gt;&lt;D xsi:type="xsd:double"&gt;-0.21483302&lt;/D&gt;&lt;D xsi:type="xsd:double"&gt;-0.7074058&lt;/D&gt;&lt;D xsi:type="xsd:double"&gt;0.32008886&lt;/D&gt;&lt;D xsi:type="xsd:double"&gt;0.6381154&lt;/D&gt;&lt;D xsi:type="xsd:double"&gt;-0.3988564&lt;/D&gt;&lt;D xsi:type="xsd:double"&gt;-0.12322068&lt;/D&gt;&lt;D xsi:type="xsd:double"&gt;0.9149909&lt;/D&gt;&lt;D xsi:type="xsd:double"&gt;2.9034257&lt;/D&gt;&lt;D xsi:type="xsd:double"&gt;1.188004&lt;/D&gt;&lt;D xsi:type="xsd:double"&gt;0.8511901&lt;/D&gt;&lt;D xsi:type="xsd:double"&gt;2.347684&lt;/D&gt;&lt;D xsi:type="xsd:double"&gt;-2.360189&lt;/D&gt;&lt;D xsi:type="xsd:double"&gt;-0.22328496&lt;/D&gt;&lt;D xsi:type="xsd:double"&gt;-0.68106055&lt;/D&gt;&lt;D xsi:type="xsd:double"&gt;1.2539148&lt;/D&gt;&lt;D xsi:type="xsd:double"&gt;0.6578922&lt;/D&gt;&lt;D xsi:type="xsd:double"&gt;-0.10572672&lt;/D&gt;&lt;D xsi:type="xsd:double"&gt;-3.993076&lt;/D&gt;&lt;D xsi:type="xsd:double"&gt;0.07468462&lt;/D&gt;&lt;D xsi:type="xsd:double"&gt;-2.0908535&lt;/D&gt;&lt;D xsi:type="xsd:double"&gt;-0.23848414&lt;/D&gt;&lt;D xsi:type="xsd:double"&gt;2.7599692&lt;/D&gt;&lt;D xsi:type="xsd:double"&gt;3.0453563&lt;/D&gt;&lt;D xsi:type="xsd:double"&gt;-0.27706027&lt;/D&gt;&lt;D xsi:type="xsd:double"&gt;-0.5762458&lt;/D&gt;&lt;D xsi:type="xsd:double"&gt;-0.6623864&lt;/D&gt;&lt;D xsi:type="xsd:double"&gt;0.2292037&lt;/D&gt;&lt;D xsi:type="xsd:double"&gt;1.0706902&lt;/D&gt;&lt;D xsi:type="xsd:double"&gt;-1.7895758&lt;/D&gt;&lt;D xsi:type="xsd:double"&gt;0.31417608&lt;/D&gt;&lt;D xsi:type="xsd:double"&gt;-0.44890046&lt;/D&gt;&lt;D xsi:type="xsd:double"&gt;-0.9018481&lt;/D&gt;&lt;D xsi:type="xsd:double"&gt;-1.4391541&lt;/D&gt;&lt;D xsi:type="xsd:double"&gt;-2.7270794&lt;/D&gt;&lt;D xsi:type="xsd:double"&gt;0.57395697&lt;/D&gt;&lt;D xsi:type="xsd:double"&gt;-1.3718188&lt;/D&gt;&lt;D xsi:type="xsd:double"&gt;1.1794806&lt;/D&gt;&lt;D xsi:type="xsd:double"&gt;-1.5616417&lt;/D&gt;&lt;D xsi:type="xsd:double"&gt;2.6589155&lt;/D&gt;&lt;D xsi:type="xsd:double"&gt;-3.667432&lt;/D&gt;&lt;D xsi:type="xsd:double"&gt;0.9150505&lt;/D&gt;&lt;D xsi:type="xsd:double"&gt;-0.66047907&lt;/D&gt;&lt;D xsi:type="xsd:double"&gt;0.011277199&lt;/D&gt;&lt;D xsi:type="xsd:double"&gt;1.2281656&lt;/D&gt;&lt;D xsi:type="xsd:double"&gt;-1.6696334&lt;/D&gt;&lt;D xsi:type="xsd:double"&gt;0.27167797&lt;/D&gt;&lt;D xsi:type="xsd:double"&gt;-2.3594558&lt;/D&gt;&lt;D xsi:type="xsd:double"&gt;1.3296366&lt;/D&gt;&lt;D xsi:type="xsd:double"&gt;2.818346&lt;/D&gt;&lt;D xsi:type="xsd:double"&gt;1.0098696&lt;/D&gt;&lt;D xsi:type="xsd:double"&gt;-3.5926163&lt;/D&gt;&lt;D xsi:type="xsd:double"&gt;1.8917441&lt;/D&gt;&lt;D xsi:type="xsd:double"&gt;0.9618521&lt;/D&gt;&lt;D xsi:type="xsd:double"&gt;-1.7613769&lt;/D&gt;&lt;D xsi:type="xsd:double"&gt;1.4659524&lt;/D&gt;&lt;D xsi:type="xsd:double"&gt;-0.15559793&lt;/D&gt;&lt;D xsi:type="xsd:double"&gt;-0.32278895&lt;/D&gt;&lt;D xsi:type="xsd:double"&gt;2.5013924&lt;/D&gt;&lt;D xsi:type="xsd:double"&gt;-1.4271677&lt;/D&gt;&lt;D xsi:type="xsd:double"&gt;3.54774&lt;/D&gt;&lt;D xsi:type="xsd:double"&gt;1.0780215&lt;/D&gt;&lt;D xsi:type="xsd:double"&gt;-0.4329443&lt;/D&gt;&lt;D xsi:type="xsd:double"&gt;0.99692345&lt;/D&gt;&lt;D xsi:type="xsd:double"&gt;0.13650656&lt;/D&gt;&lt;D xsi:type="xsd:double"&gt;0.54529905&lt;/D&gt;&lt;D xsi:type="xsd:double"&gt;-0.521487&lt;/D&gt;&lt;D xsi:type="xsd:double"&gt;-0.9226203&lt;/D&gt;&lt;D xsi:type="xsd:double"&gt;-0.20105839&lt;/D&gt;&lt;D xsi:type="xsd:double"&gt;-0.46654344&lt;/D&gt;&lt;D xsi:type="xsd:double"&gt;2.6845574&lt;/D&gt;&lt;D xsi:type="xsd:double"&gt;-0.50835013&lt;/D&gt;&lt;D xsi:type="xsd:double"&gt;0.4379511&lt;/D&gt;&lt;D xsi:type="xsd:double"&gt;-2.9277384&lt;/D&gt;&lt;D xsi:type="xsd:double"&gt;-1.3048112&lt;/D&gt;&lt;D xsi:type="xsd:double"&gt;1.3762474&lt;/D&gt;&lt;D xsi:type="xsd:double"&gt;-2.2234142&lt;/D&gt;&lt;D xsi:type="xsd:double"&gt;0.338912&lt;/D&gt;&lt;D xsi:type="xsd:double"&gt;1.1549354&lt;/D&gt;&lt;D xsi:type="xsd:double"&gt;0.67858696&lt;/D&gt;&lt;D xsi:type="xsd:double"&gt;1.3266325&lt;/D&gt;&lt;D xsi:type="xsd:double"&gt;1.4042854&lt;/D&gt;&lt;D xsi:type="xsd:double"&gt;-1.6347349&lt;/D&gt;&lt;D xsi:type="xsd:double"&gt;2.148831&lt;/D&gt;&lt;D xsi:type="xsd:double"&gt;4.5595884&lt;/D&gt;&lt;D xsi:type="xsd:double"&gt;-1.1496544&lt;/D&gt;&lt;D xsi:type="xsd:double"&gt;1.5640736&lt;/D&gt;&lt;D xsi:type="xsd:double"&gt;-2.2408724&lt;/D&gt;&lt;D xsi:type="xsd:double"&gt;0.2827406&lt;/D&gt;&lt;D xsi:type="xsd:double"&gt;0.25173426&lt;/D&gt;&lt;D xsi:type="xsd:double"&gt;-3.0312836&lt;/D&gt;&lt;D xsi:type="xsd:double"&gt;0.5928397&lt;/D&gt;&lt;D xsi:type="xsd:double"&gt;-1.3786554&lt;/D&gt;&lt;D xsi:type="xsd:double"&gt;1.17383&lt;/D&gt;&lt;D xsi:type="xsd:double"&gt;1.2235045&lt;/D&gt;&lt;D xsi:type="xsd:double"&gt;0.6668687&lt;/D&gt;&lt;D xsi:type="xsd:double"&gt;0.16560555&lt;/D&gt;&lt;D xsi:type="xsd:double"&gt;-1.6637325&lt;/D&gt;&lt;D xsi:type="xsd:double"&gt;1.1874676&lt;/D&gt;&lt;D xsi:type="xsd:double"&gt;1.5993357&lt;/D&gt;&lt;D xsi:type="xsd:double"&gt;1.9932508&lt;/D&gt;&lt;D xsi:type="xsd:double"&gt;-1.4832616&lt;/D&gt;&lt;D xsi:type="xsd:double"&gt;-1.1902392&lt;/D&gt;&lt;D xsi:type="xsd:double"&gt;0.60744286&lt;/D&gt;&lt;D xsi:type="xsd:double"&gt;0.8698344&lt;/D&gt;&lt;D xsi:type="xsd:double"&gt;-0.25362968&lt;/D&gt;&lt;/FQL&gt;&lt;FQL&gt;&lt;Q&gt;CLNE^P_PRICE_RETURNS(2,4/1/2017,NOW,D)&lt;/Q&gt;&lt;R&gt;376&lt;/R&gt;&lt;C&gt;1&lt;/C&gt;&lt;D xsi:type="xsd:double"&gt;-2.2988498&lt;/D&gt;&lt;D xsi:type="xsd:double"&gt;0&lt;/D&gt;&lt;D xsi:type="xsd:double"&gt;0&lt;/D&gt;&lt;D xsi:type="xsd:double"&gt;-0.39215684&lt;/D&gt;&lt;D xsi:type="xsd:double"&gt;0&lt;/D&gt;&lt;D xsi:type="xsd:double"&gt;-1.1811018&lt;/D&gt;&lt;D xsi:type="xsd:double"&gt;1.9920349&lt;/D&gt;&lt;D xsi:type="xsd:double"&gt;0.78125&lt;/D&gt;&lt;D xsi:type="xsd:double"&gt;-1.9379854&lt;/D&gt;&lt;D xsi:type="xsd:double"&gt;-1.9762814&lt;/D&gt;&lt;D xsi:type="xsd:double"&gt;-0.40322542&lt;/D&gt;&lt;D xsi:type="xsd:double"&gt;0.4048586&lt;/D&gt;&lt;D xsi:type="xsd:double"&gt;-1.2096763&lt;/D&gt;&lt;D xsi:type="xsd:double"&gt;1.0204077&lt;/D&gt;&lt;D xsi:type="xsd:double"&gt;0.60606&lt;/D&gt;&lt;D xsi:type="xsd:double"&gt;-2.0080328&lt;/D&gt;&lt;D xsi:type="xsd:double"&gt;0.81967115&lt;/D&gt;&lt;D xsi:type="xsd:double"&gt;1.219511&lt;/D&gt;&lt;D xsi:type="xsd:double"&gt;-0.40160418&lt;/D&gt;&lt;D xsi:type="xsd:double"&gt;-1.6129017&lt;/D&gt;&lt;D xsi:type="xsd:double"&gt;0.40984154&lt;/D&gt;&lt;D xsi:type="xsd:double"&gt;-1.224488&lt;/D&gt;&lt;D xsi:type="xsd:double"&gt;-0.41322112&lt;/D&gt;&lt;D xsi:type="xsd:double"&gt;-2.0746946&lt;/D&gt;&lt;D xsi:type="xsd:double"&gt;5.084753&lt;/D&gt;&lt;D xsi:type="xsd:double"&gt;0.80645084&lt;/D&gt;&lt;D xsi:type="xsd:double"&gt;0.39999485&lt;/D&gt;&lt;D xsi:type="xsd:double"&gt;3.5856485&lt;/D&gt;&lt;D xsi:type="xsd:double"&gt;-0.38461685&lt;/D&gt;&lt;D xsi:type="xsd:double"&gt;-3.474903&lt;/D&gt;&lt;D xsi:type="xsd:double"&gt;-0.8000016&lt;/D&gt;&lt;D xsi:type="xsd:double"&gt;0.80645084&lt;/D&gt;&lt;D xsi:type="xsd:double"&gt;-0.8000016&lt;/D&gt;&lt;D xsi:type="xsd:double"&gt;0&lt;/D&gt;&lt;D xsi:type="xsd:double"&gt;0&lt;/D&gt;&lt;D xsi:type="xsd:double"&gt;-2.016127&lt;/D&gt;&lt;D xsi:type="xsd:double"&gt;-0.4115224&lt;/D&gt;&lt;D xsi:type="xsd:double"&gt;-0.41322112&lt;/D&gt;&lt;D xsi:type="xsd:double"&gt;-2.0746946&lt;/D&gt;&lt;D xsi:type="xsd:double"&gt;0.84747076&lt;/D&gt;&lt;D xsi:type="xsd:double"&gt;-2.5210142&lt;/D&gt;&lt;D xsi:type="xsd:double"&gt;0.8620739&lt;/D&gt;&lt;D xsi:type="xsd:double"&gt;5.9829116&lt;/D&gt;&lt;D xsi:type="xsd:double"&gt;-1.2096763&lt;/D&gt;&lt;D xsi:type="xsd:double"&gt;0&lt;/D&gt;&lt;D xsi:type="xsd:double"&gt;-1.224488&lt;/D&gt;&lt;D xsi:type="xsd:double"&gt;-3.3057928&lt;/D&gt;&lt;D xsi:type="xsd:double"&gt;2.5641084&lt;/D&gt;&lt;D xsi:type="xsd:double"&gt;1.2499928&lt;/D&gt;&lt;D xsi:type="xsd:double"&gt;0.8230448&lt;/D&gt;&lt;D xsi:type="xsd:double"&gt;3.2652974&lt;/D&gt;&lt;D xsi:type="xsd:double"&gt;-0.39525628&lt;/D&gt;&lt;D xsi:type="xsd:double"&gt;-0.39682388&lt;/D&gt;&lt;D xsi:type="xsd:double"&gt;0.7968068&lt;/D&gt;&lt;D xsi:type="xsd:double"&gt;0&lt;/D&gt;&lt;D xsi:type="xsd:double"&gt;-1.9762814&lt;/D&gt;&lt;D xsi:type="xsd:double"&gt;-1.6129017&lt;/D&gt;&lt;D xsi:type="xsd:double"&gt;-1.6393423&lt;/D&gt;&lt;D xsi:type="xsd:double"&gt;3.7499905&lt;/D&gt;&lt;D xsi:type="xsd:double"&gt;3.2128453&lt;/D&gt;&lt;D xsi:type="xsd:double"&gt;-0.38910508&lt;/D&gt;&lt;D xsi:type="xsd:double"&gt;-0.390625&lt;/D&gt;&lt;D xsi:type="xsd:double"&gt;1.1764646&lt;/D&gt;&lt;D xsi:type="xsd:double"&gt;-1.5503883&lt;/D&gt;&lt;D xsi:type="xsd:double"&gt;0.7874012&lt;/D&gt;&lt;D xsi:type="xsd:double"&gt;1.953125&lt;/D&gt;&lt;D xsi:type="xsd:double"&gt;-0.38313866&lt;/D&gt;&lt;D xsi:type="xsd:double"&gt;1.5384674&lt;/D&gt;&lt;D xsi:type="xsd:double"&gt;0.75757504&lt;/D&gt;&lt;D xsi:type="xsd:double"&gt;2.2556424&lt;/D&gt;&lt;D xsi:type="xsd:double"&gt;1.1029363&lt;/D&gt;&lt;D xsi:type="xsd:double"&gt;-0.36363602&lt;/D&gt;&lt;D xsi:type="xsd:double"&gt;0.36495924&lt;/D&gt;&lt;D xsi:type="xsd:double"&gt;1.8181801&lt;/D&gt;&lt;D xsi:type="xsd:double"&gt;-0.35714507&lt;/D&gt;&lt;D xsi:type="xsd:double"&gt;2.1505356&lt;/D&gt;&lt;D xsi:type="xsd:double"&gt;-0.7017553&lt;/D&gt;&lt;D xsi:type="xsd:double"&gt;-0.35335422&lt;/D&gt;&lt;D xsi:type="xsd:double"&gt;1.4184356&lt;/D&gt;&lt;D xsi:type="xsd:double"&gt;4.545462&lt;/D&gt;&lt;D xsi:type="xsd:double"&gt;-0.33444762&lt;/D&gt;&lt;D xsi:type="xsd:double"&gt;-4.026848&lt;/D&gt;&lt;D xsi:type="xsd:double"&gt;0&lt;/D&gt;&lt;D xsi:type="xsd:double"&gt;-8.391607&lt;/D&gt;&lt;D xsi:type="xsd:double"&gt;1.5267253&lt;/D&gt;&lt;D xsi:type="xsd:double"&gt;-0.37593842&lt;/D&gt;&lt;D xsi:type="xsd:double"&gt;-0.754714&lt;/D&gt;&lt;D xsi:type="xsd:double"&gt;-8.365017&lt;/D&gt;&lt;D xsi:type="xsd:double"&gt;-0.6224096&lt;/D&gt;&lt;D xsi:type="xsd:double"&gt;-1.4613807&lt;/D&gt;&lt;D xsi:type="xsd:double"&gt;-2.5423706&lt;/D&gt;&lt;D xsi:type="xsd:double"&gt;0&lt;/D&gt;&lt;D xsi:type="xsd:double"&gt;1.3043523&lt;/D&gt;&lt;D xsi:type="xsd:double"&gt;0.8583665&lt;/D&gt;&lt;D xsi:type="xsd:double"&gt;-1.2765944&lt;/D&gt;&lt;D xsi:type="xsd:double"&gt;-1.2931049&lt;/D&gt;&lt;D xsi:type="xsd:double"&gt;-1.746726&lt;/D&gt;&lt;D xsi:type="xsd:double"&gt;2.2222161&lt;/D&gt;&lt;D xsi:type="xsd:double"&gt;-2.6086926&lt;/D&gt;&lt;D xsi:type="xsd:double"&gt;0.44642687&lt;/D&gt;&lt;D xsi:type="xsd:double"&gt;1.3333321&lt;/D&gt;&lt;D xsi:type="xsd:double"&gt;0.43859482&lt;/D&gt;&lt;D xsi:type="xsd:double"&gt;-0.4366815&lt;/D&gt;&lt;D xsi:type="xsd:double"&gt;0.43859482&lt;/D&gt;&lt;D xsi:type="xsd:double"&gt;3.0567646&lt;/D&gt;&lt;D xsi:type="xsd:double"&gt;-1.6949117&lt;/D&gt;&lt;D xsi:type="xsd:double"&gt;2.5862098&lt;/D&gt;&lt;D xsi:type="xsd:double"&gt;2.5210023&lt;/D&gt;&lt;D xsi:type="xsd:double"&gt;-1.2295067&lt;/D&gt;&lt;D xsi:type="xsd:double"&gt;2.0746827&lt;/D&gt;&lt;D xsi:type="xsd:double"&gt;-0.81300735&lt;/D&gt;&lt;D xsi:type="xsd:double"&gt;1.6393423&lt;/D&gt;&lt;D xsi:type="xsd:double"&gt;0.40322542&lt;/D&gt;&lt;D xsi:type="xsd:double"&gt;-1.2048185&lt;/D&gt;&lt;D xsi:type="xsd:double"&gt;3.2520294&lt;/D&gt;&lt;D xsi:type="xsd:double"&gt;-1.1811018&lt;/D&gt;&lt;D xsi:type="xsd:double"&gt;-2.7888417&lt;/D&gt;&lt;D xsi:type="xsd:double"&gt;0.81967115&lt;/D&gt;&lt;D xsi:type="xsd:double"&gt;-1.6260147&lt;/D&gt;&lt;D xsi:type="xsd:double"&gt;0&lt;/D&gt;&lt;D xsi:type="xsd:double"&gt;-0.8264482&lt;/D&gt;&lt;D xsi:type="xsd:double"&gt;0.4166603&lt;/D&gt;&lt;D xsi:type="xsd:double"&gt;2.9045582&lt;/D&gt;&lt;D xsi:type="xsd:double"&gt;-0.40322542&lt;/D&gt;&lt;D xsi:type="xsd:double"&gt;-0.4048586&lt;/D&gt;&lt;D xsi:type="xsd:double"&gt;2.8455257&lt;/D&gt;&lt;D xsi:type="xsd:double"&gt;-1.9762814&lt;/D&gt;&lt;D xsi:type="xsd:double"&gt;1.6129017&lt;/D&gt;&lt;D xsi:type="xsd:double"&gt;-1.1904776&lt;/D&gt;&lt;D xsi:type="xsd:double"&gt;-2.409637&lt;/D&gt;&lt;D xsi:type="xsd:double"&gt;0.4115224&lt;/D&gt;&lt;D xsi:type="xsd:double"&gt;-0.40983558&lt;/D&gt;&lt;D xsi:type="xsd:double"&gt;-2.057612&lt;/D&gt;&lt;D xsi:type="xsd:double"&gt;1.2605071&lt;/D&gt;&lt;D xsi:type="xsd:double"&gt;2.4896264&lt;/D&gt;&lt;D xsi:type="xsd:double"&gt;-2.2267222&lt;/D&gt;&lt;D xsi:type="xsd:double"&gt;-0.6211102&lt;/D&gt;&lt;D xsi:type="xsd:double"&gt;0&lt;/D&gt;&lt;D xsi:type="xsd:double"&gt;-1.666677&lt;/D&gt;&lt;D xsi:type="xsd:double"&gt;-0.63558817&lt;/D&gt;&lt;D xsi:type="xsd:double"&gt;0.21321774&lt;/D&gt;&lt;D xsi:type="xsd:double"&gt;1.2766004&lt;/D&gt;&lt;D xsi:type="xsd:double"&gt;-1.2605131&lt;/D&gt;&lt;D xsi:type="xsd:double"&gt;0.42552948&lt;/D&gt;&lt;D xsi:type="xsd:double"&gt;-1.2711883&lt;/D&gt;&lt;D xsi:type="xsd:double"&gt;-0.8583665&lt;/D&gt;&lt;D xsi:type="xsd:double"&gt;-0.8657992&lt;/D&gt;&lt;D xsi:type="xsd:double"&gt;0.43667555&lt;/D&gt;&lt;D xsi:type="xsd:double"&gt;2.1739125&lt;/D&gt;&lt;D xsi:type="xsd:double"&gt;2.5532007&lt;/D&gt;&lt;D xsi:type="xsd:double"&gt;-0.82987547&lt;/D&gt;&lt;D xsi:type="xsd:double"&gt;-14.016735&lt;/D&gt;&lt;D xsi:type="xsd:double"&gt;2.1897674&lt;/D&gt;&lt;D xsi:type="xsd:double"&gt;-1.4285684&lt;/D&gt;&lt;D xsi:type="xsd:double"&gt;1.449275&lt;/D&gt;&lt;D xsi:type="xsd:double"&gt;0&lt;/D&gt;&lt;D xsi:type="xsd:double"&gt;-0.47618747&lt;/D&gt;&lt;D xsi:type="xsd:double"&gt;-3.3492804&lt;/D&gt;&lt;D xsi:type="xsd:double"&gt;-2.4752438&lt;/D&gt;&lt;D xsi:type="xsd:double"&gt;2.538073&lt;/D&gt;&lt;D xsi:type="xsd:double"&gt;2.9702902&lt;/D&gt;&lt;D xsi:type="xsd:double"&gt;0.9615421&lt;/D&gt;&lt;D xsi:type="xsd:double"&gt;2.8571486&lt;/D&gt;&lt;D xsi:type="xsd:double"&gt;-0.9259224&lt;/D&gt;&lt;D xsi:type="xsd:double"&gt;2.803731&lt;/D&gt;&lt;D xsi:type="xsd:double"&gt;-2.272725&lt;/D&gt;&lt;D xsi:type="xsd:double"&gt;-1.3953567&lt;/D&gt;&lt;D xsi:type="xsd:double"&gt;0.9434104&lt;/D&gt;&lt;D xsi:type="xsd:double"&gt;1.4018655&lt;/D&gt;&lt;D xsi:type="xsd:double"&gt;3.6866307&lt;/D&gt;&lt;D xsi:type="xsd:double"&gt;-1.3333321&lt;/D&gt;&lt;D xsi:type="xsd:double"&gt;-2.702701&lt;/D&gt;&lt;D xsi:type="xsd:double"&gt;0.9259224&lt;/D&gt;&lt;D xsi:type="xsd:double"&gt;-2.752304&lt;/D&gt;&lt;D xsi:type="xsd:double"&gt;-1.886791&lt;/D&gt;&lt;D xsi:type="xsd:double"&gt;-0.96153617&lt;/D&gt;&lt;D xsi:type="xsd:double"&gt;1.4563084&lt;/D&gt;&lt;D xsi:type="xsd:double"&gt;-1.435405&lt;/D&gt;&lt;D xsi:type="xsd:double"&gt;-0.4854381&lt;/D&gt;&lt;D xsi:type="xsd:double"&gt;-1.4634132&lt;/D&gt;&lt;D xsi:type="xsd:double"&gt;1.9801974&lt;/D&gt;&lt;D xsi:type="xsd:double"&gt;2.4271846&lt;/D&gt;&lt;D xsi:type="xsd:double"&gt;-0.4739344&lt;/D&gt;&lt;D xsi:type="xsd:double"&gt;0.95237494&lt;/D&gt;&lt;D xsi:type="xsd:double"&gt;-2.3584902&lt;/D&gt;&lt;D xsi:type="xsd:double"&gt;0.48309565&lt;/D&gt;&lt;D xsi:type="xsd:double"&gt;-0.48077106&lt;/D&gt;&lt;D xsi:type="xsd:double"&gt;0.9661794&lt;/D&gt;&lt;D xsi:type="xsd:double"&gt;-1.435405&lt;/D&gt;&lt;D xsi:type="xsd:double"&gt;-1.4563084&lt;/D&gt;&lt;D xsi:type="xsd:double"&gt;5.41873&lt;/D&gt;&lt;D xsi:type="xsd:double"&gt;-1.4018774&lt;/D&gt;&lt;D xsi:type="xsd:double"&gt;-0.9478688&lt;/D&gt;&lt;D xsi:type="xsd:double"&gt;0.47847033&lt;/D&gt;&lt;D xsi:type="xsd:double"&gt;-1.9047618&lt;/D&gt;&lt;D xsi:type="xsd:double"&gt;1.4563084&lt;/D&gt;&lt;D xsi:type="xsd:double"&gt;-0.9569347&lt;/D&gt;&lt;D xsi:type="xsd:double"&gt;5.3140163&lt;/D&gt;&lt;D xsi:type="xsd:double"&gt;0&lt;/D&gt;&lt;D xsi:type="xsd:double"&gt;-4.1284504&lt;/D&gt;&lt;D xsi:type="xsd:double"&gt;-0.9569347&lt;/D&gt;&lt;D xsi:type="xsd:double"&gt;-1.9323647&lt;/D&gt;&lt;D xsi:type="xsd:double"&gt;-2.4630547&lt;/D&gt;&lt;D xsi:type="xsd:double"&gt;-7.575756&lt;/D&gt;&lt;D xsi:type="xsd:double"&gt;-8.196724&lt;/D&gt;&lt;D xsi:type="xsd:double"&gt;-2.976185&lt;/D&gt;&lt;D xsi:type="xsd:double"&gt;0.6134987&lt;/D&gt;&lt;D xsi:type="xsd:double"&gt;6.097567&lt;/D&gt;&lt;D xsi:type="xsd:double"&gt;-2.8735578&lt;/D&gt;&lt;D xsi:type="xsd:double"&gt;-5.3254485&lt;/D&gt;&lt;D xsi:type="xsd:double"&gt;-1.8749952&lt;/D&gt;&lt;D xsi:type="xsd:double"&gt;0&lt;/D&gt;&lt;D xsi:type="xsd:double"&gt;-7.006371&lt;/D&gt;&lt;D xsi:type="xsd:double"&gt;2.0547867&lt;/D&gt;&lt;D xsi:type="xsd:double"&gt;0&lt;/D&gt;&lt;D xsi:type="xsd:double"&gt;-0.67114234&lt;/D&gt;&lt;D xsi:type="xsd:double"&gt;-2.0270228&lt;/D&gt;&lt;D xsi:type="xsd:double"&gt;2.7586222&lt;/D&gt;&lt;D xsi:type="xsd:double"&gt;-3.3556998&lt;/D&gt;&lt;D xsi:type="xsd:double"&gt;0&lt;/D&gt;&lt;D xsi:type="xsd:double"&gt;1.3888836&lt;/D&gt;&lt;D xsi:type="xsd:double"&gt;3.4246564&lt;/D&gt;&lt;D xsi:type="xsd:double"&gt;-3.3112526&lt;/D&gt;&lt;D xsi:type="xsd:double"&gt;-2.0547986&lt;/D&gt;&lt;D xsi:type="xsd:double"&gt;-2.0978987&lt;/D&gt;&lt;D xsi:type="xsd:double"&gt;2.8571486&lt;/D&gt;&lt;D xsi:type="xsd:double"&gt;-0.6944537&lt;/D&gt;&lt;D xsi:type="xsd:double"&gt;-1.3985991&lt;/D&gt;&lt;D xsi:type="xsd:double"&gt;-1.4184356&lt;/D&gt;&lt;D xsi:type="xsd:double"&gt;0&lt;/D&gt;&lt;D xsi:type="xsd:double"&gt;-2.8776944&lt;/D&gt;&lt;D xsi:type="xsd:double"&gt;1.4814854&lt;/D&gt;&lt;D xsi:type="xsd:double"&gt;5.8394194&lt;/D&gt;&lt;D xsi:type="xsd:double"&gt;-1.379317&lt;/D&gt;&lt;D xsi:type="xsd:double"&gt;1.3986111&lt;/D&gt;&lt;D xsi:type="xsd:double"&gt;-4.1379333&lt;/D&gt;&lt;D xsi:type="xsd:double"&gt;6.474817&lt;/D&gt;&lt;D xsi:type="xsd:double"&gt;-1.3513505&lt;/D&gt;&lt;D xsi:type="xsd:double"&gt;2.0547867&lt;/D&gt;&lt;D xsi:type="xsd:double"&gt;-3.3556998&lt;/D&gt;&lt;D xsi:type="xsd:double"&gt;2.777779&lt;/D&gt;&lt;D xsi:type="xsd:double"&gt;6.7567587&lt;/D&gt;&lt;D xsi:type="xsd:double"&gt;-6.329113&lt;/D&gt;&lt;D xsi:type="xsd:double"&gt;8.783781&lt;/D&gt;&lt;D xsi:type="xsd:double"&gt;6.2111855&lt;/D&gt;&lt;D xsi:type="xsd:double"&gt;-3.5087764&lt;/D&gt;&lt;D xsi:type="xsd:double"&gt;-1.8181801&lt;/D&gt;&lt;D xsi:type="xsd:double"&gt;4.320991&lt;/D&gt;&lt;D xsi:type="xsd:double"&gt;-6.508875&lt;/D&gt;&lt;D xsi:type="xsd:double"&gt;2.5316477&lt;/D&gt;&lt;D xsi:type="xsd:double"&gt;1.8518448&lt;/D&gt;&lt;D xsi:type="xsd:double"&gt;-4.84848&lt;/D&gt;&lt;D xsi:type="xsd:double"&gt;-1.2738943&lt;/D&gt;&lt;D xsi:type="xsd:double"&gt;2.5806546&lt;/D&gt;&lt;D xsi:type="xsd:double"&gt;4.4025064&lt;/D&gt;&lt;D xsi:type="xsd:double"&gt;-4.819274&lt;/D&gt;&lt;D xsi:type="xsd:double"&gt;-0.6329119&lt;/D&gt;&lt;D xsi:type="xsd:double"&gt;1.2738824&lt;/D&gt;&lt;D xsi:type="xsd:double"&gt;4.4025064&lt;/D&gt;&lt;D xsi:type="xsd:double"&gt;0.6024122&lt;/D&gt;&lt;D xsi:type="xsd:double"&gt;-2.9940069&lt;/D&gt;&lt;D xsi:type="xsd:double"&gt;3.7037015&lt;/D&gt;&lt;D xsi:type="xsd:double"&gt;-2.3809493&lt;/D&gt;&lt;D xsi:type="xsd:double"&gt;1.219511&lt;/D&gt;&lt;D xsi:type="xsd:double"&gt;-1.2048185&lt;/D&gt;&lt;D xsi:type="xsd:double"&gt;-3.0487776&lt;/D&gt;&lt;D xsi:type="xsd:double"&gt;-1.2578607&lt;/D&gt;&lt;D xsi:type="xsd:double"&gt;0.63694715&lt;/D&gt;&lt;D xsi:type="xsd:double"&gt;-0.6329119&lt;/D&gt;&lt;D xsi:type="xsd:double"&gt;3.184712&lt;/D&gt;&lt;D xsi:type="xsd:double"&gt;-2.4691343&lt;/D&gt;&lt;D xsi:type="xsd:double"&gt;1.8987298&lt;/D&gt;&lt;D xsi:type="xsd:double"&gt;0.62111616&lt;/D&gt;&lt;D xsi:type="xsd:double"&gt;10.493827&lt;/D&gt;&lt;D xsi:type="xsd:double"&gt;-1.6759753&lt;/D&gt;&lt;D xsi:type="xsd:double"&gt;1.1363626&lt;/D&gt;&lt;D xsi:type="xsd:double"&gt;5.0561786&lt;/D&gt;&lt;D xsi:type="xsd:double"&gt;0&lt;/D&gt;&lt;D xsi:type="xsd:double"&gt;2.139032&lt;/D&gt;&lt;D xsi:type="xsd:double"&gt;12.565458&lt;/D&gt;&lt;D xsi:type="xsd:double"&gt;-8.837212&lt;/D&gt;&lt;D xsi:type="xsd:double"&gt;3.5714269&lt;/D&gt;&lt;D xsi:type="xsd:double"&gt;0.9852171&lt;/D&gt;&lt;D xsi:type="xsd:double"&gt;7.317078&lt;/D&gt;&lt;D xsi:type="xsd:double"&gt;1.8181801&lt;/D&gt;&lt;D xsi:type="xsd:double"&gt;8.035719&lt;/D&gt;&lt;D xsi:type="xsd:double"&gt;2.8925538&lt;/D&gt;&lt;D xsi:type="xsd:double"&gt;6.8273067&lt;/D&gt;&lt;D xsi:type="xsd:double"&gt;-1.5037656&lt;/D&gt;&lt;D xsi:type="xsd:double"&gt;4.580152&lt;/D&gt;&lt;D xsi:type="xsd:double"&gt;-4.014593&lt;/D&gt;&lt;D xsi:type="xsd:double"&gt;9.125471&lt;/D&gt;&lt;D xsi:type="xsd:double"&gt;8.362365&lt;/D&gt;&lt;D xsi:type="xsd:double"&gt;1.607728&lt;/D&gt;&lt;D xsi:type="xsd:double"&gt;-9.810132&lt;/D&gt;&lt;D xsi:type="xsd:double"&gt;0.35088062&lt;/D&gt;&lt;D xsi:type="xsd:double"&gt;3.4965038&lt;/D&gt;&lt;D xsi:type="xsd:double"&gt;-0.33783913&lt;/D&gt;&lt;D xsi:type="xsd:double"&gt;4.7457576&lt;/D&gt;&lt;D xsi:type="xsd:double"&gt;-3.5598695&lt;/D&gt;&lt;D xsi:type="xsd:double"&gt;0.33557415&lt;/D&gt;&lt;D xsi:type="xsd:double"&gt;-0.66889524&lt;/D&gt;&lt;D xsi:type="xsd:double"&gt;-2.3568988&lt;/D&gt;&lt;D xsi:type="xsd:double"&gt;-0.3448248&lt;/D&gt;&lt;D xsi:type="xsd:double"&gt;0.6920457&lt;/D&gt;&lt;D xsi:type="xsd:double"&gt;4.1237116&lt;/D&gt;&lt;D xsi:type="xsd:double"&gt;6.930697&lt;/D&gt;&lt;D xsi:type="xsd:double"&gt;-1.8518507&lt;/D&gt;&lt;D xsi:type="xsd:double"&gt;-0.62893033&lt;/D&gt;&lt;D xsi:type="xsd:double"&gt;9.810125&lt;/D&gt;&lt;D xsi:type="xsd:double"&gt;2.881837&lt;/D&gt;&lt;D xsi:type="xsd:double"&gt;11.204481&lt;/D&gt;&lt;D xsi:type="xsd:double"&gt;-4.534006&lt;/D&gt;&lt;D xsi:type="xsd:double"&gt;-3.4300745&lt;/D&gt;&lt;D xsi:type="xsd:double"&gt;0.81967115&lt;/D&gt;&lt;D xsi:type="xsd:double"&gt;-1.0840118&lt;/D&gt;&lt;D xsi:type="xsd:double"&gt;1.6438365&lt;/D&gt;&lt;D xsi:type="xsd:double"&gt;-15.498656&lt;/D&gt;&lt;D xsi:type="xsd:double"&gt;1.5948892&lt;/D&gt;&lt;D xsi:type="xsd:double"&gt;-10.2040825&lt;/D&gt;&lt;D xsi:type="xsd:double"&gt;-1.0489523&lt;/D&gt;&lt;D xsi:type="xsd:double"&gt;-1.2367427&lt;/D&gt;&lt;D xsi:type="xsd:double"&gt;1.252234&lt;/D&gt;&lt;D xsi:type="xsd:double"&gt;-6.3604174&lt;/D&gt;&lt;D xsi:type="xsd:double"&gt;-0.377357&lt;/D&gt;&lt;D xsi:type="xsd:double"&gt;-0.37878752&lt;/D&gt;&lt;D xsi:type="xsd:double"&gt;2.2813678&lt;/D&gt;&lt;D xsi:type="xsd:double"&gt;4.0892124&lt;/D&gt;&lt;D xsi:type="xsd:double"&gt;-1.0714293&lt;/D&gt;&lt;D xsi:type="xsd:double"&gt;2.52707&lt;/D&gt;&lt;D xsi:type="xsd:double"&gt;-2.1126747&lt;/D&gt;&lt;D xsi:type="xsd:double"&gt;2.5179863&lt;/D&gt;&lt;D xsi:type="xsd:double"&gt;-0.35087466&lt;/D&gt;&lt;D xsi:type="xsd:double"&gt;-2.1126747&lt;/D&gt;&lt;D xsi:type="xsd:double"&gt;1.4388442&lt;/D&gt;&lt;D xsi:type="xsd:double"&gt;1.0638237&lt;/D&gt;&lt;D xsi:type="xsd:double"&gt;-1.7543852&lt;/D&gt;&lt;D xsi:type="xsd:double"&gt;-0.35714507&lt;/D&gt;&lt;D xsi:type="xsd:double"&gt;-1.0752678&lt;/D&gt;&lt;D xsi:type="xsd:double"&gt;-0.36231875&lt;/D&gt;&lt;D xsi:type="xsd:double"&gt;0&lt;/D&gt;&lt;D xsi:type="xsd:double"&gt;-10.54545&lt;/D&gt;&lt;D xsi:type="xsd:double"&gt;10.162603&lt;/D&gt;&lt;D xsi:type="xsd:double"&gt;-0.36900043&lt;/D&gt;&lt;D xsi:type="xsd:double"&gt;0.37037134&lt;/D&gt;&lt;D xsi:type="xsd:double"&gt;-1.1070073&lt;/D&gt;&lt;D xsi:type="xsd:double"&gt;0&lt;/D&gt;&lt;D xsi:type="xsd:double"&gt;5.2238703&lt;/D&gt;&lt;D xsi:type="xsd:double"&gt;-0.35461187&lt;/D&gt;&lt;D xsi:type="xsd:double"&gt;4.6263337&lt;/D&gt;&lt;D xsi:type="xsd:double"&gt;-1.7006814&lt;/D&gt;&lt;D xsi:type="xsd:double"&gt;2.0761251&lt;/D&gt;&lt;D xsi:type="xsd:double"&gt;-2.7118683&lt;/D&gt;&lt;D xsi:type="xsd:double"&gt;0.34843683&lt;/D&gt;&lt;D xsi:type="xsd:double"&gt;-2.0833373&lt;/D&gt;&lt;D xsi:type="xsd:double"&gt;-1.4184356&lt;/D&gt;&lt;D xsi:type="xsd:double"&gt;-1.0791361&lt;/D&gt;&lt;D xsi:type="xsd:double"&gt;1.090908&lt;/D&gt;&lt;D xsi:type="xsd:double"&gt;-1.0791361&lt;/D&gt;&lt;D xsi:type="xsd:double"&gt;-0.72727203&lt;/D&gt;&lt;D xsi:type="xsd:double"&gt;1.8314958&lt;/D&gt;&lt;D xsi:type="xsd:double"&gt;-3.2374084&lt;/D&gt;&lt;D xsi:type="xsd:double"&gt;-1.1152387&lt;/D&gt;&lt;D xsi:type="xsd:double"&gt;1.1278152&lt;/D&gt;&lt;D xsi:type="xsd:double"&gt;1.1152387&lt;/D&gt;&lt;D xsi:type="xsd:double"&gt;-2.573526&lt;/D&gt;&lt;D xsi:type="xsd:double"&gt;0&lt;/D&gt;&lt;D xsi:type="xsd:double"&gt;1.132071&lt;/D&gt;&lt;D xsi:type="xsd:double"&gt;-2.611947&lt;/D&gt;&lt;D xsi:type="xsd:double"&gt;-0.38313866&lt;/D&gt;&lt;D xsi:type="xsd:double"&gt;-1.9230723&lt;/D&gt;&lt;D xsi:type="xsd:double"&gt;5.4901958&lt;/D&gt;&lt;D xsi:type="xsd:double"&gt;-0.7434964&lt;/D&gt;&lt;D xsi:type="xsd:double"&gt;2.2471905&lt;/D&gt;&lt;D xsi:type="xsd:double"&gt;-1.098901&lt;/D&gt;&lt;D xsi:type="xsd:double"&gt;-3.333336&lt;/D&gt;&lt;/FQL&gt;&lt;FQL&gt;&lt;Q&gt;CRT^P_PRICE_RETURNS</t>
        </r>
      </text>
    </comment>
    <comment ref="A39" authorId="0" shapeId="0" xr:uid="{A07A1F64-196C-4826-AF69-CBBE48125E29}">
      <text>
        <r>
          <rPr>
            <b/>
            <sz val="9"/>
            <color indexed="81"/>
            <rFont val="Tahoma"/>
            <family val="2"/>
          </rPr>
          <t>(2,4/1/2017,NOW,D)&lt;/Q&gt;&lt;R&gt;376&lt;/R&gt;&lt;C&gt;1&lt;/C&gt;&lt;D xsi:type="xsd:double"&gt;-1.0135174&lt;/D&gt;&lt;D xsi:type="xsd:double"&gt;1.2286663&lt;/D&gt;&lt;D xsi:type="xsd:double"&gt;0.47200918&lt;/D&gt;&lt;D xsi:type="xsd:double"&gt;0.13422966&lt;/D&gt;&lt;D xsi:type="xsd:double"&gt;2.010727&lt;/D&gt;&lt;D xsi:type="xsd:double"&gt;1.6425729&lt;/D&gt;&lt;D xsi:type="xsd:double"&gt;3.6845565&lt;/D&gt;&lt;D xsi:type="xsd:double"&gt;0.56108236&lt;/D&gt;&lt;D xsi:type="xsd:double"&gt;0.12398958&lt;/D&gt;&lt;D xsi:type="xsd:double"&gt;0.6811142&lt;/D&gt;&lt;D xsi:type="xsd:double"&gt;-0.30751228&lt;/D&gt;&lt;D xsi:type="xsd:double"&gt;-6.539172&lt;/D&gt;&lt;D xsi:type="xsd:double"&gt;0.59405565&lt;/D&gt;&lt;D xsi:type="xsd:double"&gt;3.2808423&lt;/D&gt;&lt;D xsi:type="xsd:double"&gt;-1.2071133&lt;/D&gt;&lt;D xsi:type="xsd:double"&gt;1.5993595&lt;/D&gt;&lt;D xsi:type="xsd:double"&gt;2.2229671&lt;/D&gt;&lt;D xsi:type="xsd:double"&gt;0.19546747&lt;/D&gt;&lt;D xsi:type="xsd:double"&gt;-0.5593538&lt;/D&gt;&lt;D xsi:type="xsd:double"&gt;-0.7499993&lt;/D&gt;&lt;D xsi:type="xsd:double"&gt;0.4408002&lt;/D&gt;&lt;D xsi:type="xsd:double"&gt;-0.6269574&lt;/D&gt;&lt;D xsi:type="xsd:double"&gt;-0.3785491&lt;/D&gt;&lt;D xsi:type="xsd:double"&gt;-2.659911&lt;/D&gt;&lt;D xsi:type="xsd:double"&gt;-0.6506145&lt;/D&gt;&lt;D xsi:type="xsd:double"&gt;-0.45841932&lt;/D&gt;&lt;D xsi:type="xsd:double"&gt;0.13158321&lt;/D&gt;&lt;D xsi:type="xsd:double"&gt;1.1169553&lt;/D&gt;&lt;D xsi:type="xsd:double"&gt;-0.71475506&lt;/D&gt;&lt;D xsi:type="xsd:double"&gt;-0.73690414&lt;/D&gt;&lt;D xsi:type="xsd:double"&gt;0.47864914&lt;/D&gt;&lt;D xsi:type="xsd:double"&gt;-0.6561637&lt;/D&gt;&lt;D xsi:type="xsd:double"&gt;-0.7265568&lt;/D&gt;&lt;D xsi:type="xsd:double"&gt;0.13307333&lt;/D&gt;&lt;D xsi:type="xsd:double"&gt;1.1960149&lt;/D&gt;&lt;D xsi:type="xsd:double"&gt;2.3046613&lt;/D&gt;&lt;D xsi:type="xsd:double"&gt;0.6995678&lt;/D&gt;&lt;D xsi:type="xsd:double"&gt;-1.8801749&lt;/D&gt;&lt;D xsi:type="xsd:double"&gt;1.2016892&lt;/D&gt;&lt;D xsi:type="xsd:double"&gt;1.1989713&lt;/D&gt;&lt;D xsi:type="xsd:double"&gt;-3.1230092&lt;/D&gt;&lt;D xsi:type="xsd:double"&gt;0.39473772&lt;/D&gt;&lt;D xsi:type="xsd:double"&gt;2.2280455&lt;/D&gt;&lt;D xsi:type="xsd:double"&gt;0.6410241&lt;/D&gt;&lt;D xsi:type="xsd:double"&gt;-2.2292972&lt;/D&gt;&lt;D xsi:type="xsd:double"&gt;2.3452759&lt;/D&gt;&lt;D xsi:type="xsd:double"&gt;-0.44557452&lt;/D&gt;&lt;D xsi:type="xsd:double"&gt;-0.5754471&lt;/D&gt;&lt;D xsi:type="xsd:double"&gt;0.44244528&lt;/D&gt;&lt;D xsi:type="xsd:double"&gt;0.64793825&lt;/D&gt;&lt;D xsi:type="xsd:double"&gt;-0.12723207&lt;/D&gt;&lt;D xsi:type="xsd:double"&gt;-1.1464953&lt;/D&gt;&lt;D xsi:type="xsd:double"&gt;-0.32216907&lt;/D&gt;&lt;D xsi:type="xsd:double"&gt;-0.45249462&lt;/D&gt;&lt;D xsi:type="xsd:double"&gt;-0.1298666&lt;/D&gt;&lt;D xsi:type="xsd:double"&gt;-0.78023076&lt;/D&gt;&lt;D xsi:type="xsd:double"&gt;1.3106108&lt;/D&gt;&lt;D xsi:type="xsd:double"&gt;-1.487714&lt;/D&gt;&lt;D xsi:type="xsd:double"&gt;0.30466318&lt;/D&gt;&lt;D xsi:type="xsd:double"&gt;0.91121197&lt;/D&gt;&lt;D xsi:type="xsd:double"&gt;0.5475044&lt;/D&gt;&lt;D xsi:type="xsd:double"&gt;-2.3527265&lt;/D&gt;&lt;D xsi:type="xsd:double"&gt;3.2558084&lt;/D&gt;&lt;D xsi:type="xsd:double"&gt;-1.4157057&lt;/D&gt;&lt;D xsi:type="xsd:double"&gt;1.7382503&lt;/D&gt;&lt;D xsi:type="xsd:double"&gt;-3.1842053&lt;/D&gt;&lt;D xsi:type="xsd:double"&gt;0.53014755&lt;/D&gt;&lt;D xsi:type="xsd:double"&gt;-0.39551854&lt;/D&gt;&lt;D xsi:type="xsd:double"&gt;0.52945614&lt;/D&gt;&lt;D xsi:type="xsd:double"&gt;-0.7241607&lt;/D&gt;&lt;D xsi:type="xsd:double"&gt;0.39788485&lt;/D&gt;&lt;D xsi:type="xsd:double"&gt;-1.5191555&lt;/D&gt;&lt;D xsi:type="xsd:double"&gt;1.006043&lt;/D&gt;&lt;D xsi:type="xsd:double"&gt;1.527226&lt;/D&gt;&lt;D xsi:type="xsd:double"&gt;0.39241314&lt;/D&gt;&lt;D xsi:type="xsd:double"&gt;-0.14528036&lt;/D&gt;&lt;D xsi:type="xsd:double"&gt;-0.5330205&lt;/D&gt;&lt;D xsi:type="xsd:double"&gt;-0.039356947&lt;/D&gt;&lt;D xsi:type="xsd:double"&gt;-0.85301995&lt;/D&gt;&lt;D xsi:type="xsd:double"&gt;2.0516276&lt;/D&gt;&lt;D xsi:type="xsd:double"&gt;-0.77821016&lt;/D&gt;&lt;D xsi:type="xsd:double"&gt;0.8326769&lt;/D&gt;&lt;D xsi:type="xsd:double"&gt;-0.7166147&lt;/D&gt;&lt;D xsi:type="xsd:double"&gt;-1.0498703&lt;/D&gt;&lt;D xsi:type="xsd:double"&gt;0.39788485&lt;/D&gt;&lt;D xsi:type="xsd:double"&gt;-0.2641976&lt;/D&gt;&lt;D xsi:type="xsd:double"&gt;-0.8443773&lt;/D&gt;&lt;D xsi:type="xsd:double"&gt;0.18366575&lt;/D&gt;&lt;D xsi:type="xsd:double"&gt;-0.46666265&lt;/D&gt;&lt;D xsi:type="xsd:double"&gt;-1.1386454&lt;/D&gt;&lt;D xsi:type="xsd:double"&gt;0.7452607&lt;/D&gt;&lt;D xsi:type="xsd:double"&gt;-0.5379975&lt;/D&gt;&lt;D xsi:type="xsd:double"&gt;-0.13522506&lt;/D&gt;&lt;D xsi:type="xsd:double"&gt;0.16858578&lt;/D&gt;&lt;D xsi:type="xsd:double"&gt;-0.81041455&lt;/D&gt;&lt;D xsi:type="xsd:double"&gt;-0.170362&lt;/D&gt;&lt;D xsi:type="xsd:double"&gt;0&lt;/D&gt;&lt;D xsi:type="xsd:double"&gt;-1.2286663&lt;/D&gt;&lt;D xsi:type="xsd:double"&gt;0.55286884&lt;/D&gt;&lt;D xsi:type="xsd:double"&gt;-0.068730116&lt;/D&gt;&lt;D xsi:type="xsd:double"&gt;-0.4470408&lt;/D&gt;&lt;D xsi:type="xsd:double"&gt;0.2417922&lt;/D&gt;&lt;D xsi:type="xsd:double"&gt;1.3094425&lt;/D&gt;&lt;D xsi:type="xsd:double"&gt;-0.6802678&lt;/D&gt;&lt;D xsi:type="xsd:double"&gt;-0.049072504&lt;/D&gt;&lt;D xsi:type="xsd:double"&gt;-0.41379333&lt;/D&gt;&lt;D xsi:type="xsd:double"&gt;-0.06924868&lt;/D&gt;&lt;D xsi:type="xsd:double"&gt;0.48509836&lt;/D&gt;&lt;D xsi:type="xsd:double"&gt;0.82758665&lt;/D&gt;&lt;D xsi:type="xsd:double"&gt;0.06840229&lt;/D&gt;&lt;D xsi:type="xsd:double"&gt;0&lt;/D&gt;&lt;D xsi:type="xsd:double"&gt;-0.95694065&lt;/D&gt;&lt;D xsi:type="xsd:double"&gt;-0.35886765&lt;/D&gt;&lt;D xsi:type="xsd:double"&gt;0.7757306&lt;/D&gt;&lt;D xsi:type="xsd:double"&gt;0.20618439&lt;/D&gt;&lt;D xsi:type="xsd:double"&gt;0.8230448&lt;/D&gt;&lt;D xsi:type="xsd:double"&gt;0.27210712&lt;/D&gt;&lt;D xsi:type="xsd:double"&gt;-0.50475&lt;/D&gt;&lt;D xsi:type="xsd:double"&gt;0.6436825&lt;/D&gt;&lt;D xsi:type="xsd:double"&gt;-0.33062696&lt;/D&gt;&lt;D xsi:type="xsd:double"&gt;-0.75588226&lt;/D&gt;&lt;D xsi:type="xsd:double"&gt;1.095891&lt;/D&gt;&lt;D xsi:type="xsd:double"&gt;-1.0840118&lt;/D&gt;&lt;D xsi:type="xsd:double"&gt;0.6849289&lt;/D&gt;&lt;D xsi:type="xsd:double"&gt;1.0204077&lt;/D&gt;&lt;D xsi:type="xsd:double"&gt;-1.0493517&lt;/D&gt;&lt;D xsi:type="xsd:double"&gt;-0.06844401&lt;/D&gt;&lt;D xsi:type="xsd:double"&gt;0.41095018&lt;/D&gt;&lt;D xsi:type="xsd:double"&gt;-0.27285218&lt;/D&gt;&lt;D xsi:type="xsd:double"&gt;0.41040182&lt;/D&gt;&lt;D xsi:type="xsd:double"&gt;0.54495335&lt;/D&gt;&lt;D xsi:type="xsd:double"&gt;-1.7615199&lt;/D&gt;&lt;D xsi:type="xsd:double"&gt;0&lt;/D&gt;&lt;D xsi:type="xsd:double"&gt;0.27586222&lt;/D&gt;&lt;D xsi:type="xsd:double"&gt;-0.27510524&lt;/D&gt;&lt;D xsi:type="xsd:double"&gt;0&lt;/D&gt;&lt;D xsi:type="xsd:double"&gt;0.4137993&lt;/D&gt;&lt;D xsi:type="xsd:double"&gt;-0.2060473&lt;/D&gt;&lt;D xsi:type="xsd:double"&gt;0.13765097&lt;/D&gt;&lt;D xsi:type="xsd:double"&gt;0&lt;/D&gt;&lt;D xsi:type="xsd:double"&gt;0.2597928&lt;/D&gt;&lt;D xsi:type="xsd:double"&gt;1.7288446&lt;/D&gt;&lt;D xsi:type="xsd:double"&gt;0.91239214&lt;/D&gt;&lt;D xsi:type="xsd:double"&gt;1.3595581&lt;/D&gt;&lt;D xsi:type="xsd:double"&gt;-1.5086651&lt;/D&gt;&lt;D xsi:type="xsd:double"&gt;0.8026719&lt;/D&gt;&lt;D xsi:type="xsd:double"&gt;0.06437302&lt;/D&gt;&lt;D xsi:type="xsd:double"&gt;-0.07081628&lt;/D&gt;&lt;D xsi:type="xsd:double"&gt;-0.4676044&lt;/D&gt;&lt;D xsi:type="xsd:double"&gt;0.13422966&lt;/D&gt;&lt;D xsi:type="xsd:double"&gt;0.53619146&lt;/D&gt;&lt;D xsi:type="xsd:double"&gt;0.32666922&lt;/D&gt;&lt;D xsi:type="xsd:double"&gt;-0.12625456&lt;/D&gt;&lt;D xsi:type="xsd:double"&gt;0.8649349&lt;/D&gt;&lt;D xsi:type="xsd:double"&gt;-0.52770376&lt;/D&gt;&lt;D xsi:type="xsd:double"&gt;-0.34549236&lt;/D&gt;&lt;D xsi:type="xsd:double"&gt;0.34668446&lt;/D&gt;&lt;D xsi:type="xsd:double"&gt;0.46418905&lt;/D&gt;&lt;D xsi:type="xsd:double"&gt;-0.59405565&lt;/D&gt;&lt;D xsi:type="xsd:double"&gt;-0.39840937&lt;/D&gt;&lt;D xsi:type="xsd:double"&gt;-0.36533475&lt;/D&gt;&lt;D xsi:type="xsd:double"&gt;0.16593933&lt;/D&gt;&lt;D xsi:type="xsd:double"&gt;0.20040274&lt;/D&gt;&lt;D xsi:type="xsd:double"&gt;0.60800314&lt;/D&gt;&lt;D xsi:type="xsd:double"&gt;1.847434&lt;/D&gt;&lt;D xsi:type="xsd:double"&gt;-0.35784245&lt;/D&gt;&lt;D xsi:type="xsd:double"&gt;-0.06529093&lt;/D&gt;&lt;D xsi:type="xsd:double"&gt;-0.4900396&lt;/D&gt;&lt;D xsi:type="xsd:double"&gt;0.01912117&lt;/D&gt;&lt;D xsi:type="xsd:double"&gt;0.26420355&lt;/D&gt;&lt;D xsi:type="xsd:double"&gt;0.1317501&lt;/D&gt;&lt;D xsi:type="xsd:double"&gt;-0.08157492&lt;/D&gt;&lt;D xsi:type="xsd:double"&gt;-0.5109489&lt;/D&gt;&lt;D xsi:type="xsd:double"&gt;-2.074784&lt;/D&gt;&lt;D xsi:type="xsd:double"&gt;-2.4093568&lt;/D&gt;&lt;D xsi:type="xsd:double"&gt;-0.06924868&lt;/D&gt;&lt;D xsi:type="xsd:double"&gt;-0.20790696&lt;/D&gt;&lt;D xsi:type="xsd:double"&gt;-0.34721494&lt;/D&gt;&lt;D xsi:type="xsd:double"&gt;0.20905733&lt;/D&gt;&lt;D xsi:type="xsd:double"&gt;0.20861626&lt;/D&gt;&lt;D xsi:type="xsd:double"&gt;-0.7633567&lt;/D&gt;&lt;D xsi:type="xsd:double"&gt;-0.6293714&lt;/D&gt;&lt;D xsi:type="xsd:double"&gt;-0.56298375&lt;/D&gt;&lt;D xsi:type="xsd:double"&gt;2.2646785&lt;/D&gt;&lt;D xsi:type="xsd:double"&gt;1.3840795&lt;/D&gt;&lt;D xsi:type="xsd:double"&gt;0.06825924&lt;/D&gt;&lt;D xsi:type="xsd:double"&gt;-0.13642311&lt;/D&gt;&lt;D xsi:type="xsd:double"&gt;-0.40915608&lt;/D&gt;&lt;D xsi:type="xsd:double"&gt;0.33171177&lt;/D&gt;&lt;D xsi:type="xsd:double"&gt;0.9408951&lt;/D&gt;&lt;D xsi:type="xsd:double"&gt;1.110518&lt;/D&gt;&lt;D xsi:type="xsd:double"&gt;1.6161561&lt;/D&gt;&lt;D xsi:type="xsd:double"&gt;0.26507378&lt;/D&gt;&lt;D xsi:type="xsd:double"&gt;-0.2643764&lt;/D&gt;&lt;D xsi:type="xsd:double"&gt;0.79523325&lt;/D&gt;&lt;D xsi:type="xsd:double"&gt;0.59171915&lt;/D&gt;&lt;D xsi:type="xsd:double"&gt;0.7601261&lt;/D&gt;&lt;D xsi:type="xsd:double"&gt;0.6078005&lt;/D&gt;&lt;D xsi:type="xsd:double"&gt;-0.6447494&lt;/D&gt;&lt;D xsi:type="xsd:double"&gt;-1.0376334&lt;/D&gt;&lt;D xsi:type="xsd:double"&gt;0.85179806&lt;/D&gt;&lt;D xsi:type="xsd:double"&gt;-0.2600789&lt;/D&gt;&lt;D xsi:type="xsd:double"&gt;-0.19556284&lt;/D&gt;&lt;D xsi:type="xsd:double"&gt;-0.1306355&lt;/D&gt;&lt;D xsi:type="xsd:double"&gt;0.6644845&lt;/D&gt;&lt;D xsi:type="xsd:double"&gt;0.12084246&lt;/D&gt;&lt;D xsi:type="xsd:double"&gt;0.35561323&lt;/D&gt;&lt;D xsi:type="xsd:double"&gt;-0.6207526&lt;/D&gt;&lt;D xsi:type="xsd:double"&gt;-0.48149228&lt;/D&gt;&lt;D xsi:type="xsd:double"&gt;-0.9013295&lt;/D&gt;&lt;D xsi:type="xsd:double"&gt;0.39867163&lt;/D&gt;&lt;D xsi:type="xsd:double"&gt;-1.9192576&lt;/D&gt;&lt;D xsi:type="xsd:double"&gt;-2.900809&lt;/D&gt;&lt;D xsi:type="xsd:double"&gt;-0.27865767&lt;/D&gt;&lt;D xsi:type="xsd:double"&gt;0.65295696&lt;/D&gt;&lt;D xsi:type="xsd:double"&gt;2.7437568&lt;/D&gt;&lt;D xsi:type="xsd:double"&gt;-1.2129426&lt;/D&gt;&lt;D xsi:type="xsd:double"&gt;-1.9174635&lt;/D&gt;&lt;D xsi:type="xsd:double"&gt;-0.61826706&lt;/D&gt;&lt;D xsi:type="xsd:double"&gt;0.6298065&lt;/D&gt;&lt;D xsi:type="xsd:double"&gt;0.6954074&lt;/D&gt;&lt;D xsi:type="xsd:double"&gt;0.055253506&lt;/D&gt;&lt;D xsi:type="xsd:double"&gt;1.7393708&lt;/D&gt;&lt;D xsi:type="xsd:double"&gt;2.645862&lt;/D&gt;&lt;D xsi:type="xsd:double"&gt;1.1235952&lt;/D&gt;&lt;D xsi:type="xsd:double"&gt;-0.32680035&lt;/D&gt;&lt;D xsi:type="xsd:double"&gt;0.8524656&lt;/D&gt;&lt;D xsi:type="xsd:double"&gt;0.71520805&lt;/D&gt;&lt;D xsi:type="xsd:double"&gt;0.20383596&lt;/D&gt;&lt;D xsi:type="xsd:double"&gt;-1.3068914&lt;/D&gt;&lt;D xsi:type="xsd:double"&gt;-1.047498&lt;/D&gt;&lt;D xsi:type="xsd:double"&gt;-0.79894066&lt;/D&gt;&lt;D xsi:type="xsd:double"&gt;1.2751698&lt;/D&gt;&lt;D xsi:type="xsd:double"&gt;0.72962046&lt;/D&gt;&lt;D xsi:type="xsd:double"&gt;-1.1848569&lt;/D&gt;&lt;D xsi:type="xsd:double"&gt;-1.5978754&lt;/D&gt;&lt;D xsi:type="xsd:double"&gt;0.4059553&lt;/D&gt;&lt;D xsi:type="xsd:double"&gt;0.06738901&lt;/D&gt;&lt;D xsi:type="xsd:double"&gt;0.33669472&lt;/D&gt;&lt;D xsi:type="xsd:double"&gt;0&lt;/D&gt;&lt;D xsi:type="xsd:double"&gt;-3.3557057&lt;/D&gt;&lt;D xsi:type="xsd:double"&gt;5.4166675&lt;/D&gt;&lt;D xsi:type="xsd:double"&gt;-4.216075&lt;/D&gt;&lt;D xsi:type="xsd:double"&gt;0.5502105&lt;/D&gt;&lt;D xsi:type="xsd:double"&gt;1.8467903&lt;/D&gt;&lt;D xsi:type="xsd:double"&gt;-0.3357947&lt;/D&gt;&lt;D xsi:type="xsd:double"&gt;-1.2803257&lt;/D&gt;&lt;D xsi:type="xsd:double"&gt;0.27303696&lt;/D&gt;&lt;D xsi:type="xsd:double"&gt;-1.293397&lt;/D&gt;&lt;D xsi:type="xsd:double"&gt;-0.14024377&lt;/D&gt;&lt;D xsi:type="xsd:double"&gt;1.4593482&lt;/D&gt;&lt;D xsi:type="xsd:double"&gt;-0.13698936&lt;/D&gt;&lt;D xsi:type="xsd:double"&gt;-1.5733838&lt;/D&gt;&lt;D xsi:type="xsd:double"&gt;-0.5616486&lt;/D&gt;&lt;D xsi:type="xsd:double"&gt;-1.1758983&lt;/D&gt;&lt;D xsi:type="xsd:double"&gt;-0.5828798&lt;/D&gt;&lt;D xsi:type="xsd:double"&gt;-3.994298&lt;/D&gt;&lt;D xsi:type="xsd:double"&gt;-1.4858842&lt;/D&gt;&lt;D xsi:type="xsd:double"&gt;-1.1312246&lt;/D&gt;&lt;D xsi:type="xsd:double"&gt;1.2967229&lt;/D&gt;&lt;D xsi:type="xsd:double"&gt;0&lt;/D&gt;&lt;D xsi:type="xsd:double"&gt;1.280117&lt;/D&gt;&lt;D xsi:type="xsd:double"&gt;1.412642&lt;/D&gt;&lt;D xsi:type="xsd:double"&gt;0.29325485&lt;/D&gt;&lt;D xsi:type="xsd:double"&gt;-1.3157904&lt;/D&gt;&lt;D xsi:type="xsd:double"&gt;0.34370422&lt;/D&gt;&lt;D xsi:type="xsd:double"&gt;1.2815237&lt;/D&gt;&lt;D xsi:type="xsd:double"&gt;-0.9475231&lt;/D&gt;&lt;D xsi:type="xsd:double"&gt;-0.5886674&lt;/D&gt;&lt;D xsi:type="xsd:double"&gt;0.8134723&lt;/D&gt;&lt;D xsi:type="xsd:double"&gt;-0.6519377&lt;/D&gt;&lt;D xsi:type="xsd:double"&gt;0.746274&lt;/D&gt;&lt;D xsi:type="xsd:double"&gt;-1.1111081&lt;/D&gt;&lt;D xsi:type="xsd:double"&gt;-0.14981627&lt;/D&gt;&lt;D xsi:type="xsd:double"&gt;-1.9144833&lt;/D&gt;&lt;D xsi:type="xsd:double"&gt;0.95757246&lt;/D&gt;&lt;D xsi:type="xsd:double"&gt;-1.0605991&lt;/D&gt;&lt;D xsi:type="xsd:double"&gt;0.8422613&lt;/D&gt;&lt;D xsi:type="xsd:double"&gt;1.2908101&lt;/D&gt;&lt;D xsi:type="xsd:double"&gt;-0.29984713&lt;/D&gt;&lt;D xsi:type="xsd:double"&gt;1.4285684&lt;/D&gt;&lt;D xsi:type="xsd:double"&gt;4.151225&lt;/D&gt;&lt;D xsi:type="xsd:double"&gt;-0.7829249&lt;/D&gt;&lt;D xsi:type="xsd:double"&gt;1.5064597&lt;/D&gt;&lt;D xsi:type="xsd:double"&gt;2.4734974&lt;/D&gt;&lt;D xsi:type="xsd:double"&gt;-3.72414&lt;/D&gt;&lt;D xsi:type="xsd:double"&gt;0.7879615&lt;/D&gt;&lt;D xsi:type="xsd:double"&gt;-0.42643547&lt;/D&gt;&lt;D xsi:type="xsd:double"&gt;-0.22413135&lt;/D&gt;&lt;D xsi:type="xsd:double"&gt;0.8677602&lt;/D&gt;&lt;D xsi:type="xsd:double"&gt;-1.4886618&lt;/D&gt;&lt;D xsi:type="xsd:double"&gt;-0.17638803&lt;/D&gt;&lt;D xsi:type="xsd:double"&gt;0.8987665&lt;/D&gt;&lt;D xsi:type="xsd:double"&gt;1.5850186&lt;/D&gt;&lt;D xsi:type="xsd:double"&gt;-0.2127707&lt;/D&gt;&lt;D xsi:type="xsd:double"&gt;-1.2082458&lt;/D&gt;&lt;D xsi:type="xsd:double"&gt;2.7338147&lt;/D&gt;&lt;D xsi:type="xsd:double"&gt;-1.6806722&lt;/D&gt;&lt;D xsi:type="xsd:double"&gt;0.6410241&lt;/D&gt;&lt;D xsi:type="xsd:double"&gt;-0.8697808&lt;/D&gt;&lt;D xsi:type="xsd:double"&gt;-0.76461434&lt;/D&gt;&lt;D xsi:type="xsd:double"&gt;1.6546845&lt;/D&gt;&lt;D xsi:type="xsd:double"&gt;0.070774555&lt;/D&gt;&lt;D xsi:type="xsd:double"&gt;-0.9900987&lt;/D&gt;&lt;D xsi:type="xsd:double"&gt;-0.07143021&lt;/D&gt;&lt;D xsi:type="xsd:double"&gt;0.07147789&lt;/D&gt;&lt;D xsi:type="xsd:double"&gt;2.3571372&lt;/D&gt;&lt;D xsi:type="xsd:double"&gt;0.76761246&lt;/D&gt;&lt;D xsi:type="xsd:double"&gt;-0.90026855&lt;/D&gt;&lt;D xsi:type="xsd:double"&gt;-0.41928887&lt;/D&gt;&lt;D xsi:type="xsd:double"&gt;0.77192783&lt;/D&gt;&lt;D xsi:type="xsd:double"&gt;0.6741047&lt;/D&gt;&lt;D xsi:type="xsd:double"&gt;0.29882193&lt;/D&gt;&lt;D xsi:type="xsd:double"&gt;0.6228447&lt;/D&gt;&lt;D xsi:type="xsd:double"&gt;0.13821125&lt;/D&gt;&lt;D xsi:type="xsd:double"&gt;-0.41407347&lt;/D&gt;&lt;D xsi:type="xsd:double"&gt;-0.1496911&lt;/D&gt;&lt;D xsi:type="xsd:double"&gt;0.080513954&lt;/D&gt;&lt;D xsi:type="xsd:double"&gt;-0.62413216&lt;/D&gt;&lt;D xsi:type="xsd:double"&gt;-0.2093494&lt;/D&gt;&lt;D xsi:type="xsd:double"&gt;0.5594373&lt;/D&gt;&lt;D xsi:type="xsd:double"&gt;-0.20862222&lt;/D&gt;&lt;D xsi:type="xsd:double"&gt;0.9059191&lt;/D&gt;&lt;D xsi:type="xsd:double"&gt;0.82873106&lt;/D&gt;&lt;D xsi:type="xsd:double"&gt;0.6849289&lt;/D&gt;&lt;D xsi:type="xsd:double"&gt;-1.836729&lt;/D&gt;&lt;D xsi:type="xsd:double"&gt;0.48509836&lt;/D&gt;&lt;D xsi:type="xsd:double"&gt;2.0689726&lt;/D&gt;&lt;D xsi:type="xsd:double"&gt;0.33783913&lt;/D&gt;&lt;D xsi:type="xsd:double"&gt;0.26261806&lt;/D&gt;&lt;D xsi:type="xsd:double"&gt;-0.016123056&lt;/D&gt;&lt;D xsi:type="xsd:double"&gt;0.6274104&lt;/D&gt;&lt;D xsi:type="xsd:double"&gt;0.016021729&lt;/D&gt;&lt;D xsi:type="xsd:double"&gt;-0.75955987&lt;/D&gt;&lt;D xsi:type="xsd:double"&gt;1.859343&lt;/D&gt;&lt;D xsi:type="xsd:double"&gt;-1.3981342&lt;/D&gt;&lt;D xsi:type="xsd:double"&gt;0.14111996&lt;/D&gt;&lt;D xsi:type="xsd:double"&gt;0.19620657&lt;/D&gt;&lt;D xsi:type="xsd:double"&gt;0.23754835&lt;/D&gt;&lt;D xsi:type="xsd:double"&gt;1.6427994&lt;/D&gt;&lt;D xsi:type="xsd:double"&gt;-0.2641976&lt;/D&gt;&lt;D xsi:type="xsd:double"&gt;-0.04503727&lt;/D&gt;&lt;D xsi:type="xsd:double"&gt;0.9063721&lt;/D&gt;&lt;D xsi:type="xsd:double"&gt;-0.3939569&lt;/D&gt;&lt;D xsi:type="xsd:double"&gt;0.13183355&lt;/D&gt;&lt;D xsi:type="xsd:double"&gt;1.9091487&lt;/D&gt;&lt;D xsi:type="xsd:double"&gt;-0.58138967&lt;/D&gt;&lt;D xsi:type="xsd:double"&gt;0.06496906&lt;/D&gt;&lt;D xsi:type="xsd:double"&gt;0.12987852&lt;/D&gt;&lt;D xsi:type="xsd:double"&gt;-0.5058348&lt;/D&gt;&lt;D xsi:type="xsd:double"&gt;0.8994937&lt;/D&gt;&lt;D xsi:type="xsd:double"&gt;1.7441869&lt;/D&gt;&lt;D xsi:type="xsd:double"&gt;-2.7936459&lt;/D&gt;&lt;D xsi:type="xsd:double"&gt;1.8941879&lt;/D&gt;&lt;D xsi:type="xsd:double"&gt;-0.064104795&lt;/D&gt;&lt;D xsi:type="xsd:double"&gt;0.25657415&lt;/D&gt;&lt;D xsi:type="xsd:double"&gt;-0.31989813&lt;/D&gt;&lt;D xsi:type="xsd:double"&gt;0.049352646&lt;/D&gt;&lt;D xsi:type="xsd:double"&gt;0.086557865&lt;/D&gt;&lt;D xsi:type="xsd:double"&gt;-1.7646194&lt;/D&gt;&lt;D xsi:type="xsd:double"&gt;-1.6412675&lt;/D&gt;&lt;D xsi:type="xsd:double"&gt;-1.4709175&lt;/D&gt;&lt;D xsi:type="xsd:double"&gt;-2.2372901&lt;/D&gt;&lt;D xsi:type="xsd:double"&gt;0.6934881&lt;/D&gt;&lt;D xsi:type="xsd:double"&gt;0.17217398&lt;/D&gt;&lt;D xsi:type="xsd:double"&gt;0.6057024&lt;/D&gt;&lt;D xsi:type="xsd:double"&gt;0.5938649&lt;/D&gt;&lt;D xsi:type="xsd:double"&gt;-0.13587475&lt;/D&gt;&lt;D xsi:type="xsd:double"&gt;-1.836729&lt;/D&gt;&lt;D xsi:type="xsd:double"&gt;0.5973697&lt;/D&gt;&lt;D xsi:type="xsd:double"&gt;1.9550562&lt;/D&gt;&lt;D xsi:type="xsd:double"&gt;-0.33783913&lt;/D&gt;&lt;D xsi:type="xsd:double"&gt;-4.4067802&lt;/D&gt;&lt;D xsi:type="xsd:double"&gt;5.39006&lt;/D&gt;&lt;D xsi:type="xsd:double"&gt;0.47106743&lt;/D&gt;&lt;D xsi:type="xsd:double"&gt;3.482914&lt;/D&gt;&lt;/FQL&gt;&lt;FQL&gt;&lt;Q&gt;DCP^P_PRICE_RETURNS(2,4/1/2017,NOW,D)&lt;/Q&gt;&lt;R&gt;376&lt;/R&gt;&lt;C&gt;1&lt;/C&gt;&lt;D xsi:type="xsd:double"&gt;0.77061653&lt;/D&gt;&lt;D xsi:type="xsd:double"&gt;-0.56079626&lt;/D&gt;&lt;D xsi:type="xsd:double"&gt;1.2304664&lt;/D&gt;&lt;D xsi:type="xsd:double"&gt;-0.4558146&lt;/D&gt;&lt;D xsi:type="xsd:double"&gt;-0.5342245&lt;/D&gt;&lt;D xsi:type="xsd:double"&gt;-1.3810694&lt;/D&gt;&lt;D xsi:type="xsd:double"&gt;1.0892034&lt;/D&gt;&lt;D xsi:type="xsd:double"&gt;-0.46177506&lt;/D&gt;&lt;D xsi:type="xsd:double"&gt;-0.23195744&lt;/D&gt;&lt;D xsi:type="xsd:double"&gt;-2.3508132&lt;/D&gt;&lt;D xsi:type="xsd:double"&gt;0.15873909&lt;/D&gt;&lt;D xsi:type="xsd:double"&gt;0.15847683&lt;/D&gt;&lt;D xsi:type="xsd:double"&gt;-1.1866987&lt;/D&gt;&lt;D xsi:type="xsd:double"&gt;0.4803896&lt;/D&gt;&lt;D xsi:type="xsd:double"&gt;0&lt;/D&gt;&lt;D xsi:type="xsd:double"&gt;1.3014555&lt;/D&gt;&lt;D xsi:type="xsd:double"&gt;0.86523294&lt;/D&gt;&lt;D xsi:type="xsd:double"&gt;1.117754&lt;/D&gt;&lt;D xsi:type="xsd:double"&gt;-1.3110578&lt;/D&gt;&lt;D xsi:type="xsd:double"&gt;-1.3024211&lt;/D&gt;&lt;D xsi:type="xsd:double"&gt;1.1876464&lt;/D&gt;&lt;D xsi:type="xsd:double"&gt;-1.3041198&lt;/D&gt;&lt;D xsi:type="xsd:double"&gt;-3.012681&lt;/D&gt;&lt;D xsi:type="xsd:double"&gt;-3.2970011&lt;/D&gt;&lt;D xsi:type="xsd:double"&gt;4.84643&lt;/D&gt;&lt;D xsi:type="xsd:double"&gt;0.16469955&lt;/D&gt;&lt;D xsi:type="xsd:double"&gt;-1.3976514&lt;/D&gt;&lt;D xsi:type="xsd:double"&gt;2.5569797&lt;/D&gt;&lt;D xsi:type="xsd:double"&gt;-1.002717&lt;/D&gt;&lt;D xsi:type="xsd:double"&gt;0.19161701&lt;/D&gt;&lt;D xsi:type="xsd:double"&gt;-0.7103801&lt;/D&gt;&lt;D xsi:type="xsd:double"&gt;-0.8530557&lt;/D&gt;&lt;D xsi:type="xsd:double"&gt;-2.4146497&lt;/D&gt;&lt;D xsi:type="xsd:double"&gt;0.6826043&lt;/D&gt;&lt;D xsi:type="xsd:double"&gt;3.5310745&lt;/D&gt;&lt;D xsi:type="xsd:double"&gt;0.38199425&lt;/D&gt;&lt;D xsi:type="xsd:double"&gt;1.0872483&lt;/D&gt;&lt;D xsi:type="xsd:double"&gt;-0.32266378&lt;/D&gt;&lt;D xsi:type="xsd:double"&gt;-3.3989727&lt;/D&gt;&lt;D xsi:type="xsd:double"&gt;-0.41888356&lt;/D&gt;&lt;D xsi:type="xsd:double"&gt;-3.4492433&lt;/D&gt;&lt;D xsi:type="xsd:double"&gt;-1.8878937&lt;/D&gt;&lt;D xsi:type="xsd:double"&gt;1.0065079&lt;/D&gt;&lt;D xsi:type="xsd:double"&gt;-0.6154716&lt;/D&gt;&lt;D xsi:type="xsd:double"&gt;0.5308151&lt;/D&gt;&lt;D xsi:type="xsd:double"&gt;1.5547037&lt;/D&gt;&lt;D xsi:type="xsd:double"&gt;-3.119576&lt;/D&gt;&lt;D xsi:type="xsd:double"&gt;-1.6994596&lt;/D&gt;&lt;D xsi:type="xsd:double"&gt;1.334548&lt;/D&gt;&lt;D xsi:type="xsd:double"&gt;0.35916567&lt;/D&gt;&lt;D xsi:type="xsd:double"&gt;-0.029820204&lt;/D&gt;&lt;D xsi:type="xsd:double"&gt;-4.0572824&lt;/D&gt;&lt;D xsi:type="xsd:double"&gt;-2.611941&lt;/D&gt;&lt;D xsi:type="xsd:double"&gt;1.4048576&lt;/D&gt;&lt;D xsi:type="xsd:double"&gt;-0.8816123&lt;/D&gt;&lt;D xsi:type="xsd:double"&gt;-3.113085&lt;/D&gt;&lt;D xsi:type="xsd:double"&gt;-2.3278654&lt;/D&gt;&lt;D xsi:type="xsd:double"&gt;2.3833513&lt;/D&gt;&lt;D xsi:type="xsd:double"&gt;3.803277&lt;/D&gt;&lt;D xsi:type="xsd:double"&gt;2.6531935&lt;/D&gt;&lt;D xsi:type="xsd:double"&gt;-1.0769188&lt;/D&gt;&lt;D xsi:type="xsd:double"&gt;3.1104207&lt;/D&gt;&lt;D xsi:type="xsd:double"&gt;0.6636381&lt;/D&gt;&lt;D xsi:type="xsd:double"&gt;1.3784885&lt;/D&gt;&lt;D xsi:type="xsd:double"&gt;3.4880161&lt;/D&gt;&lt;D xsi:type="xsd:double"&gt;-1.742351&lt;/D&gt;&lt;D xsi:type="xsd:double"&gt;-1.5407026&lt;/D&gt;&lt;D xsi:type="xsd:double"&gt;-0.02952218&lt;/D&gt;&lt;D xsi:type="xsd:double"&gt;-1.4176011&lt;/D&gt;&lt;D xsi:type="xsd:double"&gt;0.5991578&lt;/D&gt;&lt;D xsi:type="xsd:double"&gt;1.2209654&lt;/D&gt;&lt;D xsi:type="xsd:double"&gt;0.617826&lt;/D&gt;&lt;D xsi:type="xsd:double"&gt;2.4268985&lt;/D&gt;&lt;D xsi:type="xsd:double"&gt;0.22838116&lt;/D&gt;&lt;D xsi:type="xsd:double"&gt;1.4525771&lt;/D&gt;&lt;D xsi:type="xsd:double"&gt;-0.30881763&lt;/D&gt;&lt;D xsi:type="xsd:double"&gt;-1.1546016&lt;/D&gt;&lt;D xsi:type="xsd:double"&gt;-1.5669465&lt;/D&gt;&lt;D xsi:type="xsd:double"&gt;0.05788803&lt;/D&gt;&lt;D xsi:type="xsd:double"&gt;0.08677244&lt;/D&gt;&lt;D xsi:type="xsd:double"&gt;-1.0982573&lt;/D&gt;&lt;D xsi:type="xsd:double"&gt;0.32144785&lt;/D&gt;&lt;D xsi:type="xsd:double"&gt;-0.40781498&lt;/D&gt;&lt;D xsi:type="xsd:double"&gt;-0.46797395&lt;/D&gt;&lt;D xsi:type="xsd:double"&gt;1.6749859&lt;/D&gt;&lt;D xsi:type="xsd:double"&gt;0.6358385&lt;/D&gt;&lt;D xsi:type="xsd:double"&gt;-0.9477258&lt;/D&gt;&lt;D xsi:type="xsd:double"&gt;0.1159668&lt;/D&gt;&lt;D xsi:type="xsd:double"&gt;-3.2592535&lt;/D&gt;&lt;D xsi:type="xsd:double"&gt;-2.4808645&lt;/D&gt;&lt;D xsi:type="xsd:double"&gt;0.34548044&lt;/D&gt;&lt;D xsi:type="xsd:double"&gt;-1.6901433&lt;/D&gt;&lt;D xsi:type="xsd:double"&gt;-0.2546966&lt;/D&gt;&lt;D xsi:type="xsd:double"&gt;-0.7341206&lt;/D&gt;&lt;D xsi:type="xsd:double"&gt;-2.1221876&lt;/D&gt;&lt;D xsi:type="xsd:double"&gt;0.06569624&lt;/D&gt;&lt;D xsi:type="xsd:double"&gt;0.65660477&lt;/D&gt;&lt;D xsi:type="xsd:double"&gt;0.097846985&lt;/D&gt;&lt;D xsi:type="xsd:double"&gt;-1.9224524&lt;/D&gt;&lt;D xsi:type="xsd:double"&gt;0.8305669&lt;/D&gt;&lt;D xsi:type="xsd:double"&gt;0.8566737&lt;/D&gt;&lt;D xsi:type="xsd:double"&gt;0.32668114&lt;/D&gt;&lt;D xsi:type="xsd:double"&gt;0.26050806&lt;/D&gt;&lt;D xsi:type="xsd:double"&gt;-0.9743452&lt;/D&gt;&lt;D xsi:type="xsd:double"&gt;0.98392963&lt;/D&gt;&lt;D xsi:type="xsd:double"&gt;1.526463&lt;/D&gt;&lt;D xsi:type="xsd:double"&gt;2.7191281&lt;/D&gt;&lt;D xsi:type="xsd:double"&gt;0.28028488&lt;/D&gt;&lt;D xsi:type="xsd:double"&gt;-1.5217423&lt;/D&gt;&lt;D xsi:type="xsd:double"&gt;0.15767813&lt;/D&gt;&lt;D xsi:type="xsd:double"&gt;0.3148675&lt;/D&gt;&lt;D xsi:type="xsd:double"&gt;-1.6949177&lt;/D&gt;&lt;D xsi:type="xsd:double"&gt;1.3409972&lt;/D&gt;&lt;D xsi:type="xsd:double"&gt;1.1657238&lt;/D&gt;&lt;D xsi:type="xsd:double"&gt;2.2111416&lt;/D&gt;&lt;D xsi:type="xsd:double"&gt;0.5484462&lt;/D&gt;&lt;D xsi:type="xsd:double"&gt;-0.636363&lt;/D&gt;&lt;D xsi:type="xsd:double"&gt;1.6163468&lt;/D&gt;&lt;D xsi:type="xsd:double"&gt;-0.030004978&lt;/D&gt;&lt;D xsi:type="xsd:double"&gt;-0.48033595&lt;/D&gt;&lt;D xsi:type="xsd:double"&gt;-2.4132848&lt;/D&gt;&lt;D xsi:type="xsd:double"&gt;0.9273648&lt;/D&gt;&lt;D xsi:type="xsd:double"&gt;4.0735006&lt;/D&gt;&lt;D xsi:type="xsd:double"&gt;0.44144392&lt;/D&gt;&lt;D xsi:type="xsd:double"&gt;0.6152868&lt;/D&gt;&lt;D xsi:type="xsd:double"&gt;1.3395429&lt;/D&gt;&lt;D xsi:type="xsd:double"&gt;-0.45977235&lt;/D&gt;&lt;D xsi:type="xsd:double"&gt;0.4618883&lt;/D&gt;&lt;D xsi:type="xsd:double"&gt;-0.91953874&lt;/D&gt;&lt;D xsi:type="xsd:double"&gt;0.40602684&lt;/D&gt;&lt;D xsi:type="xsd:double"&gt;1.7908812&lt;/D&gt;&lt;D xsi:type="xsd:double"&gt;-0.19865036&lt;/D&gt;&lt;D xsi:type="xsd:double"&gt;1.3648033&lt;/D&gt;&lt;D xsi:type="xsd:double"&gt;1.2622595&lt;/D&gt;&lt;D xsi:type="xsd:double"&gt;0.13850927&lt;/D&gt;&lt;D xsi:type="xsd:double"&gt;-1.2448132&lt;/D&gt;&lt;D xsi:type="xsd:double"&gt;0.140059&lt;/D&gt;&lt;D xsi:type="xsd:double"&gt;-2.0139873&lt;/D&gt;&lt;D xsi:type="xsd:double"&gt;-1.3702512&lt;/D&gt;&lt;D xsi:type="xsd:double"&gt;-2.8364658&lt;/D&gt;&lt;D xsi:type="xsd:double"&gt;1.1617541&lt;/D&gt;&lt;D xsi:type="xsd:double"&gt;-0.4416883&lt;/D&gt;&lt;D xsi:type="xsd:double"&gt;-1.0056198&lt;/D&gt;&lt;D xsi:type="xsd:double"&gt;0.23901463&lt;/D&gt;&lt;D xsi:type="xsd:double"&gt;-2.921015&lt;/D&gt;&lt;D xsi:type="xsd:double"&gt;0.8289814&lt;/D&gt;&lt;D xsi:type="xsd:double"&gt;1.2180328&lt;/D&gt;&lt;D xsi:type="xsd:double"&gt;-0.030088425&lt;/D&gt;&lt;D xsi:type="xsd:double"&gt;-0.45139194&lt;/D&gt;&lt;D xsi:type="xsd:double"&gt;3.1741261&lt;/D&gt;&lt;D xsi:type="xsd:double"&gt;-2.138877&lt;/D&gt;&lt;D xsi:type="xsd:double"&gt;1.2574792&lt;/D&gt;&lt;D xsi:type="xsd:double"&gt;2.335906&lt;/D&gt;&lt;D xsi:type="xsd:double"&gt;2.5421143&lt;/D&gt;&lt;D xsi:type="xsd:double"&gt;0.8648157&lt;/D&gt;&lt;D xsi:type="xsd:double"&gt;-0.028586388&lt;/D&gt;&lt;D xsi:type="xsd:double"&gt;-1.8581986&lt;/D&gt;&lt;D xsi:type="xsd:double"&gt;-2.2720754&lt;/D&gt;&lt;D xsi:type="xsd:double"&gt;-1.3412833&lt;/D&gt;&lt;D xsi:type="xsd:double"&gt;1.540792&lt;/D&gt;&lt;D xsi:type="xsd:double"&gt;0.23801327&lt;/D&gt;&lt;D xsi:type="xsd:double"&gt;1.6622186&lt;/D&gt;&lt;D xsi:type="xsd:double"&gt;-0.11678934&lt;/D&gt;&lt;D xsi:type="xsd:double"&gt;-1.9292593&lt;/D&gt;&lt;D xsi:type="xsd:double"&gt;0.029814243&lt;/D&gt;&lt;D xsi:type="xsd:double"&gt;-0.029802322&lt;/D&gt;&lt;D xsi:type="xsd:double"&gt;-0.23844242&lt;/D&gt;&lt;D xsi:type="xsd:double"&gt;-0.62743425&lt;/D&gt;&lt;D xsi:type="xsd:double"&gt;-0.33071637&lt;/D&gt;&lt;D xsi:type="xsd:double"&gt;6.0030103&lt;/D&gt;&lt;D xsi:type="xsd:double"&gt;0.45531988&lt;/D&gt;&lt;D xsi:type="xsd:double"&gt;-0.7931948&lt;/D&gt;&lt;D xsi:type="xsd:double"&gt;-1.1422098&lt;/D&gt;&lt;D xsi:type="xsd:double"&gt;-1.2131691&lt;/D&gt;&lt;D xsi:type="xsd:double"&gt;2.8947353&lt;/D&gt;&lt;D xsi:type="xsd:double"&gt;1.506114&lt;/D&gt;&lt;D xsi:type="xsd:double"&gt;3.7513971&lt;/D&gt;&lt;D xsi:type="xsd:double"&gt;1.4301062&lt;/D&gt;&lt;D xsi:type="xsd:double"&gt;-1.0907173&lt;/D&gt;&lt;D xsi:type="xsd:double"&gt;0&lt;/D&gt;&lt;D xsi:type="xsd:double"&gt;-0.86067915&lt;/D&gt;&lt;D xsi:type="xsd:double"&gt;-0.21704435&lt;/D&gt;&lt;D xsi:type="xsd:double"&gt;-1.5497565&lt;/D&gt;&lt;D xsi:type="xsd:double"&gt;-1.0218143&lt;/D&gt;&lt;D xsi:type="xsd:double"&gt;0.8091569&lt;/D&gt;&lt;D xsi:type="xsd:double"&gt;1.2454987&lt;/D&gt;&lt;D xsi:type="xsd:double"&gt;0.24602413&lt;/D&gt;&lt;D xsi:type="xsd:double"&gt;-0.16361475&lt;/D&gt;&lt;D xsi:type="xsd:double"&gt;0&lt;/D&gt;&lt;D xsi:type="xsd:double"&gt;-0.764817&lt;/D&gt;&lt;D xsi:type="xsd:double"&gt;3.1378984&lt;/D&gt;&lt;D xsi:type="xsd:double"&gt;3.1491876&lt;/D&gt;&lt;D xsi:type="xsd:double"&gt;1.5006423&lt;/D&gt;&lt;D xsi:type="xsd:double"&gt;-2.268672&lt;/D&gt;&lt;D xsi:type="xsd:double"&gt;0&lt;/D&gt;&lt;D xsi:type="xsd:double"&gt;0.5477309&lt;/D&gt;&lt;D xsi:type="xsd:double"&gt;2.2049308&lt;/D&gt;&lt;D xsi:type="xsd:double"&gt;5.4822326&lt;/D&gt;&lt;D xsi:type="xsd:double"&gt;0.1684308&lt;/D&gt;&lt;D xsi:type="xsd:double"&gt;-0.1681447&lt;/D&gt;&lt;D xsi:type="xsd:double"&gt;0.120306015&lt;/D&gt;&lt;D xsi:type="xsd:double"&gt;-1.0814726&lt;/D&gt;&lt;D xsi:type="xsd:double"&gt;-0.55879354&lt;/D&gt;&lt;D xsi:type="xsd:double"&gt;2.589786&lt;/D&gt;&lt;D xsi:type="xsd:double"&gt;0.35722256&lt;/D&gt;&lt;D xsi:type="xsd:double"&gt;-0.35595298&lt;/D&gt;&lt;D xsi:type="xsd:double"&gt;-0.26196837&lt;/D&gt;&lt;D xsi:type="xsd:double"&gt;1.4565468&lt;/D&gt;&lt;D xsi:type="xsd:double"&gt;-1.1767447&lt;/D&gt;&lt;D xsi:type="xsd:double"&gt;-1.9766629&lt;/D&gt;&lt;D xsi:type="xsd:double"&gt;0.46161413&lt;/D&gt;&lt;D xsi:type="xsd:double"&gt;2.2490978&lt;/D&gt;&lt;D xsi:type="xsd:double"&gt;-4.1390715&lt;/D&gt;&lt;D xsi:type="xsd:double"&gt;-2.6153386&lt;/D&gt;&lt;D xsi:type="xsd:double"&gt;3.7750125&lt;/D&gt;&lt;D xsi:type="xsd:double"&gt;-0.7964134&lt;/D&gt;&lt;D xsi:type="xsd:double"&gt;-3.6628187&lt;/D&gt;&lt;D xsi:type="xsd:double"&gt;-1.1979222&lt;/D&gt;&lt;D xsi:type="xsd:double"&gt;2.7938843&lt;/D&gt;&lt;D xsi:type="xsd:double"&gt;0.28204918&lt;/D&gt;&lt;D xsi:type="xsd:double"&gt;-2.2756338&lt;/D&gt;&lt;D xsi:type="xsd:double"&gt;-2.3547947&lt;/D&gt;&lt;D xsi:type="xsd:double"&gt;-2.3311853&lt;/D&gt;&lt;D xsi:type="xsd:double"&gt;-1.069957&lt;/D&gt;&lt;D xsi:type="xsd:double"&gt;-2.2739887&lt;/D&gt;&lt;D xsi:type="xsd:double"&gt;0.02837181&lt;/D&gt;&lt;D xsi:type="xsd:double"&gt;0.39715767&lt;/D&gt;&lt;D xsi:type="xsd:double"&gt;2.6278615&lt;/D&gt;&lt;D xsi:type="xsd:double"&gt;-0.19273162&lt;/D&gt;&lt;D xsi:type="xsd:double"&gt;-1.1310339&lt;/D&gt;&lt;D xsi:type="xsd:double"&gt;0.16741753&lt;/D&gt;&lt;D xsi:type="xsd:double"&gt;1.4484644&lt;/D&gt;&lt;D xsi:type="xsd:double"&gt;0.9060979&lt;/D&gt;&lt;D xsi:type="xsd:double"&gt;-0.89796185&lt;/D&gt;&lt;D xsi:type="xsd:double"&gt;-0.19220114&lt;/D&gt;&lt;D xsi:type="xsd:double"&gt;0.46768188&lt;/D&gt;&lt;D xsi:type="xsd:double"&gt;0.7119298&lt;/D&gt;&lt;D xsi:type="xsd:double"&gt;2.0935297&lt;/D&gt;&lt;D xsi:type="xsd:double"&gt;-0.18641949&lt;/D&gt;&lt;D xsi:type="xsd:double"&gt;-1.6275346&lt;/D&gt;&lt;D xsi:type="xsd:double"&gt;-3.7971199&lt;/D&gt;&lt;D xsi:type="xsd:double"&gt;0.33831596&lt;/D&gt;&lt;D xsi:type="xsd:double"&gt;-4.5799437&lt;/D&gt;&lt;D xsi:type="xsd:double"&gt;-1.4428675&lt;/D&gt;&lt;D xsi:type="xsd:double"&gt;3.913951&lt;/D&gt;&lt;D xsi:type="xsd:double"&gt;-1.0638297&lt;/D&gt;&lt;D xsi:type="xsd:double"&gt;0.20343065&lt;/D&gt;&lt;D xsi:type="xsd:double"&gt;0.23202896&lt;/D&gt;&lt;D xsi:type="xsd:double"&gt;-0.34723282&lt;/D&gt;&lt;D xsi:type="xsd:double"&gt;0.11614561&lt;/D&gt;&lt;D xsi:type="xsd:double"&gt;1.8561482&lt;/D&gt;&lt;D xsi:type="xsd:double"&gt;-0.08541942&lt;/D&gt;&lt;D xsi:type="xsd:double"&gt;0.65546036&lt;/D&gt;&lt;D xsi:type="xsd:double"&gt;-0.7361233&lt;/D&gt;&lt;D xsi:type="xsd:double"&gt;0.9697676&lt;/D&gt;&lt;D xsi:type="xsd:double"&gt;-1.4689267&lt;/D&gt;&lt;D xsi:type="xsd:double"&gt;-0.4300475&lt;/D&gt;&lt;D xsi:type="xsd:double"&gt;2.5626302&lt;/D&gt;&lt;D xsi:type="xsd:double"&gt;1.3475537&lt;/D&gt;&lt;D xsi:type="xsd:double"&gt;0.055408478&lt;/D&gt;&lt;D xsi:type="xsd:double"&gt;-1.6334474&lt;/D&gt;&lt;D xsi:type="xsd:double"&gt;4.4469476&lt;/D&gt;&lt;D xsi:type="xsd:double"&gt;-0.9161949&lt;/D&gt;&lt;D xsi:type="xsd:double"&gt;-0.32634735&lt;/D&gt;&lt;D xsi:type="xsd:double"&gt;-2.2373796&lt;/D&gt;&lt;D xsi:type="xsd:double"&gt;-0.80937743&lt;/D&gt;&lt;D xsi:type="xsd:double"&gt;1.6600966&lt;/D&gt;&lt;D xsi:type="xsd:double"&gt;-2.3526192&lt;/D&gt;&lt;D xsi:type="xsd:double"&gt;1.4172316&lt;/D&gt;&lt;D xsi:type="xsd:double"&gt;1.4812827&lt;/D&gt;&lt;D xsi:type="xsd:double"&gt;0.99145174&lt;/D&gt;&lt;D xsi:type="xsd:double"&gt;0.24542809&lt;/D&gt;&lt;D xsi:type="xsd:double"&gt;-1.3873756&lt;/D&gt;&lt;D xsi:type="xsd:double"&gt;-1.7931104&lt;/D&gt;&lt;D xsi:type="xsd:double"&gt;-1.1797726&lt;/D&gt;&lt;D xsi:type="xsd:double"&gt;2.9562235&lt;/D&gt;&lt;D xsi:type="xsd:double"&gt;2.346766&lt;/D&gt;&lt;D xsi:type="xsd:double"&gt;2.6178002&lt;/D&gt;&lt;D xsi:type="xsd:double"&gt;2.1750689&lt;/D&gt;&lt;D xsi:type="xsd:double"&gt;2.286458&lt;/D&gt;&lt;D xsi:type="xsd:double"&gt;0.48818588&lt;/D&gt;&lt;D xsi:type="xsd:double"&gt;1.8153906&lt;/D&gt;&lt;D xsi:type="xsd:double"&gt;-0.15068054&lt;/D&gt;&lt;D xsi:type="xsd:double"&gt;1.7605662&lt;/D&gt;&lt;D xsi:type="xsd:double"&gt;0.9144902&lt;/D&gt;&lt;D xsi:type="xsd:double"&gt;-1.6409576&lt;/D&gt;&lt;D xsi:type="xsd:double"&gt;0.24900436&lt;/D&gt;&lt;D xsi:type="xsd:double"&gt;1.4654756&lt;/D&gt;&lt;D xsi:type="xsd:double"&gt;0.07344484&lt;/D&gt;&lt;D xsi:type="xsd:double"&gt;-0.90509653&lt;/D&gt;&lt;D xsi:type="xsd:double"&gt;-0.24684668&lt;/D&gt;&lt;D xsi:type="xsd:double"&gt;1.6085148&lt;/D&gt;&lt;D xsi:type="xsd:double"&gt;1.9240022&lt;/D&gt;&lt;D xsi:type="xsd:double"&gt;0.14337301&lt;/D&gt;&lt;D xsi:type="xsd:double"&gt;0.14317036&lt;/D&gt;&lt;D xsi:type="xsd:double"&gt;-1.2389839&lt;/D&gt;&lt;D xsi:type="xsd:double"&gt;-0.84439516&lt;/D&gt;&lt;D xsi:type="xsd:double"&gt;-2.1167874&lt;/D&gt;&lt;D xsi:type="xsd:double"&gt;2.2868514&lt;/D&gt;&lt;D xsi:type="xsd:double"&gt;-1.3365805&lt;/D&gt;&lt;D xsi:type="xsd:double"&gt;0.7635474&lt;/D&gt;&lt;D xsi:type="xsd:double"&gt;-0.6355345&lt;/D&gt;&lt;D xsi:type="xsd:double"&gt;-2.8782308&lt;/D&gt;&lt;D xsi:type="xsd:double"&gt;1.3424516&lt;/D&gt;&lt;D xsi:type="xsd:double"&gt;-4.0989757&lt;/D&gt;&lt;D xsi:type="xsd:double"&gt;2.6062012&lt;/D&gt;&lt;D xsi:type="xsd:double"&gt;-0.2031982&lt;/D&gt;&lt;D xsi:type="xsd:double"&gt;0.8144617&lt;/D&gt;&lt;D xsi:type="xsd:double"&gt;-1.1360765&lt;/D&gt;&lt;D xsi:type="xsd:double"&gt;1.6853929&lt;/D&gt;&lt;D xsi:type="xsd:double"&gt;-2.3857355&lt;/D&gt;&lt;D xsi:type="xsd:double"&gt;0.9261608&lt;/D&gt;&lt;D xsi:type="xsd:double"&gt;-1.605916&lt;/D&gt;&lt;D xsi:type="xsd:double"&gt;1.0880828&lt;/D&gt;&lt;D xsi:type="xsd:double"&gt;1.3582706&lt;/D&gt;&lt;D xsi:type="xsd:double"&gt;-1.137805&lt;/D&gt;&lt;D xsi:type="xsd:double"&gt;2.3785233&lt;/D&gt;&lt;D xsi:type="xsd:double"&gt;-0.29976964&lt;/D&gt;&lt;D xsi:type="xsd:double"&gt;1.1275411&lt;/D&gt;&lt;D xsi:type="xsd:double"&gt;0.4955411&lt;/D&gt;&lt;D xsi:type="xsd:double"&gt;0.39447546&lt;/D&gt;&lt;D xsi:type="xsd:double"&gt;0.07367134&lt;/D&gt;&lt;D xsi:type="xsd:double"&gt;2.355826&lt;/D&gt;&lt;D xsi:type="xsd:double"&gt;0.5514264&lt;/D&gt;&lt;D xsi:type="xsd:double"&gt;0.16690493&lt;/D&gt;&lt;D xsi:type="xsd:double"&gt;-0.38086176&lt;/D&gt;&lt;D xsi:type="xsd:double"&gt;1.3859034&lt;/D&gt;&lt;D xsi:type="xsd:double"&gt;2.4275303&lt;/D&gt;&lt;D xsi:type="xsd:double"&gt;-2.3930073&lt;/D&gt;&lt;D xsi:type="xsd:double"&gt;1.3437152&lt;/D&gt;&lt;D xsi:type="xsd:double"&gt;0.558269&lt;/D&gt;&lt;D xsi:type="xsd:double"&gt;1.1566043&lt;/D&gt;&lt;D xsi:type="xsd:double"&gt;1.4863968&lt;/D&gt;&lt;D xsi:type="xsd:double"&gt;-1.8251479&lt;/D&gt;&lt;D xsi:type="xsd:double"&gt;1.4000416&lt;/D&gt;&lt;D xsi:type="xsd:double"&gt;0.67903996&lt;/D&gt;&lt;D xsi:type="xsd:double"&gt;-0.2248168&lt;/D&gt;&lt;D xsi:type="xsd:double"&gt;2.9292464&lt;/D&gt;&lt;D xsi:type="xsd:double"&gt;0.2895236&lt;/D&gt;&lt;D xsi:type="xsd:double"&gt;0.31089783&lt;/D&gt;&lt;D xsi:type="xsd:double"&gt;-2.4352431&lt;/D&gt;&lt;D xsi:type="xsd:double"&gt;1.4976144&lt;/D&gt;&lt;D xsi:type="xsd:double"&gt;1.8779397&lt;/D&gt;&lt;D xsi:type="xsd:double"&gt;-0.70221424&lt;/D&gt;&lt;D xsi:type="xsd:double"&gt;-1.4143646&lt;/D&gt;&lt;D xsi:type="xsd:double"&gt;-0.49316287&lt;/D&gt;&lt;D xsi:type="xsd:double"&gt;-3.2439709&lt;/D&gt;&lt;D xsi:type="xsd:double"&gt;0.11640787&lt;/D&gt;&lt;D xsi:type="xsd:double"&gt;0.9534836&lt;/D&gt;&lt;D xsi:type="xsd:double"&gt;-0.18428564&lt;/D&gt;&lt;D xsi:type="xsd:double"&gt;-2.9309928&lt;/D&gt;&lt;D xsi:type="xsd:double"&gt;2.639079&lt;/D&gt;&lt;D xsi:type="xsd:double"&gt;-0.71808696&lt;/D&gt;&lt;D xsi:type="xsd:double"&gt;-0.86327195&lt;/D&gt;&lt;D xsi:type="xsd:double"&gt;1.5062332&lt;/D&gt;&lt;D xsi:type="xsd:double"&gt;-0.39415956&lt;/D&gt;&lt;D xsi:type="xsd:double"&gt;-3.3752322&lt;/D&gt;&lt;D xsi:type="xsd:double"&gt;-0.5059004&lt;/D&gt;&lt;D xsi:type="xsd:double"&gt;-0.21792054&lt;/D&gt;&lt;D xsi:type="xsd:double"&gt;-0.0485301&lt;/D&gt;&lt;D xsi:type="xsd:double"&gt;0.048553944&lt;/D&gt;&lt;D xsi:type="xsd:double"&gt;-0.94637275&lt;/D&gt;&lt;D xsi:type="xsd:double"&gt;1.2004018&lt;/D&gt;&lt;D xsi:type="xsd:double"&gt;-0.62939525&lt;/D&gt;&lt;D xsi:type="xsd:double"&gt;0.73081255&lt;/D&gt;&lt;D xsi:type="xsd:double"&gt;0.84643364&lt;/D&gt;&lt;D xsi:type="xsd:double"&gt;-0.9832144&lt;/D&gt;&lt;D xsi:type="xsd:double"&gt;-2.6640892&lt;/D&gt;&lt;D xsi:type="xsd:double"&gt;-1.7168403&lt;/D&gt;&lt;D xsi:type="xsd:double"&gt;-0.2531588&lt;/D&gt;&lt;D xsi:type="xsd:double"&gt;-2.030462&lt;/D&gt;&lt;D xsi:type="xsd:double"&gt;3.1347275&lt;/D&gt;&lt;D xsi:type="xsd:double"&gt;1.3564348&lt;/D&gt;&lt;D xsi:type="xsd:double"&gt;-2.18091&lt;/D&gt;&lt;D xsi:type="xsd:double"&gt;-0.8614123&lt;/D&gt;&lt;D xsi:type="xsd:double"&gt;-0.99667907&lt;/D&gt;&lt;/FQL&gt;&lt;FQL&gt;&lt;Q&gt;DM^P_PRICE_RETURNS(2,4/1/2017,NOW,D)&lt;/Q&gt;&lt;R&gt;376&lt;/R&gt;&lt;C&gt;1&lt;/C&gt;&lt;D xsi:type="xsd:double"&gt;1.4285684&lt;/D&gt;&lt;D xsi:type="xsd:double"&gt;0.15649796&lt;/D&gt;&lt;D xsi:type="xsd:double"&gt;-0.15624762&lt;/D&gt;&lt;D xsi:type="xsd:double"&gt;-1.4084518&lt;/D&gt;&lt;D xsi:type="xsd:double"&gt;2.222228&lt;/D&gt;&lt;D xsi:type="xsd:double"&gt;-0.9316802&lt;/D&gt;&lt;D xsi:type="xsd:double"&gt;0.9404421&lt;/D&gt;&lt;D xsi:type="xsd:double"&gt;-1.2422383&lt;/D&gt;&lt;D xsi:type="xsd:double"&gt;0.7861614&lt;/D&gt;&lt;D xsi:type="xsd:double"&gt;-0.6240189&lt;/D&gt;&lt;D xsi:type="xsd:double"&gt;0.15698671&lt;/D&gt;&lt;D xsi:type="xsd:double"&gt;-0.47022104&lt;/D&gt;&lt;D xsi:type="xsd:double"&gt;-1.2598395&lt;/D&gt;&lt;D xsi:type="xsd:double"&gt;2.0733595&lt;/D&gt;&lt;D xsi:type="xsd:double"&gt;-2.8124988&lt;/D&gt;&lt;D xsi:type="xsd:double"&gt;1.6077161&lt;/D&gt;&lt;D xsi:type="xsd:double"&gt;0.15822649&lt;/D&gt;&lt;D xsi:type="xsd:double"&gt;-0.7898867&lt;/D&gt;&lt;D xsi:type="xsd:double"&gt;-0.4777074&lt;/D&gt;&lt;D xsi:type="xsd:double"&gt;0.9599924&lt;/D&gt;&lt;D xsi:type="xsd:double"&gt;0.15847683&lt;/D&gt;&lt;D xsi:type="xsd:double"&gt;-0.31645894&lt;/D&gt;&lt;D xsi:type="xsd:double"&gt;-2.1460354&lt;/D&gt;&lt;D xsi:type="xsd:double"&gt;-0.81833005&lt;/D&gt;&lt;D xsi:type="xsd:double"&gt;1.9801974&lt;/D&gt;&lt;D xsi:type="xsd:double"&gt;-1.132685&lt;/D&gt;&lt;D xsi:type="xsd:double"&gt;-0.49099922&lt;/D&gt;&lt;D xsi:type="xsd:double"&gt;-0.6578922&lt;/D&gt;&lt;D xsi:type="xsd:double"&gt;0.66224337&lt;/D&gt;&lt;D xsi:type="xsd:double"&gt;-1.6447365&lt;/D&gt;&lt;D xsi:type="xsd:double"&gt;1.5050173&lt;/D&gt;&lt;D xsi:type="xsd:double"&gt;-0.32948852&lt;/D&gt;&lt;D xsi:type="xsd:double"&gt;-2.1487594&lt;/D&gt;&lt;D xsi:type="xsd:double"&gt;-0.84459186&lt;/D&gt;&lt;D xsi:type="xsd:double"&gt;0&lt;/D&gt;&lt;D xsi:type="xsd:double"&gt;2.8960824&lt;/D&gt;&lt;D xsi:type="xsd:double"&gt;0&lt;/D&gt;&lt;D xsi:type="xsd:double"&gt;-0.82781315&lt;/D&gt;&lt;D xsi:type="xsd:double"&gt;-1.3355672&lt;/D&gt;&lt;D xsi:type="xsd:double"&gt;0.33841133&lt;/D&gt;&lt;D xsi:type="xsd:double"&gt;-1.6863406&lt;/D&gt;&lt;D xsi:type="xsd:double"&gt;-1.7152667&lt;/D&gt;&lt;D xsi:type="xsd:double"&gt;1.7452002&lt;/D&gt;&lt;D xsi:type="xsd:double"&gt;0.17153025&lt;/D&gt;&lt;D xsi:type="xsd:double"&gt;-0.17123818&lt;/D&gt;&lt;D xsi:type="xsd:double"&gt;-0.17152429&lt;/D&gt;&lt;D xsi:type="xsd:double"&gt;-2.5773168&lt;/D&gt;&lt;D xsi:type="xsd:double"&gt;-0.88183284&lt;/D&gt;&lt;D xsi:type="xsd:double"&gt;1.6014218&lt;/D&gt;&lt;D xsi:type="xsd:double"&gt;-1.4010489&lt;/D&gt;&lt;D xsi:type="xsd:double"&gt;-1.4209569&lt;/D&gt;&lt;D xsi:type="xsd:double"&gt;-0.18017888&lt;/D&gt;&lt;D xsi:type="xsd:double"&gt;-1.8050551&lt;/D&gt;&lt;D xsi:type="xsd:double"&gt;1.1029363&lt;/D&gt;&lt;D xsi:type="xsd:double"&gt;-3.090912&lt;/D&gt;&lt;D xsi:type="xsd:double"&gt;-0.18761158&lt;/D&gt;&lt;D xsi:type="xsd:double"&gt;0.18796921&lt;/D&gt;&lt;D xsi:type="xsd:double"&gt;2.8142571&lt;/D&gt;&lt;D xsi:type="xsd:double"&gt;0.7299304&lt;/D&gt;&lt;D xsi:type="xsd:double"&gt;0.7246375&lt;/D&gt;&lt;D xsi:type="xsd:double"&gt;1.0791421&lt;/D&gt;&lt;D xsi:type="xsd:double"&gt;1.42349&lt;/D&gt;&lt;D xsi:type="xsd:double"&gt;1.2280703&lt;/D&gt;&lt;D xsi:type="xsd:double"&gt;0&lt;/D&gt;&lt;D xsi:type="xsd:double"&gt;0.86655617&lt;/D&gt;&lt;D xsi:type="xsd:double"&gt;-1.7182112&lt;/D&gt;&lt;D xsi:type="xsd:double"&gt;-2.272725&lt;/D&gt;&lt;D xsi:type="xsd:double"&gt;0.35777092&lt;/D&gt;&lt;D xsi:type="xsd:double"&gt;-0.89126825&lt;/D&gt;&lt;D xsi:type="xsd:double"&gt;0.35971403&lt;/D&gt;&lt;D xsi:type="xsd:double"&gt;0.35842657&lt;/D&gt;&lt;D xsi:type="xsd:double"&gt;0.5357146&lt;/D&gt;&lt;D xsi:type="xsd:double"&gt;0.71048737&lt;/D&gt;&lt;D xsi:type="xsd:double"&gt;-0.5290985&lt;/D&gt;&lt;D xsi:type="xsd:double"&gt;-1.2411356&lt;/D&gt;&lt;D xsi:type="xsd:double"&gt;-0.17953515&lt;/D&gt;&lt;D xsi:type="xsd:double"&gt;0.17986298&lt;/D&gt;&lt;D xsi:type="xsd:double"&gt;-0.89766383&lt;/D&gt;&lt;D xsi:type="xsd:double"&gt;0.18116236&lt;/D&gt;&lt;D xsi:type="xsd:double"&gt;0.54249763&lt;/D&gt;&lt;D xsi:type="xsd:double"&gt;-0.7194221&lt;/D&gt;&lt;D xsi:type="xsd:double"&gt;-0.7246375&lt;/D&gt;&lt;D xsi:type="xsd:double"&gt;0.36495924&lt;/D&gt;&lt;D xsi:type="xsd:double"&gt;1.8181801&lt;/D&gt;&lt;D xsi:type="xsd:double"&gt;0&lt;/D&gt;&lt;D xsi:type="xsd:double"&gt;-1.8285692&lt;/D&gt;&lt;D xsi:type="xsd:double"&gt;-0.3676474&lt;/D&gt;&lt;D xsi:type="xsd:double"&gt;-2.767527&lt;/D&gt;&lt;D xsi:type="xsd:double"&gt;-2.2770405&lt;/D&gt;&lt;D xsi:type="xsd:double"&gt;-0.58252215&lt;/D&gt;&lt;D xsi:type="xsd:double"&gt;3.3203125&lt;/D&gt;&lt;D xsi:type</t>
        </r>
      </text>
    </comment>
    <comment ref="A40" authorId="0" shapeId="0" xr:uid="{4C9AB1AA-CF9D-4B96-8C4D-BC20A2633779}">
      <text>
        <r>
          <rPr>
            <b/>
            <sz val="9"/>
            <color indexed="81"/>
            <rFont val="Tahoma"/>
            <family val="2"/>
          </rPr>
          <t>="xsd:double"&gt;-0.7561445&lt;/D&gt;&lt;D xsi:type="xsd:double"&gt;2.285719&lt;/D&gt;&lt;D xsi:type="xsd:double"&gt;-0.9310961&lt;/D&gt;&lt;D xsi:type="xsd:double"&gt;-1.6917348&lt;/D&gt;&lt;D xsi:type="xsd:double"&gt;-2.294457&lt;/D&gt;&lt;D xsi:type="xsd:double"&gt;0.58709383&lt;/D&gt;&lt;D xsi:type="xsd:double"&gt;2.140069&lt;/D&gt;&lt;D xsi:type="xsd:double"&gt;-0.38095117&lt;/D&gt;&lt;D xsi:type="xsd:double"&gt;-1.3384342&lt;/D&gt;&lt;D xsi:type="xsd:double"&gt;5.038762&lt;/D&gt;&lt;D xsi:type="xsd:double"&gt;0.18450022&lt;/D&gt;&lt;D xsi:type="xsd:double"&gt;1.4732957&lt;/D&gt;&lt;D xsi:type="xsd:double"&gt;-0.7259488&lt;/D&gt;&lt;D xsi:type="xsd:double"&gt;1.2797117&lt;/D&gt;&lt;D xsi:type="xsd:double"&gt;2.52707&lt;/D&gt;&lt;D xsi:type="xsd:double"&gt;0.88027716&lt;/D&gt;&lt;D xsi:type="xsd:double"&gt;-0.8726001&lt;/D&gt;&lt;D xsi:type="xsd:double"&gt;-1.4084518&lt;/D&gt;&lt;D xsi:type="xsd:double"&gt;1.6071439&lt;/D&gt;&lt;D xsi:type="xsd:double"&gt;-0.5272448&lt;/D&gt;&lt;D xsi:type="xsd:double"&gt;4.7703147&lt;/D&gt;&lt;D xsi:type="xsd:double"&gt;2.6981473&lt;/D&gt;&lt;D xsi:type="xsd:double"&gt;-0.16420484&lt;/D&gt;&lt;D xsi:type="xsd:double"&gt;0.49341917&lt;/D&gt;&lt;D xsi:type="xsd:double"&gt;-0.81833005&lt;/D&gt;&lt;D xsi:type="xsd:double"&gt;-0.66006184&lt;/D&gt;&lt;D xsi:type="xsd:double"&gt;-1.827246&lt;/D&gt;&lt;D xsi:type="xsd:double"&gt;1.6920447&lt;/D&gt;&lt;D xsi:type="xsd:double"&gt;2.1630645&lt;/D&gt;&lt;D xsi:type="xsd:double"&gt;3.7459254&lt;/D&gt;&lt;D xsi:type="xsd:double"&gt;5.9654593&lt;/D&gt;&lt;D xsi:type="xsd:double"&gt;2.222228&lt;/D&gt;&lt;D xsi:type="xsd:double"&gt;-4.2029023&lt;/D&gt;&lt;D xsi:type="xsd:double"&gt;0.90771914&lt;/D&gt;&lt;D xsi:type="xsd:double"&gt;-3.7481248&lt;/D&gt;&lt;D xsi:type="xsd:double"&gt;-0.31152368&lt;/D&gt;&lt;D xsi:type="xsd:double"&gt;-0.3125012&lt;/D&gt;&lt;D xsi:type="xsd:double"&gt;-1.0971785&lt;/D&gt;&lt;D xsi:type="xsd:double"&gt;-0.31695366&lt;/D&gt;&lt;D xsi:type="xsd:double"&gt;1.9077897&lt;/D&gt;&lt;D xsi:type="xsd:double"&gt;1.0920525&lt;/D&gt;&lt;D xsi:type="xsd:double"&gt;0.30863285&lt;/D&gt;&lt;D xsi:type="xsd:double"&gt;-0.9230733&lt;/D&gt;&lt;D xsi:type="xsd:double"&gt;0.46583414&lt;/D&gt;&lt;D xsi:type="xsd:double"&gt;-0.15455484&lt;/D&gt;&lt;D xsi:type="xsd:double"&gt;0.15479326&lt;/D&gt;&lt;D xsi:type="xsd:double"&gt;0.3091216&lt;/D&gt;&lt;D xsi:type="xsd:double"&gt;-0.154078&lt;/D&gt;&lt;D xsi:type="xsd:double"&gt;-2.1604955&lt;/D&gt;&lt;D xsi:type="xsd:double"&gt;1.4195561&lt;/D&gt;&lt;D xsi:type="xsd:double"&gt;0.7776022&lt;/D&gt;&lt;D xsi:type="xsd:double"&gt;0.6172776&lt;/D&gt;&lt;D xsi:type="xsd:double"&gt;1.6871214&lt;/D&gt;&lt;D xsi:type="xsd:double"&gt;-3.016591&lt;/D&gt;&lt;D xsi:type="xsd:double"&gt;-0.31104684&lt;/D&gt;&lt;D xsi:type="xsd:double"&gt;0.1560092&lt;/D&gt;&lt;D xsi:type="xsd:double"&gt;1.5576363&lt;/D&gt;&lt;D xsi:type="xsd:double"&gt;-1.6871154&lt;/D&gt;&lt;D xsi:type="xsd:double"&gt;0.4680276&lt;/D&gt;&lt;D xsi:type="xsd:double"&gt;-0.9316802&lt;/D&gt;&lt;D xsi:type="xsd:double"&gt;0.32131672&lt;/D&gt;&lt;D xsi:type="xsd:double"&gt;-0.63091516&lt;/D&gt;&lt;D xsi:type="xsd:double"&gt;0.15872717&lt;/D&gt;&lt;D xsi:type="xsd:double"&gt;-2.8526127&lt;/D&gt;&lt;D xsi:type="xsd:double"&gt;2.2838473&lt;/D&gt;&lt;D xsi:type="xsd:double"&gt;-1.2759149&lt;/D&gt;&lt;D xsi:type="xsd:double"&gt;-0.8077562&lt;/D&gt;&lt;D xsi:type="xsd:double"&gt;-2.280134&lt;/D&gt;&lt;D xsi:type="xsd:double"&gt;1.9999981&lt;/D&gt;&lt;D xsi:type="xsd:double"&gt;1.1437893&lt;/D&gt;&lt;D xsi:type="xsd:double"&gt;0.16155243&lt;/D&gt;&lt;D xsi:type="xsd:double"&gt;0.16129017&lt;/D&gt;&lt;D xsi:type="xsd:double"&gt;-0.32205582&lt;/D&gt;&lt;D xsi:type="xsd:double"&gt;0.8077502&lt;/D&gt;&lt;D xsi:type="xsd:double"&gt;0.6410241&lt;/D&gt;&lt;D xsi:type="xsd:double"&gt;-2.0700634&lt;/D&gt;&lt;D xsi:type="xsd:double"&gt;1.4634132&lt;/D&gt;&lt;D xsi:type="xsd:double"&gt;-0.32051206&lt;/D&gt;&lt;D xsi:type="xsd:double"&gt;3.3762097&lt;/D&gt;&lt;D xsi:type="xsd:double"&gt;2.0217657&lt;/D&gt;&lt;D xsi:type="xsd:double"&gt;-3.0487776&lt;/D&gt;&lt;D xsi:type="xsd:double"&gt;0.6289363&lt;/D&gt;&lt;D xsi:type="xsd:double"&gt;-1.7187476&lt;/D&gt;&lt;D xsi:type="xsd:double"&gt;2.0667672&lt;/D&gt;&lt;D xsi:type="xsd:double"&gt;-0.77881217&lt;/D&gt;&lt;D xsi:type="xsd:double"&gt;-0.47095418&lt;/D&gt;&lt;D xsi:type="xsd:double"&gt;-2.365929&lt;/D&gt;&lt;D xsi:type="xsd:double"&gt;-0.16155243&lt;/D&gt;&lt;D xsi:type="xsd:double"&gt;-0.8090615&lt;/D&gt;&lt;D xsi:type="xsd:double"&gt;0.16313791&lt;/D&gt;&lt;D xsi:type="xsd:double"&gt;-0.8143306&lt;/D&gt;&lt;D xsi:type="xsd:double"&gt;-0.65681934&lt;/D&gt;&lt;D xsi:type="xsd:double"&gt;-0.8264482&lt;/D&gt;&lt;D xsi:type="xsd:double"&gt;-0.666672&lt;/D&gt;&lt;D xsi:type="xsd:double"&gt;0.5033612&lt;/D&gt;&lt;D xsi:type="xsd:double"&gt;0.16694069&lt;/D&gt;&lt;D xsi:type="xsd:double"&gt;1.6666651&lt;/D&gt;&lt;D xsi:type="xsd:double"&gt;-0.49180388&lt;/D&gt;&lt;D xsi:type="xsd:double"&gt;0.32949448&lt;/D&gt;&lt;D xsi:type="xsd:double"&gt;0.8210182&lt;/D&gt;&lt;D xsi:type="xsd:double"&gt;3.7459254&lt;/D&gt;&lt;D xsi:type="xsd:double"&gt;-0.9419203&lt;/D&gt;&lt;D xsi:type="xsd:double"&gt;-0.6339133&lt;/D&gt;&lt;D xsi:type="xsd:double"&gt;0.15949011&lt;/D&gt;&lt;D xsi:type="xsd:double"&gt;1.1146545&lt;/D&gt;&lt;D xsi:type="xsd:double"&gt;0&lt;/D&gt;&lt;D xsi:type="xsd:double"&gt;1.4173269&lt;/D&gt;&lt;D xsi:type="xsd:double"&gt;-1.7080784&lt;/D&gt;&lt;D xsi:type="xsd:double"&gt;-2.211684&lt;/D&gt;&lt;D xsi:type="xsd:double"&gt;0.32309294&lt;/D&gt;&lt;D xsi:type="xsd:double"&gt;-0.4830897&lt;/D&gt;&lt;D xsi:type="xsd:double"&gt;0.16181469&lt;/D&gt;&lt;D xsi:type="xsd:double"&gt;1.2924075&lt;/D&gt;&lt;D xsi:type="xsd:double"&gt;1.1164308&lt;/D&gt;&lt;D xsi:type="xsd:double"&gt;-1.2618363&lt;/D&gt;&lt;D xsi:type="xsd:double"&gt;-1.2779534&lt;/D&gt;&lt;D xsi:type="xsd:double"&gt;1.2944937&lt;/D&gt;&lt;D xsi:type="xsd:double"&gt;-3.8338602&lt;/D&gt;&lt;D xsi:type="xsd:double"&gt;-2.3255825&lt;/D&gt;&lt;D xsi:type="xsd:double"&gt;1.1904716&lt;/D&gt;&lt;D xsi:type="xsd:double"&gt;0.67226887&lt;/D&gt;&lt;D xsi:type="xsd:double"&gt;-1.9432485&lt;/D&gt;&lt;D xsi:type="xsd:double"&gt;0.6884694&lt;/D&gt;&lt;D xsi:type="xsd:double"&gt;-0.17094016&lt;/D&gt;&lt;D xsi:type="xsd:double"&gt;0.17123222&lt;/D&gt;&lt;D xsi:type="xsd:double"&gt;-1.025641&lt;/D&gt;&lt;D xsi:type="xsd:double"&gt;-5.526769&lt;/D&gt;&lt;D xsi:type="xsd:double"&gt;1.6453385&lt;/D&gt;&lt;D xsi:type="xsd:double"&gt;1.2589931&lt;/D&gt;&lt;D xsi:type="xsd:double"&gt;-1.5985727&lt;/D&gt;&lt;D xsi:type="xsd:double"&gt;-1.4440477&lt;/D&gt;&lt;D xsi:type="xsd:double"&gt;-4.9450517&lt;/D&gt;&lt;D xsi:type="xsd:double"&gt;1.7341018&lt;/D&gt;&lt;D xsi:type="xsd:double"&gt;-1.5151501&lt;/D&gt;&lt;D xsi:type="xsd:double"&gt;-2.1153808&lt;/D&gt;&lt;D xsi:type="xsd:double"&gt;-0.19646883&lt;/D&gt;&lt;D xsi:type="xsd:double"&gt;0.7874012&lt;/D&gt;&lt;D xsi:type="xsd:double"&gt;0.5859375&lt;/D&gt;&lt;D xsi:type="xsd:double"&gt;-2.1359205&lt;/D&gt;&lt;D xsi:type="xsd:double"&gt;0.79364777&lt;/D&gt;&lt;D xsi:type="xsd:double"&gt;0&lt;/D&gt;&lt;D xsi:type="xsd:double"&gt;1.5748024&lt;/D&gt;&lt;D xsi:type="xsd:double"&gt;-2.519381&lt;/D&gt;&lt;D xsi:type="xsd:double"&gt;-1.3916492&lt;/D&gt;&lt;D xsi:type="xsd:double"&gt;0.40322542&lt;/D&gt;&lt;D xsi:type="xsd:double"&gt;2.2088408&lt;/D&gt;&lt;D xsi:type="xsd:double"&gt;1.7681718&lt;/D&gt;&lt;D xsi:type="xsd:double"&gt;0.38610697&lt;/D&gt;&lt;D xsi:type="xsd:double"&gt;-2.3076952&lt;/D&gt;&lt;D xsi:type="xsd:double"&gt;-5.3149643&lt;/D&gt;&lt;D xsi:type="xsd:double"&gt;-10.187107&lt;/D&gt;&lt;D xsi:type="xsd:double"&gt;-14.814817&lt;/D&gt;&lt;D xsi:type="xsd:double"&gt;-3.5326064&lt;/D&gt;&lt;D xsi:type="xsd:double"&gt;-5.6338015&lt;/D&gt;&lt;D xsi:type="xsd:double"&gt;-1.4925361&lt;/D&gt;&lt;D xsi:type="xsd:double"&gt;-1.5151501&lt;/D&gt;&lt;D xsi:type="xsd:double"&gt;0.3076911&lt;/D&gt;&lt;D xsi:type="xsd:double"&gt;-2.7607322&lt;/D&gt;&lt;D xsi:type="xsd:double"&gt;-3.1545758&lt;/D&gt;&lt;D xsi:type="xsd:double"&gt;0&lt;/D&gt;&lt;D xsi:type="xsd:double"&gt;3.9087892&lt;/D&gt;&lt;D xsi:type="xsd:double"&gt;-3.4482777&lt;/D&gt;&lt;D xsi:type="xsd:double"&gt;-3.2467544&lt;/D&gt;&lt;D xsi:type="xsd:double"&gt;3.0201435&lt;/D&gt;&lt;D xsi:type="xsd:double"&gt;-2.6058674&lt;/D&gt;&lt;D xsi:type="xsd:double"&gt;-3.0100346&lt;/D&gt;&lt;D xsi:type="xsd:double"&gt;6.5517187&lt;/D&gt;&lt;D xsi:type="xsd:double"&gt;-1.9417465&lt;/D&gt;&lt;D xsi:type="xsd:double"&gt;-1.6501665&lt;/D&gt;&lt;D xsi:type="xsd:double"&gt;0.6711483&lt;/D&gt;&lt;D xsi:type="xsd:double"&gt;2.6666641&lt;/D&gt;&lt;D xsi:type="xsd:double"&gt;-0.6493449&lt;/D&gt;&lt;D xsi:type="xsd:double"&gt;0.32680035&lt;/D&gt;&lt;D xsi:type="xsd:double"&gt;-2.9316008&lt;/D&gt;&lt;D xsi:type="xsd:double"&gt;-0.6711364&lt;/D&gt;&lt;D xsi:type="xsd:double"&gt;1.3513446&lt;/D&gt;&lt;D xsi:type="xsd:double"&gt;0&lt;/D&gt;&lt;D xsi:type="xsd:double"&gt;-0.666672&lt;/D&gt;&lt;D xsi:type="xsd:double"&gt;-0.6711364&lt;/D&gt;&lt;D xsi:type="xsd:double"&gt;0.67566633&lt;/D&gt;&lt;D xsi:type="xsd:double"&gt;-2.6845634&lt;/D&gt;&lt;D xsi:type="xsd:double"&gt;4.1379333&lt;/D&gt;&lt;D xsi:type="xsd:double"&gt;-0.33112764&lt;/D&gt;&lt;D xsi:type="xsd:double"&gt;-3.7607968&lt;/D&gt;&lt;D xsi:type="xsd:double"&gt;2.8268576&lt;/D&gt;&lt;D xsi:type="xsd:double"&gt;1.7182112&lt;/D&gt;&lt;D xsi:type="xsd:double"&gt;-0.33783913&lt;/D&gt;&lt;D xsi:type="xsd:double"&gt;-1.0169446&lt;/D&gt;&lt;D xsi:type="xsd:double"&gt;1.0273933&lt;/D&gt;&lt;D xsi:type="xsd:double"&gt;0.33898354&lt;/D&gt;&lt;D xsi:type="xsd:double"&gt;1.6891837&lt;/D&gt;&lt;D xsi:type="xsd:double"&gt;-3.654486&lt;/D&gt;&lt;D xsi:type="xsd:double"&gt;1.0344744&lt;/D&gt;&lt;D xsi:type="xsd:double"&gt;0&lt;/D&gt;&lt;D xsi:type="xsd:double"&gt;0.3412962&lt;/D&gt;&lt;D xsi:type="xsd:double"&gt;-1.3605416&lt;/D&gt;&lt;D xsi:type="xsd:double"&gt;-0.68965554&lt;/D&gt;&lt;D xsi:type="xsd:double"&gt;-0.6944418&lt;/D&gt;&lt;D xsi:type="xsd:double"&gt;-3.4965038&lt;/D&gt;&lt;D xsi:type="xsd:double"&gt;-1.8115938&lt;/D&gt;&lt;D xsi:type="xsd:double"&gt;-4.0590405&lt;/D&gt;&lt;D xsi:type="xsd:double"&gt;-1.5384614&lt;/D&gt;&lt;D xsi:type="xsd:double"&gt;0&lt;/D&gt;&lt;D xsi:type="xsd:double"&gt;0.390625&lt;/D&gt;&lt;D xsi:type="xsd:double"&gt;2.7237296&lt;/D&gt;&lt;D xsi:type="xsd:double"&gt;-1.1363626&lt;/D&gt;&lt;D xsi:type="xsd:double"&gt;0.38313866&lt;/D&gt;&lt;D xsi:type="xsd:double"&gt;0.7633567&lt;/D&gt;&lt;D xsi:type="xsd:double"&gt;0.37878752&lt;/D&gt;&lt;D xsi:type="xsd:double"&gt;2.641511&lt;/D&gt;&lt;D xsi:type="xsd:double"&gt;-1.4705956&lt;/D&gt;&lt;D xsi:type="xsd:double"&gt;-0.37313104&lt;/D&gt;&lt;D xsi:type="xsd:double"&gt;0&lt;/D&gt;&lt;D xsi:type="xsd:double"&gt;-2.99626&lt;/D&gt;&lt;D xsi:type="xsd:double"&gt;1.544404&lt;/D&gt;&lt;D xsi:type="xsd:double"&gt;3.4220576&lt;/D&gt;&lt;D xsi:type="xsd:double"&gt;4.7794104&lt;/D&gt;&lt;D xsi:type="xsd:double"&gt;-3.1578958&lt;/D&gt;&lt;D xsi:type="xsd:double"&gt;1.0869503&lt;/D&gt;&lt;D xsi:type="xsd:double"&gt;-0.7168412&lt;/D&gt;&lt;D xsi:type="xsd:double"&gt;0.7220149&lt;/D&gt;&lt;D xsi:type="xsd:double"&gt;-0.7168412&lt;/D&gt;&lt;D xsi:type="xsd:double"&gt;-1.8050551&lt;/D&gt;&lt;D xsi:type="xsd:double"&gt;0&lt;/D&gt;&lt;D xsi:type="xsd:double"&gt;-0.3676474&lt;/D&gt;&lt;D xsi:type="xsd:double"&gt;-0.7380128&lt;/D&gt;&lt;D xsi:type="xsd:double"&gt;0.37175417&lt;/D&gt;&lt;D xsi:type="xsd:double"&gt;0&lt;/D&gt;&lt;D xsi:type="xsd:double"&gt;-0.37037134&lt;/D&gt;&lt;D xsi:type="xsd:double"&gt;0.7434964&lt;/D&gt;&lt;D xsi:type="xsd:double"&gt;0.36900043&lt;/D&gt;&lt;D xsi:type="xsd:double"&gt;4.7794104&lt;/D&gt;&lt;D xsi:type="xsd:double"&gt;0.70176125&lt;/D&gt;&lt;D xsi:type="xsd:double"&gt;-2.787459&lt;/D&gt;&lt;D xsi:type="xsd:double"&gt;-1.792115&lt;/D&gt;&lt;D xsi:type="xsd:double"&gt;-0.3649652&lt;/D&gt;&lt;D xsi:type="xsd:double"&gt;23.443233&lt;/D&gt;&lt;D xsi:type="xsd:double"&gt;-1.7804205&lt;/D&gt;&lt;D xsi:type="xsd:double"&gt;-1.8126845&lt;/D&gt;&lt;D xsi:type="xsd:double"&gt;-0.30768514&lt;/D&gt;&lt;D xsi:type="xsd:double"&gt;0.30863285&lt;/D&gt;&lt;D xsi:type="xsd:double"&gt;-1.8461525&lt;/D&gt;&lt;D xsi:type="xsd:double"&gt;-3.7617505&lt;/D&gt;&lt;D xsi:type="xsd:double"&gt;-0.32573342&lt;/D&gt;&lt;D xsi:type="xsd:double"&gt;0.6535888&lt;/D&gt;&lt;D xsi:type="xsd:double"&gt;-3.8960993&lt;/D&gt;&lt;D xsi:type="xsd:double"&gt;4.0540457&lt;/D&gt;&lt;D xsi:type="xsd:double"&gt;4.551947&lt;/D&gt;&lt;D xsi:type="xsd:double"&gt;-1.2698412&lt;/D&gt;&lt;D xsi:type="xsd:double"&gt;0&lt;/D&gt;&lt;D xsi:type="xsd:double"&gt;0.32154322&lt;/D&gt;&lt;D xsi:type="xsd:double"&gt;2.5640965&lt;/D&gt;&lt;D xsi:type="xsd:double"&gt;-0.3125012&lt;/D&gt;&lt;D xsi:type="xsd:double"&gt;-0.9404361&lt;/D&gt;&lt;D xsi:type="xsd:double"&gt;0.94935894&lt;/D&gt;&lt;D xsi:type="xsd:double"&gt;0&lt;/D&gt;&lt;D xsi:type="xsd:double"&gt;-0.9404361&lt;/D&gt;&lt;D xsi:type="xsd:double"&gt;0.94935894&lt;/D&gt;&lt;D xsi:type="xsd:double"&gt;0.6269574&lt;/D&gt;&lt;D xsi:type="xsd:double"&gt;-0.31152368&lt;/D&gt;&lt;D xsi:type="xsd:double"&gt;3.125&lt;/D&gt;&lt;D xsi:type="xsd:double"&gt;1.5151501&lt;/D&gt;&lt;D xsi:type="xsd:double"&gt;-0.29850006&lt;/D&gt;&lt;D xsi:type="xsd:double"&gt;0.59878826&lt;/D&gt;&lt;D xsi:type="xsd:double"&gt;-1.1904716&lt;/D&gt;&lt;D xsi:type="xsd:double"&gt;-0.9036124&lt;/D&gt;&lt;D xsi:type="xsd:double"&gt;-1.8237174&lt;/D&gt;&lt;D xsi:type="xsd:double"&gt;1.5479922&lt;/D&gt;&lt;D xsi:type="xsd:double"&gt;3.3536673&lt;/D&gt;&lt;D xsi:type="xsd:double"&gt;0&lt;/D&gt;&lt;D xsi:type="xsd:double"&gt;-0.8849621&lt;/D&gt;&lt;D xsi:type="xsd:double"&gt;0&lt;/D&gt;&lt;D xsi:type="xsd:double"&gt;1.7857194&lt;/D&gt;&lt;D xsi:type="xsd:double"&gt;1.7543793&lt;/D&gt;&lt;D xsi:type="xsd:double"&gt;0&lt;/D&gt;&lt;D xsi:type="xsd:double"&gt;0.2873659&lt;/D&gt;&lt;D xsi:type="xsd:double"&gt;0.5730629&lt;/D&gt;&lt;D xsi:type="xsd:double"&gt;-0.28489828&lt;/D&gt;&lt;D xsi:type="xsd:double"&gt;1.4285684&lt;/D&gt;&lt;D xsi:type="xsd:double"&gt;1.6901374&lt;/D&gt;&lt;D xsi:type="xsd:double"&gt;-0.8310199&lt;/D&gt;&lt;D xsi:type="xsd:double"&gt;0.2793312&lt;/D&gt;&lt;D xsi:type="xsd:double"&gt;-0.8356631&lt;/D&gt;&lt;D xsi:type="xsd:double"&gt;-0.28089285&lt;/D&gt;&lt;D xsi:type="xsd:double"&gt;-0.8450687&lt;/D&gt;&lt;/FQL&gt;&lt;FQL&gt;&lt;Q&gt;DMLP^P_PRICE_RETURNS(2,4/1/2017,NOW,D)&lt;/Q&gt;&lt;R&gt;376&lt;/R&gt;&lt;C&gt;1&lt;/C&gt;&lt;D xsi:type="xsd:double"&gt;0.5847931&lt;/D&gt;&lt;D xsi:type="xsd:double"&gt;1.1627793&lt;/D&gt;&lt;D xsi:type="xsd:double"&gt;0.5747199&lt;/D&gt;&lt;D xsi:type="xsd:double"&gt;-1.4285743&lt;/D&gt;&lt;D xsi:type="xsd:double"&gt;1.449275&lt;/D&gt;&lt;D xsi:type="xsd:double"&gt;-1.1428595&lt;/D&gt;&lt;D xsi:type="xsd:double"&gt;1.1560798&lt;/D&gt;&lt;D xsi:type="xsd:double"&gt;-3.1428516&lt;/D&gt;&lt;D xsi:type="xsd:double"&gt;0&lt;/D&gt;&lt;D xsi:type="xsd:double"&gt;-2.6548743&lt;/D&gt;&lt;D xsi:type="xsd:double"&gt;3.0303001&lt;/D&gt;&lt;D xsi:type="xsd:double"&gt;-0.58823824&lt;/D&gt;&lt;D xsi:type="xsd:double"&gt;-1.1834264&lt;/D&gt;&lt;D xsi:type="xsd:double"&gt;2.3952127&lt;/D&gt;&lt;D xsi:type="xsd:double"&gt;2.0467877&lt;/D&gt;&lt;D xsi:type="xsd:double"&gt;2.0057201&lt;/D&gt;&lt;D xsi:type="xsd:double"&gt;-1.6853869&lt;/D&gt;&lt;D xsi:type="xsd:double"&gt;-0.2857089&lt;/D&gt;&lt;D xsi:type="xsd:double"&gt;-0.5346775&lt;/D&gt;&lt;D xsi:type="xsd:double"&gt;-0.2932489&lt;/D&gt;&lt;D xsi:type="xsd:double"&gt;1.4705896&lt;/D&gt;&lt;D xsi:type="xsd:double"&gt;-1.449275&lt;/D&gt;&lt;D xsi:type="xsd:double"&gt;-1.1764765&lt;/D&gt;&lt;D xsi:type="xsd:double"&gt;-2.0833254&lt;/D&gt;&lt;D xsi:type="xsd:double"&gt;1.8236995&lt;/D&gt;&lt;D xsi:type="xsd:double"&gt;-1.194036&lt;/D&gt;&lt;D xsi:type="xsd:double"&gt;-0.3021121&lt;/D&gt;&lt;D xsi:type="xsd:double"&gt;2.42424&lt;/D&gt;&lt;D xsi:type="xsd:double"&gt;-1.1834264&lt;/D&gt;&lt;D xsi:type="xsd:double"&gt;-1.4970064&lt;/D&gt;&lt;D xsi:type="xsd:double"&gt;-0.30395985&lt;/D&gt;&lt;D xsi:type="xsd:double"&gt;2.7439117&lt;/D&gt;&lt;D xsi:type="xsd:double"&gt;-2.373886&lt;/D&gt;&lt;D xsi:type="xsd:double"&gt;0.60789585&lt;/D&gt;&lt;D xsi:type="xsd:double"&gt;0.30212402&lt;/D&gt;&lt;D xsi:type="xsd:double"&gt;0.9036064&lt;/D&gt;&lt;D xsi:type="xsd:double"&gt;-1.7910421&lt;/D&gt;&lt;D xsi:type="xsd:double"&gt;0.9118557&lt;/D&gt;&lt;D xsi:type="xsd:double"&gt;-1.2048244&lt;/D&gt;&lt;D xsi:type="xsd:double"&gt;0&lt;/D&gt;&lt;D xsi:type="xsd:double"&gt;0&lt;/D&gt;&lt;D xsi:type="xsd:double"&gt;-0.3048718&lt;/D&gt;&lt;D xsi:type="xsd:double"&gt;-0.61162114&lt;/D&gt;&lt;D xsi:type="xsd:double"&gt;-0.30768514&lt;/D&gt;&lt;D xsi:type="xsd:double"&gt;-1.8518567&lt;/D&gt;&lt;D xsi:type="xsd:double"&gt;0.31446218&lt;/D&gt;&lt;D xsi:type="xsd:double"&gt;0.31348467&lt;/D&gt;&lt;D xsi:type="xsd:double"&gt;-1.5625&lt;/D&gt;&lt;D xsi:type="xsd:double"&gt;2.5396824&lt;/D&gt;&lt;D xsi:type="xsd:double"&gt;-2.786374&lt;/D&gt;&lt;D xsi:type="xsd:double"&gt;-2.2292972&lt;/D&gt;&lt;D xsi:type="xsd:double"&gt;-2.280134&lt;/D&gt;&lt;D xsi:type="xsd:double"&gt;1.9999981&lt;/D&gt;&lt;D xsi:type="xsd:double"&gt;-3.2679737&lt;/D&gt;&lt;D xsi:type="xsd:double"&gt;2.0270228&lt;/D&gt;&lt;D xsi:type="xsd:double"&gt;-4.635769&lt;/D&gt;&lt;D xsi:type="xsd:double"&gt;-0.34721494&lt;/D&gt;&lt;D xsi:type="xsd:double"&gt;2.0905852&lt;/D&gt;&lt;D xsi:type="xsd:double"&gt;1.0239005&lt;/D&gt;&lt;D xsi:type="xsd:double"&gt;-1.3513505&lt;/D&gt;&lt;D xsi:type="xsd:double"&gt;1.3698578&lt;/D&gt;&lt;D xsi:type="xsd:double"&gt;0.33783913&lt;/D&gt;&lt;D xsi:type="xsd:double"&gt;-3.3670008&lt;/D&gt;&lt;D xsi:type="xsd:double"&gt;0.69686174&lt;/D&gt;&lt;D xsi:type="xsd:double"&gt;3.4602046&lt;/D&gt;&lt;D xsi:type="xsd:double"&gt;-3.3444822&lt;/D&gt;&lt;D xsi:type="xsd:double"&gt;2.0761251&lt;/D&gt;&lt;D xsi:type="xsd:double"&gt;1.0169506&lt;/D&gt;&lt;D xsi:type="xsd:double"&gt;3.3557057&lt;/D&gt;&lt;D xsi:type="xsd:double"&gt;-0.97402334&lt;/D&gt;&lt;D xsi:type="xsd:double"&gt;0.65573454&lt;/D&gt;&lt;D xsi:type="xsd:double"&gt;-0.97720027&lt;/D&gt;&lt;D xsi:type="xsd:double"&gt;0&lt;/D&gt;&lt;D xsi:type="xsd:double"&gt;-0.6578922&lt;/D&gt;&lt;D xsi:type="xsd:double"&gt;-0.33112764&lt;/D&gt;&lt;D xsi:type="xsd:double"&gt;0.33222437&lt;/D&gt;&lt;D xsi:type="xsd:double"&gt;0&lt;/D&gt;&lt;D xsi:type="xsd:double"&gt;-0.99338293&lt;/D&gt;&lt;D xsi:type="xsd:double"&gt;1.3377905&lt;/D&gt;&lt;D xsi:type="xsd:double"&gt;0.66007376&lt;/D&gt;&lt;D xsi:type="xsd:double"&gt;-0.32786727&lt;/D&gt;&lt;D xsi:type="xsd:double"&gt;0.48003197&lt;/D&gt;&lt;D xsi:type="xsd:double"&gt;0.33445358&lt;/D&gt;&lt;D xsi:type="xsd:double"&gt;-0.33333302&lt;/D&gt;&lt;D xsi:type="xsd:double"&gt;-0.66889524&lt;/D&gt;&lt;D xsi:type="xsd:double"&gt;0&lt;/D&gt;&lt;D xsi:type="xsd:double"&gt;-0.67340136&lt;/D&gt;&lt;D xsi:type="xsd:double"&gt;-0.6779671&lt;/D&gt;&lt;D xsi:type="xsd:double"&gt;0&lt;/D&gt;&lt;D xsi:type="xsd:double"&gt;0.5119562&lt;/D&gt;&lt;D xsi:type="xsd:double"&gt;-1.188457&lt;/D&gt;&lt;D xsi:type="xsd:double"&gt;0&lt;/D&gt;&lt;D xsi:type="xsd:double"&gt;0.34364462&lt;/D&gt;&lt;D xsi:type="xsd:double"&gt;-0.34246445&lt;/D&gt;&lt;D xsi:type="xsd:double"&gt;-0.34364462&lt;/D&gt;&lt;D xsi:type="xsd:double"&gt;0&lt;/D&gt;&lt;D xsi:type="xsd:double"&gt;-1.3793111&lt;/D&gt;&lt;D xsi:type="xsd:double"&gt;-0.34965277&lt;/D&gt;&lt;D xsi:type="xsd:double"&gt;-1.7543852&lt;/D&gt;&lt;D xsi:type="xsd:double"&gt;0&lt;/D&gt;&lt;D xsi:type="xsd:double"&gt;0.3571391&lt;/D&gt;&lt;D xsi:type="xsd:double"&gt;1.0676146&lt;/D&gt;&lt;D xsi:type="xsd:double"&gt;-0.35211444&lt;/D&gt;&lt;D xsi:type="xsd:double"&gt;0&lt;/D&gt;&lt;D xsi:type="xsd:double"&gt;-0.70670843&lt;/D&gt;&lt;D xsi:type="xsd:double"&gt;0.3558755&lt;/D&gt;&lt;D xsi:type="xsd:double"&gt;2.4822712&lt;/D&gt;&lt;D xsi:type="xsd:double"&gt;0.6920457&lt;/D&gt;&lt;D xsi:type="xsd:double"&gt;-2.749145&lt;/D&gt;&lt;D xsi:type="xsd:double"&gt;1.766789&lt;/D&gt;&lt;D xsi:type="xsd:double"&gt;0.6944418&lt;/D&gt;&lt;D xsi:type="xsd:double"&gt;-1.3793111&lt;/D&gt;&lt;D xsi:type="xsd:double"&gt;0.6992936&lt;/D&gt;&lt;D xsi:type="xsd:double"&gt;0&lt;/D&gt;&lt;D xsi:type="xsd:double"&gt;1.3888955&lt;/D&gt;&lt;D xsi:type="xsd:double"&gt;0.6849289&lt;/D&gt;&lt;D xsi:type="xsd:double"&gt;-0.34013987&lt;/D&gt;&lt;D xsi:type="xsd:double"&gt;0&lt;/D&gt;&lt;D xsi:type="xsd:double"&gt;1.877141&lt;/D&gt;&lt;D xsi:type="xsd:double"&gt;-0.16750693&lt;/D&gt;&lt;D xsi:type="xsd:double"&gt;-2.013415&lt;/D&gt;&lt;D xsi:type="xsd:double"&gt;1.0273933&lt;/D&gt;&lt;D xsi:type="xsd:double"&gt;2.3728848&lt;/D&gt;&lt;D xsi:type="xsd:double"&gt;-1.6556263&lt;/D&gt;&lt;D xsi:type="xsd:double"&gt;1.6834974&lt;/D&gt;&lt;D xsi:type="xsd:double"&gt;-0.33112764&lt;/D&gt;&lt;D xsi:type="xsd:double"&gt;0&lt;/D&gt;&lt;D xsi:type="xsd:double"&gt;0.33222437&lt;/D&gt;&lt;D xsi:type="xsd:double"&gt;0.33111572&lt;/D&gt;&lt;D xsi:type="xsd:double"&gt;0&lt;/D&gt;&lt;D xsi:type="xsd:double"&gt;0.33003092&lt;/D&gt;&lt;D xsi:type="xsd:double"&gt;-1.9736826&lt;/D&gt;&lt;D xsi:type="xsd:double"&gt;0&lt;/D&gt;&lt;D xsi:type="xsd:double"&gt;1.0067105&lt;/D&gt;&lt;D xsi:type="xsd:double"&gt;-1.3289034&lt;/D&gt;&lt;D xsi:type="xsd:double"&gt;-0.33670068&lt;/D&gt;&lt;D xsi:type="xsd:double"&gt;-0.67567825&lt;/D&gt;&lt;D xsi:type="xsd:double"&gt;-0.34013987&lt;/D&gt;&lt;D xsi:type="xsd:double"&gt;0.3412962&lt;/D&gt;&lt;D xsi:type="xsd:double"&gt;-0.6802678&lt;/D&gt;&lt;D xsi:type="xsd:double"&gt;0&lt;/D&gt;&lt;D xsi:type="xsd:double"&gt;-0.68493485&lt;/D&gt;&lt;D xsi:type="xsd:double"&gt;0&lt;/D&gt;&lt;D xsi:type="xsd:double"&gt;0.3448248&lt;/D&gt;&lt;D xsi:type="xsd:double"&gt;-0.68728924&lt;/D&gt;&lt;D xsi:type="xsd:double"&gt;1.3840795&lt;/D&gt;&lt;D xsi:type="xsd:double"&gt;1.4310598&lt;/D&gt;&lt;D xsi:type="xsd:double"&gt;-0.17152429&lt;/D&gt;&lt;D xsi:type="xsd:double"&gt;0.34364462&lt;/D&gt;&lt;D xsi:type="xsd:double"&gt;1.0273933&lt;/D&gt;&lt;D xsi:type="xsd:double"&gt;-0.6779671&lt;/D&gt;&lt;D xsi:type="xsd:double"&gt;1.0239005&lt;/D&gt;&lt;D xsi:type="xsd:double"&gt;1.3513446&lt;/D&gt;&lt;D xsi:type="xsd:double"&gt;1.9999981&lt;/D&gt;&lt;D xsi:type="xsd:double"&gt;0&lt;/D&gt;&lt;D xsi:type="xsd:double"&gt;-0.32680035&lt;/D&gt;&lt;D xsi:type="xsd:double"&gt;2.2950888&lt;/D&gt;&lt;D xsi:type="xsd:double"&gt;-0.32051206&lt;/D&gt;&lt;D xsi:type="xsd:double"&gt;-4.180068&lt;/D&gt;&lt;D xsi:type="xsd:double"&gt;1.0067105&lt;/D&gt;&lt;D xsi:type="xsd:double"&gt;0&lt;/D&gt;&lt;D xsi:type="xsd:double"&gt;-0.33222437&lt;/D&gt;&lt;D xsi:type="xsd:double"&gt;0&lt;/D&gt;&lt;D xsi:type="xsd:double"&gt;-0.33333302&lt;/D&gt;&lt;D xsi:type="xsd:double"&gt;0&lt;/D&gt;&lt;D xsi:type="xsd:double"&gt;0.33445358&lt;/D&gt;&lt;D xsi:type="xsd:double"&gt;-0.666672&lt;/D&gt;&lt;D xsi:type="xsd:double"&gt;0.6711483&lt;/D&gt;&lt;D xsi:type="xsd:double"&gt;-1.3333321&lt;/D&gt;&lt;D xsi:type="xsd:double"&gt;0.67566633&lt;/D&gt;&lt;D xsi:type="xsd:double"&gt;0.6711483&lt;/D&gt;&lt;D xsi:type="xsd:double"&gt;-3.333336&lt;/D&gt;&lt;D xsi:type="xsd:double"&gt;1.0344744&lt;/D&gt;&lt;D xsi:type="xsd:double"&gt;0.6825924&lt;/D&gt;&lt;D xsi:type="xsd:double"&gt;0.33898354&lt;/D&gt;&lt;D xsi:type="xsd:double"&gt;-0.33783913&lt;/D&gt;&lt;D xsi:type="xsd:double"&gt;0&lt;/D&gt;&lt;D xsi:type="xsd:double"&gt;0&lt;/D&gt;&lt;D xsi:type="xsd:double"&gt;0.33898354&lt;/D&gt;&lt;D xsi:type="xsd:double"&gt;-0.33783913&lt;/D&gt;&lt;D xsi:type="xsd:double"&gt;-1.0169446&lt;/D&gt;&lt;D xsi:type="xsd:double"&gt;-0.34246445&lt;/D&gt;&lt;D xsi:type="xsd:double"&gt;-0.68728924&lt;/D&gt;&lt;D xsi:type="xsd:double"&gt;1.7301083&lt;/D&gt;&lt;D xsi:type="xsd:double"&gt;1.3605475&lt;/D&gt;&lt;D xsi:type="xsd:double"&gt;0&lt;/D&gt;&lt;D xsi:type="xsd:double"&gt;1.3422847&lt;/D&gt;&lt;D xsi:type="xsd:double"&gt;0.66224337&lt;/D&gt;&lt;D xsi:type="xsd:double"&gt;-1.3157904&lt;/D&gt;&lt;D xsi:type="xsd:double"&gt;1.3333321&lt;/D&gt;&lt;D xsi:type="xsd:double"&gt;0.3289461&lt;/D&gt;&lt;D xsi:type="xsd:double"&gt;4.918027&lt;/D&gt;&lt;D xsi:type="xsd:double"&gt;-1.5625&lt;/D&gt;&lt;D xsi:type="xsd:double"&gt;-2.222222&lt;/D&gt;&lt;D xsi:type="xsd:double"&gt;0&lt;/D&gt;&lt;D xsi:type="xsd:double"&gt;0.32467842&lt;/D&gt;&lt;D xsi:type="xsd:double"&gt;-0.97087026&lt;/D&gt;&lt;D xsi:type="xsd:double"&gt;2.2875786&lt;/D&gt;&lt;D xsi:type="xsd:double"&gt;0.31949282&lt;/D&gt;&lt;D xsi:type="xsd:double"&gt;-0.31847358&lt;/D&gt;&lt;D xsi:type="xsd:double"&gt;-0.6389737&lt;/D&gt;&lt;D xsi:type="xsd:double"&gt;1.2861729&lt;/D&gt;&lt;D xsi:type="xsd:double"&gt;3.8095236&lt;/D&gt;&lt;D xsi:type="xsd:double"&gt;2.4464846&lt;/D&gt;&lt;D xsi:type="xsd:double"&gt;0&lt;/D&gt;&lt;D xsi:type="xsd:double"&gt;-2.38806&lt;/D&gt;&lt;D xsi:type="xsd:double"&gt;-0.3058195&lt;/D&gt;&lt;D xsi:type="xsd:double"&gt;0.8399725&lt;/D&gt;&lt;D xsi:type="xsd:double"&gt;0&lt;/D&gt;&lt;D xsi:type="xsd:double"&gt;-0.934577&lt;/D&gt;&lt;D xsi:type="xsd:double"&gt;0&lt;/D&gt;&lt;D xsi:type="xsd:double"&gt;0&lt;/D&gt;&lt;D xsi:type="xsd:double"&gt;-2.6729524&lt;/D&gt;&lt;D xsi:type="xsd:double"&gt;-1.1308551&lt;/D&gt;&lt;D xsi:type="xsd:double"&gt;3.2679796&lt;/D&gt;&lt;D xsi:type="xsd:double"&gt;-2.8481007&lt;/D&gt;&lt;D xsi:type="xsd:double"&gt;0&lt;/D&gt;&lt;D xsi:type="xsd:double"&gt;0.32572746&lt;/D&gt;&lt;D xsi:type="xsd:double"&gt;0.97403526&lt;/D&gt;&lt;D xsi:type="xsd:double"&gt;-0.64308643&lt;/D&gt;&lt;D xsi:type="xsd:double"&gt;1.618123&lt;/D&gt;&lt;D xsi:type="xsd:double"&gt;-0.6369412&lt;/D&gt;&lt;D xsi:type="xsd:double"&gt;1.2820482&lt;/D&gt;&lt;D xsi:type="xsd:double"&gt;-0.94937086&lt;/D&gt;&lt;D xsi:type="xsd:double"&gt;-0.31948686&lt;/D&gt;&lt;D xsi:type="xsd:double"&gt;1.6025662&lt;/D&gt;&lt;D xsi:type="xsd:double"&gt;0.9463668&lt;/D&gt;&lt;D xsi:type="xsd:double"&gt;-0.9374976&lt;/D&gt;&lt;D xsi:type="xsd:double"&gt;-1.8927455&lt;/D&gt;&lt;D xsi:type="xsd:double"&gt;0.64308643&lt;/D&gt;&lt;D xsi:type="xsd:double"&gt;-0.6389737&lt;/D&gt;&lt;D xsi:type="xsd:double"&gt;0.32154322&lt;/D&gt;&lt;D xsi:type="xsd:double"&gt;-0.32051206&lt;/D&gt;&lt;D xsi:type="xsd:double"&gt;-0.64308643&lt;/D&gt;&lt;D xsi:type="xsd:double"&gt;-0.64724684&lt;/D&gt;&lt;D xsi:type="xsd:double"&gt;2.6058555&lt;/D&gt;&lt;D xsi:type="xsd:double"&gt;0.15872717&lt;/D&gt;&lt;D xsi:type="xsd:double"&gt;1.4263153&lt;/D&gt;&lt;D xsi:type="xsd:double"&gt;-0.6250024&lt;/D&gt;&lt;D xsi:type="xsd:double"&gt;0&lt;/D&gt;&lt;D xsi:type="xsd:double"&gt;0&lt;/D&gt;&lt;D xsi:type="xsd:double"&gt;2.5157213&lt;/D&gt;&lt;D xsi:type="xsd:double"&gt;-0.9202421&lt;/D&gt;&lt;D xsi:type="xsd:double"&gt;2.4767756&lt;/D&gt;&lt;D xsi:type="xsd:double"&gt;1.2084603&lt;/D&gt;&lt;D xsi:type="xsd:double"&gt;-1.7910421&lt;/D&gt;&lt;D xsi:type="xsd:double"&gt;0.60789585&lt;/D&gt;&lt;D xsi:type="xsd:double"&gt;-1.5105724&lt;/D&gt;&lt;D xsi:type="xsd:double"&gt;-1.8404841&lt;/D&gt;&lt;D xsi:type="xsd:double"&gt;0&lt;/D&gt;&lt;D xsi:type="xsd:double"&gt;0.6250024&lt;/D&gt;&lt;D xsi:type="xsd:double"&gt;4.347813&lt;/D&gt;&lt;D xsi:type="xsd:double"&gt;-0.29761195&lt;/D&gt;&lt;D xsi:type="xsd:double"&gt;0.895524&lt;/D&gt;&lt;D xsi:type="xsd:double"&gt;1.1834383&lt;/D&gt;&lt;D xsi:type="xsd:double"&gt;-2.0467877&lt;/D&gt;&lt;D xsi:type="xsd:double"&gt;0&lt;/D&gt;&lt;D xsi:type="xsd:double"&gt;0.895524&lt;/D&gt;&lt;D xsi:type="xsd:double"&gt;-0.2958536&lt;/D&gt;&lt;D xsi:type="xsd:double"&gt;0.29673576&lt;/D&gt;&lt;D xsi:type="xsd:double"&gt;0.29586554&lt;/D&gt;&lt;D xsi:type="xsd:double"&gt;2.9498577&lt;/D&gt;&lt;D xsi:type="xsd:double"&gt;0.85959435&lt;/D&gt;&lt;D xsi:type="xsd:double"&gt;2.272725&lt;/D&gt;&lt;D xsi:type="xsd:double"&gt;1.111114&lt;/D&gt;&lt;D xsi:type="xsd:double"&gt;0.54944754&lt;/D&gt;&lt;D xsi:type="xsd:double"&gt;-1.9125581&lt;/D&gt;&lt;D xsi:type="xsd:double"&gt;0.27854443&lt;/D&gt;&lt;D xsi:type="xsd:double"&gt;0&lt;/D&gt;&lt;D xsi:type="xsd:double"&gt;0.83333254&lt;/D&gt;&lt;D xsi:type="xsd:double"&gt;0.3771305&lt;/D&gt;&lt;D xsi:type="xsd:double"&gt;1.6854048&lt;/D&gt;&lt;D xsi:type="xsd:double"&gt;-2.762431&lt;/D&gt;&lt;D xsi:type="xsd:double"&gt;1.9886374&lt;/D&gt;&lt;D xsi:type="xsd:double"&gt;0.27854443&lt;/D&gt;&lt;D xsi:type="xsd:double"&gt;0.83333254&lt;/D&gt;&lt;D xsi:type="xsd:double"&gt;-1.6528904&lt;/D&gt;&lt;D xsi:type="xsd:double"&gt;0.8403301&lt;/D&gt;&lt;D xsi:type="xsd:double"&gt;0.83333254&lt;/D&gt;&lt;D xsi:type="xsd:double"&gt;0.27549267&lt;/D&gt;&lt;D xsi:type="xsd:double"&gt;0.82417727&lt;/D&gt;&lt;D xsi:type="xsd:double"&gt;0.27247667&lt;/D&gt;&lt;D xsi:type="xsd:double"&gt;0.54347515&lt;/D&gt;&lt;D xsi:type="xsd:double"&gt;2.9729724&lt;/D&gt;&lt;D xsi:type="xsd:double"&gt;0.262475&lt;/D&gt;&lt;D xsi:type="xsd:double"&gt;-1.0471225&lt;/D&gt;&lt;D xsi:type="xsd:double"&gt;2.3809552&lt;/D&gt;&lt;D xsi:type="xsd:double"&gt;2.325058&lt;/D&gt;&lt;D xsi:type="xsd:double"&gt;1.5156627&lt;/D&gt;&lt;D xsi:type="xsd:double"&gt;-0.24875998&lt;/D&gt;&lt;D xsi:type="xsd:double"&gt;-0.9975016&lt;/D&gt;&lt;D xsi:type="xsd:double"&gt;1.5113354&lt;/D&gt;&lt;D xsi:type="xsd:double"&gt;1.4888406&lt;/D&gt;&lt;D xsi:type="xsd:double"&gt;-0.4889965&lt;/D&gt;&lt;D xsi:type="xsd:double"&gt;-2.2113085&lt;/D&gt;&lt;D xsi:type="xsd:double"&gt;-4.020095&lt;/D&gt;&lt;D xsi:type="xsd:double"&gt;0.5235672&lt;/D&gt;&lt;D xsi:type="xsd:double"&gt;-2.343756&lt;/D&gt;&lt;D xsi:type="xsd:double"&gt;2.1333337&lt;/D&gt;&lt;D xsi:type="xsd:double"&gt;-2.6109636&lt;/D&gt;&lt;D xsi:type="xsd:double"&gt;1.8766761&lt;/D&gt;&lt;D xsi:type="xsd:double"&gt;0&lt;/D&gt;&lt;D xsi:type="xsd:double"&gt;0&lt;/D&gt;&lt;D xsi:type="xsd:double"&gt;1.05263&lt;/D&gt;&lt;D xsi:type="xsd:double"&gt;-0.78125596&lt;/D&gt;&lt;D xsi:type="xsd:double"&gt;1.0498762&lt;/D&gt;&lt;D xsi:type="xsd:double"&gt;-0.7792175&lt;/D&gt;&lt;D xsi:type="xsd:double"&gt;0.7853389&lt;/D&gt;&lt;D xsi:type="xsd:double"&gt;-0.7792175&lt;/D&gt;&lt;D xsi:type="xsd:double"&gt;-0.7853389&lt;/D&gt;&lt;D xsi:type="xsd:double"&gt;0&lt;/D&gt;&lt;D xsi:type="xsd:double"&gt;1.0554075&lt;/D&gt;&lt;D xsi:type="xsd:double"&gt;3.9164543&lt;/D&gt;&lt;D xsi:type="xsd:double"&gt;1.2562871&lt;/D&gt;&lt;D xsi:type="xsd:double"&gt;2.233255&lt;/D&gt;&lt;D xsi:type="xsd:double"&gt;-2.4271846&lt;/D&gt;&lt;D xsi:type="xsd:double"&gt;-1.741296&lt;/D&gt;&lt;D xsi:type="xsd:double"&gt;-0.50632954&lt;/D&gt;&lt;D xsi:type="xsd:double"&gt;-0.7633567&lt;/D&gt;&lt;D xsi:type="xsd:double"&gt;-0.5128205&lt;/D&gt;&lt;D xsi:type="xsd:double"&gt;1.0309339&lt;/D&gt;&lt;D xsi:type="xsd:double"&gt;-1.2755096&lt;/D&gt;&lt;D xsi:type="xsd:double"&gt;-0.5167961&lt;/D&gt;&lt;D xsi:type="xsd:double"&gt;0&lt;/D&gt;&lt;D xsi:type="xsd:double"&gt;-0.5194843&lt;/D&gt;&lt;D xsi:type="xsd:double"&gt;0.2611041&lt;/D&gt;&lt;D xsi:type="xsd:double"&gt;0.5208254&lt;/D&gt;&lt;D xsi:type="xsd:double"&gt;1.2953401&lt;/D&gt;&lt;D xsi:type="xsd:double"&gt;-0.7672608&lt;/D&gt;&lt;D xsi:type="xsd:double"&gt;0&lt;/D&gt;&lt;D xsi:type="xsd:double"&gt;-0.25773048&lt;/D&gt;&lt;D xsi:type="xsd:double"&gt;0.25839806&lt;/D&gt;&lt;D xsi:type="xsd:double"&gt;0.2577424&lt;/D&gt;&lt;D xsi:type="xsd:double"&gt;-2.3791075&lt;/D&gt;&lt;D xsi:type="xsd:double"&gt;0&lt;/D&gt;&lt;D xsi:type="xsd:double"&gt;-0.2710104&lt;/D&gt;&lt;D xsi:type="xsd:double"&gt;-0.27173758&lt;/D&gt;&lt;D xsi:type="xsd:double"&gt;0.27247667&lt;/D&gt;&lt;D xsi:type="xsd:double"&gt;0.2717495&lt;/D&gt;&lt;D xsi:type="xsd:double"&gt;0&lt;/D&gt;&lt;D xsi:type="xsd:double"&gt;-1.3550162&lt;/D&gt;&lt;D xsi:type="xsd:double"&gt;-0.27472973&lt;/D&gt;&lt;D xsi:type="xsd:double"&gt;1.6528964&lt;/D&gt;&lt;D xsi:type="xsd:double"&gt;2.1680236&lt;/D&gt;&lt;D xsi:type="xsd:double"&gt;0&lt;/D&gt;&lt;D xsi:type="xsd:double"&gt;-1.0610104&lt;/D&gt;&lt;D xsi:type="xsd:double"&gt;-2.1447718&lt;/D&gt;&lt;D xsi:type="xsd:double"&gt;-0.5479455&lt;/D&gt;&lt;D xsi:type="xsd:double"&gt;0&lt;/D&gt;&lt;D xsi:type="xsd:double"&gt;1.6528964&lt;/D&gt;&lt;D xsi:type="xsd:double"&gt;2.1680236&lt;/D&gt;&lt;D xsi:type="xsd:double"&gt;-0.26525855&lt;/D&gt;&lt;D xsi:type="xsd:double"&gt;-2.1276593&lt;/D&gt;&lt;D xsi:type="xsd:double"&gt;-1.0869503&lt;/D&gt;&lt;D xsi:type="xsd:double"&gt;1.0988951&lt;/D&gt;&lt;D xsi:type="xsd:double"&gt;0.2717495&lt;/D&gt;&lt;D xsi:type="xsd:double"&gt;-0.2710104&lt;/D&gt;&lt;D xsi:type="xsd:double"&gt;0.54347515&lt;/D&gt;&lt;D xsi:type="xsd:double"&gt;0.67567825&lt;/D&gt;&lt;D xsi:type="xsd:double"&gt;-0.40268898&lt;/D&gt;&lt;D xsi:type="xsd:double"&gt;1.0781765&lt;/D&gt;&lt;D xsi:type="xsd:double"&gt;-0.26666522&lt;/D&gt;&lt;D xsi:type="xsd:double"&gt;-0.8021474&lt;/D&gt;&lt;D xsi:type="xsd:double"&gt;-0.80862045&lt;/D&gt;&lt;D xsi:type="xsd:double"&gt;1.902175&lt;/D&gt;&lt;D xsi:type="xsd:double"&gt;0.53333044&lt;/D&gt;&lt;D xsi:type="xsd:double"&gt;-1.326257&lt;/D&gt;&lt;D xsi:type="xsd:double"&gt;0.5376339&lt;/D&gt;&lt;D xsi:type="xsd:double"&gt;-0.53476095&lt;/D&gt;&lt;D xsi:type="xsd:double"&gt;0&lt;/D&gt;&lt;D xsi:type="xsd:double"&gt;1.3440847&lt;/D&gt;&lt;D xsi:type="xsd:double"&gt;-0.26525855&lt;/D&gt;&lt;D xsi:type="xsd:double"&gt;1.3297915&lt;/D&gt;&lt;D xsi:type="xsd:double"&gt;2.6246667&lt;/D&gt;&lt;D xsi:type="xsd:double"&gt;4.347825&lt;/D&gt;&lt;D xsi:type="xsd:double"&gt;1.7156839&lt;/D&gt;&lt;/FQL&gt;&lt;FQL&gt;&lt;Q&gt;DRQ^P_PRICE_RETURNS(2,4/1/2017,NOW,D)&lt;/Q&gt;&lt;R&gt;376&lt;/R&gt;&lt;C&gt;1&lt;/C&gt;&lt;D xsi:type="xsd:double"&gt;1.2999058&lt;/D&gt;&lt;D xsi:type="xsd:double"&gt;-2.1081507&lt;/D&gt;&lt;D xsi:type="xsd:double"&gt;1.2172222&lt;/D&gt;&lt;D xsi:type="xsd:double"&gt;-1.8501401&lt;/D&gt;&lt;D xsi:type="xsd:double"&gt;1.2252569&lt;/D&gt;&lt;D xsi:type="xsd:double"&gt;-1.3035417&lt;/D&gt;&lt;D xsi:type="xsd:double"&gt;1.9811273&lt;/D&gt;&lt;D xsi:type="xsd:double"&gt;-0.46253204&lt;/D&gt;&lt;D xsi:type="xsd:double"&gt;1.5799284&lt;/D&gt;&lt;D xsi:type="xsd:double"&gt;-2.653247&lt;/D&gt;&lt;D xsi:type="xsd:double"&gt;1.3157964&lt;/D&gt;&lt;D xsi:type="xsd:double"&gt;-1.5769958&lt;/D&gt;&lt;D xsi:type="xsd:double"&gt;-2.0735145&lt;/D&gt;&lt;D xsi:type="xsd:double"&gt;-0.09624362&lt;/D&gt;&lt;D xsi:type="xsd:double"&gt;-0.5780399&lt;/D&gt;&lt;D xsi:type="xsd:double"&gt;0.77519417&lt;/D&gt;&lt;D xsi:type="xsd:double"&gt;1.0576963&lt;/D&gt;&lt;D xsi:type="xsd:double"&gt;0&lt;/D&gt;&lt;D xsi:type="xsd:double"&gt;0.6660342&lt;/D&gt;&lt;D xsi:type="xsd:double"&gt;-2.5519907&lt;/D&gt;&lt;D xsi:type="xsd:double"&gt;-3.2007694&lt;/D&gt;&lt;D xsi:type="xsd:double"&gt;1.0020018&lt;/D&gt;&lt;D xsi:type="xsd:double"&gt;0.6944418&lt;/D&gt;&lt;D xsi:type="xsd:double"&gt;-1.2807906&lt;/D&gt;&lt;D xsi:type="xsd:double"&gt;3.892219&lt;/D&gt;&lt;D xsi:type="xsd:double"&gt;0.3842473&lt;/D&gt;&lt;D xsi:type="xsd:double"&gt;-1.1483252&lt;/D&gt;&lt;D xsi:type="xsd:double"&gt;0.8712411&lt;/D&gt;&lt;D xsi:type="xsd:double"&gt;0.67179203&lt;/D&gt;&lt;D xsi:type="xsd:double"&gt;-1.525259&lt;/D&gt;&lt;D xsi:type="xsd:double"&gt;1.2584686&lt;/D&gt;&lt;D xsi:type="xsd:double"&gt;1.1472344&lt;/D&gt;&lt;D xsi:type="xsd:double"&gt;-0.94518065&lt;/D&gt;&lt;D xsi:type="xsd:double"&gt;0.8587718&lt;/D&gt;&lt;D xsi:type="xsd:double"&gt;1.3245106&lt;/D&gt;&lt;D xsi:type="xsd:double"&gt;-0.56022406&lt;/D&gt;&lt;D xsi:type="xsd:double"&gt;-0.65727234&lt;/D&gt;&lt;D xsi:type="xsd:double"&gt;-0.56711435&lt;/D&gt;&lt;D xsi:type="xsd:double"&gt;-4.847908&lt;/D&gt;&lt;D xsi:type="xsd:double"&gt;0.39960146&lt;/D&gt;&lt;D xsi:type="xsd:double"&gt;-1.1940241&lt;/D&gt;&lt;D xsi:type="xsd:double"&gt;-0.10071397&lt;/D&gt;&lt;D xsi:type="xsd:double"&gt;1.5120983&lt;/D&gt;&lt;D xsi:type="xsd:double"&gt;0.29791594&lt;/D&gt;&lt;D xsi:type="xsd:double"&gt;1.6831636&lt;/D&gt;&lt;D xsi:type="xsd:double"&gt;0.29211044&lt;/D&gt;&lt;D xsi:type="xsd:double"&gt;-1.8446624&lt;/D&gt;&lt;D xsi:type="xsd:double"&gt;0.49456358&lt;/D&gt;&lt;D xsi:type="xsd:double"&gt;1.6732335&lt;/D&gt;&lt;D xsi:type="xsd:double"&gt;1.839292&lt;/D&gt;&lt;D xsi:type="xsd:double"&gt;1.5209198&lt;/D&gt;&lt;D xsi:type="xsd:double"&gt;-4.3071213&lt;/D&gt;&lt;D xsi:type="xsd:double"&gt;-1.7612457&lt;/D&gt;&lt;D xsi:type="xsd:double"&gt;1.1952162&lt;/D&gt;&lt;D xsi:type="xsd:double"&gt;0.7874012&lt;/D&gt;&lt;D xsi:type="xsd:double"&gt;-1.4648438&lt;/D&gt;&lt;D xsi:type="xsd:double"&gt;-2.6759207&lt;/D&gt;&lt;D xsi:type="xsd:double"&gt;-0.6109953&lt;/D&gt;&lt;D xsi:type="xsd:double"&gt;-0.3073752&lt;/D&gt;&lt;D xsi:type="xsd:double"&gt;1.1305213&lt;/D&gt;&lt;D xsi:type="xsd:double"&gt;-0.30488372&lt;/D&gt;&lt;D xsi:type="xsd:double"&gt;-1.427114&lt;/D&gt;&lt;D xsi:type="xsd:double"&gt;1.447773&lt;/D&gt;&lt;D xsi:type="xsd:double"&gt;-0.5096853&lt;/D&gt;&lt;D xsi:type="xsd:double"&gt;4.405737&lt;/D&gt;&lt;D xsi:type="xsd:double"&gt;-4.6123686&lt;/D&gt;&lt;D xsi:type="xsd:double"&gt;-2.4691284&lt;/D&gt;&lt;D xsi:type="xsd:double"&gt;0.5274296&lt;/D&gt;&lt;D xsi:type="xsd:double"&gt;3.2528877&lt;/D&gt;&lt;D xsi:type="xsd:double"&gt;1.219511&lt;/D&gt;&lt;D xsi:type="xsd:double"&gt;-1.1044145&lt;/D&gt;&lt;D xsi:type="xsd:double"&gt;1.1167526&lt;/D&gt;&lt;D xsi:type="xsd:double"&gt;1.8072367&lt;/D&gt;&lt;D xsi:type="xsd:double"&gt;0.19723177&lt;/D&gt;&lt;D xsi:type="xsd:double"&gt;-0.5905509&lt;/D&gt;&lt;D xsi:type="xsd:double"&gt;3.0693054&lt;/D&gt;&lt;D xsi:type="xsd:double"&gt;-1.4409244&lt;/D&gt;&lt;D xsi:type="xsd:double"&gt;-4.191029&lt;/D&gt;&lt;D xsi:type="xsd:double"&gt;-0.10173321&lt;/D&gt;&lt;D xsi:type="xsd:double"&gt;2.6476622&lt;/D&gt;&lt;D xsi:type="xsd:double"&gt;0.19841194&lt;/D&gt;&lt;D xsi:type="xsd:double"&gt;1.7821789&lt;/D&gt;&lt;D xsi:type="xsd:double"&gt;-11.673153&lt;/D&gt;&lt;D xsi:type="xsd:double"&gt;-1.7621219&lt;/D&gt;&lt;D xsi:type="xsd:double"&gt;-1.4573932&lt;/D&gt;&lt;D xsi:type="xsd:double"&gt;-1.2514174&lt;/D&gt;&lt;D xsi:type="xsd:double"&gt;-1.8433273&lt;/D&gt;&lt;D xsi:type="xsd:double"&gt;0&lt;/D&gt;&lt;D xsi:type="xsd:double"&gt;-0.23474097&lt;/D&gt;&lt;D xsi:type="xsd:double"&gt;-1.2941182&lt;/D&gt;&lt;D xsi:type="xsd:double"&gt;-1.3110816&lt;/D&gt;&lt;D xsi:type="xsd:double"&gt;-1.0869563&lt;/D&gt;&lt;D xsi:type="xsd:double"&gt;-1.9536018&lt;/D&gt;&lt;D xsi:type="xsd:double"&gt;-0.4981339&lt;/D&gt;&lt;D xsi:type="xsd:double"&gt;-0.6257832&lt;/D&gt;&lt;D xsi:type="xsd:double"&gt;-3.904283&lt;/D&gt;&lt;D xsi:type="xsd:double"&gt;-2.35911&lt;/D&gt;&lt;D xsi:type="xsd:double"&gt;0.6711364&lt;/D&gt;&lt;D xsi:type="xsd:double"&gt;-1.9999981&lt;/D&gt;&lt;D xsi:type="xsd:double"&gt;0.4081726&lt;/D&gt;&lt;D xsi:type="xsd:double"&gt;-1.3550162&lt;/D&gt;&lt;D xsi:type="xsd:double"&gt;-0.5494535&lt;/D&gt;&lt;D xsi:type="xsd:double"&gt;1.9337058&lt;/D&gt;&lt;D xsi:type="xsd:double"&gt;0&lt;/D&gt;&lt;D xsi:type="xsd:double"&gt;0&lt;/D&gt;&lt;D xsi:type="xsd:double"&gt;1.0840058&lt;/D&gt;&lt;D xsi:type="xsd:double"&gt;0.6702423&lt;/D&gt;&lt;D xsi:type="xsd:double"&gt;0.79892874&lt;/D&gt;&lt;D xsi:type="xsd:double"&gt;3.698814&lt;/D&gt;&lt;D xsi:type="xsd:double"&gt;2.6751518&lt;/D&gt;&lt;D xsi:type="xsd:double"&gt;0.37220716&lt;/D&gt;&lt;D xsi:type="xsd:double"&gt;-0.3708303&lt;/D&gt;&lt;D xsi:type="xsd:double"&gt;1.6377211&lt;/D&gt;&lt;D xsi:type="xsd:double"&gt;2.6611328&lt;/D&gt;&lt;D xsi:type="xsd:double"&gt;3.6860824&lt;/D&gt;&lt;D xsi:type="xsd:double"&gt;-0.8027494&lt;/D&gt;&lt;D xsi:type="xsd:double"&gt;0.23120642&lt;/D&gt;&lt;D xsi:type="xsd:double"&gt;0.5766988&lt;/D&gt;&lt;D xsi:type="xsd:double"&gt;-1.1467874&lt;/D&gt;&lt;D xsi:type="xsd:double"&gt;0.8120656&lt;/D&gt;&lt;D xsi:type="xsd:double"&gt;-1.1507452&lt;/D&gt;&lt;D xsi:type="xsd:double"&gt;0.11640787&lt;/D&gt;&lt;D xsi:type="xsd:double"&gt;1.1627913&lt;/D&gt;&lt;D xsi:type="xsd:double"&gt;1.9540191&lt;/D&gt;&lt;D xsi:type="xsd:double"&gt;0.6764412&lt;/D&gt;&lt;D xsi:type="xsd:double"&gt;-0.33594966&lt;/D&gt;&lt;D xsi:type="xsd:double"&gt;-0.7865131&lt;/D&gt;&lt;D xsi:type="xsd:double"&gt;-0.22650361&lt;/D&gt;&lt;D xsi:type="xsd:double"&gt;-0.6810427&lt;/D&gt;&lt;D xsi:type="xsd:double"&gt;0.22857189&lt;/D&gt;&lt;D xsi:type="xsd:double"&gt;0.9122014&lt;/D&gt;&lt;D xsi:type="xsd:double"&gt;-1.0169506&lt;/D&gt;&lt;D xsi:type="xsd:double"&gt;-1.7123282&lt;/D&gt;&lt;D xsi:type="xsd:double"&gt;1.509881&lt;/D&gt;&lt;D xsi:type="xsd:double"&gt;-0.9153366&lt;/D&gt;&lt;D xsi:type="xsd:double"&gt;-1.1547327&lt;/D&gt;&lt;D xsi:type="xsd:double"&gt;0.5841136&lt;/D&gt;&lt;D xsi:type="xsd:double"&gt;0.23229122&lt;/D&gt;&lt;D xsi:type="xsd:double"&gt;-1.8540025&lt;/D&gt;&lt;D xsi:type="xsd:double"&gt;-2.8335214&lt;/D&gt;&lt;D xsi:type="xsd:double"&gt;-2.0656168&lt;/D&gt;&lt;D xsi:type="xsd:double"&gt;0&lt;/D&gt;&lt;D xsi:type="xsd:double"&gt;0&lt;/D&gt;&lt;D xsi:type="xsd:double"&gt;1.7369747&lt;/D&gt;&lt;D xsi:type="xsd:double"&gt;-2.317077&lt;/D&gt;&lt;D xsi:type="xsd:double"&gt;-2.6217222&lt;/D&gt;&lt;D xsi:type="xsd:double"&gt;6.410253&lt;/D&gt;&lt;D xsi:type="xsd:double"&gt;0&lt;/D&gt;&lt;D xsi:type="xsd:double"&gt;1.4457822&lt;/D&gt;&lt;D xsi:type="xsd:double"&gt;2.1377683&lt;/D&gt;&lt;D xsi:type="xsd:double"&gt;1.9767404&lt;/D&gt;&lt;D xsi:type="xsd:double"&gt;0.68415403&lt;/D&gt;&lt;D xsi:type="xsd:double"&gt;6.3420177&lt;/D&gt;&lt;D xsi:type="xsd:double"&gt;-1.916939&lt;/D&gt;&lt;D xsi:type="xsd:double"&gt;-0.43430924&lt;/D&gt;&lt;D xsi:type="xsd:double"&gt;0.7633686&lt;/D&gt;&lt;D xsi:type="xsd:double"&gt;0.10821819&lt;/D&gt;&lt;D xsi:type="xsd:double"&gt;-0.9729743&lt;/D&gt;&lt;D xsi:type="xsd:double"&gt;-2.2925735&lt;/D&gt;&lt;D xsi:type="xsd:double"&gt;-0.89386106&lt;/D&gt;&lt;D xsi:type="xsd:double"&gt;0.3382206&lt;/D&gt;&lt;D xsi:type="xsd:double"&gt;0.6741524&lt;/D&gt;&lt;D xsi:type="xsd:double"&gt;0&lt;/D&gt;&lt;D xsi:type="xsd:double"&gt;0.11160374&lt;/D&gt;&lt;D xsi:type="xsd:double"&gt;1.3378024&lt;/D&gt;&lt;D xsi:type="xsd:double"&gt;0.33003092&lt;/D&gt;&lt;D xsi:type="xsd:double"&gt;-0.109648705&lt;/D&gt;&lt;D xsi:type="xsd:double"&gt;1.8660903&lt;/D&gt;&lt;D xsi:type="xsd:double"&gt;1.2930989&lt;/D&gt;&lt;D xsi:type="xsd:double"&gt;2.021277&lt;/D&gt;&lt;D xsi:type="xsd:double"&gt;2.085507&lt;/D&gt;&lt;D xsi:type="xsd:double"&gt;-0.40858388&lt;/D&gt;&lt;D xsi:type="xsd:double"&gt;-5.5384636&lt;/D&gt;&lt;D xsi:type="xsd:double"&gt;-4.3431044&lt;/D&gt;&lt;D xsi:type="xsd:double"&gt;1.5891075&lt;/D&gt;&lt;D xsi:type="xsd:double"&gt;0.5586624&lt;/D&gt;&lt;D xsi:type="xsd:double"&gt;0.55555105&lt;/D&gt;&lt;D xsi:type="xsd:double"&gt;0.77347755&lt;/D&gt;&lt;D xsi:type="xsd:double"&gt;-0.32894015&lt;/D&gt;&lt;D xsi:type="xsd:double"&gt;-0.4400432&lt;/D&gt;&lt;D xsi:type="xsd:double"&gt;-1.7679513&lt;/D&gt;&lt;D xsi:type="xsd:double"&gt;3.7120342&lt;/D&gt;&lt;D xsi:type="xsd:double"&gt;1.301527&lt;/D&gt;&lt;D xsi:type="xsd:double"&gt;2.2483945&lt;/D&gt;&lt;D xsi:type="xsd:double"&gt;0.20941496&lt;/D&gt;&lt;D xsi:type="xsd:double"&gt;-1.1494219&lt;/D&gt;&lt;D xsi:type="xsd:double"&gt;2.008462&lt;/D&gt;&lt;D xsi:type="xsd:double"&gt;-1.0362685&lt;/D&gt;&lt;D xsi:type="xsd:double"&gt;0.10471344&lt;/D&gt;&lt;D xsi:type="xsd:double"&gt;-0.20920038&lt;/D&gt;&lt;D xsi:type="xsd:double"&gt;3.6687613&lt;/D&gt;&lt;D xsi:type="xsd:double"&gt;2.6289225&lt;/D&gt;&lt;D xsi:type="xsd:double"&gt;3.1527042&lt;/D&gt;&lt;D xsi:type="xsd:double"&gt;1.1461377&lt;/D&gt;&lt;D xsi:type="xsd:double"&gt;2.3607135&lt;/D&gt;&lt;D xsi:type="xsd:double"&gt;-0.92250705&lt;/D&gt;&lt;D xsi:type="xsd:double"&gt;0.9310961&lt;/D&gt;&lt;D xsi:type="xsd:double"&gt;2.675283&lt;/D&gt;&lt;D xsi:type="xsd:double"&gt;1.2578607&lt;/D</t>
        </r>
      </text>
    </comment>
    <comment ref="A41" authorId="0" shapeId="0" xr:uid="{7EE0E200-8DDA-4C72-8F68-F336A77B54A3}">
      <text>
        <r>
          <rPr>
            <b/>
            <sz val="9"/>
            <color indexed="81"/>
            <rFont val="Tahoma"/>
            <family val="2"/>
          </rPr>
          <t>&gt;&lt;D xsi:type="xsd:double"&gt;-1.9520819&lt;/D&gt;&lt;D xsi:type="xsd:double"&gt;0.36199093&lt;/D&gt;&lt;D xsi:type="xsd:double"&gt;-2.705139&lt;/D&gt;&lt;D xsi:type="xsd:double"&gt;0.7414222&lt;/D&gt;&lt;D xsi:type="xsd:double"&gt;1.74793&lt;/D&gt;&lt;D xsi:type="xsd:double"&gt;0.18084049&lt;/D&gt;&lt;D xsi:type="xsd:double"&gt;-0.9927869&lt;/D&gt;&lt;D xsi:type="xsd:double"&gt;-1.1850476&lt;/D&gt;&lt;D xsi:type="xsd:double"&gt;-0.3690064&lt;/D&gt;&lt;D xsi:type="xsd:double"&gt;-2.6851892&lt;/D&gt;&lt;D xsi:type="xsd:double"&gt;-0.66602826&lt;/D&gt;&lt;D xsi:type="xsd:double"&gt;-1.0536373&lt;/D&gt;&lt;D xsi:type="xsd:double"&gt;0.77444315&lt;/D&gt;&lt;D xsi:type="xsd:double"&gt;-3.93852&lt;/D&gt;&lt;D xsi:type="xsd:double"&gt;-4.9000025&lt;/D&gt;&lt;D xsi:type="xsd:double"&gt;1.6824365&lt;/D&gt;&lt;D xsi:type="xsd:double"&gt;-3.2057881&lt;/D&gt;&lt;D xsi:type="xsd:double"&gt;-3.63248&lt;/D&gt;&lt;D xsi:type="xsd:double"&gt;-0.33258796&lt;/D&gt;&lt;D xsi:type="xsd:double"&gt;1.3348103&lt;/D&gt;&lt;D xsi:type="xsd:double"&gt;-0.76838136&lt;/D&gt;&lt;D xsi:type="xsd:double"&gt;2.876103&lt;/D&gt;&lt;D xsi:type="xsd:double"&gt;0&lt;/D&gt;&lt;D xsi:type="xsd:double"&gt;1.7204285&lt;/D&gt;&lt;D xsi:type="xsd:double"&gt;-0.42283535&lt;/D&gt;&lt;D xsi:type="xsd:double"&gt;-1.3800383&lt;/D&gt;&lt;D xsi:type="xsd:double"&gt;-1.9375682&lt;/D&gt;&lt;D xsi:type="xsd:double"&gt;2.7442336&lt;/D&gt;&lt;D xsi:type="xsd:double"&gt;0.42735338&lt;/D&gt;&lt;D xsi:type="xsd:double"&gt;-1.8085063&lt;/D&gt;&lt;D xsi:type="xsd:double"&gt;-2.383536&lt;/D&gt;&lt;D xsi:type="xsd:double"&gt;-1.3318479&lt;/D&gt;&lt;D xsi:type="xsd:double"&gt;-0.5624294&lt;/D&gt;&lt;D xsi:type="xsd:double"&gt;3.5067797&lt;/D&gt;&lt;D xsi:type="xsd:double"&gt;1.0928988&lt;/D&gt;&lt;D xsi:type="xsd:double"&gt;0&lt;/D&gt;&lt;D xsi:type="xsd:double"&gt;0.5405426&lt;/D&gt;&lt;D xsi:type="xsd:double"&gt;0.75268745&lt;/D&gt;&lt;D xsi:type="xsd:double"&gt;-0.7470608&lt;/D&gt;&lt;D xsi:type="xsd:double"&gt;-1.935488&lt;/D&gt;&lt;D xsi:type="xsd:double"&gt;1.2061477&lt;/D&gt;&lt;D xsi:type="xsd:double"&gt;-1.191771&lt;/D&gt;&lt;D xsi:type="xsd:double"&gt;3.5087824&lt;/D&gt;&lt;D xsi:type="xsd:double"&gt;-3.1779647&lt;/D&gt;&lt;D xsi:type="xsd:double"&gt;1.4223099&lt;/D&gt;&lt;D xsi:type="xsd:double"&gt;4.7464967&lt;/D&gt;&lt;D xsi:type="xsd:double"&gt;-2.883619&lt;/D&gt;&lt;D xsi:type="xsd:double"&gt;-3.3934295&lt;/D&gt;&lt;D xsi:type="xsd:double"&gt;1.7563105&lt;/D&gt;&lt;D xsi:type="xsd:double"&gt;-3.883493&lt;/D&gt;&lt;D xsi:type="xsd:double"&gt;-2.2446692&lt;/D&gt;&lt;D xsi:type="xsd:double"&gt;2.8702617&lt;/D&gt;&lt;D xsi:type="xsd:double"&gt;-3.5714269&lt;/D&gt;&lt;D xsi:type="xsd:double"&gt;3.2407403&lt;/D&gt;&lt;D xsi:type="xsd:double"&gt;-0.6726444&lt;/D&gt;&lt;D xsi:type="xsd:double"&gt;2.48307&lt;/D&gt;&lt;D xsi:type="xsd:double"&gt;-2.9735744&lt;/D&gt;&lt;D xsi:type="xsd:double"&gt;-1.02157&lt;/D&gt;&lt;D xsi:type="xsd:double"&gt;4.701841&lt;/D&gt;&lt;D xsi:type="xsd:double"&gt;3.3954024&lt;/D&gt;&lt;D xsi:type="xsd:double"&gt;1.165247&lt;/D&gt;&lt;D xsi:type="xsd:double"&gt;-1.7800987&lt;/D&gt;&lt;D xsi:type="xsd:double"&gt;-2.4520278&lt;/D&gt;&lt;D xsi:type="xsd:double"&gt;-2.2950828&lt;/D&gt;&lt;D xsi:type="xsd:double"&gt;2.125287&lt;/D&gt;&lt;D xsi:type="xsd:double"&gt;-1.2048244&lt;/D&gt;&lt;D xsi:type="xsd:double"&gt;-1.219511&lt;/D&gt;&lt;D xsi:type="xsd:double"&gt;0.89787245&lt;/D&gt;&lt;D xsi:type="xsd:double"&gt;-1.0011137&lt;/D&gt;&lt;D xsi:type="xsd:double"&gt;-1.1235952&lt;/D&gt;&lt;D xsi:type="xsd:double"&gt;0.68181753&lt;/D&gt;&lt;D xsi:type="xsd:double"&gt;-6.9977403&lt;/D&gt;&lt;D xsi:type="xsd:double"&gt;0.6067991&lt;/D&gt;&lt;D xsi:type="xsd:double"&gt;0.6031394&lt;/D&gt;&lt;D xsi:type="xsd:double"&gt;1.1990428&lt;/D&gt;&lt;D xsi:type="xsd:double"&gt;-1.5402853&lt;/D&gt;&lt;D xsi:type="xsd:double"&gt;3.0084252&lt;/D&gt;&lt;D xsi:type="xsd:double"&gt;1.6355157&lt;/D&gt;&lt;D xsi:type="xsd:double"&gt;1.9540191&lt;/D&gt;&lt;D xsi:type="xsd:double"&gt;1.3528824&lt;/D&gt;&lt;D xsi:type="xsd:double"&gt;-0.11123419&lt;/D&gt;&lt;D xsi:type="xsd:double"&gt;0.4454255&lt;/D&gt;&lt;D xsi:type="xsd:double"&gt;-0.5543232&lt;/D&gt;&lt;D xsi:type="xsd:double"&gt;2.1181703&lt;/D&gt;&lt;D xsi:type="xsd:double"&gt;1.4192224&lt;/D&gt;&lt;D xsi:type="xsd:double"&gt;4.4133425&lt;/D&gt;&lt;D xsi:type="xsd:double"&gt;0.41236877&lt;/D&gt;&lt;D xsi:type="xsd:double"&gt;-0.20534396&lt;/D&gt;&lt;D xsi:type="xsd:double"&gt;-1.3374448&lt;/D&gt;&lt;D xsi:type="xsd:double"&gt;-1.2513101&lt;/D&gt;&lt;D xsi:type="xsd:double"&gt;-2.6399136&lt;/D&gt;&lt;D xsi:type="xsd:double"&gt;-0.97613335&lt;/D&gt;&lt;D xsi:type="xsd:double"&gt;2.3001075&lt;/D&gt;&lt;D xsi:type="xsd:double"&gt;2.3554564&lt;/D&gt;&lt;D xsi:type="xsd:double"&gt;0.5230069&lt;/D&gt;&lt;D xsi:type="xsd:double"&gt;0.10405779&lt;/D&gt;&lt;D xsi:type="xsd:double"&gt;-0.31184554&lt;/D&gt;&lt;D xsi:type="xsd:double"&gt;0.52137375&lt;/D&gt;&lt;D xsi:type="xsd:double"&gt;1.1410713&lt;/D&gt;&lt;D xsi:type="xsd:double"&gt;1.8461585&lt;/D&gt;&lt;D xsi:type="xsd:double"&gt;-1.8126905&lt;/D&gt;&lt;D xsi:type="xsd:double"&gt;-0.6153822&lt;/D&gt;&lt;D xsi:type="xsd:double"&gt;0&lt;/D&gt;&lt;D xsi:type="xsd:double"&gt;0.30959845&lt;/D&gt;&lt;D xsi:type="xsd:double"&gt;-0.10287762&lt;/D&gt;&lt;D xsi:type="xsd:double"&gt;-0.102984905&lt;/D&gt;&lt;D xsi:type="xsd:double"&gt;4.432988&lt;/D&gt;&lt;D xsi:type="xsd:double"&gt;-0.29615164&lt;/D&gt;&lt;D xsi:type="xsd:double"&gt;0.49505234&lt;/D&gt;&lt;D xsi:type="xsd:double"&gt;-0.88670254&lt;/D&gt;&lt;D xsi:type="xsd:double"&gt;2.0874739&lt;/D&gt;&lt;D xsi:type="xsd:double"&gt;-4.673803&lt;/D&gt;&lt;D xsi:type="xsd:double"&gt;3.0643463&lt;/D&gt;&lt;D xsi:type="xsd:double"&gt;0.3964305&lt;/D&gt;&lt;D xsi:type="xsd:double"&gt;1.4807463&lt;/D&gt;&lt;D xsi:type="xsd:double"&gt;0&lt;/D&gt;&lt;D xsi:type="xsd:double"&gt;-2.2373557&lt;/D&gt;&lt;D xsi:type="xsd:double"&gt;1.0945201&lt;/D&gt;&lt;D xsi:type="xsd:double"&gt;1.8700838&lt;/D&gt;&lt;D xsi:type="xsd:double"&gt;1.9323707&lt;/D&gt;&lt;D xsi:type="xsd:double"&gt;1.8957376&lt;/D&gt;&lt;D xsi:type="xsd:double"&gt;1.2093067&lt;/D&gt;&lt;D xsi:type="xsd:double"&gt;-2.6654422&lt;/D&gt;&lt;D xsi:type="xsd:double"&gt;0.566566&lt;/D&gt;&lt;D xsi:type="xsd:double"&gt;6.3849807&lt;/D&gt;&lt;D xsi:type="xsd:double"&gt;1.5887022&lt;/D&gt;&lt;D xsi:type="xsd:double"&gt;1.2163401&lt;/D&gt;&lt;D xsi:type="xsd:double"&gt;-1.9742489&lt;/D&gt;&lt;D xsi:type="xsd:double"&gt;-0.5253911&lt;/D&gt;&lt;D xsi:type="xsd:double"&gt;-0.5281687&lt;/D&gt;&lt;D xsi:type="xsd:double"&gt;-0.35398602&lt;/D&gt;&lt;D xsi:type="xsd:double"&gt;1.0657191&lt;/D&gt;&lt;D xsi:type="xsd:double"&gt;-1.5817225&lt;/D&gt;&lt;D xsi:type="xsd:double"&gt;0.44642687&lt;/D&gt;&lt;D xsi:type="xsd:double"&gt;-7.199997&lt;/D&gt;&lt;D xsi:type="xsd:double"&gt;1.3409972&lt;/D&gt;&lt;D xsi:type="xsd:double"&gt;-2.5519907&lt;/D&gt;&lt;D xsi:type="xsd:double"&gt;-1.648879&lt;/D&gt;&lt;D xsi:type="xsd:double"&gt;0.7889509&lt;/D&gt;&lt;D xsi:type="xsd:double"&gt;-1.9569457&lt;/D&gt;&lt;D xsi:type="xsd:double"&gt;2.4950147&lt;/D&gt;&lt;D xsi:type="xsd:double"&gt;0.48685074&lt;/D&gt;&lt;D xsi:type="xsd:double"&gt;0.29070377&lt;/D&gt;&lt;D xsi:type="xsd:double"&gt;-0.7729471&lt;/D&gt;&lt;D xsi:type="xsd:double"&gt;0.48685074&lt;/D&gt;&lt;D xsi:type="xsd:double"&gt;-1.6472816&lt;/D&gt;&lt;D xsi:type="xsd:double"&gt;-0.09852052&lt;/D&gt;&lt;D xsi:type="xsd:double"&gt;-1.8737674&lt;/D&gt;&lt;D xsi:type="xsd:double"&gt;1.1055231&lt;/D&gt;&lt;D xsi:type="xsd:double"&gt;-1.0934353&lt;/D&gt;&lt;D xsi:type="xsd:double"&gt;1.8090487&lt;/D&gt;&lt;D xsi:type="xsd:double"&gt;2.0730495&lt;/D&gt;&lt;D xsi:type="xsd:double"&gt;0.8704066&lt;/D&gt;&lt;D xsi:type="xsd:double"&gt;-0.57526827&lt;/D&gt;&lt;D xsi:type="xsd:double"&gt;0&lt;/D&gt;&lt;D xsi:type="xsd:double"&gt;0.9643197&lt;/D&gt;&lt;D xsi:type="xsd:double"&gt;0.5730748&lt;/D&gt;&lt;D xsi:type="xsd:double"&gt;0.56979656&lt;/D&gt;&lt;D xsi:type="xsd:double"&gt;0&lt;/D&gt;&lt;D xsi:type="xsd:double"&gt;-0.56657195&lt;/D&gt;&lt;D xsi:type="xsd:double"&gt;0.47483444&lt;/D&gt;&lt;D xsi:type="xsd:double"&gt;-3.7807167&lt;/D&gt;&lt;D xsi:type="xsd:double"&gt;-2.750492&lt;/D&gt;&lt;D xsi:type="xsd:double"&gt;-0.70706606&lt;/D&gt;&lt;D xsi:type="xsd:double"&gt;-1.1190295&lt;/D&gt;&lt;D xsi:type="xsd:double"&gt;1.0288119&lt;/D&gt;&lt;D xsi:type="xsd:double"&gt;1.4256597&lt;/D&gt;&lt;D xsi:type="xsd:double"&gt;-0.90361834&lt;/D&gt;&lt;D xsi:type="xsd:double"&gt;0.30395985&lt;/D&gt;&lt;D xsi:type="xsd:double"&gt;-0.90909004&lt;/D&gt;&lt;D xsi:type="xsd:double"&gt;1.5290499&lt;/D&gt;&lt;D xsi:type="xsd:double"&gt;-0.30120015&lt;/D&gt;&lt;D xsi:type="xsd:double"&gt;-0.50352216&lt;/D&gt;&lt;D xsi:type="xsd:double"&gt;2.024293&lt;/D&gt;&lt;D xsi:type="xsd:double"&gt;2.5793672&lt;/D&gt;&lt;D xsi:type="xsd:double"&gt;2.1276593&lt;/D&gt;&lt;D xsi:type="xsd:double"&gt;-1.0416627&lt;/D&gt;&lt;/FQL&gt;&lt;FQL&gt;&lt;Q&gt;EQGP^P_PRICE_RETURNS(2,4/1/2017,NOW,D)&lt;/Q&gt;&lt;R&gt;376&lt;/R&gt;&lt;C&gt;1&lt;/C&gt;&lt;D xsi:type="xsd:double"&gt;0.036525726&lt;/D&gt;&lt;D xsi:type="xsd:double"&gt;1.3878822&lt;/D&gt;&lt;D xsi:type="xsd:double"&gt;-0.32420754&lt;/D&gt;&lt;D xsi:type="xsd:double"&gt;-0.54210424&lt;/D&gt;&lt;D xsi:type="xsd:double"&gt;1.0537744&lt;/D&gt;&lt;D xsi:type="xsd:double"&gt;-1.54621&lt;/D&gt;&lt;D xsi:type="xsd:double"&gt;0.25566816&lt;/D&gt;&lt;D xsi:type="xsd:double"&gt;0.72859526&lt;/D&gt;&lt;D xsi:type="xsd:double"&gt;-1.1934876&lt;/D&gt;&lt;D xsi:type="xsd:double"&gt;0.14641285&lt;/D&gt;&lt;D xsi:type="xsd:double"&gt;0.43859482&lt;/D&gt;&lt;D xsi:type="xsd:double"&gt;-1.0189176&lt;/D&gt;&lt;D xsi:type="xsd:double"&gt;-0.6985307&lt;/D&gt;&lt;D xsi:type="xsd:double"&gt;1.4439106&lt;/D&gt;&lt;D xsi:type="xsd:double"&gt;-1.5693426&lt;/D&gt;&lt;D xsi:type="xsd:double"&gt;2.1876216&lt;/D&gt;&lt;D xsi:type="xsd:double"&gt;-1.5239477&lt;/D&gt;&lt;D xsi:type="xsd:double"&gt;-1.4369905&lt;/D&gt;&lt;D xsi:type="xsd:double"&gt;0&lt;/D&gt;&lt;D xsi:type="xsd:double"&gt;1.5700936&lt;/D&gt;&lt;D xsi:type="xsd:double"&gt;0.07361174&lt;/D&gt;&lt;D xsi:type="xsd:double"&gt;1.360786&lt;/D&gt;&lt;D xsi:type="xsd:double"&gt;-2.100861&lt;/D&gt;&lt;D xsi:type="xsd:double"&gt;-2.01568&lt;/D&gt;&lt;D xsi:type="xsd:double"&gt;1.6380906&lt;/D&gt;&lt;D xsi:type="xsd:double"&gt;2.998495&lt;/D&gt;&lt;D xsi:type="xsd:double"&gt;-1.455605&lt;/D&gt;&lt;D xsi:type="xsd:double"&gt;0.7754803&lt;/D&gt;&lt;D xsi:type="xsd:double"&gt;-1.9421041&lt;/D&gt;&lt;D xsi:type="xsd:double"&gt;-0.6352782&lt;/D&gt;&lt;D xsi:type="xsd:double"&gt;-0.5641222&lt;/D&gt;&lt;D xsi:type="xsd:double"&gt;0.4538536&lt;/D&gt;&lt;D xsi:type="xsd:double"&gt;-2.4472892&lt;/D&gt;&lt;D xsi:type="xsd:double"&gt;-0.617522&lt;/D&gt;&lt;D xsi:type="xsd:double"&gt;2.4077654&lt;/D&gt;&lt;D xsi:type="xsd:double"&gt;2.3890734&lt;/D&gt;&lt;D xsi:type="xsd:double"&gt;-1.666671&lt;/D&gt;&lt;D xsi:type="xsd:double"&gt;-0.41430593&lt;/D&gt;&lt;D xsi:type="xsd:double"&gt;-2.7987897&lt;/D&gt;&lt;D xsi:type="xsd:double"&gt;0.85603&lt;/D&gt;&lt;D xsi:type="xsd:double"&gt;0.42438507&lt;/D&gt;&lt;D xsi:type="xsd:double"&gt;0.46100616&lt;/D&gt;&lt;D xsi:type="xsd:double"&gt;-0.8030534&lt;/D&gt;&lt;D xsi:type="xsd:double"&gt;-1.2336135&lt;/D&gt;&lt;D xsi:type="xsd:double"&gt;0.19515753&lt;/D&gt;&lt;D xsi:type="xsd:double"&gt;1.3244987&lt;/D&gt;&lt;D xsi:type="xsd:double"&gt;-2.614379&lt;/D&gt;&lt;D xsi:type="xsd:double"&gt;-1.6186357&lt;/D&gt;&lt;D xsi:type="xsd:double"&gt;1.8459082&lt;/D&gt;&lt;D xsi:type="xsd:double"&gt;-3.6249042&lt;/D&gt;&lt;D xsi:type="xsd:double"&gt;1.635325&lt;/D&gt;&lt;D xsi:type="xsd:double"&gt;-0.120675564&lt;/D&gt;&lt;D xsi:type="xsd:double"&gt;-0.120824575&lt;/D&gt;&lt;D xsi:type="xsd:double"&gt;0.6451607&lt;/D&gt;&lt;D xsi:type="xsd:double"&gt;16.947126&lt;/D&gt;&lt;D xsi:type="xsd:double"&gt;-4.3165445&lt;/D&gt;&lt;D xsi:type="xsd:double"&gt;-3.8668096&lt;/D&gt;&lt;D xsi:type="xsd:double"&gt;2.7933002&lt;/D&gt;&lt;D xsi:type="xsd:double"&gt;4.492748&lt;/D&gt;&lt;D xsi:type="xsd:double"&gt;-0.41609406&lt;/D&gt;&lt;D xsi:type="xsd:double"&gt;2.4373293&lt;/D&gt;&lt;D xsi:type="xsd:double"&gt;4.7246695&lt;/D&gt;&lt;D xsi:type="xsd:double"&gt;-1.2009025&lt;/D&gt;&lt;D xsi:type="xsd:double"&gt;-0.9526968&lt;/D&gt;&lt;D xsi:type="xsd:double"&gt;1.194036&lt;/D&gt;&lt;D xsi:type="xsd:double"&gt;-3.998685&lt;/D&gt;&lt;D xsi:type="xsd:double"&gt;-1.2973726&lt;/D&gt;&lt;D xsi:type="xsd:double"&gt;0.24212599&lt;/D&gt;&lt;D xsi:type="xsd:double"&gt;-0.13802052&lt;/D&gt;&lt;D xsi:type="xsd:double"&gt;1.6240478&lt;/D&gt;&lt;D xsi:type="xsd:double"&gt;0.27201176&lt;/D&gt;&lt;D xsi:type="xsd:double"&gt;-0.033909082&lt;/D&gt;&lt;D xsi:type="xsd:double"&gt;0.508821&lt;/D&gt;&lt;D xsi:type="xsd:double"&gt;1.1474848&lt;/D&gt;&lt;D xsi:type="xsd:double"&gt;-2.1021008&lt;/D&gt;&lt;D xsi:type="xsd:double"&gt;-0.95432997&lt;/D&gt;&lt;D xsi:type="xsd:double"&gt;-2.4088025&lt;/D&gt;&lt;D xsi:type="xsd:double"&gt;0.070512295&lt;/D&gt;&lt;D xsi:type="xsd:double"&gt;-1.0218441&lt;/D&gt;&lt;D xsi:type="xsd:double"&gt;-0.2135992&lt;/D&gt;&lt;D xsi:type="xsd:double"&gt;2.3903012&lt;/D&gt;&lt;D xsi:type="xsd:double"&gt;0.80139637&lt;/D&gt;&lt;D xsi:type="xsd:double"&gt;0.2419591&lt;/D&gt;&lt;D xsi:type="xsd:double"&gt;0.6896615&lt;/D&gt;&lt;D xsi:type="xsd:double"&gt;-0.8561671&lt;/D&gt;&lt;D xsi:type="xsd:double"&gt;-1.1398971&lt;/D&gt;&lt;D xsi:type="xsd:double"&gt;-0.8799732&lt;/D&gt;&lt;D xsi:type="xsd:double"&gt;-0.390625&lt;/D&gt;&lt;D xsi:type="xsd:double"&gt;-0.35650134&lt;/D&gt;&lt;D xsi:type="xsd:double"&gt;-1.7889082&lt;/D&gt;&lt;D xsi:type="xsd:double"&gt;0.65573454&lt;/D&gt;&lt;D xsi:type="xsd:double"&gt;-2.6058614&lt;/D&gt;&lt;D xsi:type="xsd:double"&gt;-1.3377964&lt;/D&gt;&lt;D xsi:type="xsd:double"&gt;1.0546207&lt;/D&gt;&lt;D xsi:type="xsd:double"&gt;-2.7208328&lt;/D&gt;&lt;D xsi:type="xsd:double"&gt;-1.4559448&lt;/D&gt;&lt;D xsi:type="xsd:double"&gt;1.9440174&lt;/D&gt;&lt;D xsi:type="xsd:double"&gt;-1.2204409&lt;/D&gt;&lt;D xsi:type="xsd:double"&gt;-0.15443563&lt;/D&gt;&lt;D xsi:type="xsd:double"&gt;0.30936003&lt;/D&gt;&lt;D xsi:type="xsd:double"&gt;1.3878107&lt;/D&gt;&lt;D xsi:type="xsd:double"&gt;2.9277563&lt;/D&gt;&lt;D xsi:type="xsd:double"&gt;3.4355402&lt;/D&gt;&lt;D xsi:type="xsd:double"&gt;1.5714288&lt;/D&gt;&lt;D xsi:type="xsd:double"&gt;3.727138&lt;/D&gt;&lt;D xsi:type="xsd:double"&gt;-1.6949177&lt;/D&gt;&lt;D xsi:type="xsd:double"&gt;-1.6551733&lt;/D&gt;&lt;D xsi:type="xsd:double"&gt;-1.718092&lt;/D&gt;&lt;D xsi:type="xsd:double"&gt;1.1416316&lt;/D&gt;&lt;D xsi:type="xsd:double"&gt;1.058197&lt;/D&gt;&lt;D xsi:type="xsd:double"&gt;0.1745224&lt;/D&gt;&lt;D xsi:type="xsd:double"&gt;0&lt;/D&gt;&lt;D xsi:type="xsd:double"&gt;0.41811466&lt;/D&gt;&lt;D xsi:type="xsd:double"&gt;-0.4163742&lt;/D&gt;&lt;D xsi:type="xsd:double"&gt;0.66201687&lt;/D&gt;&lt;D xsi:type="xsd:double"&gt;-0.069224834&lt;/D&gt;&lt;D xsi:type="xsd:double"&gt;0.20782948&lt;/D&gt;&lt;D xsi:type="xsd:double"&gt;-0.5876243&lt;/D&gt;&lt;D xsi:type="xsd:double"&gt;-0.3477037&lt;/D&gt;&lt;D xsi:type="xsd:double"&gt;-0.5931616&lt;/D&gt;&lt;D xsi:type="xsd:double"&gt;-0.386101&lt;/D&gt;&lt;D xsi:type="xsd:double"&gt;0.38759708&lt;/D&gt;&lt;D xsi:type="xsd:double"&gt;1.7901063&lt;/D&gt;&lt;D xsi:type="xsd:double"&gt;-0.4482746&lt;/D&gt;&lt;D xsi:type="xsd:double"&gt;-0.3117442&lt;/D&gt;&lt;D xsi:type="xsd:double"&gt;0.45169592&lt;/D&gt;&lt;D xsi:type="xsd:double"&gt;0.17294884&lt;/D&gt;&lt;D xsi:type="xsd:double"&gt;0.37983656&lt;/D&gt;&lt;D xsi:type="xsd:double"&gt;4.403162&lt;/D&gt;&lt;D xsi:type="xsd:double"&gt;-1.5156567&lt;/D&gt;&lt;D xsi:type="xsd:double"&gt;-0.5352974&lt;/D&gt;&lt;D xsi:type="xsd:double"&gt;-0.0336349&lt;/D&gt;&lt;D xsi:type="xsd:double"&gt;-1.2449503&lt;/D&gt;&lt;D xsi:type="xsd:double"&gt;1.0221481&lt;/D&gt;&lt;D xsi:type="xsd:double"&gt;1.0792613&lt;/D&gt;&lt;D xsi:type="xsd:double"&gt;0.03336668&lt;/D&gt;&lt;D xsi:type="xsd:double"&gt;0.8672476&lt;/D&gt;&lt;D xsi:type="xsd:double"&gt;-1.7526507&lt;/D&gt;&lt;D xsi:type="xsd:double"&gt;-3.2985508&lt;/D&gt;&lt;D xsi:type="xsd:double"&gt;-2.0187974&lt;/D&gt;&lt;D xsi:type="xsd:double"&gt;0.42629242&lt;/D&gt;&lt;D xsi:type="xsd:double"&gt;-0.7782161&lt;/D&gt;&lt;D xsi:type="xsd:double"&gt;-4.563278&lt;/D&gt;&lt;D xsi:type="xsd:double"&gt;-0.5976856&lt;/D&gt;&lt;D xsi:type="xsd:double"&gt;-0.52612424&lt;/D&gt;&lt;D xsi:type="xsd:double"&gt;3.3245206&lt;/D&gt;&lt;D xsi:type="xsd:double"&gt;0.7312536&lt;/D&gt;&lt;D xsi:type="xsd:double"&gt;0.43557882&lt;/D&gt;&lt;D xsi:type="xsd:double"&gt;-0.1445651&lt;/D&gt;&lt;D xsi:type="xsd:double"&gt;0.8686304&lt;/D&gt;&lt;D xsi:type="xsd:double"&gt;-1.8729806&lt;/D&gt;&lt;D xsi:type="xsd:double"&gt;0.9218335&lt;/D&gt;&lt;D xsi:type="xsd:double"&gt;0.36535263&lt;/D&gt;&lt;D xsi:type="xsd:double"&gt;0.6552577&lt;/D&gt;&lt;D xsi:type="xsd:double"&gt;-1.4104843&lt;/D&gt;&lt;D xsi:type="xsd:double"&gt;-0.5135715&lt;/D&gt;&lt;D xsi:type="xsd:double"&gt;-1.4380574&lt;/D&gt;&lt;D xsi:type="xsd:double"&gt;-2.282077&lt;/D&gt;&lt;D xsi:type="xsd:double"&gt;-1.8376768&lt;/D&gt;&lt;D xsi:type="xsd:double"&gt;0.54602623&lt;/D&gt;&lt;D xsi:type="xsd:double"&gt;0.4654765&lt;/D&gt;&lt;D xsi:type="xsd:double"&gt;1.3127446&lt;/D&gt;&lt;D xsi:type="xsd:double"&gt;0&lt;/D&gt;&lt;D xsi:type="xsd:double"&gt;-0.87652206&lt;/D&gt;&lt;D xsi:type="xsd:double"&gt;0.46135187&lt;/D&gt;&lt;D xsi:type="xsd:double"&gt;-0.727129&lt;/D&gt;&lt;D xsi:type="xsd:double"&gt;-1.6576707&lt;/D&gt;&lt;D xsi:type="xsd:double"&gt;-0.7448077&lt;/D&gt;&lt;D xsi:type="xsd:double"&gt;-1.7772496&lt;/D&gt;&lt;D xsi:type="xsd:double"&gt;2.8146267&lt;/D&gt;&lt;D xsi:type="xsd:double"&gt;3.0113459&lt;/D&gt;&lt;D xsi:type="xsd:double"&gt;-1.063025&lt;/D&gt;&lt;D xsi:type="xsd:double"&gt;-1.6884089&lt;/D&gt;&lt;D xsi:type="xsd:double"&gt;-1.6003191&lt;/D&gt;&lt;D xsi:type="xsd:double"&gt;0.63467026&lt;/D&gt;&lt;D xsi:type="xsd:double"&gt;0.5124092&lt;/D&gt;&lt;D xsi:type="xsd:double"&gt;0.35294294&lt;/D&gt;&lt;D xsi:type="xsd:double"&gt;1.0941744&lt;/D&gt;&lt;D xsi:type="xsd:double"&gt;0.8504033&lt;/D&gt;&lt;D xsi:type="xsd:double"&gt;0.72824955&lt;/D&gt;&lt;D xsi:type="xsd:double"&gt;-0.49467683&lt;/D&gt;&lt;D xsi:type="xsd:double"&gt;0.15296936&lt;/D&gt;&lt;D xsi:type="xsd:double"&gt;0.26727915&lt;/D&gt;&lt;D xsi:type="xsd:double"&gt;0.076162815&lt;/D&gt;&lt;D xsi:type="xsd:double"&gt;0.34246445&lt;/D&gt;&lt;D xsi:type="xsd:double"&gt;0.4929781&lt;/D&gt;&lt;D xsi:type="xsd:double"&gt;0.41509867&lt;/D&gt;&lt;D xsi:type="xsd:double"&gt;-0.7891834&lt;/D&gt;&lt;D xsi:type="xsd:double"&gt;1.4015198&lt;/D&gt;&lt;D xsi:type="xsd:double"&gt;0.48561096&lt;/D&gt;&lt;D xsi:type="xsd:double"&gt;4.6468377&lt;/D&gt;&lt;D xsi:type="xsd:double"&gt;1.9538283&lt;/D&gt;&lt;D xsi:type="xsd:double"&gt;0&lt;/D&gt;&lt;D xsi:type="xsd:double"&gt;-0.6968677&lt;/D&gt;&lt;D xsi:type="xsd:double"&gt;2.6666641&lt;/D&gt;&lt;D xsi:type="xsd:double"&gt;1.5037656&lt;/D&gt;&lt;D xsi:type="xsd:double"&gt;-0.33670068&lt;/D&gt;&lt;D xsi:type="xsd:double"&gt;0.91216564&lt;/D&gt;&lt;D xsi:type="xsd:double"&gt;-1.071316&lt;/D&gt;&lt;D xsi:type="xsd:double"&gt;0.067687035&lt;/D&gt;&lt;D xsi:type="xsd:double"&gt;-1.6909003&lt;/D&gt;&lt;D xsi:type="xsd:double"&gt;-1.5135884&lt;/D&gt;&lt;D xsi:type="xsd:double"&gt;-0.66363215&lt;/D&gt;&lt;D xsi:type="xsd:double"&gt;0.21096468&lt;/D&gt;&lt;D xsi:type="xsd:double"&gt;1.719296&lt;/D&gt;&lt;D xsi:type="xsd:double"&gt;-0.517416&lt;/D&gt;&lt;D xsi:type="xsd:double"&gt;-0.31206608&lt;/D&gt;&lt;D xsi:type="xsd:double"&gt;0.55651665&lt;/D&gt;&lt;D xsi:type="xsd:double"&gt;-1.9716322&lt;/D&gt;&lt;D xsi:type="xsd:double"&gt;-1.3761461&lt;/D&gt;&lt;D xsi:type="xsd:double"&gt;-0.787127&lt;/D&gt;&lt;D xsi:type="xsd:double"&gt;0.30292273&lt;/D&gt;&lt;D xsi:type="xsd:double"&gt;-1.7410219&lt;/D&gt;&lt;D xsi:type="xsd:double"&gt;-2.1040976&lt;/D&gt;&lt;D xsi:type="xsd:double"&gt;1.4705896&lt;/D&gt;&lt;D xsi:type="xsd:double"&gt;-0.5945742&lt;/D&gt;&lt;D xsi:type="xsd:double"&gt;-3.1401873&lt;/D&gt;&lt;D xsi:type="xsd:double"&gt;-2.238518&lt;/D&gt;&lt;D xsi:type="xsd:double"&gt;1.421237&lt;/D&gt;&lt;D xsi:type="xsd:double"&gt;-0.31140447&lt;/D&gt;&lt;D xsi:type="xsd:double"&gt;-0.27332902&lt;/D&gt;&lt;D xsi:type="xsd:double"&gt;-0.54816604&lt;/D&gt;&lt;D xsi:type="xsd:double"&gt;-0.74803233&lt;/D&gt;&lt;D xsi:type="xsd:double"&gt;-1.5470028&lt;/D&gt;&lt;D xsi:type="xsd:double"&gt;-2.659148&lt;/D&gt;&lt;D xsi:type="xsd:double"&gt;0.9105921&lt;/D&gt;&lt;D xsi:type="xsd:double"&gt;1.3535738&lt;/D&gt;&lt;D xsi:type="xsd:double"&gt;-0.36422014&lt;/D&gt;&lt;D xsi:type="xsd:double"&gt;-1.5028477&lt;/D&gt;&lt;D xsi:type="xsd:double"&gt;-2.8041244&lt;/D&gt;&lt;D xsi:type="xsd:double"&gt;1.7819285&lt;/D&gt;&lt;D xsi:type="xsd:double"&gt;-2.4593592&lt;/D&gt;&lt;D xsi:type="xsd:double"&gt;0.555563&lt;/D&gt;&lt;D xsi:type="xsd:double"&gt;-0.9774804&lt;/D&gt;&lt;D xsi:type="xsd:double"&gt;-0.21458864&lt;/D&gt;&lt;D xsi:type="xsd:double"&gt;-1.1612952&lt;/D&gt;&lt;D xsi:type="xsd:double"&gt;0&lt;/D&gt;&lt;D xsi:type="xsd:double"&gt;3.2201886&lt;/D&gt;&lt;D xsi:type="xsd:double"&gt;0.67453384&lt;/D&gt;&lt;D xsi:type="xsd:double"&gt;-1.8006623&lt;/D&gt;&lt;D xsi:type="xsd:double"&gt;-4.051179&lt;/D&gt;&lt;D xsi:type="xsd:double"&gt;2.3111105&lt;/D&gt;&lt;D xsi:type="xsd:double"&gt;-2.6933134&lt;/D&gt;&lt;D xsi:type="xsd:double"&gt;-1.8750012&lt;/D&gt;&lt;D xsi:type="xsd:double"&gt;2.5022745&lt;/D&gt;&lt;D xsi:type="xsd:double"&gt;-2.1748781&lt;/D&gt;&lt;D xsi:type="xsd:double"&gt;1.0889292&lt;/D&gt;&lt;D xsi:type="xsd:double"&gt;-0.17953515&lt;/D&gt;&lt;D xsi:type="xsd:double"&gt;-1.2140334&lt;/D&gt;&lt;D xsi:type="xsd:double"&gt;1.4565349&lt;/D&gt;&lt;D xsi:type="xsd:double"&gt;3.5441875&lt;/D&gt;&lt;D xsi:type="xsd:double"&gt;-0.60658455&lt;/D&gt;&lt;D xsi:type="xsd:double"&gt;0.8282423&lt;/D&gt;&lt;D xsi:type="xsd:double"&gt;-1.297015&lt;/D&gt;&lt;D xsi:type="xsd:double"&gt;0.9198427&lt;/D&gt;&lt;D xsi:type="xsd:double"&gt;-2.343756&lt;/D&gt;&lt;D xsi:type="xsd:double"&gt;-1.9111097&lt;/D&gt;&lt;D xsi:type="xsd:double"&gt;3.3982754&lt;/D&gt;&lt;D xsi:type="xsd:double"&gt;3.3742309&lt;/D&gt;&lt;D xsi:type="xsd:double"&gt;-0.720644&lt;/D&gt;&lt;D xsi:type="xsd:double"&gt;0.4696846&lt;/D&gt;&lt;D xsi:type="xsd:double"&gt;3.5274148&lt;/D&gt;&lt;D xsi:type="xsd:double"&gt;0.9852171&lt;/D&gt;&lt;D xsi:type="xsd:double"&gt;0.3658533&lt;/D&gt;&lt;D xsi:type="xsd:double"&gt;-1.7821014&lt;/D&gt;&lt;D xsi:type="xsd:double"&gt;0.90721846&lt;/D&gt;&lt;D xsi:type="xsd:double"&gt;1.1033893&lt;/D&gt;&lt;D xsi:type="xsd:double"&gt;0.32336712&lt;/D&gt;&lt;D xsi:type="xsd:double"&gt;4.0290117&lt;/D&gt;&lt;D xsi:type="xsd:double"&gt;-0.6971359&lt;/D&gt;&lt;D xsi:type="xsd:double"&gt;-4.7581854&lt;/D&gt;&lt;D xsi:type="xsd:double"&gt;2.375102&lt;/D&gt;&lt;D xsi:type="xsd:double"&gt;0.19999743&lt;/D&gt;&lt;D xsi:type="xsd:double"&gt;-2.1956086&lt;/D&gt;&lt;D xsi:type="xsd:double"&gt;-0.048983097&lt;/D&gt;&lt;D xsi:type="xsd:double"&gt;-0.82541704&lt;/D&gt;&lt;D xsi:type="xsd:double"&gt;-2.4136484&lt;/D&gt;&lt;D xsi:type="xsd:double"&gt;-2.942431&lt;/D&gt;&lt;D xsi:type="xsd:double"&gt;0.79085827&lt;/D&gt;&lt;D xsi:type="xsd:double"&gt;2.0052314&lt;/D&gt;&lt;D xsi:type="xsd:double"&gt;2.6495814&lt;/D&gt;&lt;D xsi:type="xsd:double"&gt;1.3322234&lt;/D&gt;&lt;D xsi:type="xsd:double"&gt;0.20542145&lt;/D&gt;&lt;D xsi:type="xsd:double"&gt;1.4760137&lt;/D&gt;&lt;D xsi:type="xsd:double"&gt;0.52524805&lt;/D&gt;&lt;D xsi:type="xsd:double"&gt;0.52251816&lt;/D&gt;&lt;D xsi:type="xsd:double"&gt;0&lt;/D&gt;&lt;D xsi:type="xsd:double"&gt;1.3594627&lt;/D&gt;&lt;D xsi:type="xsd:double"&gt;0&lt;/D&gt;&lt;D xsi:type="xsd:double"&gt;-1.9723892&lt;/D&gt;&lt;D xsi:type="xsd:double"&gt;0.68410635&lt;/D&gt;&lt;D xsi:type="xsd:double"&gt;-0.039970875&lt;/D&gt;&lt;D xsi:type="xsd:double"&gt;0&lt;/D&gt;&lt;D xsi:type="xsd:double"&gt;-0.91962814&lt;/D&gt;&lt;D xsi:type="xsd:double"&gt;2.4212956&lt;/D&gt;&lt;D xsi:type="xsd:double"&gt;-0.90622306&lt;/D&gt;&lt;D xsi:type="xsd:double"&gt;0.35785437&lt;/D&gt;&lt;D xsi:type="xsd:double"&gt;-2.337557&lt;/D&gt;&lt;D xsi:type="xsd:double"&gt;1.0141969&lt;/D&gt;&lt;D xsi:type="xsd:double"&gt;-0.40161014&lt;/D&gt;&lt;D xsi:type="xsd:double"&gt;2.6209712&lt;/D&gt;&lt;D xsi:type="xsd:double"&gt;0.4715085&lt;/D&gt;&lt;D xsi:type="xsd:double"&gt;-1.3296843&lt;/D&gt;&lt;D xsi:type="xsd:double"&gt;-1.9421339&lt;/D&gt;&lt;D xsi:type="xsd:double"&gt;-1.0913491&lt;/D&gt;&lt;D xsi:type="xsd:double"&gt;1.0216594&lt;/D&gt;&lt;D xsi:type="xsd:double"&gt;0.6877065&lt;/D&gt;&lt;D xsi:type="xsd:double"&gt;1.2053132&lt;/D&gt;&lt;D xsi:type="xsd:double"&gt;1.508534&lt;/D&gt;&lt;D xsi:type="xsd:double"&gt;-1.838088&lt;/D&gt;&lt;D xsi:type="xsd:double"&gt;-5.179286&lt;/D&gt;&lt;D xsi:type="xsd:double"&gt;-0.29411912&lt;/D&gt;&lt;D xsi:type="xsd:double"&gt;-2.191323&lt;/D&gt;&lt;D xsi:type="xsd:double"&gt;-0.12924671&lt;/D&gt;&lt;D xsi:type="xsd:double"&gt;1.423645&lt;/D&gt;&lt;D xsi:type="xsd:double"&gt;-0.2126813&lt;/D&gt;&lt;D xsi:type="xsd:double"&gt;0.7246375&lt;/D&gt;&lt;D xsi:type="xsd:double"&gt;0.5078316&lt;/D&gt;&lt;D xsi:type="xsd:double"&gt;-0.25262833&lt;/D&gt;&lt;D xsi:type="xsd:double"&gt;1.3085723&lt;/D&gt;&lt;D xsi:type="xsd:double"&gt;1.5833259&lt;/D&gt;&lt;D xsi:type="xsd:double"&gt;-1.7227232&lt;/D&gt;&lt;D xsi:type="xsd:double"&gt;3.046751&lt;/D&gt;&lt;D xsi:type="xsd:double"&gt;1.5390754&lt;/D&gt;&lt;D xsi:type="xsd:double"&gt;-0.99720955&lt;/D&gt;&lt;D xsi:type="xsd:double"&gt;-1.0878325&lt;/D&gt;&lt;D xsi:type="xsd:double"&gt;-1.9959271&lt;/D&gt;&lt;D xsi:type="xsd:double"&gt;0.8312583&lt;/D&gt;&lt;D xsi:type="xsd:double"&gt;0.16487837&lt;/D&gt;&lt;D xsi:type="xsd:double"&gt;0.94650984&lt;/D&gt;&lt;D xsi:type="xsd:double"&gt;-1.9567907&lt;/D&gt;&lt;D xsi:type="xsd:double"&gt;-0.2910614&lt;/D&gt;&lt;D xsi:type="xsd:double"&gt;-0.75062513&lt;/D&gt;&lt;D xsi:type="xsd:double"&gt;-4.159665&lt;/D&gt;&lt;D xsi:type="xsd:double"&gt;-3.0688226&lt;/D&gt;&lt;D xsi:type="xsd:double"&gt;0.36182404&lt;/D&gt;&lt;D xsi:type="xsd:double"&gt;-2.658856&lt;/D&gt;&lt;D xsi:type="xsd:double"&gt;1.1388898&lt;/D&gt;&lt;D xsi:type="xsd:double"&gt;2.6462436&lt;/D&gt;&lt;D xsi:type="xsd:double"&gt;0.9045601&lt;/D&gt;&lt;D xsi:type="xsd:double"&gt;0.6723404&lt;/D&gt;&lt;D xsi:type="xsd:double"&gt;1.5583277&lt;/D&gt;&lt;D xsi:type="xsd:double"&gt;1.9289851&lt;/D&gt;&lt;D xsi:type="xsd:double"&gt;-0.30107498&lt;/D&gt;&lt;D xsi:type="xsd:double"&gt;-2.2001743&lt;/D&gt;&lt;D xsi:type="xsd:double"&gt;-0.79399943&lt;/D&gt;&lt;D xsi:type="xsd:double"&gt;-1.6896367&lt;/D&gt;&lt;D xsi:type="xsd:double"&gt;0.9045601&lt;/D&gt;&lt;D xsi:type="xsd:double"&gt;0.40340424&lt;/D&gt;&lt;D xsi:type="xsd:double"&gt;1.160717&lt;/D&gt;&lt;D xsi:type="xsd:double"&gt;-2.162397&lt;/D&gt;&lt;D xsi:type="xsd:double"&gt;0.31573772&lt;/D&gt;&lt;D xsi:type="xsd:double"&gt;-1.3938844&lt;/D&gt;&lt;D xsi:type="xsd:double"&gt;-0.045603514&lt;/D&gt;&lt;D xsi:type="xsd:double"&gt;-0.5018294&lt;/D&gt;&lt;D xsi:type="xsd:double"&gt;-1.6964674&lt;/D&gt;&lt;D xsi:type="xsd:double"&gt;-1.1660457&lt;/D&gt;&lt;D xsi:type="xsd:double"&gt;-0.75507164&lt;/D&gt;&lt;D xsi:type="xsd:double"&gt;-0.14265776&lt;/D&gt;&lt;D xsi:type="xsd:double"&gt;-0.5714297&lt;/D&gt;&lt;D xsi:type="xsd:double"&gt;-1.2452006&lt;/D&gt;&lt;D xsi:type="xsd:double"&gt;-0.09699464&lt;/D&gt;&lt;D xsi:type="xsd:double"&gt;-0.048542023&lt;/D&gt;&lt;D xsi:type="xsd:double"&gt;-0.09713769&lt;/D&gt;&lt;D xsi:type="xsd:double"&gt;0.8750677&lt;/D&gt;&lt;D xsi:type="xsd:double"&gt;1.831317&lt;/D&gt;&lt;D xsi:type="xsd:double"&gt;0.14197826&lt;/D&gt;&lt;D xsi:type="xsd:double"&gt;-0.37807226&lt;/D&gt;&lt;D xsi:type="xsd:double"&gt;-0.7590115&lt;/D&gt;&lt;D xsi:type="xsd:double"&gt;1.0516167&lt;/D&gt;&lt;D xsi:type="xsd:double"&gt;1.0406852&lt;/D&gt;&lt;D xsi:type="xsd:double"&gt;0.8427024&lt;/D&gt;&lt;D xsi:type="xsd:double"&gt;1.3927579&lt;/D&gt;&lt;D xsi:type="xsd:double"&gt;-2.3809552&lt;/D&gt;&lt;D xsi:type="xsd:double"&gt;-2.1106899&lt;/D&gt;&lt;D xsi:type="xsd:double"&gt;-1.7728865&lt;/D&gt;&lt;/FQL&gt;&lt;FQL&gt;&lt;Q&gt;EQM^P_PRICE_RETURNS(2,4/1/2017,NOW,D)&lt;/Q&gt;&lt;R&gt;376&lt;/R&gt;&lt;C&gt;1&lt;/C&gt;&lt;D xsi:type="xsd:double"&gt;0.0130057335&lt;/D&gt;&lt;D xsi:type="xsd:double"&gt;-0.71522&lt;/D&gt;&lt;D xsi:type="xsd:double"&gt;1.8074751&lt;/D&gt;&lt;D xsi:type="xsd:double"&gt;-0.694716&lt;/D&gt;&lt;D xsi:type="xsd:double"&gt;1.9950747&lt;/D&gt;&lt;D xsi:type="xsd:double"&gt;-0.30484796&lt;/D&gt;&lt;D xsi:type="xsd:double"&gt;-0.08918047&lt;/D&gt;&lt;D xsi:type="xsd:double"&gt;-0.31879544&lt;/D&gt;&lt;D xsi:type="xsd:double"&gt;-0.49891472&lt;/D&gt;&lt;D xsi:type="xsd:double"&gt;-1.1828184&lt;/D&gt;&lt;D xsi:type="xsd:double"&gt;0.4033327&lt;/D&gt;&lt;D xsi:type="xsd:double"&gt;0.1814127&lt;/D&gt;&lt;D xsi:type="xsd:double"&gt;-0.53032637&lt;/D&gt;&lt;D xsi:type="xsd:double"&gt;0.7412195&lt;/D&gt;&lt;D xsi:type="xsd:double"&gt;-0.30979514&lt;/D&gt;&lt;D xsi:type="xsd:double"&gt;0.7121563&lt;/D&gt;&lt;D xsi:type="xsd:double"&gt;1.8256545&lt;/D&gt;&lt;D xsi:type="xsd:double"&gt;-0.4166603&lt;/D&gt;&lt;D xsi:type="xsd:double"&gt;-0.67200065&lt;/D&gt;&lt;D xsi:type="xsd:double"&gt;-0.38294196&lt;/D&gt;&lt;D xsi:type="xsd:double"&gt;0.038444996&lt;/D&gt;&lt;D xsi:type="xsd:double"&gt;-0.999099&lt;/D&gt;&lt;D xsi:type="xsd:double"&gt;-1.0350645&lt;/D&gt;&lt;D xsi:type="xsd:double"&gt;-3.0820131&lt;/D&gt;&lt;D xsi:type="xsd:double"&gt;1.4057636&lt;/D&gt;&lt;D xsi:type="xsd:double"&gt;1.0767102&lt;/D&gt;&lt;D xsi:type="xsd:double"&gt;-1.3981283&lt;/D&gt;&lt;D xsi:type="xsd:double"&gt;0.7157326&lt;/D&gt;&lt;D xsi:type="xsd:double"&gt;-0.44248104&lt;/D&gt;&lt;D xsi:type="xsd:double"&gt;0.28282404&lt;/D&gt;&lt;D xsi:type="xsd:double"&gt;0.60435534&lt;/D&gt;&lt;D xsi:type="xsd:double"&gt;-0.09345412&lt;/D&gt;&lt;D xsi:type="xsd:double"&gt;-1.8840134&lt;/D&gt;&lt;D xsi:type="xsd:double"&gt;-0.040853024&lt;/D&gt;&lt;D xsi:type="xsd:double"&gt;0.8855581&lt;/D&gt;&lt;D xsi:type="xsd:double"&gt;0.06752014&lt;/D&gt;&lt;D xsi:type="xsd:double"&gt;0.10796785&lt;/D&gt;&lt;D xsi:type="xsd:double"&gt;0.26961565&lt;/D&gt;&lt;D xsi:type="xsd:double"&gt;0.14789104&lt;/D&gt;&lt;D xsi:type="xsd:double"&gt;-0.17451644&lt;/D&gt;&lt;D xsi:type="xsd:double"&gt;-0.67240596&lt;/D&gt;&lt;D xsi:type="xsd:double"&gt;-0.13539195&lt;/D&gt;&lt;D xsi:type="xsd:double"&gt;0.42028427&lt;/D&gt;&lt;D xsi:type="xsd:double"&gt;-0.44552684&lt;/D&gt;&lt;D xsi:type="xsd:double"&gt;-0.6644964&lt;/D&gt;&lt;D xsi:type="xsd:double"&gt;-0.5460799&lt;/D&gt;&lt;D xsi:type="xsd:double"&gt;-2.0452976&lt;/D&gt;&lt;D xsi:type="xsd:double"&gt;-0.75672865&lt;/D&gt;&lt;D xsi:type="xsd:double"&gt;1.2567043&lt;/D&gt;&lt;D xsi:type="xsd:double"&gt;0.027894974&lt;/D&gt;&lt;D xsi:type="xsd:double"&gt;-0.8225322&lt;/D&gt;&lt;D xsi:type="xsd:double"&gt;-1.1526585&lt;/D&gt;&lt;D xsi:type="xsd:double"&gt;-0.8248031&lt;/D&gt;&lt;D xsi:type="xsd:double"&gt;0.2724409&lt;/D&gt;&lt;D xsi:type="xsd:double"&gt;3.8038015&lt;/D&gt;&lt;D xsi:type="xsd:double"&gt;-1.2536108&lt;/D&gt;&lt;D xsi:type="xsd:double"&gt;-0.25111437&lt;/D&gt;&lt;D xsi:type="xsd:double"&gt;0.34965277&lt;/D&gt;&lt;D xsi:type="xsd:double"&gt;2.7735114&lt;/D&gt;&lt;D xsi:type="xsd:double"&gt;1.3289928&lt;/D&gt;&lt;D xsi:type="xsd:double"&gt;-1.7799795&lt;/D&gt;&lt;D xsi:type="xsd:double"&gt;0.40878057&lt;/D&gt;&lt;D xsi:type="xsd:double"&gt;0.90920925&lt;/D&gt;&lt;D xsi:type="xsd:double"&gt;0.36309958&lt;/D&gt;&lt;D xsi:type="xsd:double"&gt;2.639687&lt;/D&gt;&lt;D xsi:type="xsd:double"&gt;-0.07832646&lt;/D&gt;&lt;D xsi:type="xsd:double"&gt;-0.8623004&lt;/D&gt;&lt;D xsi:type="xsd:double"&gt;0.5535126&lt;/D&gt;&lt;D xsi:type="xsd:double"&gt;-1.7300129&lt;/D&gt;&lt;D xsi:type="xsd:double"&gt;0.34675598&lt;/D&gt;&lt;D xsi:type="xsd:double"&gt;0.65125227&lt;/D&gt;&lt;D xsi:type="xsd:double"&gt;0.43574572&lt;/D&gt;&lt;D xsi:type="xsd:double"&gt;2.2350788&lt;/D&gt;&lt;D xsi:type="xsd:double"&gt;0.3986597&lt;/D&gt;&lt;D xsi:type="xsd:double"&gt;-1.0375261&lt;/D&gt;&lt;D xsi:type="xsd:double"&gt;-0.6342292&lt;/D&gt;&lt;D xsi:type="xsd:double"&gt;-0.6252408&lt;/D&gt;&lt;D xsi:type="xsd:double"&gt;0.34080744&lt;/D&gt;&lt;D xsi:type="xsd:double"&gt;-0.32658577&lt;/D&gt;&lt;D xsi:type="xsd:double"&gt;-0.013107061&lt;/D&gt;&lt;D xsi:type="xsd:double"&gt;-0.1441896&lt;/D&gt;&lt;D xsi:type="xsd:double"&gt;0.5119443&lt;/D&gt;&lt;D xsi:type="xsd:double"&gt;-0.15672445&lt;/D&gt;&lt;D xsi:type="xsd:double"&gt;1.6743064&lt;/D&gt;&lt;D xsi:type="xsd:double"&gt;-0.41168332&lt;/D&gt;&lt;D xsi:type="xsd:double"&gt;0.23899078&lt;/D&gt;&lt;D xsi:type="xsd:double"&gt;-0.03914237&lt;/D&gt;&lt;D xsi:type="xsd:double"&gt;-1.6964555&lt;/D&gt;&lt;D xsi:type="xsd:double"&gt;-0.106203556&lt;/D&gt;&lt;D xsi:type="xsd:double"&gt;-2.4318933&lt;/D&gt;&lt;D xsi:type="xsd:double"&gt;-0.16343594&lt;/D&gt;&lt;D xsi:type="xsd:double"&gt;0.9549737&lt;/D&gt;&lt;D xsi:type="xsd:double"&gt;-0.52702427&lt;/D&gt;&lt;D xsi:type="xsd:double"&gt;1.2226582&lt;/D&gt;&lt;D xsi:type="xsd:double"&gt;-1.3420999&lt;/D&gt;&lt;D xsi:type="xsd:double"&gt;-0.02721548&lt;/D&gt;&lt;D xsi:type="xsd:double"&gt;0.74840784&lt;/D&gt;&lt;D xsi:type="xsd:double"&gt;-1.0669947&lt;/D&gt;&lt;D xsi:type="xsd:double"&gt;-1.2150168&lt;/D&gt;&lt;D xsi:type="xsd:double"&gt;1.2161374&lt;/D&gt;&lt;D xsi:type="xsd:double"&gt;1.3107538&lt;/D&gt;&lt;D xsi:type="xsd:double"&gt;0.7681966&lt;/D&gt;&lt;D xsi:type="xsd:double"&gt;0.29423237&lt;/D&gt;&lt;D xsi:type="xsd:double"&gt;-0.9601295&lt;/D&gt;&lt;D xsi:type="xsd:double"&gt;-0.6732166&lt;/D&gt;&lt;D xsi:type="xsd:double"&gt;1.2877941&lt;/D&gt;&lt;D xsi:type="xsd:double"&gt;2.2082448&lt;/D&gt;&lt;D xsi:type="xsd:double"&gt;0.27498007&lt;/D&gt;&lt;D xsi:type="xsd:double"&gt;-0.8226752&lt;/D&gt;&lt;D xsi:type="xsd:double"&gt;-0.67148805&lt;/D&gt;&lt;D xsi:type="xsd:double"&gt;-0.4374385&lt;/D&gt;&lt;D xsi:type="xsd:double"&gt;-1.1316717&lt;/D&gt;&lt;D xsi:type="xsd:double"&gt;0.95609426&lt;/D&gt;&lt;D xsi:type="xsd:double"&gt;0.21340847&lt;/D&gt;&lt;D xsi:type="xsd:double"&gt;0.5324125&lt;/D&gt;&lt;D xsi:type="xsd:double"&gt;0.06620884&lt;/D&gt;&lt;D xsi:type="xsd:double"&gt;-0.8203268&lt;/D&gt;&lt;D xsi:type="xsd:double"&gt;0.053358078&lt;/D&gt;&lt;D xsi:type="xsd:double"&gt;-1.0266602&lt;/D&gt;&lt;D xsi:type="xsd:double"&gt;-0.57927966&lt;/D&gt;&lt;D xsi:type="xsd:double"&gt;-0.6775081&lt;/D&gt;&lt;D xsi:type="xsd:double"&gt;0.25919676&lt;/D&gt;&lt;D xsi:type="xsd:double"&gt;2.1907806&lt;/D&gt;&lt;D xsi:type="xsd:double"&gt;-1.0652423&lt;/D&gt;&lt;D xsi:type="xsd:double"&gt;0.24225712&lt;/D&gt;&lt;D xsi:type="xsd:double"&gt;-0.9667039&lt;/D&gt;&lt;D xsi:type="xsd:double"&gt;1.640451&lt;/D&gt;&lt;D xsi:type="xsd:double"&gt;-0.0133395195&lt;/D&gt;&lt;D xsi:type="xsd:double"&gt;0.53361654&lt;/D&gt;&lt;D xsi:type="xsd:double"&gt;0.835979&lt;/D&gt;&lt;D xsi:type="xsd:double"&gt;0.84221363&lt;/D&gt;&lt;D xsi:type="xsd:double"&gt;0.28709173&lt;/D&gt;&lt;D xsi:type="xsd:double"&gt;-0.8197725&lt;/D&gt;&lt;D xsi:type="xsd:double"&gt;0.52479506&lt;/D&gt;&lt;D xsi:type="xsd:double"&gt;-0.365448&lt;/D&gt;&lt;D xsi:type="xsd:double"&gt;-0.17028451&lt;/D&gt;&lt;D xsi:type="xsd:double"&gt;-1.6008437&lt;/D&gt;&lt;D xsi:type="xsd:double"&gt;-0.42672157&lt;/D&gt;&lt;D xsi:type="xsd:double"&gt;-1.0713756&lt;/D&gt;&lt;D xsi:type="xsd:double"&gt;-0.92053413&lt;/D&gt;&lt;D xsi:type="xsd:double"&gt;-1.0383964&lt;/D&gt;&lt;D xsi:type="xsd:double"&gt;-0.64890385&lt;/D&gt;&lt;D xsi:type="xsd:double"&gt;-1.028347&lt;/D&gt;&lt;D xsi:type="xsd:double"&gt;0.056159496&lt;/D&gt;&lt;D xsi:type="xsd:double"&gt;-1.9786775&lt;/D&gt;&lt;D xsi:type="xsd:double"&gt;0.9591937&lt;/D&gt;&lt;D xsi:type="xsd:double"&gt;1.9143581&lt;/D&gt;&lt;D xsi:type="xsd:double"&gt;0.7096052&lt;/D&gt;&lt;D xsi:type="xsd:double"&gt;0.9394884&lt;/D&gt;&lt;D xsi:type="xsd:double"&gt;1.42349&lt;/D&gt;&lt;D xsi:type="xsd:double"&gt;-1.6059339&lt;/D&gt;&lt;D xsi:type="xsd:double"&gt;0.389266&lt;/D&gt;&lt;D xsi:type="xsd:double"&gt;0.7201314&lt;/D&gt;&lt;D xsi:type="xsd:double"&gt;0.35748482&lt;/D&gt;&lt;D xsi:type="xsd:double"&gt;-1.6303539&lt;/D&gt;&lt;D xsi:type="xsd:double"&gt;-0.766021&lt;/D&gt;&lt;D xsi:type="xsd:double"&gt;-0.5052626&lt;/D&gt;&lt;D xsi:type="xsd:double"&gt;-2.2711277&lt;/D&gt;&lt;D xsi:type="xsd:double"&gt;-1.732099&lt;/D&gt;&lt;D xsi:type="xsd:double"&gt;-0.26439428&lt;/D&gt;&lt;D xsi:type="xsd:double"&gt;0.11782646&lt;/D&gt;&lt;D xsi:type="xsd:double"&gt;-0.2794981&lt;/D&gt;&lt;D xsi:type="xsd:double"&gt;0.6933212&lt;/D&gt;&lt;D xsi:type="xsd:double"&gt;-1.3331413&lt;/D&gt;&lt;D xsi:type="xsd:double"&gt;1.2620568&lt;/D&gt;&lt;D xsi:type="xsd:double"&gt;0.014662743&lt;/D&gt;&lt;D xsi:type="xsd:double"&gt;-1.9938409&lt;/D&gt;&lt;D xsi:type="xsd:double"&gt;-0.95736384&lt;/D&gt;&lt;D xsi:type="xsd:double"&gt;-1.6462743&lt;/D&gt;&lt;D xsi:type="xsd:double"&gt;5.374694&lt;/D&gt;&lt;D xsi:type="xsd:double"&gt;1.2387037&lt;/D&gt;&lt;D xsi:type="xsd:double"&gt;-0.7053375&lt;/D&gt;&lt;D xsi:type="xsd:double"&gt;-0.4204154&lt;/D&gt;&lt;D xsi:type="xsd:double"&gt;-1.7178655&lt;/D&gt;&lt;D xsi:type="xsd:double"&gt;1.2294412&lt;/D&gt;&lt;D xsi:type="xsd:double"&gt;1.2291551&lt;/D&gt;&lt;D xsi:type="xsd:double"&gt;2.168262&lt;/D&gt;&lt;D xsi:type="xsd:double"&gt;0.5376339&lt;/D&gt;&lt;D xsi:type="xsd:double"&gt;0.7880688&lt;/D&gt;&lt;D xsi:type="xsd:double"&gt;1.2426734&lt;/D&gt;&lt;D xsi:type="xsd:double"&gt;-0.71715117&lt;/D&gt;&lt;D xsi:type="xsd:double"&gt;0.50007105&lt;/D&gt;&lt;D xsi:type="xsd:double"&gt;-1.3683438&lt;/D&gt;&lt;D xsi:type="xsd:double"&gt;-0.056052208&lt;/D&gt;&lt;D xsi:type="xsd:double"&gt;0.014019012&lt;/D&gt;&lt;D xsi:type="xsd:double"&gt;0.26636124&lt;/D&gt;&lt;D xsi:type="xsd:double"&gt;0.33557415&lt;/D&gt;&lt;D xsi:type="xsd:double"&gt;0.4459262&lt;/D&gt;&lt;D xsi:type="xsd:double"&gt;1.7480493&lt;/D&gt;&lt;D xsi:type="xsd:double"&gt;-0.32724142&lt;/D&gt;&lt;D xsi:type="xsd:double"&gt;1.0259867&lt;/D&gt;&lt;D xsi:type="xsd:double"&gt;2.0311475&lt;/D&gt;&lt;D xsi:type="xsd:double"&gt;0.2919674&lt;/D&gt;&lt;D xsi:type="xsd:double"&gt;-0.5690098&lt;/D&gt;&lt;D xsi:type="xsd:double"&gt;1.3042331&lt;/D&gt;&lt;D xsi:type="xsd:double"&gt;0.026273727&lt;/D&gt;&lt;D xsi:type="xsd:double"&gt;0.23640394&lt;/D&gt;&lt;D xsi:type="xsd:double"&gt;1.5199184&lt;/D&gt;&lt;D xsi:type="xsd:double"&gt;-0.5807996&lt;/D&gt;&lt;D xsi:type="xsd:double"&gt;0.18174648&lt;/D&gt;&lt;D xsi:type="xsd:double"&gt;0.16846657&lt;/D&gt;&lt;D xsi:type="xsd:double"&gt;-1.2419224&lt;/D&gt;&lt;D xsi:type="xsd:double"&gt;0.22269487&lt;/D&gt;&lt;D xsi:type="xsd:double"&gt;0.8364916&lt;/D&gt;&lt;D xsi:type="xsd:double"&gt;0.15553236&lt;/D&gt;&lt;D xsi:type="xsd:double"&gt;-0.8541405&lt;/D&gt;&lt;D xsi:type="xsd:double"&gt;-0.03916025&lt;/D&gt;&lt;D xsi:type="xsd:double"&gt;-0.039172173&lt;/D&gt;&lt;D xsi:type="xsd:double"&gt;-2.638805&lt;/D&gt;&lt;D xsi:type="xsd:double"&gt;-1.3954103&lt;/D&gt;&lt;D xsi:type="xsd:double"&gt;1.2246609&lt;/D&gt;&lt;D xsi:type="xsd:double"&gt;1.5795112&lt;/D&gt;&lt;D xsi:type="xsd:double"&gt;-1.4891326&lt;/D&gt;&lt;D xsi:type="xsd:double"&gt;-1.3890743&lt;/D&gt;&lt;D xsi:type="xsd:double"&gt;0.8147955&lt;/D&gt;&lt;D xsi:type="xsd:double"&gt;-1.4520526&lt;/D&gt;&lt;D xsi:type="xsd:double"&gt;-2.9330015&lt;/D&gt;&lt;D xsi:type="xsd:double"&gt;-3.9524615&lt;/D&gt;&lt;D xsi:type="xsd:double"&gt;1.86373&lt;/D&gt;&lt;D xsi:type="xsd:double"&gt;0.014638901&lt;/D&gt;&lt;D xsi:type="xsd:double"&gt;-1.3464034&lt;/D&gt;&lt;D xsi:type="xsd:double"&gt;-0.47471523&lt;/D&gt;&lt;D xsi:type="xsd:double"&gt;-0.20867586&lt;/D&gt;&lt;D xsi:type="xsd:double"&gt;-1.7475724&lt;/D&gt;&lt;D xsi:type="xsd:double"&gt;-3.329277&lt;/D&gt;&lt;D xsi:type="xsd:double"&gt;-2.862084&lt;/D&gt;&lt;D xsi:type="xsd:double"&gt;0.3561616&lt;/D&gt;&lt;D xsi:type="xsd:double"&gt;-1.4357209&lt;/D&gt;&lt;D xsi:type="xsd:double"&gt;1.1783957&lt;/D&gt;&lt;D xsi:type="xsd:double"&gt;-0.48527718&lt;/D&gt;&lt;D xsi:type="xsd:double"&gt;2.3081899&lt;/D&gt;&lt;D xsi:type="xsd:double"&gt;-0.15887618&lt;/D&gt;&lt;D xsi:type="xsd:double"&gt;0.03182888&lt;/D&gt;&lt;D xsi:type="xsd:double"&gt;-2.879417&lt;/D&gt;&lt;D xsi:type="xsd:double"&gt;-1.0646999&lt;/D&gt;&lt;D xsi:type="xsd:double"&gt;-0.51324964&lt;/D&gt;&lt;D xsi:type="xsd:double"&gt;1.6308904&lt;/D&gt;&lt;D xsi:type="xsd:double"&gt;2.1287084&lt;/D&gt;&lt;D xsi:type="xsd:double"&gt;1.6674757&lt;/D&gt;&lt;D xsi:type="xsd:double"&gt;-0.69389343&lt;/D&gt;&lt;D xsi:type="xsd:double"&gt;-4.367161&lt;/D&gt;&lt;D xsi:type="xsd:double"&gt;2.391231&lt;/D&gt;&lt;D xsi:type="xsd:double"&gt;-2.886796&lt;/D&gt;&lt;D xsi:type="xsd:double"&gt;-2.33801&lt;/D&gt;&lt;D xsi:type="xsd:double"&gt;1.6757846&lt;/D&gt;&lt;D xsi:type="xsd:double"&gt;-3.0272424&lt;/D&gt;&lt;D xsi:type="xsd:double"&gt;-0.39889216&lt;/D&gt;&lt;D xsi:type="xsd:double"&gt;-0.20895004&lt;/D&gt;&lt;D xsi:type="xsd:double"&gt;-1.535511&lt;/D&gt;&lt;D xsi:type="xsd:double"&gt;2.7467608&lt;/D&gt;&lt;D xsi:type="xsd:double"&gt;1.8109679&lt;/D&gt;&lt;D xsi:type="xsd:double"&gt;-1.5077055&lt;/D&gt;&lt;D xsi:type="xsd:double"&gt;0.05159378&lt;/D&gt;&lt;D xsi:type="xsd:double"&gt;0.618875&lt;/D&gt;&lt;D xsi:type="xsd:double"&gt;0.837183&lt;/D&gt;&lt;D xsi:type="xsd:double"&gt;-2.9989839&lt;/D&gt;&lt;D xsi:type="xsd:double"&gt;-1.1528373&lt;/D&gt;&lt;D xsi:type="xsd:double"&gt;1.8024445&lt;/D&gt;&lt;D xsi:type="xsd:double"&gt;2.8988004&lt;/D&gt;&lt;D xsi:type="xsd:double"&gt;0.25303364&lt;/D&gt;&lt;D xsi:type="xsd:double"&gt;0.2860427&lt;/D&gt;&lt;D xsi:type="xsd:double"&gt;3.5234928&lt;/D&gt;&lt;D xsi:type="xsd:double"&gt;1.4586687&lt;/D&gt;&lt;D xsi:type="xsd:double"&gt;-0.9904146&lt;/D&gt;&lt;D xsi:type="xsd:double"&gt;-2.5008082&lt;/D&gt;&lt;D xsi:type="xsd:double"&gt;-0.7115662&lt;/D&gt;&lt;D xsi:type="xsd:double"&gt;2.4333358&lt;/D&gt;&lt;D xsi:type="xsd:double"&gt;-0.9599745&lt;/D&gt;&lt;D xsi:type="xsd:double"&gt;2.2507071&lt;/D&gt;&lt;D xsi:type="xsd:double"&gt;-7.262212&lt;/D&gt;&lt;D xsi:type="xsd:double"&gt;-1.7325044&lt;/D&gt;&lt;D xsi:type="xsd:double"&gt;-0.81100464&lt;/D&gt;&lt;D xsi:type="xsd:double"&gt;-0.053322315&lt;/D&gt;&lt;D xsi:type="xsd:double"&gt;0.37345886&lt;/D&gt;&lt;D xsi:type="xsd:double"&gt;-2.0287037&lt;/D&gt;&lt;D xsi:type="xsd:double"&gt;0.33191442&lt;/D&gt;&lt;D xsi:type="xsd:double"&gt;-0.7167816&lt;/D&gt;&lt;D xsi:type="xsd:double"&gt;-3.739357&lt;/D&gt;&lt;D xsi:type="xsd:double"&gt;-1.173079&lt;/D&gt;&lt;D xsi:type="xsd:double"&gt;0.38918257&lt;/D&gt;&lt;D xsi:type="xsd:double"&gt;1.1824012&lt;/D&gt;&lt;D xsi:type="xsd:double"&gt;2.9310346&lt;/D&gt;&lt;D xsi:type="xsd:double"&gt;-0.20473003&lt;/D&gt;&lt;D xsi:type="xsd:double"&gt;1.2681842&lt;/D&gt;&lt;D xsi:type="xsd:double"&gt;1.3628006&lt;/D&gt;&lt;D xsi:type="xsd:double"&gt;-1.5806735&lt;/D&gt;&lt;D xsi:type="xsd:double"&gt;1.2183905&lt;/D&gt;&lt;D xsi:type="xsd:double"&gt;2.3527265&lt;/D&gt;&lt;D xsi:type="xsd:double"&gt;1.8353581&lt;/D&gt;&lt;D xsi:type="xsd:double"&gt;-1.2248456&lt;/D&gt;&lt;D xsi:type="xsd:double"&gt;-1.2577474&lt;/D&gt;&lt;D xsi:type="xsd:double"&gt;-0.60997605&lt;/D&gt;&lt;D xsi:type="xsd:double"&gt;0.559</t>
        </r>
      </text>
    </comment>
    <comment ref="A42" authorId="0" shapeId="0" xr:uid="{556A809C-D291-4C9B-83E2-49B0B2E7ED08}">
      <text>
        <r>
          <rPr>
            <b/>
            <sz val="9"/>
            <color indexed="81"/>
            <rFont val="Tahoma"/>
            <family val="2"/>
          </rPr>
          <t>5565&lt;/D&gt;&lt;D xsi:type="xsd:double"&gt;0.21541119&lt;/D&gt;&lt;D xsi:type="xsd:double"&gt;1.5941262&lt;/D&gt;&lt;D xsi:type="xsd:double"&gt;2.0274997&lt;/D&gt;&lt;D xsi:type="xsd:double"&gt;0.7430434&lt;/D&gt;&lt;D xsi:type="xsd:double"&gt;-0.84047914&lt;/D&gt;&lt;D xsi:type="xsd:double"&gt;0.41514635&lt;/D&gt;&lt;D xsi:type="xsd:double"&gt;-0.56847334&lt;/D&gt;&lt;D xsi:type="xsd:double"&gt;2.8066516&lt;/D&gt;&lt;D xsi:type="xsd:double"&gt;0.033700466&lt;/D&gt;&lt;D xsi:type="xsd:double"&gt;-1.7014861&lt;/D&gt;&lt;D xsi:type="xsd:double"&gt;-2.0908296&lt;/D&gt;&lt;D xsi:type="xsd:double"&gt;-2.555579&lt;/D&gt;&lt;D xsi:type="xsd:double"&gt;-0.10777116&lt;/D&gt;&lt;D xsi:type="xsd:double"&gt;-0.23377538&lt;/D&gt;&lt;D xsi:type="xsd:double"&gt;1.4599919&lt;/D&gt;&lt;D xsi:type="xsd:double"&gt;-0.3375411&lt;/D&gt;&lt;D xsi:type="xsd:double"&gt;-3.6898375&lt;/D&gt;&lt;D xsi:type="xsd:double"&gt;-4.553026&lt;/D&gt;&lt;D xsi:type="xsd:double"&gt;3.2383204&lt;/D&gt;&lt;D xsi:type="xsd:double"&gt;-3.5499692&lt;/D&gt;&lt;D xsi:type="xsd:double"&gt;-0.058418512&lt;/D&gt;&lt;D xsi:type="xsd:double"&gt;0.52610636&lt;/D&gt;&lt;D xsi:type="xsd:double"&gt;-1.1824012&lt;/D&gt;&lt;D xsi:type="xsd:double"&gt;0.27461052&lt;/D&gt;&lt;D xsi:type="xsd:double"&gt;1.349771&lt;/D&gt;&lt;D xsi:type="xsd:double"&gt;0.13511181&lt;/D&gt;&lt;D xsi:type="xsd:double"&gt;1.9275308&lt;/D&gt;&lt;D xsi:type="xsd:double"&gt;-0.075644255&lt;/D&gt;&lt;D xsi:type="xsd:double"&gt;0.18924475&lt;/D&gt;&lt;D xsi:type="xsd:double"&gt;2.2100568&lt;/D&gt;&lt;D xsi:type="xsd:double"&gt;0.5544305&lt;/D&gt;&lt;D xsi:type="xsd:double"&gt;0.385952&lt;/D&gt;&lt;D xsi:type="xsd:double"&gt;-1.0984957&lt;/D&gt;&lt;D xsi:type="xsd:double"&gt;2.2214055&lt;/D&gt;&lt;D xsi:type="xsd:double"&gt;0.32596588&lt;/D&gt;&lt;D xsi:type="xsd:double"&gt;-1.1732876&lt;/D&gt;&lt;D xsi:type="xsd:double"&gt;-1.0410964&lt;/D&gt;&lt;D xsi:type="xsd:double"&gt;-0.9413123&lt;/D&gt;&lt;D xsi:type="xsd:double"&gt;0.8198261&lt;/D&gt;&lt;D xsi:type="xsd:double"&gt;0.48049688&lt;/D&gt;&lt;D xsi:type="xsd:double"&gt;-4.8004446&lt;/D&gt;&lt;D xsi:type="xsd:double"&gt;-1.5069544&lt;/D&gt;&lt;D xsi:type="xsd:double"&gt;0.4119277&lt;/D&gt;&lt;D xsi:type="xsd:double"&gt;-2.1683872&lt;/D&gt;&lt;D xsi:type="xsd:double"&gt;2.6158094&lt;/D&gt;&lt;D xsi:type="xsd:double"&gt;2.3061633&lt;/D&gt;&lt;D xsi:type="xsd:double"&gt;1.4185786&lt;/D&gt;&lt;D xsi:type="xsd:double"&gt;1.1879683&lt;/D&gt;&lt;D xsi:type="xsd:double"&gt;2.8782487&lt;/D&gt;&lt;D xsi:type="xsd:double"&gt;2.3191571&lt;/D&gt;&lt;D xsi:type="xsd:double"&gt;1.1332989&lt;/D&gt;&lt;D xsi:type="xsd:double"&gt;-1.3696194&lt;/D&gt;&lt;D xsi:type="xsd:double"&gt;0.30658245&lt;/D&gt;&lt;D xsi:type="xsd:double"&gt;-2.2833526&lt;/D&gt;&lt;D xsi:type="xsd:double"&gt;-0.2759874&lt;/D&gt;&lt;D xsi:type="xsd:double"&gt;0.8856058&lt;/D&gt;&lt;D xsi:type="xsd:double"&gt;1.9751191&lt;/D&gt;&lt;D xsi:type="xsd:double"&gt;0.1255393&lt;/D&gt;&lt;D xsi:type="xsd:double"&gt;2.310586&lt;/D&gt;&lt;D xsi:type="xsd:double"&gt;-0.47268867&lt;/D&gt;&lt;D xsi:type="xsd:double"&gt;-0.052767992&lt;/D&gt;&lt;D xsi:type="xsd:double"&gt;1.4607549&lt;/D&gt;&lt;D xsi:type="xsd:double"&gt;-1.4397264&lt;/D&gt;&lt;D xsi:type="xsd:double"&gt;-0.98556876&lt;/D&gt;&lt;D xsi:type="xsd:double"&gt;0.8354068&lt;/D&gt;&lt;D xsi:type="xsd:double"&gt;0.75798035&lt;/D&gt;&lt;D xsi:type="xsd:double"&gt;1.3296008&lt;/D&gt;&lt;D xsi:type="xsd:double"&gt;-0.5870104&lt;/D&gt;&lt;D xsi:type="xsd:double"&gt;-2.0666957&lt;/D&gt;&lt;D xsi:type="xsd:double"&gt;-1.4186919&lt;/D&gt;&lt;D xsi:type="xsd:double"&gt;0.26983023&lt;/D&gt;&lt;D xsi:type="xsd:double"&gt;0.25116205&lt;/D&gt;&lt;D xsi:type="xsd:double"&gt;1.0916233&lt;/D&gt;&lt;D xsi:type="xsd:double"&gt;0.6549835&lt;/D&gt;&lt;D xsi:type="xsd:double"&gt;-0.7386625&lt;/D&gt;&lt;D xsi:type="xsd:double"&gt;-0.24805069&lt;/D&gt;&lt;D xsi:type="xsd:double"&gt;0.03552437&lt;/D&gt;&lt;D xsi:type="xsd:double"&gt;-0.15980005&lt;/D&gt;&lt;D xsi:type="xsd:double"&gt;-0.12449026&lt;/D&gt;&lt;D xsi:type="xsd:double"&gt;-0.94373226&lt;/D&gt;&lt;D xsi:type="xsd:double"&gt;-1.4920056&lt;/D&gt;&lt;D xsi:type="xsd:double"&gt;-4.0145993&lt;/D&gt;&lt;D xsi:type="xsd:double"&gt;-1.7110229&lt;/D&gt;&lt;/FQL&gt;&lt;FQL&gt;&lt;Q&gt;ETE^P_PRICE_RETURNS(2,4/1/2017,NOW,D)&lt;/Q&gt;&lt;R&gt;376&lt;/R&gt;&lt;C&gt;1&lt;/C&gt;&lt;D xsi:type="xsd:double"&gt;1.5962839&lt;/D&gt;&lt;D xsi:type="xsd:double"&gt;-1.4191508&lt;/D&gt;&lt;D xsi:type="xsd:double"&gt;-0.87403655&lt;/D&gt;&lt;D xsi:type="xsd:double"&gt;-0.98547935&lt;/D&gt;&lt;D xsi:type="xsd:double"&gt;1.7810345&lt;/D&gt;&lt;D xsi:type="xsd:double"&gt;-0.82346797&lt;/D&gt;&lt;D xsi:type="xsd:double"&gt;-0.5189419&lt;/D&gt;&lt;D xsi:type="xsd:double"&gt;-1.4084518&lt;/D&gt;&lt;D xsi:type="xsd:double"&gt;-0.79364777&lt;/D&gt;&lt;D xsi:type="xsd:double"&gt;-1.8666685&lt;/D&gt;&lt;D xsi:type="xsd:double"&gt;1.5760899&lt;/D&gt;&lt;D xsi:type="xsd:double"&gt;-0.69556236&lt;/D&gt;&lt;D xsi:type="xsd:double"&gt;-0.6465435&lt;/D&gt;&lt;D xsi:type="xsd:double"&gt;1.0303617&lt;/D&gt;&lt;D xsi:type="xsd:double"&gt;-1.9860387&lt;/D&gt;&lt;D xsi:type="xsd:double"&gt;-0.32858253&lt;/D&gt;&lt;D xsi:type="xsd:double"&gt;1.9230723&lt;/D&gt;&lt;D xsi:type="xsd:double"&gt;3.1266809&lt;/D&gt;&lt;D xsi:type="xsd:double"&gt;-2.6659608&lt;/D&gt;&lt;D xsi:type="xsd:double"&gt;0.21481514&lt;/D&gt;&lt;D xsi:type="xsd:double"&gt;0.21436214&lt;/D&gt;&lt;D xsi:type="xsd:double"&gt;-1.978612&lt;/D&gt;&lt;D xsi:type="xsd:double"&gt;-0.6001115&lt;/D&gt;&lt;D xsi:type="xsd:double"&gt;-6.0921965&lt;/D&gt;&lt;D xsi:type="xsd:double"&gt;3.7989497&lt;/D&gt;&lt;D xsi:type="xsd:double"&gt;1.0979652&lt;/D&gt;&lt;D xsi:type="xsd:double"&gt;-1.2450457&lt;/D&gt;&lt;D xsi:type="xsd:double"&gt;7.106018&lt;/D&gt;&lt;D xsi:type="xsd:double"&gt;-0.58855414&lt;/D&gt;&lt;D xsi:type="xsd:double"&gt;0.8073211&lt;/D&gt;&lt;D xsi:type="xsd:double"&gt;1.6551018&lt;/D&gt;&lt;D xsi:type="xsd:double"&gt;-1.1029482&lt;/D&gt;&lt;D xsi:type="xsd:double"&gt;-3.9298952&lt;/D&gt;&lt;D xsi:type="xsd:double"&gt;-0.663352&lt;/D&gt;&lt;D xsi:type="xsd:double"&gt;3.6171436&lt;/D&gt;&lt;D xsi:type="xsd:double"&gt;-0.80559254&lt;/D&gt;&lt;D xsi:type="xsd:double"&gt;0.21656752&lt;/D&gt;&lt;D xsi:type="xsd:double"&gt;0.27011633&lt;/D&gt;&lt;D xsi:type="xsd:double"&gt;-1.2392223&lt;/D&gt;&lt;D xsi:type="xsd:double"&gt;-2.018553&lt;/D&gt;&lt;D xsi:type="xsd:double"&gt;-4.398656&lt;/D&gt;&lt;D xsi:type="xsd:double"&gt;-0.757128&lt;/D&gt;&lt;D xsi:type="xsd:double"&gt;0.9389639&lt;/D&gt;&lt;D xsi:type="xsd:double"&gt;-0.813961&lt;/D&gt;&lt;D xsi:type="xsd:double"&gt;-0.5275488&lt;/D&gt;&lt;D xsi:type="xsd:double"&gt;1.3553381&lt;/D&gt;&lt;D xsi:type="xsd:double"&gt;-3.2558203&lt;/D&gt;&lt;D xsi:type="xsd:double"&gt;-2.163452&lt;/D&gt;&lt;D xsi:type="xsd:double"&gt;1.4742017&lt;/D&gt;&lt;D xsi:type="xsd:double"&gt;1.1501074&lt;/D&gt;&lt;D xsi:type="xsd:double"&gt;-0.35906434&lt;/D&gt;&lt;D xsi:type="xsd:double"&gt;-3.7237167&lt;/D&gt;&lt;D xsi:type="xsd:double"&gt;-0.4990697&lt;/D&gt;&lt;D xsi:type="xsd:double"&gt;3.134799&lt;/D&gt;&lt;D xsi:type="xsd:double"&gt;-2.3100376&lt;/D&gt;&lt;D xsi:type="xsd:double"&gt;-3.9203465&lt;/D&gt;&lt;D xsi:type="xsd:double"&gt;-1.8782377&lt;/D&gt;&lt;D xsi:type="xsd:double"&gt;0.52804947&lt;/D&gt;&lt;D xsi:type="xsd:double"&gt;6.1063766&lt;/D&gt;&lt;D xsi:type="xsd:double"&gt;1.5470266&lt;/D&gt;&lt;D xsi:type="xsd:double"&gt;0.60938597&lt;/D&gt;&lt;D xsi:type="xsd:double"&gt;4.421556&lt;/D&gt;&lt;D xsi:type="xsd:double"&gt;3.190267&lt;/D&gt;&lt;D xsi:type="xsd:double"&gt;0.95558167&lt;/D&gt;&lt;D xsi:type="xsd:double"&gt;1.0022283&lt;/D&gt;&lt;D xsi:type="xsd:double"&gt;-2.701211&lt;/D&gt;&lt;D xsi:type="xsd:double"&gt;-0.50991774&lt;/D&gt;&lt;D xsi:type="xsd:double"&gt;1.0820031&lt;/D&gt;&lt;D xsi:type="xsd:double"&gt;0.5633831&lt;/D&gt;&lt;D xsi:type="xsd:double"&gt;0.33613443&lt;/D&gt;&lt;D xsi:type="xsd:double"&gt;0.05583763&lt;/D&gt;&lt;D xsi:type="xsd:double"&gt;-0.390625&lt;/D&gt;&lt;D xsi:type="xsd:double"&gt;1.0644317&lt;/D&gt;&lt;D xsi:type="xsd:double"&gt;-0.8314967&lt;/D&gt;&lt;D xsi:type="xsd:double"&gt;0.6148696&lt;/D&gt;&lt;D xsi:type="xsd:double"&gt;0&lt;/D&gt;&lt;D xsi:type="xsd:double"&gt;0.22222996&lt;/D&gt;&lt;D xsi:type="xsd:double"&gt;-2.106434&lt;/D&gt;&lt;D xsi:type="xsd:double"&gt;-0.1698792&lt;/D&gt;&lt;D xsi:type="xsd:double"&gt;1.474762&lt;/D&gt;&lt;D xsi:type="xsd:double"&gt;-0.5030751&lt;/D&gt;&lt;D xsi:type="xsd:double"&gt;0.73034763&lt;/D&gt;&lt;D xsi:type="xsd:double"&gt;-0.44617653&lt;/D&gt;&lt;D xsi:type="xsd:double"&gt;-1.0084033&lt;/D&gt;&lt;D xsi:type="xsd:double"&gt;1.8109798&lt;/D&gt;&lt;D xsi:type="xsd:double"&gt;-1.0561466&lt;/D&gt;&lt;D xsi:type="xsd:double"&gt;-1.1516869&lt;/D&gt;&lt;D xsi:type="xsd:double"&gt;0.11553764&lt;/D&gt;&lt;D xsi:type="xsd:double"&gt;-0.17311573&lt;/D&gt;&lt;D xsi:type="xsd:double"&gt;-3.4681976&lt;/D&gt;&lt;D xsi:type="xsd:double"&gt;5.8083773&lt;/D&gt;&lt;D xsi:type="xsd:double"&gt;-2.4900973&lt;/D&gt;&lt;D xsi:type="xsd:double"&gt;-1.3929188&lt;/D&gt;&lt;D xsi:type="xsd:double"&gt;0.41201115&lt;/D&gt;&lt;D xsi:type="xsd:double"&gt;3.8100839&lt;/D&gt;&lt;D xsi:type="xsd:double"&gt;-3.3879101&lt;/D&gt;&lt;D xsi:type="xsd:double"&gt;-2.104038&lt;/D&gt;&lt;D xsi:type="xsd:double"&gt;-0.47761202&lt;/D&gt;&lt;D xsi:type="xsd:double"&gt;-2.5794864&lt;/D&gt;&lt;D xsi:type="xsd:double"&gt;1.7241478&lt;/D&gt;&lt;D xsi:type="xsd:double"&gt;1.8765092&lt;/D&gt;&lt;D xsi:type="xsd:double"&gt;-0.17825961&lt;/D&gt;&lt;D xsi:type="xsd:double"&gt;0.5952358&lt;/D&gt;&lt;D xsi:type="xsd:double"&gt;-0.23667812&lt;/D&gt;&lt;D xsi:type="xsd:double"&gt;0.29655695&lt;/D&gt;&lt;D xsi:type="xsd:double"&gt;0.17741919&lt;/D&gt;&lt;D xsi:type="xsd:double"&gt;2.538371&lt;/D&gt;&lt;D xsi:type="xsd:double"&gt;2.2452474&lt;/D&gt;&lt;D xsi:type="xsd:double"&gt;-0.16892552&lt;/D&gt;&lt;D xsi:type="xsd:double"&gt;0.62042475&lt;/D&gt;&lt;D xsi:type="xsd:double"&gt;0&lt;/D&gt;&lt;D xsi:type="xsd:double"&gt;-0.3363192&lt;/D&gt;&lt;D xsi:type="xsd:double"&gt;-0.44994354&lt;/D&gt;&lt;D xsi:type="xsd:double"&gt;0.28247833&lt;/D&gt;&lt;D xsi:type="xsd:double"&gt;0&lt;/D&gt;&lt;D xsi:type="xsd:double"&gt;-1.4084518&lt;/D&gt;&lt;D xsi:type="xsd:double"&gt;-0.057142973&lt;/D&gt;&lt;D xsi:type="xsd:double"&gt;0.8576274&lt;/D&gt;&lt;D xsi:type="xsd:double"&gt;0.68027973&lt;/D&gt;&lt;D xsi:type="xsd:double"&gt;-0.33783317&lt;/D&gt;&lt;D xsi:type="xsd:double"&gt;-2.203399&lt;/D&gt;&lt;D xsi:type="xsd:double"&gt;0.11553764&lt;/D&gt;&lt;D xsi:type="xsd:double"&gt;1.2694716&lt;/D&gt;&lt;D xsi:type="xsd:double"&gt;-0.7407367&lt;/D&gt;&lt;D xsi:type="xsd:double"&gt;0.3444314&lt;/D&gt;&lt;D xsi:type="xsd:double"&gt;-0.4004538&lt;/D&gt;&lt;D xsi:type="xsd:double"&gt;-0.17231703&lt;/D&gt;&lt;D xsi:type="xsd:double"&gt;-1.0356665&lt;/D&gt;&lt;D xsi:type="xsd:double"&gt;1.3953447&lt;/D&gt;&lt;D xsi:type="xsd:double"&gt;0.22934675&lt;/D&gt;&lt;D xsi:type="xsd:double"&gt;2.0594954&lt;/D&gt;&lt;D xsi:type="xsd:double"&gt;0.44842958&lt;/D&gt;&lt;D xsi:type="xsd:double"&gt;-0.1116097&lt;/D&gt;&lt;D xsi:type="xsd:double"&gt;0.5586624&lt;/D&gt;&lt;D xsi:type="xsd:double"&gt;1.3333321&lt;/D&gt;&lt;D xsi:type="xsd:double"&gt;-0.21929145&lt;/D&gt;&lt;D xsi:type="xsd:double"&gt;-1.098907&lt;/D&gt;&lt;D xsi:type="xsd:double"&gt;-1.3888896&lt;/D&gt;&lt;D xsi:type="xsd:double"&gt;-0.05633831&lt;/D&gt;&lt;D xsi:type="xsd:double"&gt;-1.634717&lt;/D&gt;&lt;D xsi:type="xsd:double"&gt;0.22921562&lt;/D&gt;&lt;D xsi:type="xsd:double"&gt;-1.3150334&lt;/D&gt;&lt;D xsi:type="xsd:double"&gt;-2.0278096&lt;/D&gt;&lt;D xsi:type="xsd:double"&gt;-0.53222775&lt;/D&gt;&lt;D xsi:type="xsd:double"&gt;-4.280615&lt;/D&gt;&lt;D xsi:type="xsd:double"&gt;3.850925&lt;/D&gt;&lt;D xsi:type="xsd:double"&gt;5.6818247&lt;/D&gt;&lt;D xsi:type="xsd:double"&gt;0.11318922&lt;/D&gt;&lt;D xsi:type="xsd:double"&gt;0.33917427&lt;/D&gt;&lt;D xsi:type="xsd:double"&gt;0.9577513&lt;/D&gt;&lt;D xsi:type="xsd:double"&gt;-2.2879481&lt;/D&gt;&lt;D xsi:type="xsd:double"&gt;1.5990853&lt;/D&gt;&lt;D xsi:type="xsd:double"&gt;3.2321453&lt;/D&gt;&lt;D xsi:type="xsd:double"&gt;3.4864426&lt;/D&gt;&lt;D xsi:type="xsd:double"&gt;-4.866308&lt;/D&gt;&lt;D xsi:type="xsd:double"&gt;-1.5739202&lt;/D&gt;&lt;D xsi:type="xsd:double"&gt;-0.22844672&lt;/D&gt;&lt;D xsi:type="xsd:double"&gt;-4.293072&lt;/D&gt;&lt;D xsi:type="xsd:double"&gt;-0.41865706&lt;/D&gt;&lt;D xsi:type="xsd:double"&gt;-1.6216218&lt;/D&gt;&lt;D xsi:type="xsd:double"&gt;1.5873075&lt;/D&gt;&lt;D xsi:type="xsd:double"&gt;-1.9831717&lt;/D&gt;&lt;D xsi:type="xsd:double"&gt;-0.7970512&lt;/D&gt;&lt;D xsi:type="xsd:double"&gt;-0.8034706&lt;/D&gt;&lt;D xsi:type="xsd:double"&gt;0.74766874&lt;/D&gt;&lt;D xsi:type="xsd:double"&gt;0.37105083&lt;/D&gt;&lt;D xsi:type="xsd:double"&gt;-0.80097914&lt;/D&gt;&lt;D xsi:type="xsd:double"&gt;-0.24845004&lt;/D&gt;&lt;D xsi:type="xsd:double"&gt;-1.6811907&lt;/D&gt;&lt;D xsi:type="xsd:double"&gt;2.596581&lt;/D&gt;&lt;D xsi:type="xsd:double"&gt;1.3580203&lt;/D&gt;&lt;D xsi:type="xsd:double"&gt;1.8879414&lt;/D&gt;&lt;D xsi:type="xsd:double"&gt;-0.8368194&lt;/D&gt;&lt;D xsi:type="xsd:double"&gt;-1.9288719&lt;/D&gt;&lt;D xsi:type="xsd:double"&gt;0&lt;/D&gt;&lt;D xsi:type="xsd:double"&gt;-1.2292624&lt;/D&gt;&lt;D xsi:type="xsd:double"&gt;-0.24890304&lt;/D&gt;&lt;D xsi:type="xsd:double"&gt;1.8714905&lt;/D&gt;&lt;D xsi:type="xsd:double"&gt;1.0410309&lt;/D&gt;&lt;D xsi:type="xsd:double"&gt;1.21212&lt;/D&gt;&lt;D xsi:type="xsd:double"&gt;0.4191637&lt;/D&gt;&lt;D xsi:type="xsd:double"&gt;1.371491&lt;/D&gt;&lt;D xsi:type="xsd:double"&gt;-0.8235276&lt;/D&gt;&lt;D xsi:type="xsd:double"&gt;-0.23725629&lt;/D&gt;&lt;D xsi:type="xsd:double"&gt;-0.059455633&lt;/D&gt;&lt;D xsi:type="xsd:double"&gt;0.23795366&lt;/D&gt;&lt;D xsi:type="xsd:double"&gt;1.1276007&lt;/D&gt;&lt;D xsi:type="xsd:double"&gt;-0.23474693&lt;/D&gt;&lt;D xsi:type="xsd:double"&gt;1.1176467&lt;/D&gt;&lt;D xsi:type="xsd:double"&gt;0.407207&lt;/D&gt;&lt;D xsi:type="xsd:double"&gt;2.7809978&lt;/D&gt;&lt;D xsi:type="xsd:double"&gt;0.45095682&lt;/D&gt;&lt;D xsi:type="xsd:double"&gt;-1.4590383&lt;/D&gt;&lt;D xsi:type="xsd:double"&gt;-1.5945256&lt;/D&gt;&lt;D xsi:type="xsd:double"&gt;0.05787611&lt;/D&gt;&lt;D xsi:type="xsd:double"&gt;0.057828426&lt;/D&gt;&lt;D xsi:type="xsd:double"&gt;0.057804585&lt;/D&gt;&lt;D xsi:type="xsd:double"&gt;3.0040503&lt;/D&gt;&lt;D xsi:type="xsd:double"&gt;1.1217117&lt;/D&gt;&lt;D xsi:type="xsd:double"&gt;1.3865829&lt;/D&gt;&lt;D xsi:type="xsd:double"&gt;-0.38294196&lt;/D&gt;&lt;D xsi:type="xsd:double"&gt;-1.7023563&lt;/D&gt;&lt;D xsi:type="xsd:double"&gt;0.055861473&lt;/D&gt;&lt;D xsi:type="xsd:double"&gt;3.517592&lt;/D&gt;&lt;D xsi:type="xsd:double"&gt;3.451991&lt;/D&gt;&lt;D xsi:type="xsd:double"&gt;-1.4077187&lt;/D&gt;&lt;D xsi:type="xsd:double"&gt;-0.05288124&lt;/D&gt;&lt;D xsi:type="xsd:double"&gt;0.26456118&lt;/D&gt;&lt;D xsi:type="xsd:double"&gt;-2.321905&lt;/D&gt;&lt;D xsi:type="xsd:double"&gt;-1.728791&lt;/D&gt;&lt;D xsi:type="xsd:double"&gt;0.6047249&lt;/D&gt;&lt;D xsi:type="xsd:double"&gt;-0.65573454&lt;/D&gt;&lt;D xsi:type="xsd:double"&gt;-3.8503885&lt;/D&gt;&lt;D xsi:type="xsd:double"&gt;-2.745992&lt;/D&gt;&lt;D xsi:type="xsd:double"&gt;2.8235316&lt;/D&gt;&lt;D xsi:type="xsd:double"&gt;0.8867264&lt;/D&gt;&lt;D xsi:type="xsd:double"&gt;-4.2123437&lt;/D&gt;&lt;D xsi:type="xsd:double"&gt;0.12048483&lt;/D&gt;&lt;D xsi:type="xsd:double"&gt;2.527082&lt;/D&gt;&lt;D xsi:type="xsd:double"&gt;1.7605543&lt;/D&gt;&lt;D xsi:type="xsd:double"&gt;0.17300844&lt;/D&gt;&lt;D xsi:type="xsd:double"&gt;-1.2089849&lt;/D&gt;&lt;D xsi:type="xsd:double"&gt;-2.3310006&lt;/D&gt;&lt;D xsi:type="xsd:double"&gt;-1.491648&lt;/D&gt;&lt;D xsi:type="xsd:double"&gt;-1.5142322&lt;/D&gt;&lt;D xsi:type="xsd:double"&gt;2.5215268&lt;/D&gt;&lt;D xsi:type="xsd:double"&gt;0.17997026&lt;/D&gt;&lt;D xsi:type="xsd:double"&gt;-2.1556914&lt;/D&gt;&lt;D xsi:type="xsd:double"&gt;-2.3867846&lt;/D&gt;&lt;D xsi:type="xsd:double"&gt;-2.8213143&lt;/D&gt;&lt;D xsi:type="xsd:double"&gt;0.7741928&lt;/D&gt;&lt;D xsi:type="xsd:double"&gt;0.1280427&lt;/D&gt;&lt;D xsi:type="xsd:double"&gt;0.639379&lt;/D&gt;&lt;D xsi:type="xsd:double"&gt;-1.1435807&lt;/D&gt;&lt;D xsi:type="xsd:double"&gt;-1.2853503&lt;/D&gt;&lt;D xsi:type="xsd:double"&gt;0.5208373&lt;/D&gt;&lt;D xsi:type="xsd:double"&gt;0.647676&lt;/D&gt;&lt;D xsi:type="xsd:double"&gt;-0.12869835&lt;/D&gt;&lt;D xsi:type="xsd:double"&gt;-1.1597931&lt;/D&gt;&lt;D xsi:type="xsd:double"&gt;-1.1734068&lt;/D&gt;&lt;D xsi:type="xsd:double"&gt;-4.0897074&lt;/D&gt;&lt;D xsi:type="xsd:double"&gt;2.200818&lt;/D&gt;&lt;D xsi:type="xsd:double"&gt;-2.6244938&lt;/D&gt;&lt;D xsi:type="xsd:double"&gt;0.55286884&lt;/D&gt;&lt;D xsi:type="xsd:double"&gt;0.7560134&lt;/D&gt;&lt;D xsi:type="xsd:double"&gt;-1.6371071&lt;/D&gt;&lt;D xsi:type="xsd:double"&gt;-1.2482703&lt;/D&gt;&lt;D xsi:type="xsd:double"&gt;1.2640476&lt;/D&gt;&lt;D xsi:type="xsd:double"&gt;-1.5256584&lt;/D&gt;&lt;D xsi:type="xsd:double"&gt;0.35210848&lt;/D&gt;&lt;D xsi:type="xsd:double"&gt;-0.2807021&lt;/D&gt;&lt;D xsi:type="xsd:double"&gt;-0.2814889&lt;/D&gt;&lt;D xsi:type="xsd:double"&gt;0.9880066&lt;/D&gt;&lt;D xsi:type="xsd:double"&gt;-0.27952194&lt;/D&gt;&lt;D xsi:type="xsd:double"&gt;0.7007718&lt;/D&gt;&lt;D xsi:type="xsd:double"&gt;-1.2526095&lt;/D&gt;&lt;D xsi:type="xsd:double"&gt;0.5637884&lt;/D&gt;&lt;D xsi:type="xsd:double"&gt;4.204619&lt;/D&gt;&lt;D xsi:type="xsd:double"&gt;0.2017498&lt;/D&gt;&lt;D xsi:type="xsd:double"&gt;-0.5369127&lt;/D&gt;&lt;D xsi:type="xsd:double"&gt;-0.47233105&lt;/D&gt;&lt;D xsi:type="xsd:double"&gt;3.4576297&lt;/D&gt;&lt;D xsi:type="xsd:double"&gt;2.8833508&lt;/D&gt;&lt;D xsi:type="xsd:double"&gt;0.63694715&lt;/D&gt;&lt;D xsi:type="xsd:double"&gt;1.9620299&lt;/D&gt;&lt;D xsi:type="xsd:double"&gt;-1.4897645&lt;/D&gt;&lt;D xsi:type="xsd:double"&gt;0.56711435&lt;/D&gt;&lt;D xsi:type="xsd:double"&gt;-2.81955&lt;/D&gt;&lt;D xsi:type="xsd:double"&gt;0.77369213&lt;/D&gt;&lt;D xsi:type="xsd:double"&gt;1.4075518&lt;/D&gt;&lt;D xsi:type="xsd:double"&gt;-1.0094702&lt;/D&gt;&lt;D xsi:type="xsd:double"&gt;0.70108175&lt;/D&gt;&lt;D xsi:type="xsd:double"&gt;0.3797412&lt;/D&gt;&lt;D xsi:type="xsd:double"&gt;0.88272095&lt;/D&gt;&lt;D xsi:type="xsd:double"&gt;1.8125057&lt;/D&gt;&lt;D xsi:type="xsd:double"&gt;1.872313&lt;/D&gt;&lt;D xsi:type="xsd:double"&gt;1.4119029&lt;/D&gt;&lt;D xsi:type="xsd:double"&gt;1.0290504&lt;/D&gt;&lt;D xsi:type="xsd:double"&gt;0.718987&lt;/D&gt;&lt;D xsi:type="xsd:double"&gt;-2.439022&lt;/D&gt;&lt;D xsi:type="xsd:double"&gt;0.42682886&lt;/D&gt;&lt;D xsi:type="xsd:double"&gt;0.910759&lt;/D&gt;&lt;D xsi:type="xsd:double"&gt;-0.60168505&lt;/D&gt;&lt;D xsi:type="xsd:double"&gt;1.0290504&lt;/D&gt;&lt;D xsi:type="xsd:double"&gt;1.3780713&lt;/D&gt;&lt;D xsi:type="xsd:double"&gt;0&lt;/D&gt;&lt;D xsi:type="xsd:double"&gt;1.0047317&lt;/D&gt;&lt;D xsi:type="xsd:double"&gt;0.52661896&lt;/D&gt;&lt;D xsi:type="xsd:double"&gt;0&lt;/D&gt;&lt;D xsi:type="xsd:double"&gt;-2.3282886&lt;/D&gt;&lt;D xsi:type="xsd:double"&gt;-0.17879009&lt;/D&gt;&lt;D xsi:type="xsd:double"&gt;0.29850006&lt;/D&gt;&lt;D xsi:type="xsd:double"&gt;3.5119057&lt;/D&gt;&lt;D xsi:type="xsd:double"&gt;-0.6325424&lt;/D&gt;&lt;D xsi:type="xsd:double"&gt;1.2152672&lt;/D&gt;&lt;D xsi:type="xsd:double"&gt;1.0863423&lt;/D&gt;&lt;D xsi:type="xsd:double"&gt;-0.39592385&lt;/D&gt;&lt;D xsi:type="xsd:double"&gt;-0.7950127&lt;/D&gt;&lt;D xsi:type="xsd:double"&gt;1.2020707&lt;/D&gt;&lt;D xsi:type="xsd:double"&gt;-0.339365&lt;/D&gt;&lt;D xsi:type="xsd:double"&gt;1.53234&lt;/D&gt;&lt;D xsi:type="xsd:double"&gt;-0.7266581&lt;/D&gt;&lt;D xsi:type="xsd:double"&gt;-1.7454922&lt;/D&gt;&lt;D xsi:type="xsd:double"&gt;0.11460781&lt;/D&gt;&lt;D xsi:type="xsd:double"&gt;-1.5455008&lt;/D&gt;&lt;D xsi:type="xsd:double"&gt;-0.40698647&lt;/D&gt;&lt;D xsi:type="xsd:double"&gt;0.05837679&lt;/D&gt;&lt;D xsi:type="xsd:double"&gt;0.9334922&lt;/D&gt;&lt;D xsi:type="xsd:double"&gt;-1.5028834&lt;/D&gt;&lt;D xsi:type="xsd:double"&gt;2.2300363&lt;/D&gt;&lt;D xsi:type="xsd:double"&gt;-1.3777256&lt;/D&gt;&lt;D xsi:type="xsd:double"&gt;0.698483&lt;/D&gt;&lt;D xsi:type="xsd:double"&gt;-0.63583255&lt;/D&gt;&lt;D xsi:type="xsd:double"&gt;0.6980777&lt;/D&gt;&lt;D xsi:type="xsd:double"&gt;-0.3466189&lt;/D&gt;&lt;D xsi:type="xsd:double"&gt;-0.115942955&lt;/D&gt;&lt;D xsi:type="xsd:double"&gt;0.8705735&lt;/D&gt;&lt;D xsi:type="xsd:double"&gt;1.2658358&lt;/D&gt;&lt;D xsi:type="xsd:double"&gt;0.7386327&lt;/D&gt;&lt;D xsi:type="xsd:double"&gt;-0.6204128&lt;/D&gt;&lt;D xsi:type="xsd:double"&gt;0.113499165&lt;/D&gt;&lt;D xsi:type="xsd:double"&gt;-0.6802678&lt;/D&gt;&lt;D xsi:type="xsd:double"&gt;-0.68493485&lt;/D&gt;&lt;D xsi:type="xsd:double"&gt;-0.91953874&lt;/D&gt;&lt;D xsi:type="xsd:double"&gt;-1.1020899&lt;/D&gt;&lt;D xsi:type="xsd:double"&gt;0.17595291&lt;/D&gt;&lt;D xsi:type="xsd:double"&gt;0.46838522&lt;/D&gt;&lt;D xsi:type="xsd:double"&gt;3.146863&lt;/D&gt;&lt;D xsi:type="xsd:double"&gt;-0.16949773&lt;/D&gt;&lt;D xsi:type="xsd:double"&gt;1.0752678&lt;/D&gt;&lt;D xsi:type="xsd:double"&gt;-0.83987117&lt;/D&gt;&lt;D xsi:type="xsd:double"&gt;1.5245676&lt;/D&gt;&lt;D xsi:type="xsd:double"&gt;1.4460564&lt;/D&gt;&lt;D xsi:type="xsd:double"&gt;-1.2061357&lt;/D&gt;&lt;D xsi:type="xsd:double"&gt;0.8324027&lt;/D&gt;&lt;D xsi:type="xsd:double"&gt;0.22013187&lt;/D&gt;&lt;D xsi:type="xsd:double"&gt;1.2081385&lt;/D&gt;&lt;D xsi:type="xsd:double"&gt;2.8214931&lt;/D&gt;&lt;D xsi:type="xsd:double"&gt;1.4511824&lt;/D&gt;&lt;D xsi:type="xsd:double"&gt;0.26426315&lt;/D&gt;&lt;D xsi:type="xsd:double"&gt;-2.4775922&lt;/D&gt;&lt;D xsi:type="xsd:double"&gt;-0.27026534&lt;/D&gt;&lt;D xsi:type="xsd:double"&gt;-0.9214103&lt;/D&gt;&lt;D xsi:type="xsd:double"&gt;-0.92998147&lt;/D&gt;&lt;D xsi:type="xsd:double"&gt;-3.8652718&lt;/D&gt;&lt;D xsi:type="xsd:double"&gt;1.0338902&lt;/D&gt;&lt;D xsi:type="xsd:double"&gt;-1.1938632&lt;/D&gt;&lt;D xsi:type="xsd:double"&gt;0.11507273&lt;/D&gt;&lt;D xsi:type="xsd:double"&gt;2.9885054&lt;/D&gt;&lt;D xsi:type="xsd:double"&gt;1.4508963&lt;/D&gt;&lt;D xsi:type="xsd:double"&gt;-0.38503408&lt;/D&gt;&lt;D xsi:type="xsd:double"&gt;0.82826614&lt;/D&gt;&lt;D xsi:type="xsd:double"&gt;-0.6024122&lt;/D&gt;&lt;D xsi:type="xsd:double"&gt;0.7162571&lt;/D&gt;&lt;D xsi:type="xsd:double"&gt;-0.765872&lt;/D&gt;&lt;D xsi:type="xsd:double"&gt;-2.2050679&lt;/D&gt;&lt;D xsi:type="xsd:double"&gt;0.112736225&lt;/D&gt;&lt;D xsi:type="xsd:double"&gt;-1.0135174&lt;/D&gt;&lt;D xsi:type="xsd:double"&gt;-0.45506358&lt;/D&gt;&lt;D xsi:type="xsd:double"&gt;1.4857173&lt;/D&gt;&lt;D xsi:type="xsd:double"&gt;0.22522211&lt;/D&gt;&lt;D xsi:type="xsd:double"&gt;-1.6292095&lt;/D&gt;&lt;D xsi:type="xsd:double"&gt;-0.8566499&lt;/D&gt;&lt;D xsi:type="xsd:double"&gt;1.7281055&lt;/D&gt;&lt;D xsi:type="xsd:double"&gt;-0.1698792&lt;/D&gt;&lt;D xsi:type="xsd:double"&gt;0.56722164&lt;/D&gt;&lt;D xsi:type="xsd:double"&gt;-0.9588301&lt;/D&gt;&lt;D xsi:type="xsd:double"&gt;-0.5125284&lt;/D&gt;&lt;D xsi:type="xsd:double"&gt;-0.85861087&lt;/D&gt;&lt;D xsi:type="xsd:double"&gt;0.4618883&lt;/D&gt;&lt;D xsi:type="xsd:double"&gt;0.862062&lt;/D&gt;&lt;D xsi:type="xsd:double"&gt;-0.3988564&lt;/D&gt;&lt;D xsi:type="xsd:double"&gt;1.0297537&lt;/D&gt;&lt;D xsi:type="xsd:double"&gt;-0.33974648&lt;/D&gt;&lt;D xsi:type="xsd:double"&gt;-0.6818235&lt;/D&gt;&lt;D xsi:type="xsd:double"&gt;-1.8878698&lt;/D&gt;&lt;/FQL&gt;&lt;FQL&gt;&lt;Q&gt;ETP^P_PRICE_RETURNS(2,4/1/2017,NOW,D)&lt;/Q&gt;&lt;R&gt;376&lt;/R&gt;&lt;C&gt;1&lt;/C&gt;&lt;D xsi:type="xsd:double"&gt;2.2613049&lt;/D&gt;&lt;D xsi:type="xsd:double"&gt;-0.45045018&lt;/D&gt;&lt;D xsi:type="xsd:double"&gt;-0.28794408&lt;/D&gt;&lt;D xsi:type="xsd:double"&gt;0.08250475&lt;/D&gt;&lt;D xsi:type="xsd:double"&gt;0.94805956&lt;/D&gt;&lt;D xsi:type="xsd:double"&gt;-0.44916272&lt;/D&gt;&lt;D xsi:type="xsd:double"&gt;-1.0664403&lt;/D&gt;&lt;D xsi:type="xsd:double"&gt;-0.82919&lt;/D&gt;&lt;D xsi:type="xsd:double"&gt;-0.20902753&lt;/D&gt;&lt;D xsi:type="xsd:double"&gt;-0.2932608&lt;/D&gt;&lt;D xsi:type="xsd:double"&gt;-0.67226887&lt;/D&gt;&lt;D xsi:type="xsd:double"&gt;-0.6768167&lt;/D&gt;&lt;D xsi:type="xsd:double"&gt;0.21295547&lt;/D&gt;&lt;D xsi:type="xsd:double"&gt;0.25498867&lt;/D&gt;&lt;D xsi:type="xsd:double"&gt;-0.16956925&lt;/D&gt;&lt;D xsi:type="xsd:double"&gt;0.6794095&lt;/D&gt;&lt;D xsi:type="xsd:double"&gt;2.6992917&lt;/D&gt;&lt;D xsi:type="xsd:double"&gt;-0.3285408&lt;/D&gt;&lt;D xsi:type="xsd:double"&gt;-0.9888768&lt;/D&gt;&lt;D xsi:type="xsd:double"&gt;-0.37453175&lt;/D&gt;&lt;D xsi:type="xsd:double"&gt;-2.1721005&lt;/D&gt;&lt;D xsi:type="xsd:double"&gt;1.1528611&lt;/D&gt;&lt;D xsi:type="xsd:double"&gt;-2.5749266&lt;/D&gt;&lt;D xsi:type="xsd:double"&gt;-2.9029489&lt;/D&gt;&lt;D xsi:type="xsd:double"&gt;1.3386846&lt;/D&gt;&lt;D xsi:type="xsd:double"&gt;1.5632033&lt;/D&gt;&lt;D xsi:type="xsd:double"&gt;0&lt;/D&gt;&lt;D xsi:type="xsd:double"&gt;3.506434&lt;/D&gt;&lt;D xsi:type="xsd:double"&gt;-1.8439114&lt;/D&gt;&lt;D xsi:type="xsd:double"&gt;0.5242467&lt;/D&gt;&lt;D xsi:type="xsd:double"&gt;0.8691788&lt;/D&gt;&lt;D xsi:type="xsd:double"&gt;0.3015995&lt;/D&gt;&lt;D xsi:type="xsd:double"&gt;-1.8041253&lt;/D&gt;&lt;D xsi:type="xsd:double"&gt;0.2624631&lt;/D&gt;&lt;D xsi:type="xsd:double"&gt;0.3490448&lt;/D&gt;&lt;D xsi:type="xsd:double"&gt;1.8260837&lt;/D&gt;&lt;D xsi:type="xsd:double"&gt;1.0247588&lt;/D&gt;&lt;D xsi:type="xsd:double"&gt;-1.0143697&lt;/D&gt;&lt;D xsi:type="xsd:double"&gt;-1.3236523&lt;/D&gt;&lt;D xsi:type="xsd:double"&gt;-1.2981415&lt;/D&gt;&lt;D xsi:type="xsd:double"&gt;-3.375709&lt;/D&gt;&lt;D xsi:type="xsd:double"&gt;-1.2704194&lt;/D&gt;&lt;D xsi:type="xsd:double"&gt;0.87316036&lt;/D&gt;&lt;D xsi:type="xsd:double"&gt;-1.3667464&lt;/D&gt;&lt;D xsi:type="xsd:double"&gt;0.41570663&lt;/D&gt;&lt;D xsi:type="xsd:double"&gt;0.18399954&lt;/D&gt;&lt;D xsi:type="xsd:double"&gt;-2.7548254&lt;/D&gt;&lt;D xsi:type="xsd:double"&gt;-0.94429255&lt;/D&gt;&lt;D xsi:type="xsd:double"&gt;-0.619632&lt;/D&gt;&lt;D xsi:type="xsd:double"&gt;-0.33572912&lt;/D&gt;&lt;D xsi:type="xsd:double"&gt;-1.1549532&lt;/D&gt;&lt;D xsi:type="xsd:double"&gt;-3.7974715&lt;/D&gt;&lt;D xsi:type="xsd:double"&gt;-2.7834058&lt;/D&gt;&lt;D xsi:type="xsd:double"&gt;-0.10410547&lt;/D&gt;&lt;D xsi:type="xsd:double"&gt;0.8337617&lt;/D&gt;&lt;D xsi:type="xsd:double"&gt;-3.0490935&lt;/D&gt;&lt;D xsi:type="xsd:double"&gt;-1.5991509&lt;/D&gt;&lt;D xsi:type="xsd:double"&gt;1.895988&lt;/D&gt;&lt;D xsi:type="xsd:double"&gt;2.870822&lt;/D&gt;&lt;D xsi:type="xsd:double"&gt;2.428937&lt;/D&gt;&lt;D xsi:type="xsd:double"&gt;-1.0595322&lt;/D&gt;&lt;D xsi:type="xsd:double"&gt;2.090764&lt;/D&gt;&lt;D xsi:type="xsd:double"&gt;0.8491516&lt;/D&gt;&lt;D xsi:type="xsd:double"&gt;0.9905815&lt;/D&gt;&lt;D xsi:type="xsd:double"&gt;2.0107865&lt;/D&gt;&lt;D xsi:type="xsd:double"&gt;-1.7307639&lt;/D&gt;&lt;D xsi:type="xsd:double"&gt;-0.5381644&lt;/D&gt;&lt;D xsi:type="xsd:double"&gt;-0.6394446&lt;/D&gt;&lt;D xsi:type="xsd:double"&gt;-0.9901047&lt;/D&gt;&lt;D xsi:type="xsd:double"&gt;0.15000105&lt;/D&gt;&lt;D xsi:type="xsd:double"&gt;0.84872246&lt;/D&gt;&lt;D xsi:type="xsd:double"&gt;-0.54455996&lt;/D&gt;&lt;D xsi:type="xsd:double"&gt;1.7919421&lt;/D&gt;&lt;D xsi:type="xsd:double"&gt;0.48898458&lt;/D&gt;&lt;D xsi:type="xsd:double"&gt;0.24331808&lt;/D&gt;&lt;D xsi:type="xsd:double"&gt;0.9223342&lt;/D&gt;&lt;D xsi:type="xsd:double"&gt;-1.4430046&lt;/D&gt;&lt;D xsi:type="xsd:double"&gt;-2.6354253&lt;/D&gt;&lt;D xsi:type="xsd:double"&gt;0.2506256&lt;/D&gt;&lt;D xsi:type="xsd:double"&gt;1.0999918&lt;/D&gt;&lt;D xsi:type="xsd:double"&gt;0&lt;/D&gt;&lt;D xsi:type="xsd:double"&gt;0.3956437&lt;/D&gt;&lt;D xsi:type="xsd:double"&gt;1.3793111&lt;/D&gt;&lt;D xsi:type="xsd:double"&gt;0.5344987&lt;/D&gt;&lt;D xsi:type="xsd:double"&gt;1.9333005&lt;/D&gt;&lt;D xsi:type="xsd:double"&gt;1.2328148&lt;/D&gt;&lt;D xsi:type="xsd:double"&gt;-1.8266976&lt;/D&gt;&lt;D xsi:type="xsd:double"&gt;-1.1758924&lt;/D&gt;&lt;D xsi:type="xsd:double"&gt;-2.1814585&lt;/D&gt;&lt;D xsi:type="xsd:double"&gt;-2.0273685&lt;/D&gt;&lt;D xsi:type="xsd:double"&gt;3.621316&lt;/D&gt;&lt;D xsi:type="xsd:double"&gt;-0.99850893&lt;/D&gt;&lt;D xsi:type="xsd:double"&gt;-1.6137123&lt;/D&gt;&lt;D xsi:type="xsd:double"&gt;0.6150603&lt;/D&gt;&lt;D xsi:type="xsd:double"&gt;-5.14518&lt;/D&gt;&lt;D xsi:type="xsd:double"&gt;-1.3426423&lt;/D&gt;&lt;D xsi:type="xsd:double"&gt;0.707674&lt;/D&gt;&lt;D xsi:type="xsd:double"&gt;-1.2972951&lt;/D&gt;&lt;D xsi:type="xsd:double"&gt;-1.6429424&lt;/D&gt;&lt;D xsi:type="xsd:double"&gt;2.1715045&lt;/D&gt;&lt;D xsi:type="xsd:double"&gt;0.76293945&lt;/D&gt;&lt;D xsi:type="xsd:double"&gt;-0.3785789&lt;/D&gt;&lt;D xsi:type="xsd:double"&gt;0.76004267&lt;/D&gt;&lt;D xsi:type="xsd:double"&gt;-0.59266686&lt;/D&gt;&lt;D xsi:type="xsd:double"&gt;0.5962014&lt;/D&gt;&lt;D xsi:type="xsd:double"&gt;0.7543206&lt;/D&gt;&lt;D xsi:type="xsd:double"&gt;1.6577482&lt;/D&gt;&lt;D xsi:type="xsd:double"&gt;1.5781164&lt;/D&gt;&lt;D xsi:type="xsd:double"&gt;-0.72500706&lt;/D&gt;&lt;D xsi:type="xsd:double"&gt;-1.6692758&lt;/D&gt;&lt;D xsi:type="xsd:double"&gt;-0.74270964&lt;/D&gt;&lt;D xsi:type="xsd:double"&gt;-0.85515976&lt;/D&gt;&lt;D xsi:type="xsd:double"&gt;0.7008195&lt;/D&gt;&lt;D xsi:type="xsd:double"&gt;-0.42826533&lt;/D&gt;&lt;D xsi:type="xsd:double"&gt;1.1827946&lt;/D&gt;&lt;D xsi:type="xsd:double"&gt;0&lt;/D&gt;&lt;D xsi:type="xsd:double"&gt;0.05313158&lt;/D&gt;&lt;D xsi:type="xsd:double"&gt;-0.31864047&lt;/D&gt;&lt;D xsi:type="xsd:double"&gt;-0.7991433&lt;/D&gt;&lt;D xsi:type="xsd:double"&gt;-0.698179&lt;/D&gt;&lt;D xsi:type="xsd:double"&gt;-1.0275841&lt;/D&gt;&lt;D xsi:type="xsd:double"&gt;1.0382533&lt;/D&gt;&lt;D xsi:type="xsd:double"&gt;2.433753&lt;/D&gt;&lt;D xsi:type="xsd:double"&gt;1.0559559&lt;/D&gt;&lt;D xsi:type="xsd:double"&gt;-1.3584137&lt;/D&gt;&lt;D xsi:type="xsd:double"&gt;-2.0127058&lt;/D&gt;&lt;D xsi:type="xsd:double"&gt;-1.1351287&lt;/D&gt;&lt;D xsi:type="xsd:double"&gt;0.27337074&lt;/D&gt;&lt;D xsi:type="xsd:double"&gt;-0.54525733&lt;/D&gt;&lt;D xsi:type="xsd:double"&gt;-0.5482495&lt;/D&gt;&lt;D xsi:type="xsd:double"&gt;2.094829&lt;/D&gt;&lt;D xsi:type="xsd:double"&gt;0.107991695&lt;/D&gt;&lt;D xsi:type="xsd:double"&gt;-1.0787547&lt;/D&gt;&lt;D xsi:type="xsd:double"&gt;0.70883036&lt;/D&gt;&lt;D xsi:type="xsd:double"&gt;1.5159726&lt;/D&gt;&lt;D xsi:type="xsd:double"&gt;-0.6400049&lt;/D&gt;&lt;D xsi:type="xsd:double"&gt;-1.2882411&lt;/D&gt;&lt;D xsi:type="xsd:double"&gt;-0.48939586&lt;/D&gt;&lt;D xsi:type="xsd:double"&gt;-0.81967115&lt;/D&gt;&lt;D xsi:type="xsd:double"&gt;-2.1487594&lt;/D&gt;&lt;D xsi:type="xsd:double"&gt;0.39414167&lt;/D&gt;&lt;D xsi:type="xsd:double"&gt;-1.6264677&lt;/D&gt;&lt;D xsi:type="xsd:double"&gt;-1.7103851&lt;/D&gt;&lt;D xsi:type="xsd:double"&gt;-1.7401338&lt;/D&gt;&lt;D xsi:type="xsd:double"&gt;-3.2467604&lt;/D&gt;&lt;D xsi:type="xsd:double"&gt;1.2812734&lt;/D&gt;&lt;D xsi:type="xsd:double"&gt;2.4698734&lt;/D&gt;&lt;D xsi:type="xsd:double"&gt;1.7048717&lt;/D&gt;&lt;D xsi:type="xsd:double"&gt;0.6358385&lt;/D&gt;&lt;D xsi:type="xsd:double"&gt;1.4359593&lt;/D&gt;&lt;D xsi:type="xsd:double"&gt;-1.1325061&lt;/D&gt;&lt;D xsi:type="xsd:double"&gt;0.28637648&lt;/D&gt;&lt;D xsi:type="xsd:double"&gt;1.3992071&lt;/D&gt;&lt;D xsi:type="xsd:double"&gt;0.8726001&lt;/D&gt;&lt;D xsi:type="xsd:double"&gt;-3.2871962&lt;/D&gt;&lt;D xsi:type="xsd:double"&gt;-1.7889142&lt;/D&gt;&lt;D xsi:type="xsd:double"&gt;0.4250288&lt;/D&gt;&lt;D xsi:type="xsd:double"&gt;1.5719414&lt;/D&gt;&lt;D xsi:type="xsd:double"&gt;-2.261901&lt;/D&gt;&lt;D xsi:type="xsd:double"&gt;2.0706415&lt;/D&gt;&lt;D xsi:type="xsd:double"&gt;-0.77566504&lt;/D&gt;&lt;D xsi:type="xsd:double"&gt;0.7215977&lt;/D&gt;&lt;D xsi:type="xsd:double"&gt;-0.23881197&lt;/D&gt;&lt;D xsi:type="xsd:double"&gt;-2.274084&lt;/D&gt;&lt;D xsi:type="xsd:double"&gt;-0.122475624&lt;/D&gt;&lt;D xsi:type="xsd:double"&gt;0.30657053&lt;/D&gt;&lt;D xsi:type="xsd:double"&gt;-1.955986&lt;/D&gt;&lt;D xsi:type="xsd:double"&gt;-1.3715804&lt;/D&gt;&lt;D xsi:type="xsd:double"&gt;-0.695318&lt;/D&gt;&lt;D xsi:type="xsd:double"&gt;5.728841&lt;/D&gt;&lt;D xsi:type="xsd:double"&gt;-0.48163533&lt;/D&gt;&lt;D xsi:type="xsd:double"&gt;1.9358754&lt;/D&gt;&lt;D xsi:type="xsd:double"&gt;-1.3649821&lt;/D&gt;&lt;D xsi:type="xsd:double"&gt;-1.6847193&lt;/D&gt;&lt;D xsi:type="xsd:double"&gt;1.7135859&lt;/D&gt;&lt;D xsi:type="xsd:double"&gt;-0.90253353&lt;/D&gt;&lt;D xsi:type="xsd:double"&gt;0.85003376&lt;/D&gt;&lt;D xsi:type="xsd:double"&gt;0.66224337&lt;/D&gt;&lt;D xsi:type="xsd:double"&gt;3.289485&lt;/D&gt;&lt;D xsi:type="xsd:double"&gt;0.8685589&lt;/D&gt;&lt;D xsi:type="xsd:double"&gt;0.45924187&lt;/D&gt;&lt;D xsi:type="xsd:double"&gt;0.8000016&lt;/D&gt;&lt;D xsi:type="xsd:double"&gt;-1.1337817&lt;/D&gt;&lt;D xsi:type="xsd:double"&gt;0.17200708&lt;/D&gt;&lt;D xsi:type="xsd:double"&gt;0.34345388&lt;/D&gt;&lt;D xsi:type="xsd:double"&gt;0.74157715&lt;/D&gt;&lt;D xsi:type="xsd:double"&gt;1.4156342&lt;/D&gt;&lt;D xsi:type="xsd:double"&gt;0.6700158&lt;/D&gt;&lt;D xsi:type="xsd:double"&gt;-0.055462122&lt;/D&gt;&lt;D xsi:type="xsd:double"&gt;-0.5549431&lt;/D&gt;&lt;D xsi:type="xsd:double"&gt;3.7946463&lt;/D&gt;&lt;D xsi:type="xsd:double"&gt;1.5053749&lt;/D&gt;&lt;D xsi:type="xsd:double"&gt;-0.31779408&lt;/D&gt;&lt;D xsi:type="xsd:double"&gt;-0.42507648&lt;/D&gt;&lt;D xsi:type="xsd:double"&gt;2.5079966&lt;/D&gt;&lt;D xsi:type="xsd:double"&gt;0.10411739&lt;/D&gt;&lt;D xsi:type="xsd:double"&gt;0.104010105&lt;/D&gt;&lt;D xsi:type="xsd:double"&gt;2.7532458&lt;/D&gt;&lt;D xsi:type="xsd:double"&gt;1.1627913&lt;/D&gt;&lt;D xsi:type="xsd:double"&gt;0&lt;/D&gt;&lt;D xsi:type="xsd:double"&gt;1.1994004&lt;/D&gt;&lt;D xsi:type="xsd:double"&gt;-2.0740747&lt;/D&gt;&lt;D xsi:type="xsd:double"&gt;0.8572817&lt;/D&gt;&lt;D xsi:type="xsd:double"&gt;2.3000002&lt;/D&gt;&lt;D xsi:type="xsd:double"&gt;0.34214258&lt;/D&gt;&lt;D xsi:type="xsd:double"&gt;-1.0228992&lt;/D&gt;&lt;D xsi:type="xsd:double"&gt;1.9192934&lt;/D&gt;&lt;D xsi:type="xsd:double"&gt;-0.28971434&lt;/D&gt;&lt;D xsi:type="xsd:double"&gt;-2.808714&lt;/D&gt;&lt;D xsi:type="xsd:double"&gt;-1.6442418&lt;/D&gt;&lt;D xsi:type="xsd:double"&gt;1.5197635&lt;/D&gt;&lt;D xsi:type="xsd:double"&gt;0.39919615&lt;/D&gt;&lt;D xsi:type="xsd:double"&gt;-4.6222687&lt;/D&gt;&lt;D xsi:type="xsd:double"&gt;-2.1886408&lt;/D&gt;&lt;D xsi:type="xsd:double"&gt;3.8891792&lt;/D&gt;&lt;D xsi:type="xsd:double"&gt;0.7948756&lt;/D&gt;&lt;D xsi:type="xsd:double"&gt;-3.9287567&lt;/D&gt;&lt;D xsi:type="xsd:double"&gt;-0.27262568&lt;/D&gt;&lt;D xsi:type="xsd:double"&gt;2.0229578&lt;/D&gt;&lt;D xsi:type="xsd:double"&gt;1.5541315&lt;/D&gt;&lt;D xsi:type="xsd:double"&gt;0.31661987&lt;/D&gt;&lt;D xsi:type="xsd:double"&gt;-1.5255153&lt;/D&gt;&lt;D xsi:type="xsd:double"&gt;-0.9081185&lt;/D&gt;&lt;D xsi:type="xsd:double"&gt;-1.4555156&lt;/D&gt;&lt;D xsi:type="xsd:double"&gt;-0.21882057&lt;/D&gt;&lt;D xsi:type="xsd:double"&gt;4.1118383&lt;/D&gt;&lt;D xsi:type="xsd:double"&gt;1.1584997&lt;/D&gt;&lt;D xsi:type="xsd:double"&gt;0.052058697&lt;/D&gt;&lt;D xsi:type="xsd:double"&gt;-1.977104&lt;/D&gt;&lt;D xsi:type="xsd:double"&gt;-3.3439577&lt;/D&gt;&lt;D xsi:type="xsd:double"&gt;-0.7138908&lt;/D&gt;&lt;D xsi:type="xsd:double"&gt;-0.4977882&lt;/D&gt;&lt;D xsi:type="xsd:double"&gt;1.4452457&lt;/D&gt;&lt;D xsi:type="xsd:double"&gt;-1.095897&lt;/D&gt;&lt;D xsi:type="xsd:double"&gt;-1.3296366&lt;/D&gt;&lt;D xsi:type="xsd:double"&gt;-1.4598548&lt;/D&gt;&lt;D xsi:type="xsd:double"&gt;1.3675332&lt;/D&gt;&lt;D xsi:type="xsd:double"&gt;1.1804342&lt;/D&gt;&lt;D xsi:type="xsd:double"&gt;-0.49999952&lt;/D&gt;&lt;D xsi:type="xsd:double"&gt;-1.0608613&lt;/D&gt;&lt;D xsi:type="xsd:double"&gt;-6.2641025&lt;/D&gt;&lt;D xsi:type="xsd:double"&gt;2.167356&lt;/D&gt;&lt;D xsi:type="xsd:double"&gt;-3.476727&lt;/D&gt;&lt;D xsi:type="xsd:double"&gt;1.037848&lt;/D&gt;&lt;D xsi:type="xsd:double"&gt;1.8731236&lt;/D&gt;&lt;D xsi:type="xsd:double"&gt;-1.7793655&lt;/D&gt;&lt;D xsi:type="xsd:double"&gt;-2.4154544&lt;/D&gt;&lt;D xsi:type="xsd:double"&gt;0.7425785&lt;/D&gt;&lt;D xsi:type="xsd:double"&gt;-1.3513565&lt;/D&gt;&lt;D xsi:type="xsd:double"&gt;0.18680096&lt;/D&gt;&lt;D xsi:type="xsd:double"&gt;0.8079529&lt;/D&gt;&lt;D xsi:type="xsd:double"&gt;-0.43156147&lt;/D&gt;&lt;D xsi:type="xsd:double"&gt;2.2910237&lt;/D&gt;&lt;D xsi:type="xsd:double"&gt;-0.90798736&lt;/D&gt;&lt;D xsi:type="xsd:double"&gt;2.3213148&lt;/D&gt;&lt;D xsi:type="xsd:double"&gt;-1.2537241&lt;/D&gt;&lt;D xsi:type="xsd:double"&gt;-1.1487365&lt;/D&gt;&lt;D xsi:type="xsd:double"&gt;4.3424964&lt;/D&gt;&lt;D xsi:type="xsd:double"&gt;0.46893358&lt;/D&gt;&lt;D xsi:type="xsd:double"&gt;-0.4083991&lt;/D&gt;&lt;D xsi:type="xsd:double"&gt;-0.11716485&lt;/D&gt;&lt;D xsi:type="xsd:double"&gt;4.5161366&lt;/D&gt;&lt;D xsi:type="xsd:double"&gt;1.9640923&lt;/D&gt;&lt;D xsi:type="xsd:double"&gt;-0.38524866&lt;/D&gt;&lt;D xsi:type="xsd:double"&gt;-0.055247545&lt;/D&gt;&lt;D xsi:type="xsd:double"&gt;0.331676&lt;/D&gt;&lt;D xsi:type="xsd:double"&gt;2.6997209&lt;/D&gt;&lt;D xsi:type="xsd:double"&gt;-3.433472&lt;/D&gt;&lt;D xsi:type="xsd:double"&gt;1.111114&lt;/D&gt;&lt;D xsi:type="xsd:double"&gt;-0.16483665&lt;/D&gt;&lt;D xsi:type="xsd:double"&gt;-1.2658179&lt;/D&gt;&lt;D xsi:type="xsd:double"&gt;0.4459262&lt;/D&gt;&lt;D xsi:type="xsd:double"&gt;0.665915&lt;/D&gt;&lt;D xsi:type="xsd:double"&gt;-0.44101477&lt;/D&gt;&lt;D xsi:type="xsd:double"&gt;-2.214837&lt;/D&gt;&lt;D xsi:type="xsd:double"&gt;2.2933125&lt;/D&gt;&lt;D xsi:type="xsd:double"&gt;1.4285684&lt;/D&gt;&lt;D xsi:type="xsd:double"&gt;2.704227&lt;/D&gt;&lt;D xsi:type="xsd:double"&gt;0.32913685&lt;/D&gt;&lt;D xsi:type="xsd:double"&gt;1.3668656&lt;/D&gt;&lt;D xsi:type="xsd:double"&gt;-0.43150783&lt;/D&gt;&lt;D xsi:type="xsd:double"&gt;2.0043373&lt;/D&gt;&lt;D xsi:type="xsd:double"&gt;-0.15932322&lt;/D&gt;&lt;D xsi:type="xsd:double"&gt;0.31915903&lt;/D&gt;&lt;D xsi:type="xsd:double"&gt;0.8483529&lt;/D&gt;&lt;D xsi:type="xsd:double"&gt;-0.21030903&lt;/D&gt;&lt;D xsi:type="xsd:double"&gt;1.791358&lt;/D&gt;&lt;D xsi:type="xsd:double"&gt;-0.2587974&lt;/D&gt;&lt;D xsi:type="xsd:double"&gt;-0.10378957&lt;/D&gt;&lt;D xsi:type="xsd:double"&gt;-4.000002&lt;/D&gt;&lt;D xsi:type="xsd:double"&gt;0.37878752&lt;/D&gt;&lt;D xsi:type="xsd:double"&gt;-0.4312694&lt;/D&gt;&lt;D xsi:type="xsd:double"&gt;3.627503&lt;/D&gt;&lt;D xsi:type="xsd:double"&gt;-0.78369975&lt;/D&gt;&lt;D xsi:type="xsd:double"&gt;1.105845&lt;/D&gt;&lt;D xsi:type="xsd:double"&gt;1.1458278&lt;/D&gt;&lt;D xsi:type="xsd:double"&gt;0.30895472&lt;/D&gt;&lt;D xsi:type="xsd:double"&gt;-1.0780215&lt;/D&gt;&lt;D xsi:type="xsd:double"&gt;0.25947094&lt;/D&gt;&lt;D xsi:type="xsd:double"&gt;-1.293993&lt;/D&gt;&lt;D xsi:type="xsd:double"&gt;2.0975351&lt;/D&gt;&lt;D xsi:type="xsd:double"&gt;0.46224594&lt;/D&gt;&lt;D xsi:type="xsd:double"&gt;-1.891613&lt;/D&gt;&lt;D xsi:type="xsd:double"&gt;-0.26055574&lt;/D&gt;&lt;D xsi:type="xsd:double"&gt;-3.3960283&lt;/D&gt;&lt;D xsi:type="xsd:double"&gt;1.9469976&lt;/D&gt;&lt;D xsi:type="xsd:double"&gt;-0.31830072&lt;/D&gt;&lt;D xsi:type="xsd:double"&gt;0.53218603&lt;/D&gt;&lt;D xsi:type="xsd:double"&gt;-1.6410768&lt;/D&gt;&lt;D xsi:type="xsd:double"&gt;4.3056965&lt;/D&gt;&lt;D xsi:type="xsd:double"&gt;-2.8895736&lt;/D&gt;&lt;D xsi:type="xsd:double"&gt;2.2316694&lt;/D&gt;&lt;D xsi:type="xsd:double"&gt;-1.1434495&lt;/D&gt;&lt;D xsi:type="xsd:double"&gt;-0.15773177&lt;/D&gt;&lt;D xsi:type="xsd:double"&gt;0.26329756&lt;/D&gt;&lt;D xsi:type="xsd:double"&gt;-1.7857134&lt;/D&gt;&lt;D xsi:type="xsd:double"&gt;2.139032&lt;/D&gt;&lt;D xsi:type="xsd:double"&gt;-0.20942688&lt;/D&gt;&lt;D xsi:type="xsd:double"&gt;0.26233196&lt;/D&gt;&lt;D xsi:type="xsd:double"&gt;0.20930767&lt;/D&gt;&lt;D xsi:type="xsd:double"&gt;-0.5221963&lt;/D&gt;&lt;D xsi:type="xsd:double"&gt;-0.2624631&lt;/D&gt;&lt;D xsi:type="xsd:double"&gt;1.6842127&lt;/D&gt;&lt;D xsi:type="xsd:double"&gt;-0.41407943&lt;/D&gt;&lt;D xsi:type="xsd:double"&gt;0.415802&lt;/D&gt;&lt;D xsi:type="xsd:double"&gt;-0.31055808&lt;/D&gt;&lt;D xsi:type="xsd:double"&gt;0.72689056&lt;/D&gt;&lt;D xsi:type="xsd:double"&gt;3.4020662&lt;/D&gt;&lt;D xsi:type="xsd:double"&gt;-0.049853325&lt;/D&gt;&lt;D xsi:type="xsd:double"&gt;1.2967587&lt;/D&gt;&lt;D xsi:type="xsd:double"&gt;0.837028&lt;/D&gt;&lt;D xsi:type="xsd:double"&gt;1.4648438&lt;/D&gt;&lt;D xsi:type="xsd:double"&gt;1.684308&lt;/D&gt;&lt;D xsi:type="xsd:double"&gt;-3.3128202&lt;/D&gt;&lt;D xsi:type="xsd:double"&gt;1.908958&lt;/D&gt;&lt;D xsi:type="xsd:double"&gt;0.67242384&lt;/D&gt;&lt;D xsi:type="xsd:double"&gt;1.1927485&lt;/D&gt;&lt;D xsi:type="xsd:double"&gt;14.002836&lt;/D&gt;&lt;D xsi:type="xsd:double"&gt;2.0057917&lt;/D&gt;&lt;D xsi:type="xsd:double"&gt;-0.1244843&lt;/D&gt;&lt;D xsi:type="xsd:double"&gt;-2.409637&lt;/D&gt;&lt;D xsi:type="xsd:double"&gt;0&lt;/D&gt;&lt;D xsi:type="xsd:double"&gt;-0.8939922&lt;/D&gt;&lt;D xsi:type="xsd:double"&gt;-1.2457073&lt;/D&gt;&lt;D xsi:type="xsd:double"&gt;-3.6102653&lt;/D&gt;&lt;D xsi:type="xsd:double"&gt;0.76714754&lt;/D&gt;&lt;D xsi:type="xsd:double"&gt;-1.2091398&lt;/D&gt;&lt;D xsi:type="xsd:double"&gt;0.45330524&lt;/D&gt;&lt;D xsi:type="xsd:double"&gt;3.4747362&lt;/D&gt;&lt;D xsi:type="xsd:double"&gt;1.133883&lt;/D&gt;&lt;D xsi:type="xsd:double"&gt;-0.68995357&lt;/D&gt;&lt;D xsi:type="xsd:double"&gt;0.8249998&lt;/D&gt;&lt;D xsi:type="xsd:double"&gt;-0.3014624&lt;/D&gt;&lt;D xsi:type="xsd:double"&gt;0.6479502&lt;/D&gt;&lt;D xsi:type="xsd:double"&gt;-0.7725239&lt;/D&gt;&lt;D xsi:type="xsd:double"&gt;-2.1626294&lt;/D&gt;&lt;D xsi:type="xsd:double"&gt;-0.044208765&lt;/D&gt;&lt;D xsi:type="xsd:double"&gt;-0.57497025&lt;/D&gt;&lt;D xsi:type="xsd:double"&gt;0.3113866&lt;/D&gt;&lt;D xsi:type="xsd:double"&gt;0.8869171&lt;/D&gt;&lt;D xsi:type="xsd:double"&gt;0.1758337&lt;/D&gt;&lt;D xsi:type="xsd:double"&gt;-1.5357614&lt;/D&gt;&lt;D xsi:type="xsd:double"&gt;-0.9803951&lt;/D&gt;&lt;D xsi:type="xsd:double"&gt;1.8901944&lt;/D&gt;&lt;D xsi:type="xsd:double"&gt;-0.35335422&lt;/D&gt;&lt;D xsi:type="xsd:double"&gt;0.70922375&lt;/D&gt;&lt;D xsi:type="xsd:double"&gt;-1.2323916&lt;/D&gt;&lt;D xsi:type="xsd:double"&gt;-0.75757504&lt;/D&gt;&lt;D xsi:type="xsd:double"&gt;-0.9878814&lt;/D&gt;&lt;D xsi:type="xsd:double"&gt;1.1337876&lt;/D&gt;&lt;D xsi:type="xsd:double"&gt;0.22422075&lt;/D&gt;&lt;D xsi:type="xsd:double"&gt;0&lt;/D&gt;&lt;D xsi:type="xsd:double"&gt;0.9395957&lt;/D&gt;&lt;D xsi:type="xsd:double"&gt;-0.3102839&lt;/D&gt;&lt;D xsi:type="xsd:double"&gt;-0.8448243&lt;/D&gt;&lt;D xsi:type="xsd:double"&gt;-1.8385649&lt;/D&gt;&lt;/FQL&gt;&lt;FQL&gt;&lt;Q&gt;ENLC^P_PRICE_RETURNS(2,4/1/2017,NOW,D)&lt;/Q&gt;&lt;R&gt;376&lt;/R&gt;&lt;C&gt;1&lt;/C&gt;&lt;D xsi:type="xsd:double"&gt;1.0416627&lt;/D&gt;&lt;D xsi:type="xsd:double"&gt;0&lt;/D&gt;&lt;D xsi:type="xsd:double"&gt;-0.77319145&lt;/D&gt;&lt;D xsi:type="xsd:double"&gt;0.5194783&lt;/D&gt;&lt;D xsi:type="xsd:double"&gt;1.8087864&lt;/D&gt;&lt;D xsi:type="xsd:double"&gt;-1.522851&lt;/D&gt;&lt;D xsi:type="xsd:double"&gt;1.5463948&lt;/D&gt;&lt;D xsi:type="xsd:double"&gt;-1.015234&lt;/D&gt;&lt;D xsi:type="xsd:double"&gt;0.7692337&lt;/D&gt;</t>
        </r>
      </text>
    </comment>
    <comment ref="A43" authorId="0" shapeId="0" xr:uid="{A06CF674-FFFD-497C-8955-9AABF0375B9C}">
      <text>
        <r>
          <rPr>
            <b/>
            <sz val="9"/>
            <color indexed="81"/>
            <rFont val="Tahoma"/>
            <family val="2"/>
          </rPr>
          <t>&lt;D xsi:type="xsd:double"&gt;-1.7811716&lt;/D&gt;&lt;D xsi:type="xsd:double"&gt;-1.5543997&lt;/D&gt;&lt;D xsi:type="xsd:double"&gt;-0.2631545&lt;/D&gt;&lt;D xsi:type="xsd:double"&gt;-2.110827&lt;/D&gt;&lt;D xsi:type="xsd:double"&gt;-0.80862045&lt;/D&gt;&lt;D xsi:type="xsd:double"&gt;-0.5434811&lt;/D&gt;&lt;D xsi:type="xsd:double"&gt;2.4590254&lt;/D&gt;&lt;D xsi:type="xsd:double"&gt;5.3333282&lt;/D&gt;&lt;D xsi:type="xsd:double"&gt;-1.2658238&lt;/D&gt;&lt;D xsi:type="xsd:double"&gt;-2.8205097&lt;/D&gt;&lt;D xsi:type="xsd:double"&gt;-1.2928784&lt;/D&gt;&lt;D xsi:type="xsd:double"&gt;0&lt;/D&gt;&lt;D xsi:type="xsd:double"&gt;0.27099848&lt;/D&gt;&lt;D xsi:type="xsd:double"&gt;-3.7837863&lt;/D&gt;&lt;D xsi:type="xsd:double"&gt;-3.3707798&lt;/D&gt;&lt;D xsi:type="xsd:double"&gt;2.9069781&lt;/D&gt;&lt;D xsi:type="xsd:double"&gt;0&lt;/D&gt;&lt;D xsi:type="xsd:double"&gt;-1.1299491&lt;/D&gt;&lt;D xsi:type="xsd:double"&gt;4.8571467&lt;/D&gt;&lt;D xsi:type="xsd:double"&gt;-1.9073606&lt;/D&gt;&lt;D xsi:type="xsd:double"&gt;1.3888836&lt;/D&gt;&lt;D xsi:type="xsd:double"&gt;0.2739668&lt;/D&gt;&lt;D xsi:type="xsd:double"&gt;-0.27322173&lt;/D&gt;&lt;D xsi:type="xsd:double"&gt;-2.191776&lt;/D&gt;&lt;D xsi:type="xsd:double"&gt;-0.56022406&lt;/D&gt;&lt;D xsi:type="xsd:double"&gt;1.9718289&lt;/D&gt;&lt;D xsi:type="xsd:double"&gt;0.5524874&lt;/D&gt;&lt;D xsi:type="xsd:double"&gt;0.2747178&lt;/D&gt;&lt;D xsi:type="xsd:double"&gt;-1.3698637&lt;/D&gt;&lt;D xsi:type="xsd:double"&gt;-2.222222&lt;/D&gt;&lt;D xsi:type="xsd:double"&gt;0.8522749&lt;/D&gt;&lt;D xsi:type="xsd:double"&gt;-2.535218&lt;/D&gt;&lt;D xsi:type="xsd:double"&gt;-1.4450848&lt;/D&gt;&lt;D xsi:type="xsd:double"&gt;1.1730194&lt;/D&gt;&lt;D xsi:type="xsd:double"&gt;-2.0289898&lt;/D&gt;&lt;D xsi:type="xsd:double"&gt;-0.59171915&lt;/D&gt;&lt;D xsi:type="xsd:double"&gt;0.89286566&lt;/D&gt;&lt;D xsi:type="xsd:double"&gt;-3.5398245&lt;/D&gt;&lt;D xsi:type="xsd:double"&gt;0.3058076&lt;/D&gt;&lt;D xsi:type="xsd:double"&gt;0.6097555&lt;/D&gt;&lt;D xsi:type="xsd:double"&gt;1.8181801&lt;/D&gt;&lt;D xsi:type="xsd:double"&gt;1.1904836&lt;/D&gt;&lt;D xsi:type="xsd:double"&gt;-4.11765&lt;/D&gt;&lt;D xsi:type="xsd:double"&gt;-3.6809802&lt;/D&gt;&lt;D xsi:type="xsd:double"&gt;2.8662443&lt;/D&gt;&lt;D xsi:type="xsd:double"&gt;-1.2383878&lt;/D&gt;&lt;D xsi:type="xsd:double"&gt;-1.8808782&lt;/D&gt;&lt;D xsi:type="xsd:double"&gt;0.95846653&lt;/D&gt;&lt;D xsi:type="xsd:double"&gt;2.2151828&lt;/D&gt;&lt;D xsi:type="xsd:double"&gt;4.953563&lt;/D&gt;&lt;D xsi:type="xsd:double"&gt;1.4749289&lt;/D&gt;&lt;D xsi:type="xsd:double"&gt;-0.5813956&lt;/D&gt;&lt;D xsi:type="xsd:double"&gt;0.87718964&lt;/D&gt;&lt;D xsi:type="xsd:double"&gt;0.5797148&lt;/D&gt;&lt;D xsi:type="xsd:double"&gt;1.4409184&lt;/D&gt;&lt;D xsi:type="xsd:double"&gt;1.9886374&lt;/D&gt;&lt;D xsi:type="xsd:double"&gt;-3.3426225&lt;/D&gt;&lt;D xsi:type="xsd:double"&gt;0.28817654&lt;/D&gt;&lt;D xsi:type="xsd:double"&gt;-0.86206794&lt;/D&gt;&lt;D xsi:type="xsd:double"&gt;0.28984547&lt;/D&gt;&lt;D xsi:type="xsd:double"&gt;0&lt;/D&gt;&lt;D xsi:type="xsd:double"&gt;2.0231247&lt;/D&gt;&lt;D xsi:type="xsd:double"&gt;-0.283283&lt;/D&gt;&lt;D xsi:type="xsd:double"&gt;1.9886374&lt;/D&gt;&lt;D xsi:type="xsd:double"&gt;0.55708885&lt;/D&gt;&lt;D xsi:type="xsd:double"&gt;-0.5540073&lt;/D&gt;&lt;D xsi:type="xsd:double"&gt;0.55708885&lt;/D&gt;&lt;D xsi:type="xsd:double"&gt;-0.8310199&lt;/D&gt;&lt;D xsi:type="xsd:double"&gt;-1.1173129&lt;/D&gt;&lt;D xsi:type="xsd:double"&gt;0&lt;/D&gt;&lt;D xsi:type="xsd:double"&gt;1.1299372&lt;/D&gt;&lt;D xsi:type="xsd:double"&gt;0&lt;/D&gt;&lt;D xsi:type="xsd:double"&gt;-0.83798766&lt;/D&gt;&lt;D xsi:type="xsd:double"&gt;0.59155226&lt;/D&gt;&lt;D xsi:type="xsd:double"&gt;-0.28409958&lt;/D&gt;&lt;D xsi:type="xsd:double"&gt;-0.5697906&lt;/D&gt;&lt;D xsi:type="xsd:double"&gt;1.4326692&lt;/D&gt;&lt;D xsi:type="xsd:double"&gt;-0.8474648&lt;/D&gt;&lt;D xsi:type="xsd:double"&gt;-0.5697906&lt;/D&gt;&lt;D xsi:type="xsd:double"&gt;-1.1461377&lt;/D&gt;&lt;D xsi:type="xsd:double"&gt;-1.1594236&lt;/D&gt;&lt;D xsi:type="xsd:double"&gt;-0.87976456&lt;/D&gt;&lt;D xsi:type="xsd:double"&gt;-1.1834264&lt;/D&gt;&lt;D xsi:type="xsd:double"&gt;1.7964005&lt;/D&gt;&lt;D xsi:type="xsd:double"&gt;-1.1764765&lt;/D&gt;&lt;D xsi:type="xsd:double"&gt;-2.3809493&lt;/D&gt;&lt;D xsi:type="xsd:double"&gt;-1.8292665&lt;/D&gt;&lt;D xsi:type="xsd:double"&gt;0.62111616&lt;/D&gt;&lt;D xsi:type="xsd:double"&gt;0.9259224&lt;/D&gt;&lt;D xsi:type="xsd:double"&gt;-1.8348694&lt;/D&gt;&lt;D xsi:type="xsd:double"&gt;2.1806836&lt;/D&gt;&lt;D xsi:type="xsd:double"&gt;2.1341443&lt;/D&gt;&lt;D xsi:type="xsd:double"&gt;0.59701204&lt;/D&gt;&lt;D xsi:type="xsd:double"&gt;0&lt;/D&gt;&lt;D xsi:type="xsd:double"&gt;-1.4836788&lt;/D&gt;&lt;D xsi:type="xsd:double"&gt;1.5060186&lt;/D&gt;&lt;D xsi:type="xsd:double"&gt;-0.5934715&lt;/D&gt;&lt;D xsi:type="xsd:double"&gt;1.7910361&lt;/D&gt;&lt;D xsi:type="xsd:double"&gt;0.29326677&lt;/D&gt;&lt;D xsi:type="xsd:double"&gt;-0.58479905&lt;/D&gt;&lt;D xsi:type="xsd:double"&gt;2.0588279&lt;/D&gt;&lt;D xsi:type="xsd:double"&gt;1.4409184&lt;/D&gt;&lt;D xsi:type="xsd:double"&gt;-1.7045498&lt;/D&gt;&lt;D xsi:type="xsd:double"&gt;1.7341137&lt;/D&gt;&lt;D xsi:type="xsd:double"&gt;0&lt;/D&gt;&lt;D xsi:type="xsd:double"&gt;1.1363626&lt;/D&gt;&lt;D xsi:type="xsd:double"&gt;0&lt;/D&gt;&lt;D xsi:type="xsd:double"&gt;-2.5280833&lt;/D&gt;&lt;D xsi:type="xsd:double"&gt;0&lt;/D&gt;&lt;D xsi:type="xsd:double"&gt;0.5763769&lt;/D&gt;&lt;D xsi:type="xsd:double"&gt;0.5730629&lt;/D&gt;&lt;D xsi:type="xsd:double"&gt;-1.1395931&lt;/D&gt;&lt;D xsi:type="xsd:double"&gt;-0.28818846&lt;/D&gt;&lt;D xsi:type="xsd:double"&gt;1.7341137&lt;/D&gt;&lt;D xsi:type="xsd:double"&gt;-0.5681813&lt;/D&gt;&lt;D xsi:type="xsd:double"&gt;-0.5714297&lt;/D&gt;&lt;D xsi:type="xsd:double"&gt;-0.86206794&lt;/D&gt;&lt;D xsi:type="xsd:double"&gt;0&lt;/D&gt;&lt;D xsi:type="xsd:double"&gt;-0.86956024&lt;/D&gt;&lt;D xsi:type="xsd:double"&gt;-0.58479905&lt;/D&gt;&lt;D xsi:type="xsd:double"&gt;-1.1764765&lt;/D&gt;&lt;D xsi:type="xsd:double"&gt;0&lt;/D&gt;&lt;D xsi:type="xsd:double"&gt;-0.59522986&lt;/D&gt;&lt;D xsi:type="xsd:double"&gt;0&lt;/D&gt;&lt;D xsi:type="xsd:double"&gt;2.9940128&lt;/D&gt;&lt;D xsi:type="xsd:double"&gt;2.3255825&lt;/D&gt;&lt;D xsi:type="xsd:double"&gt;-0.85226893&lt;/D&gt;&lt;D xsi:type="xsd:double"&gt;-1.4326632&lt;/D&gt;&lt;D xsi:type="xsd:double"&gt;-2.3255885&lt;/D&gt;&lt;D xsi:type="xsd:double"&gt;-0.89285374&lt;/D&gt;&lt;D xsi:type="xsd:double"&gt;-2.1021068&lt;/D&gt;&lt;D xsi:type="xsd:double"&gt;-0.30674338&lt;/D&gt;&lt;D xsi:type="xsd:double"&gt;0.3076911&lt;/D&gt;&lt;D xsi:type="xsd:double"&gt;-1.8404841&lt;/D&gt;&lt;D xsi:type="xsd:double"&gt;0.9374976&lt;/D&gt;&lt;D xsi:type="xsd:double"&gt;-4.643965&lt;/D&gt;&lt;D xsi:type="xsd:double"&gt;0.64935684&lt;/D&gt;&lt;D xsi:type="xsd:double"&gt;2.5806427&lt;/D&gt;&lt;D xsi:type="xsd:double"&gt;-0.62892437&lt;/D&gt;&lt;D xsi:type="xsd:double"&gt;-0.28480887&lt;/D&gt;&lt;D xsi:type="xsd:double"&gt;3.2258034&lt;/D&gt;&lt;D xsi:type="xsd:double"&gt;-3.7500024&lt;/D&gt;&lt;D xsi:type="xsd:double"&gt;1.2987018&lt;/D&gt;&lt;D xsi:type="xsd:double"&gt;2.5640965&lt;/D&gt;&lt;D xsi:type="xsd:double"&gt;2.4999976&lt;/D&gt;&lt;D xsi:type="xsd:double"&gt;-0.3048718&lt;/D&gt;&lt;D xsi:type="xsd:double"&gt;-0.3058195&lt;/D&gt;&lt;D xsi:type="xsd:double"&gt;-1.8404841&lt;/D&gt;&lt;D xsi:type="xsd:double"&gt;-3.7500024&lt;/D&gt;&lt;D xsi:type="xsd:double"&gt;-0.97402334&lt;/D&gt;&lt;D xsi:type="xsd:double"&gt;1.3114691&lt;/D&gt;&lt;D xsi:type="xsd:double"&gt;-0.32362342&lt;/D&gt;&lt;D xsi:type="xsd:double"&gt;0.97403526&lt;/D&gt;&lt;D xsi:type="xsd:double"&gt;1.2861729&lt;/D&gt;&lt;D xsi:type="xsd:double"&gt;0.95237494&lt;/D&gt;&lt;D xsi:type="xsd:double"&gt;1.2578607&lt;/D&gt;&lt;D xsi:type="xsd:double"&gt;-0.6211221&lt;/D&gt;&lt;D xsi:type="xsd:double"&gt;-1.2499988&lt;/D&gt;&lt;D xsi:type="xsd:double"&gt;0&lt;/D&gt;&lt;D xsi:type="xsd:double"&gt;-0.31645894&lt;/D&gt;&lt;D xsi:type="xsd:double"&gt;6.0317516&lt;/D&gt;&lt;D xsi:type="xsd:double"&gt;0.29939413&lt;/D&gt;&lt;D xsi:type="xsd:double"&gt;-0.597018&lt;/D&gt;&lt;D xsi:type="xsd:double"&gt;-1.8017948&lt;/D&gt;&lt;D xsi:type="xsd:double"&gt;-1.5290499&lt;/D&gt;&lt;D xsi:type="xsd:double"&gt;2.1739125&lt;/D&gt;&lt;D xsi:type="xsd:double"&gt;0.30394793&lt;/D&gt;&lt;D xsi:type="xsd:double"&gt;2.727282&lt;/D&gt;&lt;D xsi:type="xsd:double"&gt;-0.29498935&lt;/D&gt;&lt;D xsi:type="xsd:double"&gt;0.29586554&lt;/D&gt;&lt;D xsi:type="xsd:double"&gt;1.7699122&lt;/D&gt;&lt;D xsi:type="xsd:double"&gt;-2.3188412&lt;/D&gt;&lt;D xsi:type="xsd:double"&gt;0.5934715&lt;/D&gt;&lt;D xsi:type="xsd:double"&gt;-2.9498518&lt;/D&gt;&lt;D xsi:type="xsd:double"&gt;3.6474109&lt;/D&gt;&lt;D xsi:type="xsd:double"&gt;0.29326677&lt;/D&gt;&lt;D xsi:type="xsd:double"&gt;0.5847931&lt;/D&gt;&lt;D xsi:type="xsd:double"&gt;0.8720875&lt;/D&gt;&lt;D xsi:type="xsd:double"&gt;-1.4409244&lt;/D&gt;&lt;D xsi:type="xsd:double"&gt;1.4619827&lt;/D&gt;&lt;D xsi:type="xsd:double"&gt;1.4409184&lt;/D&gt;&lt;D xsi:type="xsd:double"&gt;4.54545&lt;/D&gt;&lt;D xsi:type="xsd:double"&gt;1.3586998&lt;/D&gt;&lt;D xsi:type="xsd:double"&gt;0.53619146&lt;/D&gt;&lt;D xsi:type="xsd:double"&gt;-2.9333293&lt;/D&gt;&lt;D xsi:type="xsd:double"&gt;1.0988951&lt;/D&gt;&lt;D xsi:type="xsd:double"&gt;-0.27173758&lt;/D&gt;&lt;D xsi:type="xsd:double"&gt;-0.5449593&lt;/D&gt;&lt;D xsi:type="xsd:double"&gt;3.5616398&lt;/D&gt;&lt;D xsi:type="xsd:double"&gt;-0.79364777&lt;/D&gt;&lt;D xsi:type="xsd:double"&gt;-0.79999566&lt;/D&gt;&lt;D xsi:type="xsd:double"&gt;-0.2688229&lt;/D&gt;&lt;D xsi:type="xsd:double"&gt;-0.26953816&lt;/D&gt;&lt;D xsi:type="xsd:double"&gt;1.3513565&lt;/D&gt;&lt;D xsi:type="xsd:double"&gt;2.6666641&lt;/D&gt;&lt;D xsi:type="xsd:double"&gt;2.5974035&lt;/D&gt;&lt;D xsi:type="xsd:double"&gt;0&lt;/D&gt;&lt;D xsi:type="xsd:double"&gt;-1.2658238&lt;/D&gt;&lt;D xsi:type="xsd:double"&gt;-0.5128205&lt;/D&gt;&lt;D xsi:type="xsd:double"&gt;-2.5773168&lt;/D&gt;&lt;D xsi:type="xsd:double"&gt;-1.8042326&lt;/D&gt;&lt;D xsi:type="xsd:double"&gt;1.6393542&lt;/D&gt;&lt;D xsi:type="xsd:double"&gt;-0.5376339&lt;/D&gt;&lt;D xsi:type="xsd:double"&gt;-2.4324358&lt;/D&gt;&lt;D xsi:type="xsd:double"&gt;-3.601104&lt;/D&gt;&lt;D xsi:type="xsd:double"&gt;1.7241478&lt;/D&gt;&lt;D xsi:type="xsd:double"&gt;-0.28249025&lt;/D&gt;&lt;D xsi:type="xsd:double"&gt;-4.5325756&lt;/D&gt;&lt;D xsi:type="xsd:double"&gt;-1.4836788&lt;/D&gt;&lt;D xsi:type="xsd:double"&gt;4.2168617&lt;/D&gt;&lt;D xsi:type="xsd:double"&gt;0&lt;/D&gt;&lt;D xsi:type="xsd:double"&gt;0.28902292&lt;/D&gt;&lt;D xsi:type="xsd:double"&gt;-1.4409244&lt;/D&gt;&lt;D xsi:type="xsd:double"&gt;-2.0467877&lt;/D&gt;&lt;D xsi:type="xsd:double"&gt;0.895524&lt;/D&gt;&lt;D xsi:type="xsd:double"&gt;-6.804734&lt;/D&gt;&lt;D xsi:type="xsd:double"&gt;-1.9047618&lt;/D&gt;&lt;D xsi:type="xsd:double"&gt;-0.32362342&lt;/D&gt;&lt;D xsi:type="xsd:double"&gt;-0.6493449&lt;/D&gt;&lt;D xsi:type="xsd:double"&gt;-2.2875845&lt;/D&gt;&lt;D xsi:type="xsd:double"&gt;-1.6722381&lt;/D&gt;&lt;D xsi:type="xsd:double"&gt;2.0408154&lt;/D&gt;&lt;D xsi:type="xsd:double"&gt;1.9999981&lt;/D&gt;&lt;D xsi:type="xsd:double"&gt;1.3071895&lt;/D&gt;&lt;D xsi:type="xsd:double"&gt;-1.2903214&lt;/D&gt;&lt;D xsi:type="xsd:double"&gt;-1.3071895&lt;/D&gt;&lt;D xsi:type="xsd:double"&gt;-0.99338293&lt;/D&gt;&lt;D xsi:type="xsd:double"&gt;1.6722441&lt;/D&gt;&lt;D xsi:type="xsd:double"&gt;2.6315808&lt;/D&gt;&lt;D xsi:type="xsd:double"&gt;-0.6410301&lt;/D&gt;&lt;D xsi:type="xsd:double"&gt;-1.935488&lt;/D&gt;&lt;D xsi:type="xsd:double"&gt;-1.6447365&lt;/D&gt;&lt;D xsi:type="xsd:double"&gt;2.675593&lt;/D&gt;&lt;D xsi:type="xsd:double"&gt;-2.9316008&lt;/D&gt;&lt;D xsi:type="xsd:double"&gt;-1.3422787&lt;/D&gt;&lt;D xsi:type="xsd:double"&gt;3.061223&lt;/D&gt;&lt;D xsi:type="xsd:double"&gt;-2.3102283&lt;/D&gt;&lt;D xsi:type="xsd:double"&gt;-2.0270288&lt;/D&gt;&lt;D xsi:type="xsd:double"&gt;-0.34483075&lt;/D&gt;&lt;D xsi:type="xsd:double"&gt;-1.3840795&lt;/D&gt;&lt;D xsi:type="xsd:double"&gt;-0.7017553&lt;/D&gt;&lt;D xsi:type="xsd:double"&gt;3.533566&lt;/D&gt;&lt;D xsi:type="xsd:double"&gt;-0.6825924&lt;/D&gt;&lt;D xsi:type="xsd:double"&gt;1.7182112&lt;/D&gt;&lt;D xsi:type="xsd:double"&gt;-2.702707&lt;/D&gt;&lt;D xsi:type="xsd:double"&gt;2.777779&lt;/D&gt;&lt;D xsi:type="xsd:double"&gt;-4.7297297&lt;/D&gt;&lt;D xsi:type="xsd:double"&gt;-1.7730474&lt;/D&gt;&lt;D xsi:type="xsd:double"&gt;3.9711118&lt;/D&gt;&lt;D xsi:type="xsd:double"&gt;0.3472209&lt;/D&gt;&lt;D xsi:type="xsd:double"&gt;-2.422142&lt;/D&gt;&lt;D xsi:type="xsd:double"&gt;0.7092118&lt;/D&gt;&lt;D xsi:type="xsd:double"&gt;4.9295783&lt;/D&gt;&lt;D xsi:type="xsd:double"&gt;0.6711483&lt;/D&gt;&lt;D xsi:type="xsd:double"&gt;-0.99999905&lt;/D&gt;&lt;D xsi:type="xsd:double"&gt;-1.010102&lt;/D&gt;&lt;D xsi:type="xsd:double"&gt;0&lt;/D&gt;&lt;D xsi:type="xsd:double"&gt;2.0408154&lt;/D&gt;&lt;D xsi:type="xsd:double"&gt;-1.6666651&lt;/D&gt;&lt;D xsi:type="xsd:double"&gt;0.6779671&lt;/D&gt;&lt;D xsi:type="xsd:double"&gt;2.6936054&lt;/D&gt;&lt;D xsi:type="xsd:double"&gt;-0.8983612&lt;/D&gt;&lt;D xsi:type="xsd:double"&gt;0&lt;/D&gt;&lt;D xsi:type="xsd:double"&gt;-0.33670068&lt;/D&gt;&lt;D xsi:type="xsd:double"&gt;2.702701&lt;/D&gt;&lt;D xsi:type="xsd:double"&gt;1.3157845&lt;/D&gt;&lt;D xsi:type="xsd:double"&gt;1.6233802&lt;/D&gt;&lt;D xsi:type="xsd:double"&gt;3.8338661&lt;/D&gt;&lt;D xsi:type="xsd:double"&gt;-0.9230733&lt;/D&gt;&lt;D xsi:type="xsd:double"&gt;1.8633485&lt;/D&gt;&lt;D xsi:type="xsd:double"&gt;-0.6097555&lt;/D&gt;&lt;D xsi:type="xsd:double"&gt;1.2269974&lt;/D&gt;&lt;D xsi:type="xsd:double"&gt;2.727282&lt;/D&gt;&lt;D xsi:type="xsd:double"&gt;-2.9498518&lt;/D&gt;&lt;D xsi:type="xsd:double"&gt;0.9118557&lt;/D&gt;&lt;D xsi:type="xsd:double"&gt;0.3012061&lt;/D&gt;&lt;D xsi:type="xsd:double"&gt;0&lt;/D&gt;&lt;D xsi:type="xsd:double"&gt;0.30031204&lt;/D&gt;&lt;D xsi:type="xsd:double"&gt;0.29939413&lt;/D&gt;&lt;D xsi:type="xsd:double"&gt;-0.597018&lt;/D&gt;&lt;D xsi:type="xsd:double"&gt;-1.2011945&lt;/D&gt;&lt;D xsi:type="xsd:double"&gt;-0.91186166&lt;/D&gt;&lt;D xsi:type="xsd:double"&gt;0.92025995&lt;/D&gt;&lt;D xsi:type="xsd:double"&gt;3.343463&lt;/D&gt;&lt;D xsi:type="xsd:double"&gt;2.9411793&lt;/D&gt;&lt;D xsi:type="xsd:double"&gt;3.1428576&lt;/D&gt;&lt;D xsi:type="xsd:double"&gt;1.1080384&lt;/D&gt;&lt;D xsi:type="xsd:double"&gt;-2.4657547&lt;/D&gt;&lt;D xsi:type="xsd:double"&gt;-3.9325774&lt;/D&gt;&lt;D xsi:type="xsd:double"&gt;-0.58479905&lt;/D&gt;&lt;D xsi:type="xsd:double"&gt;-1.1764765&lt;/D&gt;&lt;D xsi:type="xsd:double"&gt;1.1904836&lt;/D&gt;&lt;D xsi:type="xsd:double"&gt;0&lt;/D&gt;&lt;D xsi:type="xsd:double"&gt;-1.4705896&lt;/D&gt;&lt;D xsi:type="xsd:double"&gt;0.59701204&lt;/D&gt;&lt;D xsi:type="xsd:double"&gt;-2.6706278&lt;/D&gt;&lt;D xsi:type="xsd:double"&gt;0.9146333&lt;/D&gt;&lt;D xsi:type="xsd:double"&gt;-0.90634227&lt;/D&gt;&lt;D xsi:type="xsd:double"&gt;1.5243888&lt;/D&gt;&lt;D xsi:type="xsd:double"&gt;-1.2011945&lt;/D&gt;&lt;D xsi:type="xsd:double"&gt;1.8236995&lt;/D&gt;&lt;D xsi:type="xsd:double"&gt;-3.5820901&lt;/D&gt;&lt;D xsi:type="xsd:double"&gt;1.8575907&lt;/D&gt;&lt;D xsi:type="xsd:double"&gt;-0.30395985&lt;/D&gt;&lt;D xsi:type="xsd:double"&gt;-0.3048718&lt;/D&gt;&lt;D xsi:type="xsd:double"&gt;0.6116271&lt;/D&gt;&lt;D xsi:type="xsd:double"&gt;-1.8237174&lt;/D&gt;&lt;D xsi:type="xsd:double"&gt;2.1671891&lt;/D&gt;&lt;D xsi:type="xsd:double"&gt;0&lt;/D&gt;&lt;D xsi:type="xsd:double"&gt;0.60606&lt;/D&gt;&lt;D xsi:type="xsd:double"&gt;-1.2048244&lt;/D&gt;&lt;D xsi:type="xsd:double"&gt;-3.9634109&lt;/D&gt;&lt;D xsi:type="xsd:double"&gt;-0.3174603&lt;/D&gt;&lt;D xsi:type="xsd:double"&gt;0.63694715&lt;/D&gt;&lt;D xsi:type="xsd:double"&gt;-0.31645894&lt;/D&gt;&lt;D xsi:type="xsd:double"&gt;0&lt;/D&gt;&lt;D xsi:type="xsd:double"&gt;-2.8571427&lt;/D&gt;&lt;D xsi:type="xsd:double"&gt;1.6339898&lt;/D&gt;&lt;D xsi:type="xsd:double"&gt;5.1446915&lt;/D&gt;&lt;D xsi:type="xsd:double"&gt;-2.140677&lt;/D&gt;&lt;D xsi:type="xsd:double"&gt;0.31249523&lt;/D&gt;&lt;D xsi:type="xsd:double"&gt;-0.62304735&lt;/D&gt;&lt;D xsi:type="xsd:double"&gt;3.4482718&lt;/D&gt;&lt;D xsi:type="xsd:double"&gt;0&lt;/D&gt;&lt;D xsi:type="xsd:double"&gt;-0.80605745&lt;/D&gt;&lt;D xsi:type="xsd:double"&gt;-0.31056404&lt;/D&gt;&lt;D xsi:type="xsd:double"&gt;-0.62304735&lt;/D&gt;&lt;D xsi:type="xsd:double"&gt;8.777428&lt;/D&gt;&lt;D xsi:type="xsd:double"&gt;2.305472&lt;/D&gt;&lt;D xsi:type="xsd:double"&gt;-1.6901374&lt;/D&gt;&lt;D xsi:type="xsd:double"&gt;-1.4326632&lt;/D&gt;&lt;D xsi:type="xsd:double"&gt;-0.5813956&lt;/D&gt;&lt;D xsi:type="xsd:double"&gt;0.5847931&lt;/D&gt;&lt;D xsi:type="xsd:double"&gt;0&lt;/D&gt;&lt;D xsi:type="xsd:double"&gt;0.8720875&lt;/D&gt;&lt;D xsi:type="xsd:double"&gt;-2.0172954&lt;/D&gt;&lt;D xsi:type="xsd:double"&gt;1.1764765&lt;/D&gt;&lt;D xsi:type="xsd:double"&gt;-0.8720994&lt;/D&gt;&lt;D xsi:type="xsd:double"&gt;1.1730194&lt;/D&gt;&lt;D xsi:type="xsd:double"&gt;0.5797148&lt;/D&gt;&lt;D xsi:type="xsd:double"&gt;0&lt;/D&gt;&lt;D xsi:type="xsd:double"&gt;-0.57637095&lt;/D&gt;&lt;D xsi:type="xsd:double"&gt;1.1594296&lt;/D&gt;&lt;D xsi:type="xsd:double"&gt;0&lt;/D&gt;&lt;D xsi:type="xsd:double"&gt;-0.57306886&lt;/D&gt;&lt;D xsi:type="xsd:double"&gt;-1.1527419&lt;/D&gt;&lt;D xsi:type="xsd:double"&gt;-2.6238978&lt;/D&gt;&lt;D xsi:type="xsd:double"&gt;0.29939413&lt;/D&gt;&lt;D xsi:type="xsd:double"&gt;-1.194036&lt;/D&gt;&lt;D xsi:type="xsd:double"&gt;-1.5105724&lt;/D&gt;&lt;D xsi:type="xsd:double"&gt;1.2269974&lt;/D&gt;&lt;D xsi:type="xsd:double"&gt;2.12121&lt;/D&gt;&lt;D xsi:type="xsd:double"&gt;-1.4836788&lt;/D&gt;&lt;D xsi:type="xsd:double"&gt;1.5060186&lt;/D&gt;&lt;D xsi:type="xsd:double"&gt;0&lt;/D&gt;&lt;D xsi:type="xsd:double"&gt;1.7804146&lt;/D&gt;&lt;D xsi:type="xsd:double"&gt;1.457727&lt;/D&gt;&lt;D xsi:type="xsd:double"&gt;-0.86206794&lt;/D&gt;&lt;D xsi:type="xsd:double"&gt;-1.449275&lt;/D&gt;&lt;D xsi:type="xsd:double"&gt;-1.4705896&lt;/D&gt;&lt;D xsi:type="xsd:double"&gt;0.895524&lt;/D&gt;&lt;D xsi:type="xsd:double"&gt;-0.88757277&lt;/D&gt;&lt;D xsi:type="xsd:double"&gt;0.895524&lt;/D&gt;&lt;D xsi:type="xsd:double"&gt;-1.4792919&lt;/D&gt;&lt;D xsi:type="xsd:double"&gt;-2.1021068&lt;/D&gt;&lt;D xsi:type="xsd:double"&gt;-0.30674338&lt;/D&gt;&lt;D xsi:type="xsd:double"&gt;-0.61538815&lt;/D&gt;&lt;/FQL&gt;&lt;FQL&gt;&lt;Q&gt;ENLK^P_PRICE_RETURNS(2,4/1/2017,NOW,D)&lt;/Q&gt;&lt;R&gt;376&lt;/R&gt;&lt;C&gt;1&lt;/C&gt;&lt;D xsi:type="xsd:double"&gt;0.43907166&lt;/D&gt;&lt;D xsi:type="xsd:double"&gt;0.38251877&lt;/D&gt;&lt;D xsi:type="xsd:double"&gt;0.707674&lt;/D&gt;&lt;D xsi:type="xsd:double"&gt;-0.91891885&lt;/D&gt;&lt;D xsi:type="xsd:double"&gt;1.2547731&lt;/D&gt;&lt;D xsi:type="xsd:double"&gt;0.26940107&lt;/D&gt;&lt;D xsi:type="xsd:double"&gt;0.64480305&lt;/D&gt;&lt;D xsi:type="xsd:double"&gt;-0.80085397&lt;/D&gt;&lt;D xsi:type="xsd:double"&gt;-1.2917101&lt;/D&gt;&lt;D xsi:type="xsd:double"&gt;-1.308614&lt;/D&gt;&lt;D xsi:type="xsd:double"&gt;0.60772896&lt;/D&gt;&lt;D xsi:type="xsd:double"&gt;0&lt;/D&gt;&lt;D xsi:type="xsd:double"&gt;-1.4277756&lt;/D&gt;&lt;D xsi:type="xsd:double"&gt;0.6685138&lt;/D&gt;&lt;D xsi:type="xsd:double"&gt;0.22137165&lt;/D&gt;&lt;D xsi:type="xsd:double"&gt;1.490879&lt;/D&gt;&lt;D xsi:type="xsd:double"&gt;2.7747512&lt;/D&gt;&lt;D xsi:type="xsd:double"&gt;-0.84700584&lt;/D&gt;&lt;D xsi:type="xsd:double"&gt;-1.0144055&lt;/D&gt;&lt;D xsi:type="xsd:double"&gt;-2.1575034&lt;/D&gt;&lt;D xsi:type="xsd:double"&gt;0.16901493&lt;/D&gt;&lt;D xsi:type="xsd:double"&gt;-1.8560171&lt;/D&gt;&lt;D xsi:type="xsd:double"&gt;-0.7449925&lt;/D&gt;&lt;D xsi:type="xsd:double"&gt;-2.1362543&lt;/D&gt;&lt;D xsi:type="xsd:double"&gt;1.7699122&lt;/D&gt;&lt;D xsi:type="xsd:double"&gt;-0.69565773&lt;/D&gt;&lt;D xsi:type="xsd:double"&gt;-0.6421387&lt;/D&gt;&lt;D xsi:type="xsd:double"&gt;3.8777947&lt;/D&gt;&lt;D xsi:type="xsd:double"&gt;-1.696837&lt;/D&gt;&lt;D xsi:type="xsd:double"&gt;0.6904483&lt;/D&gt;&lt;D xsi:type="xsd:double"&gt;1.1428595&lt;/D&gt;&lt;D xsi:type="xsd:double"&gt;-0.79096556&lt;/D&gt;&lt;D xsi:type="xsd:double"&gt;-2.2779047&lt;/D&gt;&lt;D xsi:type="xsd:double"&gt;0.5244732&lt;/D&gt;&lt;D xsi:type="xsd:double"&gt;2.0869613&lt;/D&gt;&lt;D xsi:type="xsd:double"&gt;-0.7950127&lt;/D&gt;&lt;D xsi:type="xsd:double"&gt;1.4310241&lt;/D&gt;&lt;D xsi:type="xsd:double"&gt;-1.2979686&lt;/D&gt;&lt;D xsi:type="xsd:double"&gt;-0.6861031&lt;/D&gt;&lt;D xsi:type="xsd:double"&gt;0.4605651&lt;/D&gt;&lt;D xsi:type="xsd:double"&gt;-2.521491&lt;/D&gt;&lt;D xsi:type="xsd:double"&gt;-0.2351582&lt;/D&gt;&lt;D xsi:type="xsd:double"&gt;0.7071376&lt;/D&gt;&lt;D xsi:type="xsd:double"&gt;-2.6331246&lt;/D&gt;&lt;D xsi:type="xsd:double"&gt;1.5024066&lt;/D&gt;&lt;D xsi:type="xsd:double"&gt;0.17762184&lt;/D&gt;&lt;D xsi:type="xsd:double"&gt;-3.073287&lt;/D&gt;&lt;D xsi:type="xsd:double"&gt;-1.0975599&lt;/D&gt;&lt;D xsi:type="xsd:double"&gt;0.67818165&lt;/D&gt;&lt;D xsi:type="xsd:double"&gt;2.9393673&lt;/D&gt;&lt;D xsi:type="xsd:double"&gt;-0.2974391&lt;/D&gt;&lt;D xsi:type="xsd:double"&gt;-3.1622946&lt;/D&gt;&lt;D xsi:type="xsd:double"&gt;-4.2513847&lt;/D&gt;&lt;D xsi:type="xsd:double"&gt;2.5740027&lt;/D&gt;&lt;D xsi:type="xsd:double"&gt;-0.8155525&lt;/D&gt;&lt;D xsi:type="xsd:double"&gt;-2.0240366&lt;/D&gt;&lt;D xsi:type="xsd:double"&gt;-2.130407&lt;/D&gt;&lt;D xsi:type="xsd:double"&gt;2.110815&lt;/D&gt;&lt;D xsi:type="xsd:double"&gt;6.0723543&lt;/D&gt;&lt;D xsi:type="xsd:double"&gt;0.5481124&lt;/D&gt;&lt;D xsi:type="xsd:double"&gt;-0.18171072&lt;/D&gt;&lt;D xsi:type="xsd:double"&gt;2.7912736&lt;/D&gt;&lt;D xsi:type="xsd:double"&gt;-1.4167607&lt;/D&gt;&lt;D xsi:type="xsd:double"&gt;1.5568733&lt;/D&gt;&lt;D xsi:type="xsd:double"&gt;0.7075548&lt;/D&gt;&lt;D xsi:type="xsd:double"&gt;-1.2880504&lt;/D&gt;&lt;D xsi:type="xsd:double"&gt;-0.65243244&lt;/D&gt;&lt;D xsi:type="xsd:double"&gt;-0.89551806&lt;/D&gt;&lt;D xsi:type="xsd:double"&gt;-0.42168498&lt;/D&gt;&lt;D xsi:type="xsd:double"&gt;0.7864475&lt;/D&gt;&lt;D xsi:type="xsd:double"&gt;1.320529&lt;/D&gt;&lt;D xsi:type="xsd:double"&gt;0.23697615&lt;/D&gt;&lt;D xsi:type="xsd:double"&gt;1.1820436&lt;/D&gt;&lt;D xsi:type="xsd:double"&gt;0.4672885&lt;/D&gt;&lt;D xsi:type="xsd:double"&gt;1.6278982&lt;/D&gt;&lt;D xsi:type="xsd:double"&gt;-1.487416&lt;/D&gt;&lt;D xsi:type="xsd:double"&gt;-0.5807102&lt;/D&gt;&lt;D xsi:type="xsd:double"&gt;-0.8177638&lt;/D&gt;&lt;D xsi:type="xsd:double"&gt;0.41224957&lt;/D&gt;&lt;D xsi:type="xsd:double"&gt;0.6451607&lt;/D&gt;&lt;D xsi:type="xsd:double"&gt;-0.3496468&lt;/D&gt;&lt;D xsi:type="xsd:double"&gt;-0.17544031&lt;/D&gt;&lt;D xsi:type="xsd:double"&gt;-0.46865344&lt;/D&gt;&lt;D xsi:type="xsd:double"&gt;-0.42168498&lt;/D&gt;&lt;D xsi:type="xsd:double"&gt;0.48396587&lt;/D&gt;&lt;D xsi:type="xsd:double"&gt;1.9265532&lt;/D&gt;&lt;D xsi:type="xsd:double"&gt;-1.4766693&lt;/D&gt;&lt;D xsi:type="xsd:double"&gt;-2.3381233&lt;/D&gt;&lt;D xsi:type="xsd:double"&gt;-1.2891412&lt;/D&gt;&lt;D xsi:type="xsd:double"&gt;-1.6790986&lt;/D&gt;&lt;D xsi:type="xsd:double"&gt;-0.37950873&lt;/D&gt;&lt;D xsi:type="xsd:double"&gt;-1.7777741&lt;/D&gt;&lt;D xsi:type="xsd:double"&gt;0.06463528&lt;/D&gt;&lt;D xsi:type="xsd:double"&gt;-1.4857829&lt;/D&gt;&lt;D xsi:type="xsd:double"&gt;-1.7704964&lt;/D&gt;&lt;D xsi:type="xsd:double"&gt;-0.13350844&lt;/D&gt;&lt;D xsi:type="xsd:double"&gt;0.9358287&lt;/D&gt;&lt;D xsi:type="xsd:double"&gt;-0.6622553&lt;/D&gt;&lt;D xsi:type="xsd:double"&gt;-2.0666718&lt;/D&gt;&lt;D xsi:type="xsd:double"&gt;1.157248&lt;/D&gt;&lt;D xsi:type="xsd:double"&gt;1.3458967&lt;/D&gt;&lt;D xsi:type="xsd:double"&gt;0.7968068&lt;/D&gt;&lt;D xsi:type="xsd:double"&gt;0.32937527&lt;/D&gt;&lt;D xsi:type="xsd:double"&gt;-1.0505557&lt;/D&gt;&lt;D xsi:type="xsd:double"&gt;2.1234274&lt;/D&gt;&lt;D xsi:type="xsd:double"&gt;2.2742033&lt;/D&gt;&lt;D xsi:type="xsd:double"&gt;3.113091&lt;/D&gt;&lt;D xsi:type="xsd:double"&gt;0.6777644&lt;/D&gt;&lt;D xsi:type="xsd:double"&gt;-0.61199665&lt;/D&gt;&lt;D xsi:type="xsd:double"&gt;-0.30787587&lt;/D&gt;&lt;D xsi:type="xsd:double"&gt;0.7411957&lt;/D&gt;&lt;D xsi:type="xsd:double"&gt;-1.716733&lt;/D&gt;&lt;D xsi:type="xsd:double"&gt;1.3724208&lt;/D&gt;&lt;D xsi:type="xsd:double"&gt;0.12308359&lt;/D&gt;&lt;D xsi:type="xsd:double"&gt;1.352179&lt;/D&gt;&lt;D xsi:type="xsd:double"&gt;-0.18193126&lt;/D&gt;&lt;D xsi:type="xsd:double"&gt;-1.0327935&lt;/D&gt;&lt;D xsi:type="xsd:double"&gt;-0.8594334&lt;/D&gt;&lt;D xsi:type="xsd:double"&gt;0.6811142&lt;/D&gt;&lt;D xsi:type="xsd:double"&gt;0.9225011&lt;/D&gt;&lt;D xsi:type="xsd:double"&gt;-1.1578321&lt;/D&gt;&lt;D xsi:type="xsd:double"&gt;-0.2466023&lt;/D&gt;&lt;D xsi:type="xsd:double"&gt;2.1013618&lt;/D&gt;&lt;D xsi:type="xsd:double"&gt;-0.8474648&lt;/D&gt;&lt;D xsi:type="xsd:double"&gt;-0.3052473&lt;/D&gt;&lt;D xsi:type="xsd:double"&gt;0.6123781&lt;/D&gt;&lt;D xsi:type="xsd:double"&gt;2.0085216&lt;/D&gt;&lt;D xsi:type="xsd:double"&gt;-0.77566504&lt;/D&gt;&lt;D xsi:type="xsd:double"&gt;0.060129166&lt;/D&gt;&lt;D xsi:type="xsd:double"&gt;-0.18028021&lt;/D&gt;&lt;D xsi:type="xsd:double"&gt;0.66224337&lt;/D&gt;&lt;D xsi:type="xsd:double"&gt;-1.1363566&lt;/D&gt;&lt;D xsi:type="xsd:double"&gt;-0.48396587&lt;/D&gt;&lt;D xsi:type="xsd:double"&gt;1.0942101&lt;/D&gt;&lt;D xsi:type="xsd:double"&gt;1.5634418&lt;/D&gt;&lt;D xsi:type="xsd:double"&gt;-0.6512642&lt;/D&gt;&lt;D xsi:type="xsd:double"&gt;-0.8939326&lt;/D&gt;&lt;D xsi:type="xsd:double"&gt;-1.5634298&lt;/D&gt;&lt;D xsi:type="xsd:double"&gt;-1.1606634&lt;/D&gt;&lt;D xsi:type="xsd:double"&gt;-2.410388&lt;/D&gt;&lt;D xsi:type="xsd:double"&gt;1.8366098&lt;/D&gt;&lt;D xsi:type="xsd:double"&gt;0&lt;/D&gt;&lt;D xsi:type="xsd:double"&gt;-1.243782&lt;/D&gt;&lt;D xsi:type="xsd:double"&gt;-0.25188923&lt;/D&gt;&lt;D xsi:type="xsd:double"&gt;-4.1666627&lt;/D&gt;&lt;D xsi:type="xsd:double"&gt;0.1317501&lt;/D&gt;&lt;D xsi:type="xsd:double"&gt;4.4078946&lt;/D&gt;&lt;D xsi:type="xsd:double"&gt;-0.1260221&lt;/D&gt;&lt;D xsi:type="xsd:double"&gt;-0.94637275&lt;/D&gt;&lt;D xsi:type="xsd:double"&gt;3.1352043&lt;/D&gt;&lt;D xsi:type="xsd:double"&gt;-3.483218&lt;/D&gt;&lt;D xsi:type="xsd:double"&gt;0.5905509&lt;/D&gt;&lt;D xsi:type="xsd:double"&gt;2.5440335&lt;/D&gt;&lt;D xsi:type="xsd:double"&gt;2.4809241&lt;/D&gt;&lt;D xsi:type="xsd:double"&gt;-1.3035417&lt;/D&gt;&lt;D xsi:type="xsd:double"&gt;-0.12578368&lt;/D&gt;&lt;D xsi:type="xsd:double"&gt;-1.7002523&lt;/D&gt;&lt;D xsi:type="xsd:double"&gt;-3.2030761&lt;/D&gt;&lt;D xsi:type="xsd:double"&gt;-3.3752441&lt;/D&gt;&lt;D xsi:type="xsd:double"&gt;1.7123342&lt;/D&gt;&lt;D xsi:type="xsd:double"&gt;0.5387187&lt;/D&gt;&lt;D xsi:type="xsd:double"&gt;-0.8707285&lt;/D&gt;&lt;D xsi:type="xsd:double"&gt;1.2837768&lt;/D&gt;&lt;D xsi:type="xsd:double"&gt;-0.13341904&lt;/D&gt;&lt;D xsi:type="xsd:double"&gt;1.8036008&lt;/D&gt;&lt;D xsi:type="xsd:double"&gt;-1.0498703&lt;/D&gt;&lt;D xsi:type="xsd:double"&gt;-0.46418905&lt;/D&gt;&lt;D xsi:type="xsd:double"&gt;0.7994652&lt;/D&gt;&lt;D xsi:type="xsd:double"&gt;-0.13219118&lt;/D&gt;&lt;D xsi:type="xsd:double"&gt;5.823958&lt;/D&gt;&lt;D xsi:type="xsd:double"&gt;-1.4383972&lt;/D&gt;&lt;D xsi:type="xsd:double"&gt;-1.6497493&lt;/D&gt;&lt;D xsi:type="xsd:double"&gt;-0.32258034&lt;/D&gt;&lt;D xsi:type="xsd:double"&gt;-3.236246&lt;/D&gt;&lt;D xsi:type="xsd:double"&gt;3.4113765&lt;/D&gt;&lt;D xsi:type="xsd:double"&gt;-1.0349274&lt;/D&gt;&lt;D xsi:type="xsd:double"&gt;1.3725519&lt;/D&gt;&lt;D xsi:type="xsd:double"&gt;1.0960698&lt;/D&gt;&lt;D xsi:type="xsd:double"&gt;0.89285374&lt;/D&gt;&lt;D xsi:type="xsd:double"&gt;0.8849621&lt;/D&gt;&lt;D xsi:type="xsd:double"&gt;-2.9448628&lt;/D&gt;&lt;D xsi:type="xsd:double"&gt;0.4519105&lt;/D&gt;&lt;D xsi:type="xsd:double"&gt;-0.9640157&lt;/D&gt;&lt;D xsi:type="xsd:double"&gt;1.1031747&lt;/D&gt;&lt;D xsi:type="xsd:double"&gt;0.77022314&lt;/D&gt;&lt;D xsi:type="xsd:double"&gt;1.2101889&lt;/D&gt;&lt;D xsi:type="xsd:double"&gt;1.2586474&lt;/D&gt;&lt;D xsi:type="xsd:double"&gt;-1.6159117&lt;/D&gt;&lt;D xsi:type="xsd:double"&gt;-1.3265967&lt;/D&gt;&lt;D xsi:type="xsd:double"&gt;-1.6005099&lt;/D&gt;&lt;D xsi:type="xsd:double"&gt;5.7254434&lt;/D&gt;&lt;D xsi:type="xsd:double"&gt;3.5692334&lt;/D&gt;&lt;D xsi:type="xsd:double"&gt;1.1883616&lt;/D&gt;&lt;D xsi:type="xsd:double"&gt;-0.88080764&lt;/D&gt;&lt;D xsi:type="xsd:double"&gt;1.8957496&lt;/D&gt;&lt;D xsi:type="xsd:double"&gt;-0.1162827&lt;/D&gt;&lt;D xsi:type="xsd:double"&gt;0.058209896&lt;/D&gt;&lt;D xsi:type="xsd:double"&gt;3.315878&lt;/D&gt;&lt;D xsi:type="xsd:double"&gt;-0.39414167&lt;/D&gt;&lt;D xsi:type="xsd:double"&gt;-1.4697611&lt;/D&gt;&lt;D xsi:type="xsd:double"&gt;-1.3769329&lt;/D&gt;&lt;D xsi:type="xsd:double"&gt;-0.6399095&lt;/D&gt;&lt;D xsi:type="xsd:double"&gt;2.1662831&lt;/D&gt;&lt;D xsi:type="xsd:double"&gt;3.610313&lt;/D&gt;&lt;D xsi:type="xsd:double"&gt;1.8805265&lt;/D&gt;&lt;D xsi:type="xsd:double"&gt;-1.14007&lt;/D&gt;&lt;D xsi:type="xsd:double"&gt;0.65898895&lt;/D&gt;&lt;D xsi:type="xsd:double"&gt;-0.05455613&lt;/D&gt;&lt;D xsi:type="xsd:double"&gt;-4.5851526&lt;/D&gt;&lt;D xsi:type="xsd:double"&gt;0.05722046&lt;/D&gt;&lt;D xsi:type="xsd:double"&gt;2.2222161&lt;/D&gt;&lt;D xsi:type="xsd:double"&gt;0.85811615&lt;/D&gt;&lt;D xsi:type="xsd:double"&gt;-4.5944395&lt;/D&gt;&lt;D xsi:type="xsd:double"&gt;-0.11891127&lt;/D&gt;&lt;D xsi:type="xsd:double"&gt;3.0357122&lt;/D&gt;&lt;D xsi:type="xsd:double"&gt;-1.1553943&lt;/D&gt;&lt;D xsi:type="xsd:double"&gt;-5.084753&lt;/D&gt;&lt;D xsi:type="xsd:double"&gt;-1.9088626&lt;/D&gt;&lt;D xsi:type="xsd:double"&gt;3.8920164&lt;/D&gt;&lt;D xsi:type="xsd:double"&gt;-0.1208365&lt;/D&gt;&lt;D xsi:type="xsd:double"&gt;-0.12099743&lt;/D&gt;&lt;D xsi:type="xsd:double"&gt;-0.5451262&lt;/D&gt;&lt;D xsi:type="xsd:double"&gt;-0.5481124&lt;/D&gt;&lt;D xsi:type="xsd:double"&gt;0.18371344&lt;/D&gt;&lt;D xsi:type="xsd:double"&gt;-3.1784892&lt;/D&gt;&lt;D xsi:type="xsd:double"&gt;-2.6515186&lt;/D&gt;&lt;D xsi:type="xsd:double"&gt;0.3242612&lt;/D&gt;&lt;D xsi:type="xsd:double"&gt;-2.0685256&lt;/D&gt;&lt;D xsi:type="xsd:double"&gt;-1.6501665&lt;/D&gt;&lt;D xsi:type="xsd:double"&gt;-2.013415&lt;/D&gt;&lt;D xsi:type="xsd:double"&gt;-0.6164372&lt;/D&gt;&lt;D xsi:type="xsd:double"&gt;1.9986272&lt;/D&gt;&lt;D xsi:type="xsd:double"&gt;0.8108139&lt;/D&gt;&lt;D xsi:type="xsd:double"&gt;-0.33512115&lt;/D&gt;&lt;D xsi:type="xsd:double"&gt;-0.47074556&lt;/D&gt;&lt;D xsi:type="xsd:double"&gt;0.5405426&lt;/D&gt;&lt;D xsi:type="xsd:double"&gt;0.40322542&lt;/D&gt;&lt;D xsi:type="xsd:double"&gt;1.2048244&lt;/D&gt;&lt;D xsi:type="xsd:double"&gt;-1.4550269&lt;/D&gt;&lt;D xsi:type="xsd:double"&gt;-1.4093935&lt;/D&gt;&lt;D xsi:type="xsd:double"&gt;-4.0844083&lt;/D&gt;&lt;D xsi:type="xsd:double"&gt;0.07097721&lt;/D&gt;&lt;D xsi:type="xsd:double"&gt;-1.843971&lt;/D&gt;&lt;D xsi:type="xsd:double"&gt;-2.5289059&lt;/D&gt;&lt;D xsi:type="xsd:double"&gt;0.8154273&lt;/D&gt;&lt;D xsi:type="xsd:double"&gt;-3.3088267&lt;/D&gt;&lt;D xsi:type="xsd:double"&gt;0.5323291&lt;/D&gt;&lt;D xsi:type="xsd:double"&gt;0.6051421&lt;/D&gt;&lt;D xsi:type="xsd:double"&gt;-1.9548893&lt;/D&gt;&lt;D xsi:type="xsd:double"&gt;1.610434&lt;/D&gt;&lt;D xsi:type="xsd:double"&gt;3.0943394&lt;/D&gt;&lt;D xsi:type="xsd:double"&gt;-1.3909221&lt;/D&gt;&lt;D xsi:type="xsd:double"&gt;0.5939126&lt;/D&gt;&lt;D xsi:type="xsd:double"&gt;-0.9594083&lt;/D&gt;&lt;D xsi:type="xsd:double"&gt;0.8941889&lt;/D&gt;&lt;D xsi:type="xsd:double"&gt;-2.9542089&lt;/D&gt;&lt;D xsi:type="xsd:double"&gt;0.7610321&lt;/D&gt;&lt;D xsi:type="xsd:double"&gt;2.0392776&lt;/D&gt;&lt;D xsi:type="xsd:double"&gt;1.4803886&lt;/D&gt;&lt;D xsi:type="xsd:double"&gt;-0.5105734&lt;/D&gt;&lt;D xsi:type="xsd:double"&gt;0.80645084&lt;/D&gt;&lt;D xsi:type="xsd:double"&gt;5.52727&lt;/D&gt;&lt;D xsi:type="xsd:double"&gt;0.68917274&lt;/D&gt;&lt;D xsi:type="xsd:double"&gt;-2.327168&lt;/D&gt;&lt;D xsi:type="xsd:double"&gt;-1.8220067&lt;/D&gt;&lt;D xsi:type="xsd:double"&gt;-1.1420429&lt;/D&gt;&lt;D xsi:type="xsd:double"&gt;3.0324936&lt;/D&gt;&lt;D xsi:type="xsd:double"&gt;-3.0133188&lt;/D&gt;&lt;D xsi:type="xsd:double"&gt;2.456653&lt;/D&gt;&lt;D xsi:type="xsd:double"&gt;2.39774&lt;/D&gt;&lt;D xsi:type="xsd:double"&gt;2.4104595&lt;/D&gt;&lt;D xsi:type="xsd:double"&gt;0.82873106&lt;/D&gt;&lt;D xsi:type="xsd:double"&gt;-0.20548701&lt;/D&gt;&lt;D xsi:type="xsd:double"&gt;0.549078&lt;/D&gt;&lt;D xsi:type="xsd:double"&gt;2.4573445&lt;/D&gt;&lt;D xsi:type="xsd:double"&gt;2.8647542&lt;/D&gt;&lt;D xsi:type="xsd:double"&gt;2.7849793&lt;/D&gt;&lt;D xsi:type="xsd:double"&gt;-0.7561445&lt;/D&gt;&lt;D xsi:type="xsd:double"&gt;2.6666641&lt;/D&gt;&lt;D xsi:type="xsd:double"&gt;1.0513306&lt;/D&gt;&lt;D xsi:type="xsd:double"&gt;-1.3463855&lt;/D&gt;&lt;D xsi:type="xsd:double"&gt;2.2952795&lt;/D&gt;&lt;D xsi:type="xsd:double"&gt;-1.273495&lt;/D&gt;&lt;D xsi:type="xsd:double"&gt;-0.49139857&lt;/D&gt;&lt;D xsi:type="xsd:double"&gt;1.6666532&lt;/D&gt;&lt;D xsi:type="xsd:double"&gt;0.1214385&lt;/D&gt;&lt;D xsi:type="xsd:double"&gt;0.42449236&lt;/D&gt;&lt;D xsi:type="xsd:double"&gt;-0.060385466&lt;/D&gt;&lt;D xsi:type="xsd:double"&gt;0.12085438&lt;/D&gt;&lt;D xsi:type="xsd:double"&gt;-3.017503&lt;/D&gt;&lt;D xsi:type="xsd:double"&gt;-1.0578752&lt;/D&gt;&lt;D xsi:type="xsd:double"&gt;0.50314665&lt;/D&gt;&lt;D xsi:type="xsd:double"&gt;3.6921144&lt;/D&gt;&lt;D xsi:type="xsd:double"&gt;3.1985521&lt;/D&gt;&lt;D xsi:type="xsd:double"&gt;3.6842108&lt;/D&gt;&lt;D xsi:type="xsd:double"&gt;0.16920567&lt;/D&gt;&lt;D xsi:type="xsd:double"&gt;0.056302547&lt;/D&gt;&lt;D xsi:type="xsd:double"&gt;-1.6882479&lt;/D&gt;&lt;D xsi:type="xsd:double"&gt;-1.8889546&lt;/D&gt;&lt;D xsi:type="xsd:double"&gt;-2.1586895&lt;/D&gt;&lt;D xsi:type="xsd:double"&gt;1.01372&lt;/D&gt;&lt;D xsi:type="xsd:double"&gt;0.70837736&lt;/D&gt;&lt;D xsi:type="xsd:double"&gt;-2.2860467&lt;/D&gt;&lt;D xsi:type="xsd:double"&gt;-0.35992265&lt;/D&gt;&lt;D xsi:type="xsd:double"&gt;-2.6490092&lt;/D&gt;&lt;D xsi:type="xsd:double"&gt;0.12369156&lt;/D&gt;&lt;D xsi:type="xsd:double"&gt;-2.2853673&lt;/D&gt;&lt;D xsi:type="xsd:double"&gt;-1.4538527&lt;/D&gt;&lt;D xsi:type="xsd:double"&gt;0.12828112&lt;/D&gt;&lt;D xsi:type="xsd:double"&gt;-1.4734089&lt;/D&gt;&lt;D xsi:type="xsd:double"&gt;-2.145642&lt;/D&gt;&lt;D xsi:type="xsd:double"&gt;2.923584&lt;/D&gt;&lt;D xsi:type="xsd:double"&gt;-0.64557195&lt;/D&gt;&lt;D xsi:type="xsd:double"&gt;0.90967417&lt;/D&gt;&lt;D xsi:type="xsd:double"&gt;0&lt;/D&gt;&lt;D xsi:type="xsd:double"&gt;-0.06438494&lt;/D&gt;&lt;D xsi:type="xsd:double"&gt;0.51546097&lt;/D&gt;&lt;D xsi:type="xsd:double"&gt;-0.064104795&lt;/D&gt;&lt;D xsi:type="xsd:double"&gt;1.2828708&lt;/D&gt;&lt;D xsi:type="xsd:double"&gt;-0.75997114&lt;/D&gt;&lt;D xsi:type="xsd:double"&gt;-2.1697521&lt;/D&gt;&lt;D xsi:type="xsd:double"&gt;-0.5218506&lt;/D&gt;&lt;D xsi:type="xsd:double"&gt;0.06557703&lt;/D&gt;&lt;D xsi:type="xsd:double"&gt;-1.2450874&lt;/D&gt;&lt;D xsi:type="xsd:double"&gt;-0.53085685&lt;/D&gt;&lt;D xsi:type="xsd:double"&gt;-0.40026307&lt;/D&gt;&lt;D xsi:type="xsd:double"&gt;3.5498977&lt;/D&gt;&lt;D xsi:type="xsd:double"&gt;5.109966&lt;/D&gt;&lt;D xsi:type="xsd:double"&gt;-4.4923067&lt;/D&gt;&lt;D xsi:type="xsd:double"&gt;0.25773048&lt;/D&gt;&lt;D xsi:type="xsd:double"&gt;0.96400976&lt;/D&gt;&lt;D xsi:type="xsd:double"&gt;4.137492&lt;/D&gt;&lt;D xsi:type="xsd:double"&gt;-0.6112516&lt;/D&gt;&lt;D xsi:type="xsd:double"&gt;-1.783514&lt;/D&gt;&lt;D xsi:type="xsd:double"&gt;0.12837648&lt;/D&gt;&lt;D xsi:type="xsd:double"&gt;-0.12820959&lt;/D&gt;&lt;D xsi:type="xsd:double"&gt;7.317066&lt;/D&gt;&lt;D xsi:type="xsd:double"&gt;8.732069&lt;/D&gt;&lt;D xsi:type="xsd:double"&gt;-3.1903207&lt;/D&gt;&lt;D xsi:type="xsd:double"&gt;0.9659052&lt;/D&gt;&lt;D xsi:type="xsd:double"&gt;0.056278706&lt;/D&gt;&lt;D xsi:type="xsd:double"&gt;0.7874012&lt;/D&gt;&lt;D xsi:type="xsd:double"&gt;0.50222874&lt;/D&gt;&lt;D xsi:type="xsd:double"&gt;-1.0549724&lt;/D&gt;&lt;D xsi:type="xsd:double"&gt;-1.0662198&lt;/D&gt;&lt;D xsi:type="xsd:double"&gt;0.56722164&lt;/D&gt;&lt;D xsi:type="xsd:double"&gt;-1.1280239&lt;/D&gt;&lt;D xsi:type="xsd:double"&gt;2.5099754&lt;/D&gt;&lt;D xsi:type="xsd:double"&gt;0.6677866&lt;/D&gt;&lt;D xsi:type="xsd:double"&gt;1.7136455&lt;/D&gt;&lt;D xsi:type="xsd:double"&gt;-1.0869503&lt;/D&gt;&lt;D xsi:type="xsd:double"&gt;1.0439515&lt;/D&gt;&lt;D xsi:type="xsd:double"&gt;1.1963129&lt;/D&gt;&lt;D xsi:type="xsd:double"&gt;1.0209441&lt;/D&gt;&lt;D xsi:type="xsd:double"&gt;-0.42552948&lt;/D&gt;&lt;D xsi:type="xsd:double"&gt;-2.136749&lt;/D&gt;&lt;D xsi:type="xsd:double"&gt;-2.4017513&lt;/D&gt;&lt;D xsi:type="xsd:double"&gt;-0.6711364&lt;/D&gt;&lt;D xsi:type="xsd:double"&gt;0.22522211&lt;/D&gt;&lt;D xsi:type="xsd:double"&gt;3.0898929&lt;/D&gt;&lt;D xsi:type="xsd:double"&gt;1.5803814&lt;/D&gt;&lt;D xsi:type="xsd:double"&gt;2.467811&lt;/D&gt;&lt;D xsi:type="xsd:double"&gt;0.36648512&lt;/D&gt;&lt;D xsi:type="xsd:double"&gt;-0.8346379&lt;/D&gt;&lt;D xsi:type="xsd:double"&gt;-1.7359257&lt;/D&gt;&lt;D xsi:type="xsd:double"&gt;0.6959319&lt;/D&gt;&lt;D xsi:type="xsd:double"&gt;-0.58478713&lt;/D&gt;&lt;D xsi:type="xsd:double"&gt;-0.58823824&lt;/D&gt;&lt;D xsi:type="xsd:double"&gt;-2.0978987&lt;/D&gt;&lt;D xsi:type="xsd:double"&gt;0.82417727&lt;/D&gt;&lt;D xsi:type="xsd:double"&gt;-0.10899305&lt;/D&gt;&lt;D xsi:type="xsd:double"&gt;0.6546736&lt;/D&gt;&lt;D xsi:type="xsd:double"&gt;-0.9756088&lt;/D&gt;&lt;D xsi:type="xsd:double"&gt;-0.6020844&lt;/D&gt;&lt;D xsi:type="xsd:double"&gt;0.4956007&lt;/D&gt;&lt;D xsi:type="xsd:double"&gt;1.5342474&lt;/D&gt;&lt;/FQL&gt;&lt;FQL&gt;&lt;Q&gt;FET^P_PRICE_RETURNS(2,4/1/2017,NOW,D)&lt;/Q&gt;&lt;R&gt;376&lt;/R&gt;&lt;C&gt;1&lt;/C&gt;&lt;D xsi:type="xsd:double"&gt;2.222228&lt;/D&gt;&lt;D xsi:type="xsd:double"&gt;-2.4154603&lt;/D&gt;&lt;D xsi:type="xsd:double"&gt;1.2376189&lt;/D&gt;&lt;D xsi:type="xsd:double"&gt;0.24449825&lt;/D&gt;&lt;D xsi:type="xsd:double"&gt;2.439022&lt;/D&gt;&lt;D xsi:type="xsd:double"&gt;-1.1904776&lt;/D&gt;&lt;D xsi:type="xsd:double"&gt;2.8915644&lt;/D&gt;&lt;D xsi:type="xsd:double"&gt;0.70257187&lt;/D&gt;&lt;D xsi:type="xsd:double"&gt;-3.0232549&lt;/D&gt;&lt;D xsi:type="xsd:double"&gt;-2.637893&lt;/D&gt;&lt;D xsi:type="xsd:double"&gt;-1.4778316&lt;/D&gt;&lt;D xsi:type="xsd:double"&gt;-2.4999976&lt;/D&gt;&lt;D xsi:type="xsd:double"&gt;-4.8717976&lt;/D&gt;&lt;D xsi:type="xsd:double"&gt;-1.886785&lt;/D&gt;&lt;D xsi:type="xsd:double"&gt;0&lt;/D&gt;&lt;D xsi:type="xsd:double"&gt;1.3736248&lt;/D&gt;&lt;D xsi:type="xsd:double"&gt;2.7100325&lt;/D&gt;&lt;D xsi:type="xsd:double"&gt;1.0554075&lt;/D&gt;&lt;D xsi:type="xsd:double"&gt;-5.4830256&lt;/D&gt;&lt;D xsi:type="xsd:double"&gt;-6.6298366&lt;/D&gt;&lt;D xsi:type="xsd:double"&gt;-4.43787&lt;/D&gt;&lt;D xsi:type="xsd:double"&gt;-3.0959725&lt;/D&gt;&lt;D xsi:type="xsd:double"&gt;0&lt;/D&gt;&lt;D xsi:type="xsd:double"&gt;-5.750799&lt;/D&gt;&lt;D xsi:type="xsd:double"&gt;5.084741&lt;/D&gt;&lt;D xsi:type="xsd:double"&gt;1.6129017&lt;/D&gt;&lt;D xsi:type="xsd:double"&gt;-1.2698412&lt;/D&gt;&lt;D xsi:type="xsd:double"&gt;2.5723457&lt;/D&gt;&lt;D xsi:type="xsd:double"&gt;1.2539148&lt;/D&gt;&lt;D xsi:type="xsd:double"&gt;-2.4767756&lt;/D&gt;&lt;D xsi:type="xsd:double"&gt;4.126978&lt;/D&gt;&lt;D xsi:type="xsd:double"&gt;1.5243888&lt;/D&gt;&lt;D xsi:type="xsd:double"&gt;-3.9039016&lt;/D&gt;&lt;D xsi:type="xsd:double"&gt;3.4374952&lt;/D&gt;&lt;D xsi:type="xsd:double"&gt;3.927505&lt;/D&gt;&lt;D xsi:type="xsd:double"&gt;-1.1627972&lt;/D&gt;&lt;D xsi:type="xsd:double"&gt;0.8823514&lt;/D&gt;&lt;D xsi:type="xsd:double"&gt;-1.8075764&lt;/D&gt;&lt;D xsi:type="xsd:double"&gt;-4.09739&lt;/D&gt;&lt;D xsi:type="xsd:double"&gt;2.1671891&lt;/D&gt;&lt;D xsi:type="xsd:double"&gt;-0.90909004&lt;/D&gt;&lt;D xsi:type="xsd:double"&gt;-0.61162114&lt;/D&gt;&lt;D xsi:type="xsd:double"&gt;2.4615407&lt;/D&gt;&lt;D xsi:type="xsd:double"&gt;-0.60060024&lt;/D&gt;&lt;D xsi:type="xsd:double"&gt;2.4169326&lt;/D&gt;&lt;D xsi:type="xsd:double"&gt;1.1799335&lt;/D&gt;&lt;D xsi:type="xsd:double"&gt;-5.830902&lt;/D&gt;&lt;D xsi:type="xsd:double"&gt;-0.9287894&lt;/D&gt;&lt;D xsi:type="xsd:double"&gt;5.937505&lt;/D&gt;&lt;D xsi:type="xsd:double"&gt;1.4749289&lt;/D&gt;&lt;D xsi:type="xsd:double"&gt;3.19767&lt;/D&gt;&lt;D xsi:type="xsd:double"&gt;-4.7887325&lt;/D&gt;&lt;D xsi:type="xsd:double"&gt;-2.6627123&lt;/D&gt;&lt;D xsi:type="xsd:double"&gt;4.2553067&lt;/D&gt;&lt;D xsi:type="xsd:double"&gt;0.87463856&lt;/D&gt;&lt;D xsi:type="xsd:double"&gt;-5.2023115&lt;/D&gt;&lt;D xsi:type="xsd:double"&gt;-7.317072&lt;/D&gt;&lt;D xsi:type="xsd:double"&gt;-3.289473&lt;/D&gt;&lt;D xsi:type="xsd:double"&gt;2.0408154&lt;/D&gt;&lt;D xsi:type="xsd:double"&gt;0&lt;/D&gt;&lt;D xsi:type="xsd:double"&gt;-1.3333321&lt;/D&gt;&lt;D xsi:type="xsd:double"&gt;1.6891837&lt;/D&gt;&lt;D xsi:type="xsd:double"&gt;2.9900312&lt;/D&gt;&lt;D xsi:type="xsd:double"&gt;0.6451607&lt;/D&gt;&lt;D xsi:type="xsd:double"&gt;4.807687&lt;/D&gt;&lt;D xsi:type="xsd:double"&gt;-6.422019&lt;/D&gt;&lt;D xsi:type="xsd:double"&gt;-3.594774&lt;/D&gt;&lt;D xsi:type="xsd:double"&gt;-1.6949177&lt;/D&gt;&lt;D xsi:type="xsd:double"&gt;2.7586222&lt;/D&gt;&lt;D xsi:type="xsd:double"&gt;1.6778469&lt;/D&gt;&lt;D xsi:type="xsd:double"&gt;-0.9900987&lt;/D&gt;&lt;D xsi:type="xsd:double"&gt;1.3333321&lt;/D&gt;&lt;D xsi:type="xsd:double"&gt;0.3289461&lt;/D&gt;&lt;D xsi:type="xsd:double"&gt;1.6393423&lt;/D&gt;&lt;D xsi:type="xsd:double"&gt;-1.2903214&lt;/D&gt;&lt;D xsi:type="xsd:double"&gt;4.2483687&lt;/D&gt;&lt;D xsi:type="xsd:double"&gt;-3.134799&lt;/D&gt;&lt;D xsi:type="xsd:double"&gt;-4.5307455&lt;/D&gt;&lt;D xsi:type="xsd:double"&gt;-0.6779671&lt;/D&gt;&lt;D xsi:type="xsd:double"&gt;3.0716777&lt;/D&gt;&lt;D xsi:type="xsd:double"&gt;2.6490092&lt;/D&gt;&lt;D xsi:type="xsd:double"&gt;-1.2903214&lt;/D&gt;&lt;D xsi:type="xsd:double"&gt;-11.111111&lt;/D&gt;&lt;D xsi:type="xsd:double"&gt;-2.5735319&lt;/D&gt;&lt;D xsi:type="xsd:double"&gt;-2.264154&lt;/D&gt;&lt;D xsi:type="xsd:double"&gt;1.544404&lt;/D&gt;&lt;D xsi:type="xsd:double"&gt;-0.380224&lt;/D&gt;&lt;D xsi:type="xsd:double"&gt;2.6717544&lt;/D&gt;&lt;D xsi:type="xsd:double"&gt;-5.2044573&lt;/D&gt;&lt;D xsi:type="xsd:double"&gt;-1.1764705&lt;/D&gt;&lt;D xsi:type="xsd:double"&gt;0&lt;/D&gt;&lt;D xsi:type="xsd:double"&gt;-3.174609&lt;/D&gt;&lt;D xsi:type="xsd:double"&gt;-1.6393423&lt;/D&gt;&lt;D xsi:type="xsd:double"&gt;-2.5000036&lt;/D&gt;&lt;D xsi:type="xsd:double"&gt;-3.8461506&lt;/D&gt;&lt;D xsi:type="xsd:double"&gt;-3.5555542&lt;/D&gt;&lt;D xsi:type="xsd:double"&gt;-3.6866426&lt;/D&gt;&lt;D xsi:type="xsd:double"&gt;0.47847033&lt;/D&gt;&lt;D xsi:type="xsd:double"&gt;-1.4285684&lt;/D&gt;&lt;D xsi:type="xsd:double"&gt;1.449275&lt;/D&gt;&lt;D xsi:type="xsd:double"&gt;0.47619343&lt;/D&gt;&lt;D xsi:type="xsd:double"&gt;-1.8957317&lt;/D&gt;&lt;D xsi:type="xsd:double"&gt;1.9323707&lt;/D&gt;&lt;D xsi:type="xsd:double"&gt;0&lt;/D&gt;&lt;D xsi:type="xsd:double"&gt;3.7914634&lt;/D&gt;&lt;D xsi:type="xsd:double"&gt;3.1963468&lt;/D&gt;&lt;D xsi:type="xsd:double"&gt;2.6548743&lt;/D&gt;&lt;D xsi:type="xsd:double"&gt;-3.0172467&lt;/D&gt;&lt;D xsi:type="xsd:double"&gt;3.5555482&lt;/D&gt;&lt;D xsi:type="x</t>
        </r>
      </text>
    </comment>
    <comment ref="A44" authorId="0" shapeId="0" xr:uid="{6B70DB9A-8BAB-47F2-B363-601D2FDEE559}">
      <text>
        <r>
          <rPr>
            <b/>
            <sz val="9"/>
            <color indexed="81"/>
            <rFont val="Tahoma"/>
            <family val="2"/>
          </rPr>
          <t>sd:double"&gt;3.4334779&lt;/D&gt;&lt;D xsi:type="xsd:double"&gt;3.3195019&lt;/D&gt;&lt;D xsi:type="xsd:double"&gt;-0.40161014&lt;/D&gt;&lt;D xsi:type="xsd:double"&gt;4.4354796&lt;/D&gt;&lt;D xsi:type="xsd:double"&gt;2.316606&lt;/D&gt;&lt;D xsi:type="xsd:double"&gt;5.660379&lt;/D&gt;&lt;D xsi:type="xsd:double"&gt;-0.35714507&lt;/D&gt;&lt;D xsi:type="xsd:double"&gt;0.71685314&lt;/D&gt;&lt;D xsi:type="xsd:double"&gt;0&lt;/D&gt;&lt;D xsi:type="xsd:double"&gt;0.3558755&lt;/D&gt;&lt;D xsi:type="xsd:double"&gt;0.9929061&lt;/D&gt;&lt;D xsi:type="xsd:double"&gt;1.1235952&lt;/D&gt;&lt;D xsi:type="xsd:double"&gt;1.0416746&lt;/D&gt;&lt;D xsi:type="xsd:double"&gt;3.4364223&lt;/D&gt;&lt;D xsi:type="xsd:double"&gt;2.6578069&lt;/D&gt;&lt;D xsi:type="xsd:double"&gt;1.2944937&lt;/D&gt;&lt;D xsi:type="xsd:double"&gt;1.9169331&lt;/D&gt;&lt;D xsi:type="xsd:double"&gt;-0.3134787&lt;/D&gt;&lt;D xsi:type="xsd:double"&gt;-5.0314426&lt;/D&gt;&lt;D xsi:type="xsd:double"&gt;1.9205332&lt;/D&gt;&lt;D xsi:type="xsd:double"&gt;0.06496906&lt;/D&gt;&lt;D xsi:type="xsd:double"&gt;0.64935684&lt;/D&gt;&lt;D xsi:type="xsd:double"&gt;-3.2258093&lt;/D&gt;&lt;D xsi:type="xsd:double"&gt;0.99999905&lt;/D&gt;&lt;D xsi:type="xsd:double"&gt;-0.66006184&lt;/D&gt;&lt;D xsi:type="xsd:double"&gt;1.6611338&lt;/D&gt;&lt;D xsi:type="xsd:double"&gt;-6.8627477&lt;/D&gt;&lt;D xsi:type="xsd:double"&gt;-0.35088062&lt;/D&gt;&lt;D xsi:type="xsd:double"&gt;-1.0563374&lt;/D&gt;&lt;D xsi:type="xsd:double"&gt;-1.0676205&lt;/D&gt;&lt;D xsi:type="xsd:double"&gt;-1.4388502&lt;/D&gt;&lt;D xsi:type="xsd:double"&gt;0&lt;/D&gt;&lt;D xsi:type="xsd:double"&gt;-0.72992444&lt;/D&gt;&lt;D xsi:type="xsd:double"&gt;-0.7352948&lt;/D&gt;&lt;D xsi:type="xsd:double"&gt;1.4814854&lt;/D&gt;&lt;D xsi:type="xsd:double"&gt;-2.1897852&lt;/D&gt;&lt;D xsi:type="xsd:double"&gt;-0.82089305&lt;/D&gt;&lt;D xsi:type="xsd:double"&gt;0.0752449&lt;/D&gt;&lt;D xsi:type="xsd:double"&gt;4.8872113&lt;/D&gt;&lt;D xsi:type="xsd:double"&gt;3.2258034&lt;/D&gt;&lt;D xsi:type="xsd:double"&gt;2.0833373&lt;/D&gt;&lt;D xsi:type="xsd:double"&gt;-4.4217644&lt;/D&gt;&lt;D xsi:type="xsd:double"&gt;-0.7829249&lt;/D&gt;&lt;D xsi:type="xsd:double"&gt;4.017222&lt;/D&gt;&lt;D xsi:type="xsd:double"&gt;-0.41379333&lt;/D&gt;&lt;D xsi:type="xsd:double"&gt;-1.6620457&lt;/D&gt;&lt;D xsi:type="xsd:double"&gt;0.35210848&lt;/D&gt;&lt;D xsi:type="xsd:double"&gt;0&lt;/D&gt;&lt;D xsi:type="xsd:double"&gt;-2.4561405&lt;/D&gt;&lt;D xsi:type="xsd:double"&gt;-3.5971224&lt;/D&gt;&lt;D xsi:type="xsd:double"&gt;-2.6119351&lt;/D&gt;&lt;D xsi:type="xsd:double"&gt;-0.76628923&lt;/D&gt;&lt;D xsi:type="xsd:double"&gt;2.316606&lt;/D&gt;&lt;D xsi:type="xsd:double"&gt;-0.377357&lt;/D&gt;&lt;D xsi:type="xsd:double"&gt;1.1363626&lt;/D&gt;&lt;D xsi:type="xsd:double"&gt;1.498127&lt;/D&gt;&lt;D xsi:type="xsd:double"&gt;-0.7380128&lt;/D&gt;&lt;D xsi:type="xsd:double"&gt;-0.3717482&lt;/D&gt;&lt;D xsi:type="xsd:double"&gt;3.3582091&lt;/D&gt;&lt;D xsi:type="xsd:double"&gt;0.7220149&lt;/D&gt;&lt;D xsi:type="xsd:double"&gt;1.792109&lt;/D&gt;&lt;D xsi:type="xsd:double"&gt;4.9295783&lt;/D&gt;&lt;D xsi:type="xsd:double"&gt;2.6845694&lt;/D&gt;&lt;D xsi:type="xsd:double"&gt;-2.9411733&lt;/D&gt;&lt;D xsi:type="xsd:double"&gt;-5.050504&lt;/D&gt;&lt;D xsi:type="xsd:double"&gt;-0.70922375&lt;/D&gt;&lt;D xsi:type="xsd:double"&gt;3.5714269&lt;/D&gt;&lt;D xsi:type="xsd:double"&gt;0&lt;/D&gt;&lt;D xsi:type="xsd:double"&gt;-0.68965554&lt;/D&gt;&lt;D xsi:type="xsd:double"&gt;-2.4305522&lt;/D&gt;&lt;D xsi:type="xsd:double"&gt;-3.2028437&lt;/D&gt;&lt;D xsi:type="xsd:double"&gt;-2.9411793&lt;/D&gt;&lt;D xsi:type="xsd:double"&gt;7.5757623&lt;/D&gt;&lt;D xsi:type="xsd:double"&gt;-3.169012&lt;/D&gt;&lt;D xsi:type="xsd:double"&gt;4.727268&lt;/D&gt;&lt;D xsi:type="xsd:double"&gt;5.2083373&lt;/D&gt;&lt;D xsi:type="xsd:double"&gt;-0.33003092&lt;/D&gt;&lt;D xsi:type="xsd:double"&gt;1.3244987&lt;/D&gt;&lt;D xsi:type="xsd:double"&gt;-0.32680035&lt;/D&gt;&lt;D xsi:type="xsd:double"&gt;-0.6557405&lt;/D&gt;&lt;D xsi:type="xsd:double"&gt;2.6402712&lt;/D&gt;&lt;D xsi:type="xsd:double"&gt;5.78779&lt;/D&gt;&lt;D xsi:type="xsd:double"&gt;-1.5197575&lt;/D&gt;&lt;D xsi:type="xsd:double"&gt;2.4691343&lt;/D&gt;&lt;D xsi:type="xsd:double"&gt;0&lt;/D&gt;&lt;D xsi:type="xsd:double"&gt;3.0120492&lt;/D&gt;&lt;D xsi:type="xsd:double"&gt;-1.7543912&lt;/D&gt;&lt;D xsi:type="xsd:double"&gt;-1.4880955&lt;/D&gt;&lt;D xsi:type="xsd:double"&gt;4.5317173&lt;/D&gt;&lt;D xsi:type="xsd:double"&gt;0.28902292&lt;/D&gt;&lt;D xsi:type="xsd:double"&gt;0&lt;/D&gt;&lt;D xsi:type="xsd:double"&gt;-0.28818846&lt;/D&gt;&lt;D xsi:type="xsd:double"&gt;-1.7341018&lt;/D&gt;&lt;D xsi:type="xsd:double"&gt;0.8823514&lt;/D&gt;&lt;D xsi:type="xsd:double"&gt;3.4985423&lt;/D&gt;&lt;D xsi:type="xsd:double"&gt;0&lt;/D&gt;&lt;D xsi:type="xsd:double"&gt;-0.2816856&lt;/D&gt;&lt;D xsi:type="xsd:double"&gt;-0.28249025&lt;/D&gt;&lt;D xsi:type="xsd:double"&gt;-0.56657195&lt;/D&gt;&lt;D xsi:type="xsd:double"&gt;-2.8490007&lt;/D&gt;&lt;D xsi:type="xsd:double"&gt;-0.58650374&lt;/D&gt;&lt;D xsi:type="xsd:double"&gt;-0.29498935&lt;/D&gt;&lt;D xsi:type="xsd:double"&gt;1.4792919&lt;/D&gt;&lt;D xsi:type="xsd:double"&gt;-4.664719&lt;/D&gt;&lt;D xsi:type="xsd:double"&gt;-5.1987767&lt;/D&gt;&lt;D xsi:type="xsd:double"&gt;1.6129017&lt;/D&gt;&lt;D xsi:type="xsd:double"&gt;-4.1269836&lt;/D&gt;&lt;D xsi:type="xsd:double"&gt;-7.9470277&lt;/D&gt;&lt;D xsi:type="xsd:double"&gt;-15.467626&lt;/D&gt;&lt;D xsi:type="xsd:double"&gt;-2.5531948&lt;/D&gt;&lt;D xsi:type="xsd:double"&gt;-0.4366815&lt;/D&gt;&lt;D xsi:type="xsd:double"&gt;7.4561477&lt;/D&gt;&lt;D xsi:type="xsd:double"&gt;-2.448982&lt;/D&gt;&lt;D xsi:type="xsd:double"&gt;0.4184127&lt;/D&gt;&lt;D xsi:type="xsd:double"&gt;-3.7499964&lt;/D&gt;&lt;D xsi:type="xsd:double"&gt;-0.43290257&lt;/D&gt;&lt;D xsi:type="xsd:double"&gt;2.6086926&lt;/D&gt;&lt;D xsi:type="xsd:double"&gt;5.5084705&lt;/D&gt;&lt;D xsi:type="xsd:double"&gt;-1.6064227&lt;/D&gt;&lt;D xsi:type="xsd:double"&gt;-2.448982&lt;/D&gt;&lt;D xsi:type="xsd:double"&gt;-5.439329&lt;/D&gt;&lt;D xsi:type="xsd:double"&gt;-4.424781&lt;/D&gt;&lt;D xsi:type="xsd:double"&gt;1.8518448&lt;/D&gt;&lt;D xsi:type="xsd:double"&gt;5.454552&lt;/D&gt;&lt;D xsi:type="xsd:double"&gt;3.0172348&lt;/D&gt;&lt;D xsi:type="xsd:double"&gt;0.8368254&lt;/D&gt;&lt;D xsi:type="xsd:double"&gt;-1.6597509&lt;/D&gt;&lt;D xsi:type="xsd:double"&gt;1.2658238&lt;/D&gt;&lt;D xsi:type="xsd:double"&gt;1.6666651&lt;/D&gt;&lt;D xsi:type="xsd:double"&gt;0.40984154&lt;/D&gt;&lt;D xsi:type="xsd:double"&gt;0&lt;/D&gt;&lt;D xsi:type="xsd:double"&gt;-2.448982&lt;/D&gt;&lt;D xsi:type="xsd:double"&gt;3.7656903&lt;/D&gt;&lt;D xsi:type="xsd:double"&gt;-8.467733&lt;/D&gt;&lt;D xsi:type="xsd:double"&gt;0.440526&lt;/D&gt;&lt;D xsi:type="xsd:double"&gt;5.2631617&lt;/D&gt;&lt;D xsi:type="xsd:double"&gt;-5.000001&lt;/D&gt;&lt;D xsi:type="xsd:double"&gt;-0.87718964&lt;/D&gt;&lt;D xsi:type="xsd:double"&gt;1.3274312&lt;/D&gt;&lt;D xsi:type="xsd:double"&gt;-6.113535&lt;/D&gt;&lt;D xsi:type="xsd:double"&gt;-1.8604636&lt;/D&gt;&lt;D xsi:type="xsd:double"&gt;4.2654037&lt;/D&gt;&lt;D xsi:type="xsd:double"&gt;-3.6363602&lt;/D&gt;&lt;D xsi:type="xsd:double"&gt;1.886785&lt;/D&gt;&lt;D xsi:type="xsd:double"&gt;0&lt;/D&gt;&lt;D xsi:type="xsd:double"&gt;6.944442&lt;/D&gt;&lt;D xsi:type="xsd:double"&gt;-4.329002&lt;/D&gt;&lt;D xsi:type="xsd:double"&gt;-0.45248866&lt;/D&gt;&lt;D xsi:type="xsd:double"&gt;7.2727323&lt;/D&gt;&lt;D xsi:type="xsd:double"&gt;3.3898234&lt;/D&gt;&lt;D xsi:type="xsd:double"&gt;1.6393423&lt;/D&gt;&lt;D xsi:type="xsd:double"&gt;-0.8064449&lt;/D&gt;&lt;D xsi:type="xsd:double"&gt;-2.0325184&lt;/D&gt;&lt;D xsi:type="xsd:double"&gt;0&lt;/D&gt;&lt;D xsi:type="xsd:double"&gt;2.4896264&lt;/D&gt;&lt;D xsi:type="xsd:double"&gt;-2.8340101&lt;/D&gt;&lt;D xsi:type="xsd:double"&gt;0.41667223&lt;/D&gt;&lt;D xsi:type="xsd:double"&gt;0.82987547&lt;/D&gt;&lt;D xsi:type="xsd:double"&gt;0.4115224&lt;/D&gt;&lt;D xsi:type="xsd:double"&gt;1.2295127&lt;/D&gt;&lt;D xsi:type="xsd:double"&gt;2.8339982&lt;/D&gt;&lt;D xsi:type="xsd:double"&gt;0.3937006&lt;/D&gt;&lt;D xsi:type="xsd:double"&gt;-1.1764705&lt;/D&gt;&lt;D xsi:type="xsd:double"&gt;3.9682508&lt;/D&gt;&lt;D xsi:type="xsd:double"&gt;2.6717544&lt;/D&gt;&lt;D xsi:type="xsd:double"&gt;-0.74349046&lt;/D&gt;&lt;D xsi:type="xsd:double"&gt;4.119849&lt;/D&gt;&lt;D xsi:type="xsd:double"&gt;1.0791421&lt;/D&gt;&lt;D xsi:type="xsd:double"&gt;-0.3558755&lt;/D&gt;&lt;D xsi:type="xsd:double"&gt;3.2142878&lt;/D&gt;&lt;D xsi:type="xsd:double"&gt;0.34601688&lt;/D&gt;&lt;D xsi:type="xsd:double"&gt;-1.0344803&lt;/D&gt;&lt;D xsi:type="xsd:double"&gt;-0.34843087&lt;/D&gt;&lt;D xsi:type="xsd:double"&gt;3.4965038&lt;/D&gt;&lt;D xsi:type="xsd:double"&gt;3.7162185&lt;/D&gt;&lt;D xsi:type="xsd:double"&gt;1.3029337&lt;/D&gt;&lt;D xsi:type="xsd:double"&gt;-0.9646356&lt;/D&gt;&lt;D xsi:type="xsd:double"&gt;0.32467842&lt;/D&gt;&lt;D xsi:type="xsd:double"&gt;-1.618123&lt;/D&gt;&lt;D xsi:type="xsd:double"&gt;-4.2763114&lt;/D&gt;&lt;D xsi:type="xsd:double"&gt;-0.68728924&lt;/D&gt;&lt;D xsi:type="xsd:double"&gt;-3.1141877&lt;/D&gt;&lt;D xsi:type="xsd:double"&gt;1.0714293&lt;/D&gt;&lt;D xsi:type="xsd:double"&gt;1.766789&lt;/D&gt;&lt;D xsi:type="xsd:double"&gt;-1.7361104&lt;/D&gt;&lt;D xsi:type="xsd:double"&gt;-0.70670843&lt;/D&gt;&lt;D xsi:type="xsd:double"&gt;-4.9822035&lt;/D&gt;&lt;D xsi:type="xsd:double"&gt;3.3707857&lt;/D&gt;&lt;D xsi:type="xsd:double"&gt;-1.449275&lt;/D&gt;&lt;D xsi:type="xsd:double"&gt;2.2058725&lt;/D&gt;&lt;D xsi:type="xsd:double"&gt;-7.9136667&lt;/D&gt;&lt;D xsi:type="xsd:double"&gt;-1.5625&lt;/D&gt;&lt;D xsi:type="xsd:double"&gt;-1.1904836&lt;/D&gt;&lt;D xsi:type="xsd:double"&gt;-0.80320835&lt;/D&gt;&lt;D xsi:type="xsd:double"&gt;-2.4291515&lt;/D&gt;&lt;D xsi:type="xsd:double"&gt;-0.41493773&lt;/D&gt;&lt;D xsi:type="xsd:double"&gt;1.6666651&lt;/D&gt;&lt;D xsi:type="xsd:double"&gt;3.6885262&lt;/D&gt;&lt;D xsi:type="xsd:double"&gt;-3.5573125&lt;/D&gt;&lt;D xsi:type="xsd:double"&gt;-4.918027&lt;/D&gt;&lt;D xsi:type="xsd:double"&gt;4.7413707&lt;/D&gt;&lt;D xsi:type="xsd:double"&gt;-2.4691284&lt;/D&gt;&lt;D xsi:type="xsd:double"&gt;2.953577&lt;/D&gt;&lt;D xsi:type="xsd:double"&gt;1.2295127&lt;/D&gt;&lt;D xsi:type="xsd:double"&gt;-1.2145817&lt;/D&gt;&lt;D xsi:type="xsd:double"&gt;1.2295127&lt;/D&gt;&lt;D xsi:type="xsd:double"&gt;-2.024293&lt;/D&gt;&lt;D xsi:type="xsd:double"&gt;2.4793267&lt;/D&gt;&lt;D xsi:type="xsd:double"&gt;2.016127&lt;/D&gt;&lt;D xsi:type="xsd:double"&gt;-1.1857688&lt;/D&gt;&lt;D xsi:type="xsd:double"&gt;3.9999962&lt;/D&gt;&lt;D xsi:type="xsd:double"&gt;-1.1538446&lt;/D&gt;&lt;D xsi:type="xsd:double"&gt;-5.058372&lt;/D&gt;&lt;D xsi:type="xsd:double"&gt;-0.8196652&lt;/D&gt;&lt;D xsi:type="xsd:double"&gt;4.54545&lt;/D&gt;&lt;D xsi:type="xsd:double"&gt;-3.1620502&lt;/D&gt;&lt;D xsi:type="xsd:double"&gt;1.224482&lt;/D&gt;&lt;D xsi:type="xsd:double"&gt;0.40322542&lt;/D&gt;&lt;D xsi:type="xsd:double"&gt;-1.2048185&lt;/D&gt;&lt;D xsi:type="xsd:double"&gt;-2.439028&lt;/D&gt;&lt;D xsi:type="xsd:double"&gt;-1.6666651&lt;/D&gt;&lt;D xsi:type="xsd:double"&gt;-0.42372942&lt;/D&gt;&lt;D xsi:type="xsd:double"&gt;-0.8510649&lt;/D&gt;&lt;D xsi:type="xsd:double"&gt;-0.42917728&lt;/D&gt;&lt;D xsi:type="xsd:double"&gt;0&lt;/D&gt;&lt;D xsi:type="xsd:double"&gt;3.8793087&lt;/D&gt;&lt;D xsi:type="xsd:double"&gt;9.12863&lt;/D&gt;&lt;D xsi:type="xsd:double"&gt;-6.0836434&lt;/D&gt;&lt;D xsi:type="xsd:double"&gt;-0.8097172&lt;/D&gt;&lt;D xsi:type="xsd:double"&gt;-3.67347&lt;/D&gt;&lt;D xsi:type="xsd:double"&gt;3.8135529&lt;/D&gt;&lt;D xsi:type="xsd:double"&gt;1.6326547&lt;/D&gt;&lt;D xsi:type="xsd:double"&gt;-0.80320835&lt;/D&gt;&lt;D xsi:type="xsd:double"&gt;-1.2145817&lt;/D&gt;&lt;D xsi:type="xsd:double"&gt;1.2295127&lt;/D&gt;&lt;D xsi:type="xsd:double"&gt;-4.4534445&lt;/D&gt;&lt;D xsi:type="xsd:double"&gt;0.42372942&lt;/D&gt;&lt;D xsi:type="xsd:double"&gt;-4.219407&lt;/D&gt;&lt;D xsi:type="xsd:double"&gt;1.321578&lt;/D&gt;&lt;D xsi:type="xsd:double"&gt;0.86957216&lt;/D&gt;&lt;D xsi:type="xsd:double"&gt;0.862062&lt;/D&gt;&lt;D xsi:type="xsd:double"&gt;1.7094016&lt;/D&gt;&lt;D xsi:type="xsd:double"&gt;1.2605071&lt;/D&gt;&lt;D xsi:type="xsd:double"&gt;0.4149437&lt;/D&gt;&lt;D xsi:type="xsd:double"&gt;3.719008&lt;/D&gt;&lt;D xsi:type="xsd:double"&gt;-1.5936255&lt;/D&gt;&lt;D xsi:type="xsd:double"&gt;-1.2145817&lt;/D&gt;&lt;D xsi:type="xsd:double"&gt;-0.40983558&lt;/D&gt;&lt;D xsi:type="xsd:double"&gt;-3.292179&lt;/D&gt;&lt;D xsi:type="xsd:double"&gt;1.7021298&lt;/D&gt;&lt;D xsi:type="xsd:double"&gt;-2.5104642&lt;/D&gt;&lt;D xsi:type="xsd:double"&gt;-3.0042887&lt;/D&gt;&lt;D xsi:type="xsd:double"&gt;-7.9646053&lt;/D&gt;&lt;D xsi:type="xsd:double"&gt;-1.4423013&lt;/D&gt;&lt;D xsi:type="xsd:double"&gt;2.9268265&lt;/D&gt;&lt;D xsi:type="xsd:double"&gt;3.317535&lt;/D&gt;&lt;D xsi:type="xsd:double"&gt;4.128444&lt;/D&gt;&lt;D xsi:type="xsd:double"&gt;-2.202642&lt;/D&gt;&lt;D xsi:type="xsd:double"&gt;2.702701&lt;/D&gt;&lt;D xsi:type="xsd:double"&gt;-4.3859663&lt;/D&gt;&lt;D xsi:type="xsd:double"&gt;2.7522922&lt;/D&gt;&lt;D xsi:type="xsd:double"&gt;1.3392925&lt;/D&gt;&lt;D xsi:type="xsd:double"&gt;-1.32159&lt;/D&gt;&lt;D xsi:type="xsd:double"&gt;0&lt;/D&gt;&lt;D xsi:type="xsd:double"&gt;-1.7857134&lt;/D&gt;&lt;D xsi:type="xsd:double"&gt;-1.3636351&lt;/D&gt;&lt;D xsi:type="xsd:double"&gt;-4.14747&lt;/D&gt;&lt;/FQL&gt;&lt;FQL&gt;&lt;Q&gt;HMLP^P_PRICE_RETURNS(2,4/1/2017,NOW,D)&lt;/Q&gt;&lt;R&gt;376&lt;/R&gt;&lt;C&gt;1&lt;/C&gt;&lt;D xsi:type="xsd:double"&gt;-0.50632954&lt;/D&gt;&lt;D xsi:type="xsd:double"&gt;0.7633567&lt;/D&gt;&lt;D xsi:type="xsd:double"&gt;-1.0100961&lt;/D&gt;&lt;D xsi:type="xsd:double"&gt;0&lt;/D&gt;&lt;D xsi:type="xsd:double"&gt;0.25509596&lt;/D&gt;&lt;D xsi:type="xsd:double"&gt;1.0178208&lt;/D&gt;&lt;D xsi:type="xsd:double"&gt;-0.2518952&lt;/D&gt;&lt;D xsi:type="xsd:double"&gt;0&lt;/D&gt;&lt;D xsi:type="xsd:double"&gt;0.505054&lt;/D&gt;&lt;D xsi:type="xsd:double"&gt;0&lt;/D&gt;&lt;D xsi:type="xsd:double"&gt;-1.5075326&lt;/D&gt;&lt;D xsi:type="xsd:double"&gt;1.7857194&lt;/D&gt;&lt;D xsi:type="xsd:double"&gt;0&lt;/D&gt;&lt;D xsi:type="xsd:double"&gt;0&lt;/D&gt;&lt;D xsi:type="xsd:double"&gt;-0.25063157&lt;/D&gt;&lt;D xsi:type="xsd:double"&gt;0.50251484&lt;/D&gt;&lt;D xsi:type="xsd:double"&gt;0&lt;/D&gt;&lt;D xsi:type="xsd:double"&gt;0&lt;/D&gt;&lt;D xsi:type="xsd:double"&gt;0.49999952&lt;/D&gt;&lt;D xsi:type="xsd:double"&gt;0.7462621&lt;/D&gt;&lt;D xsi:type="xsd:double"&gt;1.7283916&lt;/D&gt;&lt;D xsi:type="xsd:double"&gt;-1.0679603&lt;/D&gt;&lt;D xsi:type="xsd:double"&gt;-0.25063157&lt;/D&gt;&lt;D xsi:type="xsd:double"&gt;-0.25125146&lt;/D&gt;&lt;D xsi:type="xsd:double"&gt;-1.0075629&lt;/D&gt;&lt;D xsi:type="xsd:double"&gt;0.7633567&lt;/D&gt;&lt;D xsi:type="xsd:double"&gt;-2.020198&lt;/D&gt;&lt;D xsi:type="xsd:double"&gt;1.0309339&lt;/D&gt;&lt;D xsi:type="xsd:double"&gt;-1.0204136&lt;/D&gt;&lt;D xsi:type="xsd:double"&gt;-0.77319145&lt;/D&gt;&lt;D xsi:type="xsd:double"&gt;3.1168818&lt;/D&gt;&lt;D xsi:type="xsd:double"&gt;-2.5188923&lt;/D&gt;&lt;D xsi:type="xsd:double"&gt;-1.5503943&lt;/D&gt;&lt;D xsi:type="xsd:double"&gt;-0.2624631&lt;/D&gt;&lt;D xsi:type="xsd:double"&gt;0.52632093&lt;/D&gt;&lt;D xsi:type="xsd:double"&gt;1.0471106&lt;/D&gt;&lt;D xsi:type="xsd:double"&gt;0.25907755&lt;/D&gt;&lt;D xsi:type="xsd:double"&gt;-0.5167961&lt;/D&gt;&lt;D xsi:type="xsd:double"&gt;0&lt;/D&gt;&lt;D xsi:type="xsd:double"&gt;0&lt;/D&gt;&lt;D xsi:type="xsd:double"&gt;-0.5194843&lt;/D&gt;&lt;D xsi:type="xsd:double"&gt;-0.2610922&lt;/D&gt;&lt;D xsi:type="xsd:double"&gt;0.5235672&lt;/D&gt;&lt;D xsi:type="xsd:double"&gt;-0.2604246&lt;/D&gt;&lt;D xsi:type="xsd:double"&gt;0&lt;/D&gt;&lt;D xsi:type="xsd:double"&gt;-1.0443807&lt;/D&gt;&lt;D xsi:type="xsd:double"&gt;-1.4052808&lt;/D&gt;&lt;D xsi:type="xsd:double"&gt;-0.9832144&lt;/D&gt;&lt;D xsi:type="xsd:double"&gt;2.1621585&lt;/D&gt;&lt;D xsi:type="xsd:double"&gt;-1.058197&lt;/D&gt;&lt;D xsi:type="xsd:double"&gt;0.26737452&lt;/D&gt;&lt;D xsi:type="xsd:double"&gt;-0.79999566&lt;/D&gt;&lt;D xsi:type="xsd:double"&gt;-1.0752738&lt;/D&gt;&lt;D xsi:type="xsd:double"&gt;3.80435&lt;/D&gt;&lt;D xsi:type="xsd:double"&gt;-1.0471225&lt;/D&gt;&lt;D xsi:type="xsd:double"&gt;-0.5291045&lt;/D&gt;&lt;D xsi:type="xsd:double"&gt;-1.0638237&lt;/D&gt;&lt;D xsi:type="xsd:double"&gt;0&lt;/D&gt;&lt;D xsi:type="xsd:double"&gt;-0.80645084&lt;/D&gt;&lt;D xsi:type="xsd:double"&gt;2.1680236&lt;/D&gt;&lt;D xsi:type="xsd:double"&gt;-0.7957518&lt;/D&gt;&lt;D xsi:type="xsd:double"&gt;-0.53476095&lt;/D&gt;&lt;D xsi:type="xsd:double"&gt;0.80645084&lt;/D&gt;&lt;D xsi:type="xsd:double"&gt;2.1333337&lt;/D&gt;&lt;D xsi:type="xsd:double"&gt;0.5221963&lt;/D&gt;&lt;D xsi:type="xsd:double"&gt;-1.0389626&lt;/D&gt;&lt;D xsi:type="xsd:double"&gt;0&lt;/D&gt;&lt;D xsi:type="xsd:double"&gt;0.262475&lt;/D&gt;&lt;D xsi:type="xsd:double"&gt;0&lt;/D&gt;&lt;D xsi:type="xsd:double"&gt;0&lt;/D&gt;&lt;D xsi:type="xsd:double"&gt;-0.2617836&lt;/D&gt;&lt;D xsi:type="xsd:double"&gt;0&lt;/D&gt;&lt;D xsi:type="xsd:double"&gt;0.7874131&lt;/D&gt;&lt;D xsi:type="xsd:double"&gt;0.78125&lt;/D&gt;&lt;D xsi:type="xsd:double"&gt;1.2919903&lt;/D&gt;&lt;D xsi:type="xsd:double"&gt;1.2755156&lt;/D&gt;&lt;D xsi:type="xsd:double"&gt;-0.2518952&lt;/D&gt;&lt;D xsi:type="xsd:double"&gt;0&lt;/D&gt;&lt;D xsi:type="xsd:double"&gt;0.505054&lt;/D&gt;&lt;D xsi:type="xsd:double"&gt;-0.7537663&lt;/D&gt;&lt;D xsi:type="xsd:double"&gt;0.50632954&lt;/D&gt;&lt;D xsi:type="xsd:double"&gt;-0.50377846&lt;/D&gt;&lt;D xsi:type="xsd:double"&gt;-0.50632954&lt;/D&gt;&lt;D xsi:type="xsd:double"&gt;0&lt;/D&gt;&lt;D xsi:type="xsd:double"&gt;-0.10177493&lt;/D&gt;&lt;D xsi:type="xsd:double"&gt;-1.562506&lt;/D&gt;&lt;D xsi:type="xsd:double"&gt;-0.79364777&lt;/D&gt;&lt;D xsi:type="xsd:double"&gt;0&lt;/D&gt;&lt;D xsi:type="xsd:double"&gt;0.26665926&lt;/D&gt;&lt;D xsi:type="xsd:double"&gt;-1.0638237&lt;/D&gt;&lt;D xsi:type="xsd:double"&gt;0.26881695&lt;/D&gt;&lt;D xsi:type="xsd:double"&gt;-1.8766761&lt;/D&gt;&lt;D xsi:type="xsd:double"&gt;-0.81967115&lt;/D&gt;&lt;D xsi:type="xsd:double"&gt;1.1019349&lt;/D&gt;&lt;D xsi:type="xsd:double"&gt;0.27247667&lt;/D&gt;&lt;D xsi:type="xsd:double"&gt;-0.5434811&lt;/D&gt;&lt;D xsi:type="xsd:double"&gt;-1.3661206&lt;/D&gt;&lt;D xsi:type="xsd:double"&gt;0.8310318&lt;/D&gt;&lt;D xsi:type="xsd:double"&gt;0.2747178&lt;/D&gt;&lt;D xsi:type="xsd:double"&gt;0.5479455&lt;/D&gt;&lt;D xsi:type="xsd:double"&gt;1.3623953&lt;/D&gt;&lt;D xsi:type="xsd:double"&gt;1.3440847&lt;/D&gt;&lt;D xsi:type="xsd:double"&gt;-0.5305052&lt;/D&gt;&lt;D xsi:type="xsd:double"&gt;0.53333044&lt;/D&gt;&lt;D xsi:type="xsd:double"&gt;-1.5915155&lt;/D&gt;&lt;D xsi:type="xsd:double"&gt;-1.0781586&lt;/D&gt;&lt;D xsi:type="xsd:double"&gt;0.54496527&lt;/D&gt;&lt;D xsi:type="xsd:double"&gt;0.54199696&lt;/D&gt;&lt;D xsi:type="xsd:double"&gt;0&lt;/D&gt;&lt;D xsi:type="xsd:double"&gt;0.26954412&lt;/D&gt;&lt;D xsi:type="xsd:double"&gt;0&lt;/D&gt;&lt;D xsi:type="xsd:double"&gt;-0.80645084&lt;/D&gt;&lt;D xsi:type="xsd:double"&gt;0&lt;/D&gt;&lt;D xsi:type="xsd:double"&gt;0.27099848&lt;/D&gt;&lt;D xsi:type="xsd:double"&gt;-0.27026534&lt;/D&gt;&lt;D xsi:type="xsd:double"&gt;0&lt;/D&gt;&lt;D xsi:type="xsd:double"&gt;0&lt;/D&gt;&lt;D xsi:type="xsd:double"&gt;0&lt;/D&gt;&lt;D xsi:type="xsd:double"&gt;-0.2710104&lt;/D&gt;&lt;D xsi:type="xsd:double"&gt;0.2717495&lt;/D&gt;&lt;D xsi:type="xsd:double"&gt;-0.2710104&lt;/D&gt;&lt;D xsi:type="xsd:double"&gt;0.40761232&lt;/D&gt;&lt;D xsi:type="xsd:double"&gt;-0.4059553&lt;/D&gt;&lt;D xsi:type="xsd:double"&gt;0.54347515&lt;/D&gt;&lt;D xsi:type="xsd:double"&gt;1.6216159&lt;/D&gt;&lt;D xsi:type="xsd:double"&gt;-0.5319059&lt;/D&gt;&lt;D xsi:type="xsd:double"&gt;-0.8021474&lt;/D&gt;&lt;D xsi:type="xsd:double"&gt;3.773594&lt;/D&gt;&lt;D xsi:type="xsd:double"&gt;-2.0779192&lt;/D&gt;&lt;D xsi:type="xsd:double"&gt;-0.5305052&lt;/D&gt;&lt;D xsi:type="xsd:double"&gt;0&lt;/D&gt;&lt;D xsi:type="xsd:double"&gt;2.4000049&lt;/D&gt;&lt;D xsi:type="xsd:double"&gt;-1.0416687&lt;/D&gt;&lt;D xsi:type="xsd:double"&gt;-0.2631545&lt;/D&gt;&lt;D xsi:type="xsd:double"&gt;0.26384592&lt;/D&gt;&lt;D xsi:type="xsd:double"&gt;1.578939&lt;/D&gt;&lt;D xsi:type="xsd:double"&gt;-1.5543997&lt;/D&gt;&lt;D xsi:type="xsd:double"&gt;1.05263&lt;/D&gt;&lt;D xsi:type="xsd:double"&gt;0&lt;/D&gt;&lt;D xsi:type="xsd:double"&gt;0.2604127&lt;/D&gt;&lt;D xsi:type="xsd:double"&gt;0.77922344&lt;/D&gt;&lt;D xsi:type="xsd:double"&gt;0.2577424&lt;/D&gt;&lt;D xsi:type="xsd:double"&gt;-0.25707483&lt;/D&gt;&lt;D xsi:type="xsd:double"&gt;0&lt;/D&gt;&lt;D xsi:type="xsd:double"&gt;-2.5773168&lt;/D&gt;&lt;D xsi:type="xsd:double"&gt;0.26456118&lt;/D&gt;&lt;D xsi:type="xsd:double"&gt;0.7915497&lt;/D&gt;&lt;D xsi:type="xsd:double"&gt;0&lt;/D&gt;&lt;D xsi:type="xsd:double"&gt;-0.7853389&lt;/D&gt;&lt;D xsi:type="xsd:double"&gt;-0.8970976&lt;/D&gt;&lt;D xsi:type="xsd:double"&gt;-0.5449593&lt;/D&gt;&lt;D xsi:type="xsd:double"&gt;0.2739668&lt;/D&gt;&lt;D xsi:type="xsd:double"&gt;0.5464554&lt;/D&gt;&lt;D xsi:type="xsd:double"&gt;-0.27173758&lt;/D&gt;&lt;D xsi:type="xsd:double"&gt;-0.2724886&lt;/D&gt;&lt;D xsi:type="xsd:double"&gt;0.5464554&lt;/D&gt;&lt;D xsi:type="xsd:double"&gt;-1.3586938&lt;/D&gt;&lt;D xsi:type="xsd:double"&gt;-1.6528904&lt;/D&gt;&lt;D xsi:type="xsd:double"&gt;-1.6806781&lt;/D&gt;&lt;D xsi:type="xsd:double"&gt;-0.5697906&lt;/D&gt;&lt;D xsi:type="xsd:double"&gt;-1.1461377&lt;/D&gt;&lt;D xsi:type="xsd:double"&gt;0.5797148&lt;/D&gt;&lt;D xsi:type="xsd:double"&gt;1.15273&lt;/D&gt;&lt;D xsi:type="xsd:double"&gt;-0.5697906&lt;/D&gt;&lt;D xsi:type="xsd:double"&gt;0.28653145&lt;/D&gt;&lt;D xsi:type="xsd:double"&gt;0.2857089&lt;/D&gt;&lt;D xsi:type="xsd:double"&gt;0.5698085&lt;/D&gt;&lt;D xsi:type="xsd:double"&gt;-1.133138&lt;/D&gt;&lt;D xsi:type="xsd:double"&gt;-0.85960627&lt;/D&gt;&lt;D xsi:type="xsd:double"&gt;1.1560798&lt;/D&gt;&lt;D xsi:type="xsd:double"&gt;-0.5714297&lt;/D&gt;&lt;D xsi:type="xsd:double"&gt;1.7241478&lt;/D&gt;&lt;D xsi:type="xsd:double"&gt;-0.8474648&lt;/D&gt;&lt;D xsi:type="xsd:double"&gt;-0.28489828&lt;/D&gt;&lt;D xsi:type="xsd:double"&gt;-0.2857089&lt;/D&gt;&lt;D xsi:type="xsd:double"&gt;0&lt;/D&gt;&lt;D xsi:type="xsd:double"&gt;0&lt;/D&gt;&lt;D xsi:type="xsd:double"&gt;-0.57306886&lt;/D&gt;&lt;D xsi:type="xsd:double"&gt;2.0172954&lt;/D&gt;&lt;D xsi:type="xsd:double"&gt;1.1299372&lt;/D&gt;&lt;D xsi:type="xsd:double"&gt;-0.27932525&lt;/D&gt;&lt;D xsi:type="xsd:double"&gt;1.6806722&lt;/D&gt;&lt;D xsi:type="xsd:double"&gt;-0.82644224&lt;/D&gt;&lt;D xsi:type="xsd:double"&gt;-0.555557&lt;/D&gt;&lt;D xsi:type="xsd:double"&gt;0.5586624&lt;/D&gt;&lt;D xsi:type="xsd:double"&gt;0.83333254&lt;/D&gt;&lt;D xsi:type="xsd:double"&gt;0.82644224&lt;/D&gt;&lt;D xsi:type="xsd:double"&gt;1.0928988&lt;/D&gt;&lt;D xsi:type="xsd:double"&gt;1.3513565&lt;/D&gt;&lt;D xsi:type="xsd:double"&gt;-0.5333364&lt;/D&gt;&lt;D xsi:type="xsd:double"&gt;1.6085863&lt;/D&gt;&lt;D xsi:type="xsd:double"&gt;1.8469572&lt;/D&gt;&lt;D xsi:type="xsd:double"&gt;1.0362744&lt;/D&gt;&lt;D xsi:type="xsd:double"&gt;-0.76922774&lt;/D&gt;&lt;D xsi:type="xsd:double"&gt;1.8087864&lt;/D&gt;&lt;D xsi:type="xsd:double"&gt;-0.76143146&lt;/D&gt;&lt;D xsi:type="xsd:double"&gt;-0.7672608&lt;/D&gt;&lt;D xsi:type="xsd:double"&gt;-0.77319145&lt;/D&gt;&lt;D xsi:type="xsd:double"&gt;-0.5194843&lt;/D&gt;&lt;D xsi:type="xsd:double"&gt;0.7832885&lt;/D&gt;&lt;D xsi:type="xsd:double"&gt;-0.77720284&lt;/D&gt;&lt;D xsi:type="xsd:double"&gt;-0.2610922&lt;/D&gt;&lt;D xsi:type="xsd:double"&gt;0.7853389&lt;/D&gt;&lt;D xsi:type="xsd:double"&gt;1.2987018&lt;/D&gt;&lt;D xsi:type="xsd:double"&gt;0&lt;/D&gt;&lt;D xsi:type="xsd:double"&gt;-1.0256469&lt;/D&gt;&lt;D xsi:type="xsd:double"&gt;0&lt;/D&gt;&lt;D xsi:type="xsd:double"&gt;-0.25906563&lt;/D&gt;&lt;D xsi:type="xsd:double"&gt;-1.0389626&lt;/D&gt;&lt;D xsi:type="xsd:double"&gt;-1.8372595&lt;/D&gt;&lt;D xsi:type="xsd:double"&gt;0.42780638&lt;/D&gt;&lt;D xsi:type="xsd:double"&gt;-0.2724886&lt;/D&gt;&lt;D xsi:type="xsd:double"&gt;-1.6393423&lt;/D&gt;&lt;D xsi:type="xsd:double"&gt;-0.555557&lt;/D&gt;&lt;D xsi:type="xsd:double"&gt;1.3966441&lt;/D&gt;&lt;D xsi:type="xsd:double"&gt;0&lt;/D&gt;&lt;D xsi:type="xsd:double"&gt;-3.5812676&lt;/D&gt;&lt;D xsi:type="xsd:double"&gt;-1.4285743&lt;/D&gt;&lt;D xsi:type="xsd:double"&gt;4.92754&lt;/D&gt;&lt;D xsi:type="xsd:double"&gt;-2.4861932&lt;/D&gt;&lt;D xsi:type="xsd:double"&gt;1.9830108&lt;/D&gt;&lt;D xsi:type="xsd:double"&gt;0.6111145&lt;/D&gt;&lt;D xsi:type="xsd:double"&gt;-2.2639394&lt;/D&gt;&lt;D xsi:type="xsd:double"&gt;-0.56497455&lt;/D&gt;&lt;D xsi:type="xsd:double"&gt;-0.5681813&lt;/D&gt;&lt;D xsi:type="xsd:double"&gt;-0.5714297&lt;/D&gt;&lt;D xsi:type="xsd:double"&gt;-0.86206794&lt;/D&gt;&lt;D xsi:type="xsd:double"&gt;1.449275&lt;/D&gt;&lt;D xsi:type="xsd:double"&gt;-0.5714297&lt;/D&gt;&lt;D xsi:type="xsd:double"&gt;0&lt;/D&gt;&lt;D xsi:type="xsd:double"&gt;-0.287354&lt;/D&gt;&lt;D xsi:type="xsd:double"&gt;0&lt;/D&gt;&lt;D xsi:type="xsd:double"&gt;-0.28818846&lt;/D&gt;&lt;D xsi:type="xsd:double"&gt;0&lt;/D&gt;&lt;D xsi:type="xsd:double"&gt;0.28902292&lt;/D&gt;&lt;D xsi:type="xsd:double"&gt;0.86455345&lt;/D&gt;&lt;D xsi:type="xsd:double"&gt;-0.2857089&lt;/D&gt;&lt;D xsi:type="xsd:double"&gt;0&lt;/D&gt;&lt;D xsi:type="xsd:double"&gt;-0.2865374&lt;/D&gt;&lt;D xsi:type="xsd:double"&gt;-3.4482777&lt;/D&gt;&lt;D xsi:type="xsd:double"&gt;-0.59522986&lt;/D&gt;&lt;D xsi:type="xsd:double"&gt;-0.59880614&lt;/D&gt;&lt;D xsi:type="xsd:double"&gt;-3.0120492&lt;/D&gt;&lt;D xsi:type="xsd:double"&gt;0.9316802&lt;/D&gt;&lt;D xsi:type="xsd:double"&gt;1.2307763&lt;/D&gt;&lt;D xsi:type="xsd:double"&gt;-1.8237174&lt;/D&gt;&lt;D xsi:type="xsd:double"&gt;0.30961037&lt;/D&gt;&lt;D xsi:type="xsd:double"&gt;-2.1604955&lt;/D&gt;&lt;D xsi:type="xsd:double"&gt;0&lt;/D&gt;&lt;D xsi:type="xsd:double"&gt;-2.208203&lt;/D&gt;&lt;D xsi:type="xsd:double"&gt;4.5161366&lt;/D&gt;&lt;D xsi:type="xsd:double"&gt;1.5432119&lt;/D&gt;&lt;D xsi:type="xsd:double"&gt;1.5197515&lt;/D&gt;&lt;D xsi:type="xsd:double"&gt;-0.8982122&lt;/D&gt;&lt;D xsi:type="xsd:double"&gt;1.8126965&lt;/D&gt;&lt;D xsi:type="xsd:double"&gt;2.0771503&lt;/D&gt;&lt;D xsi:type="xsd:double"&gt;1.4534831&lt;/D&gt;&lt;D xsi:type="xsd:double"&gt;0.85959435&lt;/D&gt;&lt;D xsi:type="xsd:double"&gt;1.4204502&lt;/D&gt;&lt;D xsi:type="xsd:double"&gt;-1.1204541&lt;/D&gt;&lt;D xsi:type="xsd:double"&gt;-0.283283&lt;/D&gt;&lt;D xsi:type="xsd:double"&gt;1.4204502&lt;/D&gt;&lt;D xsi:type="xsd:double"&gt;-0.280118&lt;/D&gt;&lt;D xsi:type="xsd:double"&gt;0.28090477&lt;/D&gt;&lt;D xsi:type="xsd:double"&gt;-0.8403361&lt;/D&gt;&lt;D xsi:type="xsd:double"&gt;1.6949058&lt;/D&gt;&lt;D xsi:type="xsd:double"&gt;-0.555557&lt;/D&gt;&lt;D xsi:type="xsd:double"&gt;-1.1173129&lt;/D&gt;&lt;D xsi:type="xsd:double"&gt;-0.28249025&lt;/D&gt;&lt;D xsi:type="xsd:double"&gt;-1.6997099&lt;/D&gt;&lt;D xsi:type="xsd:double"&gt;1.4409184&lt;/D&gt;&lt;D xsi:type="xsd:double"&gt;1.4204502&lt;/D&gt;&lt;D xsi:type="xsd:double"&gt;-0.280118&lt;/D&gt;&lt;D xsi:type="xsd:double"&gt;-1.1235893&lt;/D&gt;&lt;D xsi:type="xsd:double"&gt;-0.62500834&lt;/D&gt;&lt;D xsi:type="xsd:double"&gt;1.1730194&lt;/D&gt;&lt;D xsi:type="xsd:double"&gt;-0.86956024&lt;/D&gt;&lt;D xsi:type="xsd:double"&gt;1.4619827&lt;/D&gt;&lt;D xsi:type="xsd:double"&gt;0.5763769&lt;/D&gt;&lt;D xsi:type="xsd:double"&gt;0.28653145&lt;/D&gt;&lt;D xsi:type="xsd:double"&gt;-0.5714297&lt;/D&gt;&lt;D xsi:type="xsd:double"&gt;0&lt;/D&gt;&lt;D xsi:type="xsd:double"&gt;-0.287354&lt;/D&gt;&lt;D xsi:type="xsd:double"&gt;0.86455345&lt;/D&gt;&lt;D xsi:type="xsd:double"&gt;1.4285684&lt;/D&gt;&lt;D xsi:type="xsd:double"&gt;3.3802867&lt;/D&gt;&lt;D xsi:type="xsd:double"&gt;3.2697558&lt;/D&gt;&lt;D xsi:type="xsd:double"&gt;-1.5831172&lt;/D&gt;&lt;D xsi:type="xsd:double"&gt;-0.5361974&lt;/D&gt;&lt;D xsi:type="xsd:double"&gt;-0.80862045&lt;/D&gt;&lt;D xsi:type="xsd:double"&gt;2.7173877&lt;/D&gt;&lt;D xsi:type="xsd:double"&gt;-2.3809493&lt;/D&gt;&lt;D xsi:type="xsd:double"&gt;0.27099848&lt;/D&gt;&lt;D xsi:type="xsd:double"&gt;-6.486493&lt;/D&gt;&lt;D xsi:type="xsd:double"&gt;1.1560798&lt;/D&gt;&lt;D xsi:type="xsd:double"&gt;0.85713863&lt;/D&gt;&lt;D xsi:type="xsd:double"&gt;2.5495768&lt;/D&gt;&lt;D xsi:type="xsd:double"&gt;-2.4861932&lt;/D&gt;&lt;D xsi:type="xsd:double"&gt;0.5665779&lt;/D&gt;&lt;D xsi:type="xsd:double"&gt;-0.5633831&lt;/D&gt;&lt;D xsi:type="xsd:double"&gt;0.5665779&lt;/D&gt;&lt;D xsi:type="xsd:double"&gt;-0.5633831&lt;/D&gt;&lt;D xsi:type="xsd:double"&gt;-1.4164329&lt;/D&gt;&lt;D xsi:type="xsd:double"&gt;0.862062&lt;/D&gt;&lt;D xsi:type="xsd:double"&gt;-1.4245033&lt;/D&gt;&lt;D xsi:type="xsd:double"&gt;3.4682155&lt;/D&gt;&lt;D xsi:type="xsd:double"&gt;0.2793312&lt;/D&gt;&lt;D xsi:type="xsd:double"&gt;0.55708885&lt;/D&gt;&lt;D xsi:type="xsd:double"&gt;0.8310318&lt;/D&gt;&lt;D xsi:type="xsd:double"&gt;1.3736248&lt;/D&gt;&lt;D xsi:type="xsd:double"&gt;-1.8970191&lt;/D&gt;&lt;D xsi:type="xsd:double"&gt;0.5524874&lt;/D&gt;&lt;D xsi:type="xsd:double"&gt;-0.8241832&lt;/D&gt;&lt;D xsi:type="xsd:double"&gt;-0.8310199&lt;/D&gt;&lt;D xsi:type="xsd:double"&gt;0.2793312&lt;/D&gt;&lt;D xsi:type="xsd:double"&gt;0.8356571&lt;/D&gt;&lt;D xsi:type="xsd:double"&gt;0.82873106&lt;/D&gt;&lt;D xsi:type="xsd:double"&gt;0.2739668&lt;/D&gt;&lt;D xsi:type="xsd:double"&gt;0&lt;/D&gt;&lt;D xsi:type="xsd:double"&gt;0&lt;/D&gt;&lt;D xsi:type="xsd:double"&gt;-1.0928929&lt;/D&gt;&lt;D xsi:type="xsd:double"&gt;-1.1049747&lt;/D&gt;&lt;D xsi:type="xsd:double"&gt;0&lt;/D&gt;&lt;D xsi:type="xsd:double"&gt;-0.5586624&lt;/D&gt;&lt;D xsi:type="xsd:double"&gt;-0.8426964&lt;/D&gt;&lt;D xsi:type="xsd:double"&gt;1.4164329&lt;/D&gt;&lt;D xsi:type="xsd:double"&gt;0.5586624&lt;/D&gt;&lt;D xsi:type="xsd:double"&gt;-0.555557&lt;/D&gt;&lt;D xsi:type="xsd:double"&gt;0.2793312&lt;/D&gt;&lt;D xsi:type="xsd:double"&gt;-1.1142075&lt;/D&gt;&lt;D xsi:type="xsd:double"&gt;0.5633831&lt;/D&gt;&lt;D xsi:type="xsd:double"&gt;0&lt;/D&gt;&lt;D xsi:type="xsd:double"&gt;1.4005661&lt;/D&gt;&lt;D xsi:type="xsd:double"&gt;-0.5524874&lt;/D&gt;&lt;D xsi:type="xsd:double"&gt;1.3888836&lt;/D&gt;&lt;D xsi:type="xsd:double"&gt;0.8219123&lt;/D&gt;&lt;D xsi:type="xsd:double"&gt;0.48912764&lt;/D&gt;&lt;D xsi:type="xsd:double"&gt;0.55401325&lt;/D&gt;&lt;D xsi:type="xsd:double"&gt;-0.82644224&lt;/D&gt;&lt;D xsi:type="xsd:double"&gt;-1.6666651&lt;/D&gt;&lt;D xsi:type="xsd:double"&gt;-0.8474648&lt;/D&gt;&lt;D xsi:type="xsd:double"&gt;0&lt;/D&gt;&lt;D xsi:type="xsd:double"&gt;1.4245033&lt;/D&gt;&lt;D xsi:type="xsd:double"&gt;0.5617976&lt;/D&gt;&lt;D xsi:type="xsd:double"&gt;-1.3966501&lt;/D&gt;&lt;D xsi:type="xsd:double"&gt;0&lt;/D&gt;&lt;D xsi:type="xsd:double"&gt;0&lt;/D&gt;&lt;D xsi:type="xsd:double"&gt;1.6997218&lt;/D&gt;&lt;D xsi:type="xsd:double"&gt;-0.55710673&lt;/D&gt;&lt;D xsi:type="xsd:double"&gt;0.28010607&lt;/D&gt;&lt;D xsi:type="xsd:double"&gt;0.5586624&lt;/D&gt;&lt;D xsi:type="xsd:double"&gt;1.6666651&lt;/D&gt;&lt;D xsi:type="xsd:double"&gt;-0.27322173&lt;/D&gt;&lt;D xsi:type="xsd:double"&gt;-0.2739668&lt;/D&gt;&lt;D xsi:type="xsd:double"&gt;3.5714269&lt;/D&gt;&lt;D xsi:type="xsd:double"&gt;0.7957578&lt;/D&gt;&lt;D xsi:type="xsd:double"&gt;0.2631545&lt;/D&gt;&lt;D xsi:type="xsd:double"&gt;-0.7874012&lt;/D&gt;&lt;D xsi:type="xsd:double"&gt;0.26456118&lt;/D&gt;&lt;D xsi:type="xsd:double"&gt;-0.79156756&lt;/D&gt;&lt;D xsi:type="xsd:double"&gt;-1.0638237&lt;/D&gt;&lt;D xsi:type="xsd:double"&gt;-0.5376339&lt;/D&gt;&lt;D xsi:type="xsd:double"&gt;-0.27026534&lt;/D&gt;&lt;D xsi:type="xsd:double"&gt;0&lt;/D&gt;&lt;D xsi:type="xsd:double"&gt;0&lt;/D&gt;&lt;D xsi:type="xsd:double"&gt;0.54199696&lt;/D&gt;&lt;D xsi:type="xsd:double"&gt;-0.26953816&lt;/D&gt;&lt;D xsi:type="xsd:double"&gt;-0.27026534&lt;/D&gt;&lt;D xsi:type="xsd:double"&gt;-0.5420089&lt;/D&gt;&lt;D xsi:type="xsd:double"&gt;1.3623953&lt;/D&gt;&lt;D xsi:type="xsd:double"&gt;0.80645084&lt;/D&gt;&lt;D xsi:type="xsd:double"&gt;-3.2000005&lt;/D&gt;&lt;D xsi:type="xsd:double"&gt;1.9283772&lt;/D&gt;&lt;D xsi:type="xsd:double"&gt;-1.3513505&lt;/D&gt;&lt;D xsi:type="xsd:double"&gt;0.8219123&lt;/D&gt;&lt;D xsi:type="xsd:double"&gt;-1.6304314&lt;/D&gt;&lt;/FQL&gt;&lt;FQL&gt;&lt;Q&gt;HEP^P_PRICE_RETURNS(2,4/1/2017,NOW,D)&lt;/Q&gt;&lt;R&gt;376&lt;/R&gt;&lt;C&gt;1&lt;/C&gt;&lt;D xsi:type="xsd:double"&gt;4.201925&lt;/D&gt;&lt;D xsi:type="xsd:double"&gt;-0.61606765&lt;/D&gt;&lt;D xsi:type="xsd:double"&gt;-0.25359392&lt;/D&gt;&lt;D xsi:type="xsd:double"&gt;-0.19773841&lt;/D&gt;&lt;D xsi:type="xsd:double"&gt;1.75488&lt;/D&gt;&lt;D xsi:type="xsd:double"&gt;0.27816296&lt;/D&gt;&lt;D xsi:type="xsd:double"&gt;0.4715681&lt;/D&gt;&lt;D xsi:type="xsd:double"&gt;-0.69022775&lt;/D&gt;&lt;D xsi:type="xsd:double"&gt;0.111198425&lt;/D&gt;&lt;D xsi:type="xsd:double"&gt;-0.3610015&lt;/D&gt;&lt;D xsi:type="xsd:double"&gt;0.19509792&lt;/D&gt;&lt;D xsi:type="xsd:double"&gt;-0.22253394&lt;/D&gt;&lt;D xsi:type="xsd:double"&gt;-0.13939142&lt;/D&gt;&lt;D xsi:type="xsd:double"&gt;0&lt;/D&gt;&lt;D xsi:type="xsd:double"&gt;0.05583763&lt;/D&gt;&lt;D xsi:type="xsd:double"&gt;1.1997819&lt;/D&gt;&lt;D xsi:type="xsd:double"&gt;1.2131214&lt;/D&gt;&lt;D xsi:type="xsd:double"&gt;0.19068718&lt;/D&gt;&lt;D xsi:type="xsd:double"&gt;0&lt;/D&gt;&lt;D xsi:type="xsd:double"&gt;1.0603547&lt;/D&gt;&lt;D xsi:type="xsd:double"&gt;0.4842639&lt;/D&gt;&lt;D xsi:type="xsd:double"&gt;-2.1686673&lt;/D&gt;&lt;D xsi:type="xsd:double"&gt;-1.1494279&lt;/D&gt;&lt;D xsi:type="xsd:double"&gt;-3.0177176&lt;/D&gt;&lt;D xsi:type="xsd:double"&gt;0.84278584&lt;/D&gt;&lt;D xsi:type="xsd:double"&gt;0&lt;/D&gt;&lt;D xsi:type="xsd:double"&gt;-1.0951042&lt;/D&gt;&lt;D xsi:type="xsd:double"&gt;0.67015886&lt;/D&gt;&lt;D xsi:type="xsd:double"&gt;-1.3024628&lt;/D&gt;&lt;D xsi:type="xsd:double"&gt;0.90909004&lt;/D&gt;&lt;D xsi:type="xsd:double"&gt;-0.1453042&lt;/D&gt;&lt;D xsi:type="xsd:double"&gt;-0.49476624&lt;/D&gt;&lt;D xsi:type="xsd:double"&gt;-1.2869239&lt;/D&gt;&lt;D xsi:type="xsd:double"&gt;0.32593012&lt;/D&gt;&lt;D xsi:type="xsd:double"&gt;1.4471292&lt;/D&gt;&lt;D xsi:type="xsd:double"&gt;1.6885042&lt;/D&gt;&lt;D xsi:type="xsd:double"&gt;-0.08588433&lt;/D&gt;&lt;D xsi:type="xsd:double"&gt;-1.7192066&lt;/D&gt;&lt;D xsi:type="xsd:double"&gt;0.75802803&lt;/D&gt;&lt;D xsi:type="xsd:double"&gt;-0.11574626&lt;/D&gt;&lt;D xsi:type="xsd:double"&gt;-3.2734692&lt;/D&gt;&lt;D xsi:type="xsd:double"&gt;-1.886797&lt;/D&gt;&lt;D xsi:type="xsd:double"&gt;-1.4041483&lt;/D&gt;&lt;D xsi:type="xsd:double"&gt;-2.1362185&lt;/D&gt;&lt;D xsi:type="xsd:double"&gt;0.12654066&lt;/D&gt;&lt;D xsi:type="xsd:double"&gt;1.0110617&lt;/D&gt;&lt;D xsi:type="xsd:double"&gt;-0.25023222&lt;/D&gt;&lt;D xsi:type="xsd:double"&gt;-0.34493208&lt;/D&gt;&lt;D xsi:type="xsd:double"&gt;1.3530493&lt;/D&gt;&lt;D xsi:type="xsd:double"&gt;-1.3660312&lt;/D&gt;&lt;D xsi:type="xsd:double"&gt;0.69247484&lt;/D&gt;&lt;D xsi:type="xsd:double"&gt;-1.5004694&lt;/D&gt;&lt;D xsi:type="xsd:double"&gt;-0.28562546&lt;/D&gt;&lt;D xsi:type="xsd:double"&gt;2.1642208&lt;/D&gt;&lt;D xsi:type="xsd:double"&gt;-1.869154&lt;/D&gt;&lt;D xsi:type="xsd:double"&gt;-1.7142892&lt;/D&gt;&lt;D xsi:type="xsd:double"&gt;-1.4211833&lt;/D&gt;&lt;D xsi:type="xsd:double"&gt;1.3106108&lt;/D&gt;&lt;D xsi:type="xsd:double"&gt;3.1371236&lt;/D&gt;&lt;D xsi:type="xsd:double"&gt;0.7212281&lt;/D&gt;&lt;D xsi:type="xsd:double"&gt;-1.5566587&lt;/D&gt;&lt;D xsi:type="xsd:double"&gt;1.5812755&lt;/D&gt;&lt;D xsi:type="xsd:double"&gt;0.3736019&lt;/D&gt;&lt;D xsi:type="xsd:double"&gt;0.7444143&lt;/D&gt;&lt;D xsi:type="xsd:double"&gt;2.6785731&lt;/D&gt;&lt;D xsi:type="xsd:double"&gt;-0.5996883&lt;/D&gt;&lt;D xsi:type="xsd:double"&gt;0.4524827&lt;/D&gt;&lt;D xsi:type="xsd:double"&gt;0.24024248&lt;/D&gt;&lt;D xsi:type="xsd:double"&gt;-0.74895024&lt;/D&gt;&lt;D xsi:type="xsd:double"&gt;0.57349205&lt;/D&gt;&lt;D xsi:type="xsd:double"&gt;0.870347&lt;/D&gt;&lt;D xsi:type="xsd:double"&gt;-0.505805&lt;/D&gt;&lt;D xsi:type="xsd:double"&gt;0.47847033&lt;/D&gt;&lt;D xsi:type="xsd:double"&gt;-0.32737255&lt;/D&gt;&lt;D xsi:type="xsd:double"&gt;0.35830736&lt;/D&gt;&lt;D xsi:type="xsd:double"&gt;0.29752254&lt;/D&gt;&lt;D xsi:type="xsd:double"&gt;-0.44496655&lt;/D&gt;&lt;D xsi:type="xsd:double"&gt;-0.059598684&lt;/D&gt;&lt;D xsi:type="xsd:double"&gt;0.3279686&lt;/D&gt;&lt;D xsi:type="xsd:double"&gt;2.1991014&lt;/D&gt;&lt;D xsi:type="xsd:double"&gt;-0.3489375&lt;/D&gt;&lt;D xsi:type="xsd:double"&gt;0.55441856&lt;/D&gt;&lt;D xsi:type="xsd:double"&gt;1.1607647&lt;/D&gt;&lt;D xsi:type="xsd:double"&gt;3.2702208&lt;/D&gt;&lt;D xsi:type="xsd:double"&gt;-0.49999952&lt;/D&gt;&lt;D xsi:type="xsd:double"&gt;-1.284194&lt;/D&gt;&lt;D xsi:type="xsd:double"&gt;-1.0110378&lt;/D&gt;&lt;D xsi:type="xsd:double"&gt;0.26185513&lt;/D&gt;&lt;D xsi:type="xsd:double"&gt;-1.8281996&lt;/D&gt;&lt;D xsi:type="xsd:double"&gt;-2.187413&lt;/D&gt;&lt;D xsi:type="xsd:double"&gt;0.66485405&lt;/D&gt;&lt;D xsi:type="xsd:double"&gt;-0.24017096&lt;/D&gt;&lt;D xsi:type="xsd:double"&gt;-1.8055916&lt;/D&gt;&lt;D xsi:type="xsd:double"&gt;-1.103282&lt;/D&gt;&lt;D xsi:type="xsd:double"&gt;-1.9212902&lt;/D&gt;&lt;D xsi:type="xsd:double"&gt;-0.6951034&lt;/D&gt;&lt;D xsi:type="xsd:double"&gt;-0.795418&lt;/D&gt;&lt;D xsi:type="xsd:double"&gt;-1.3470173&lt;/D&gt;&lt;D xsi:type="xsd:double"&gt;-1.430428&lt;/D&gt;&lt;D xsi:type="xsd:double"&gt;1.0224223&lt;/D&gt;&lt;D xsi:type="xsd:double"&gt;0.7508993&lt;/D&gt;&lt;D xsi:type="xsd:double"&gt;-1.1989653&lt;/D&gt;&lt;D xsi:type="xsd:double"&gt;0.65596104&lt;/D&gt;&lt;D xsi:type="xsd:double"&gt;1.7269373&lt;/D&gt;&lt;D xsi:type="xsd:double"&gt;0.60858727&lt;/D&gt;&lt;D xsi:type="xsd:double"&gt;0.85960627&lt;/D&gt;&lt;D xsi:type="xsd:double"&gt;3.0303001&lt;/D&gt;&lt;D xsi:type="xsd:double"&gt;-0.79656243&lt;/D&gt;&lt;D xsi:type="xsd:double"&gt;-1.7912328&lt;/D&gt;&lt;D xsi:type="xsd:double"&gt;-0.22012591&lt;/D&gt;&lt;D xsi:type="xsd:double"&gt;0.88244677&lt;/D&gt;&lt;D xsi:type="xsd:double"&gt;6.966579&lt;/D&gt;&lt;D xsi:type="xsd:double"&gt;1.3434529&lt;/D&gt;&lt;D xsi:type="xsd:double"&gt;1.5561938&lt;/D&gt;&lt;D xsi:type="xsd:double"&gt;-0.17026663&lt;/D&gt;&lt;D xsi:type="xsd:double"&gt;-0.5400777&lt;/D&gt;&lt;D xsi:type="xsd:double"&gt;-2.1720529&lt;/D&gt;&lt;D xsi:type="xsd:double"&gt;-0.11686087&lt;/D&gt;&lt;D xsi:type="xsd:double"&gt;-0.906688&lt;/D&gt;&lt;D xsi:type="xsd:double"&gt;0.85595846&lt;/D&gt;&lt;D xsi:type="xsd:double"&gt;0.20487309&lt;/D&gt;&lt;D xsi:type="xsd:double"&gt;-0.730139&lt;/D&gt;&lt;D xsi:type="xsd:double"&gt;4.8249483&lt;/D&gt;&lt;D xsi:type="xsd:double"&gt;-1.908505&lt;/D&gt;&lt;D xsi:type="xsd:double"&gt;-0.05722642&lt;/D&gt;&lt;D xsi:type="xsd:double"&gt;-1.9753754&lt;/D&gt;&lt;D xsi:type="xsd:double"&gt;-2.4532735&lt;/D&gt;&lt;D xsi:type="xsd:double"&gt;0.89820623&lt;/D&gt;&lt;D xsi:type="xsd:double"&gt;0.35607815&lt;/D&gt;&lt;D xsi:type="xsd:double"&gt;2.1880627&lt;/D&gt;&lt;D xsi:type="xsd:double"&gt;-0.086814165&lt;/D&gt;&lt;D xsi:type="xsd:double"&gt;0.31856298&lt;/D&gt;&lt;D xsi:type="xsd:double"&gt;-0.5196333&lt;/D&gt;&lt;D xsi:type="xsd:double"&gt;-0.08705258&lt;/D&gt;&lt;D xsi:type="xsd:double"&gt;0.20331144&lt;/D&gt;&lt;D xsi:type="xsd:double"&gt;-1.4202952&lt;/D&gt;&lt;D xsi:type="xsd:double"&gt;0.088214874&lt;/D&gt;&lt;D xsi:type="xsd:double"&gt;-0.55817366&lt;/D&gt;&lt;D xsi:type="xsd:double"&gt;0.2658844&lt;/D&gt;&lt;D xsi:type="xsd:double"&gt;-1.1196136&lt;/D&gt;&lt;D xsi:type="xsd:double"&gt;0.35756826&lt;/D&gt;&lt;D xsi:type="xsd:double"&gt;0&lt;/D&gt;&lt;D xsi:type="xsd:double"&gt;-1.1282682&lt;/D&gt;&lt;D xsi:type="xsd:double"&gt;-1.2912929&lt;/D&gt;&lt;D xsi:type="xsd:double"&gt;-1.612407&lt;/D&gt;&lt;D xsi:type="xsd:double"&gt;0.7421255&lt;/D&gt;&lt;D xsi:type="xsd:double"&gt;2.915895&lt;/D&gt;&lt;D xsi:type="xsd:double"&gt;1.8192649&lt;/D&gt;&lt;D xsi:type="xsd:double"&gt;0.14644861&lt;/D&gt;&lt;D xsi:type="xsd:double"&gt;4.1825056&lt;/D&gt;&lt;D xsi:type="xsd:double"&gt;-2.2739947&lt;/D&gt;&lt;D xsi:type="xsd:double"&gt;-0.44528246&lt;/D&gt;&lt;D xsi:type="xsd:double"&gt;-0.6468594&lt;/D&gt;&lt;D xsi:type="xsd:double"&gt;-0.97662807&lt;/D&gt;&lt;D xsi:type="xsd:double"&gt;-1.3747752&lt;/D&gt;&lt;D xsi:type="xsd:double"&gt;-0.30302405&lt;/D&gt;&lt;D xsi:type="xsd:double"&gt;-0.4559338&lt;/D&gt;&lt;D xsi:type="xsd:double"&gt;-1.374048&lt;/D&gt;&lt;D xsi:type="xsd:double"&gt;-0.68110824&lt;/D&gt;&lt;D xsi:type="xsd:double"&gt;0.4675746&lt;/D&gt;&lt;D xsi:type="xsd:double"&gt;0.062060356&lt;/D&gt;&lt;D xsi:type="xsd:double"&gt;-0.09301901&lt;/D&gt;&lt;D xsi:type="xsd:double"&gt;-1.2725055&lt;/D&gt;&lt;D xsi:type="xsd:double"&gt;-0.1886189&lt;/D&gt;&lt;D xsi:type="xsd:double"&gt;1.0078788&lt;/D&gt;&lt;D xsi:type="xsd:double"&gt;1.091361&lt;/D&gt;&lt;D xsi:type="xsd:double"&gt;-1.2646496&lt;/D&gt;&lt;D xsi:type="xsd:double"&gt;-0.09371638&lt;/D&gt;&lt;D xsi:type="xsd:double"&gt;1.4696717&lt;/D&gt;&lt;D xsi:type="xsd:double"&gt;2.0339012&lt;/D&gt;&lt;D xsi:type="xsd:double"&gt;2.9598236&lt;/D&gt;&lt;D xsi:type="xsd:double"&gt;-0.9680331&lt;/D&gt;&lt;D xsi:type="xsd:double"&gt;-0.059229136&lt;/D&gt;&lt;D xsi:type="xsd:double"&gt;-1.956135&lt;/D&gt;&lt;D xsi:type="xsd:double"&gt;-0.09069443&lt;/D&gt;&lt;D xsi:type="xsd:double"&gt;0.51437616&lt;/D&gt;&lt;D xsi:type="xsd:double"&gt;1.5954256&lt;/D&gt;&lt;D xsi:type="xsd:double"&gt;0.948143&lt;/D&gt;&lt;D xsi:type="xsd:double"&gt;-0.6457329&lt;/D&gt;&lt;D xsi:type="xsd:double"&gt;0.41359663&lt;/D&gt;&lt;D xsi:type="xsd:double"&gt;-0.2647817&lt;/D&gt;&lt;D xsi:type="xsd:double"&gt;-3.333336&lt;/D&gt;&lt;D xsi:type="xsd:double"&gt;-1.5868187&lt;/D&gt;&lt;D xsi:type="xsd:double"&gt;0.062012672&lt;/D&gt;&lt;D xsi:type="xsd:double"&gt;0.34087896&lt;/D&gt;&lt;D xsi:type="xsd:double"&gt;-0.27794838&lt;/D&gt;&lt;D xsi:type="xsd:double"&gt;0.49550533&lt;/D&gt;&lt;D xsi:type="xsd:double"&gt;0.27735233&lt;/D&gt;&lt;D xsi:type="xsd:double"&gt;0.09218454&lt;/D&gt;&lt;D xsi:type="xsd:double"&gt;-0.24561882&lt;/D&gt;&lt;D xsi:type="xsd:double"&gt;1.5697122&lt;/D&gt;&lt;D xsi:type="xsd:double"&gt;1.6666651&lt;/D&gt;&lt;D xsi:type="xsd:double"&gt;0.35767555&lt;/D&gt;&lt;D xsi:type="xsd:double"&gt;-0.8018911&lt;/D&gt;&lt;D xsi:type="xsd:double"&gt;-0.7784486&lt;/D&gt;&lt;D xsi:type="xsd:double"&gt;-2.1424234&lt;/D&gt;&lt;D xsi:type="xsd:double"&gt;-0.18501878&lt;/D&gt;&lt;D xsi:type="xsd:double"&gt;0.9267807&lt;/D&gt;&lt;D xsi:type="xsd:double"&gt;-0.030601025&lt;/D&gt;&lt;D xsi:type="xsd:double"&gt;-0.6429851&lt;/D&gt;&lt;D xsi:type="xsd:double"&gt;-0.43143034&lt;/D&gt;&lt;D xsi:type="xsd:double"&gt;-1.5165627&lt;/D&gt;&lt;D xsi:type="xsd:double"&gt;-0.09427667&lt;/D&gt;&lt;D xsi:type="xsd:double"&gt;1.6357303&lt;/D&gt;&lt;D xsi:type="xsd:double"&gt;0.27855635&lt;/D&gt;&lt;D xsi:type="xsd:double"&gt;-0.6790161&lt;/D&gt;&lt;D xsi:type="xsd:double"&gt;-0.6215036&lt;/D&gt;&lt;D xsi:type="xsd:double"&gt;1.4071345&lt;/D&gt;&lt;D xsi:type="xsd:double"&gt;-2.1276593&lt;/D&gt;&lt;D xsi:type="xsd:double"&gt;-1.2602389&lt;/D&gt;&lt;D xsi:type="xsd:double"&gt;0.15953779&lt;/D&gt;&lt;D xsi:type="xsd:double"&gt;0.1911521&lt;/D&gt;&lt;D xsi:type="xsd:double"&gt;-1.017493&lt;/D&gt;&lt;D xsi:type="xsd:double"&gt;-0.95143914&lt;/D&gt;&lt;D xsi:type="xsd:double"&gt;2.5836349&lt;/D&gt;&lt;D xsi:type="xsd:d</t>
        </r>
      </text>
    </comment>
    <comment ref="A45" authorId="0" shapeId="0" xr:uid="{07539562-B6A4-4A28-B219-469C5F17204B}">
      <text>
        <r>
          <rPr>
            <b/>
            <sz val="9"/>
            <color indexed="81"/>
            <rFont val="Tahoma"/>
            <family val="2"/>
          </rPr>
          <t>ouble"&gt;-0.87180734&lt;/D&gt;&lt;D xsi:type="xsd:double"&gt;-3.5504878&lt;/D&gt;&lt;D xsi:type="xsd:double"&gt;0.4390359&lt;/D&gt;&lt;D xsi:type="xsd:double"&gt;3.127098&lt;/D&gt;&lt;D xsi:type="xsd:double"&gt;-0.8151293&lt;/D&gt;&lt;D xsi:type="xsd:double"&gt;-0.6574631&lt;/D&gt;&lt;D xsi:type="xsd:double"&gt;-0.49635768&lt;/D&gt;&lt;D xsi:type="xsd:double"&gt;-1.0641813&lt;/D&gt;&lt;D xsi:type="xsd:double"&gt;4.4033647&lt;/D&gt;&lt;D xsi:type="xsd:double"&gt;-0.9658694&lt;/D&gt;&lt;D xsi:type="xsd:double"&gt;0.6501913&lt;/D&gt;&lt;D xsi:type="xsd:double"&gt;0.09690523&lt;/D&gt;&lt;D xsi:type="xsd:double"&gt;-0.96805096&lt;/D&gt;&lt;D xsi:type="xsd:double"&gt;-1.8247008&lt;/D&gt;&lt;D xsi:type="xsd:double"&gt;-2.4228334&lt;/D&gt;&lt;D xsi:type="xsd:double"&gt;-0.10203719&lt;/D&gt;&lt;D xsi:type="xsd:double"&gt;-2.4855316&lt;/D&gt;&lt;D xsi:type="xsd:double"&gt;0.6634116&lt;/D&gt;&lt;D xsi:type="xsd:double"&gt;-0.3815472&lt;/D&gt;&lt;D xsi:type="xsd:double"&gt;1.0793924&lt;/D&gt;&lt;D xsi:type="xsd:double"&gt;-0.20668507&lt;/D&gt;&lt;D xsi:type="xsd:double"&gt;0.69037676&lt;/D&gt;&lt;D xsi:type="xsd:double"&gt;3.0510783&lt;/D&gt;&lt;D xsi:type="xsd:double"&gt;1.3639331&lt;/D&gt;&lt;D xsi:type="xsd:double"&gt;-0.88611245&lt;/D&gt;&lt;D xsi:type="xsd:double"&gt;-3.9403975&lt;/D&gt;&lt;D xsi:type="xsd:double"&gt;1.7580152&lt;/D&gt;&lt;D xsi:type="xsd:double"&gt;-2.5067747&lt;/D&gt;&lt;D xsi:type="xsd:double"&gt;-2.9881895&lt;/D&gt;&lt;D xsi:type="xsd:double"&gt;-0.10745525&lt;/D&gt;&lt;D xsi:type="xsd:double"&gt;-2.3305833&lt;/D&gt;&lt;D xsi:type="xsd:double"&gt;-2.716595&lt;/D&gt;&lt;D xsi:type="xsd:double"&gt;0.8679271&lt;/D&gt;&lt;D xsi:type="xsd:double"&gt;0.71080923&lt;/D&gt;&lt;D xsi:type="xsd:double"&gt;0.07429123&lt;/D&gt;&lt;D xsi:type="xsd:double"&gt;2.3385286&lt;/D&gt;&lt;D xsi:type="xsd:double"&gt;-0.61661005&lt;/D&gt;&lt;D xsi:type="xsd:double"&gt;1.4233589&lt;/D&gt;&lt;D xsi:type="xsd:double"&gt;-0.2878785&lt;/D&gt;&lt;D xsi:type="xsd:double"&gt;0.46914816&lt;/D&gt;&lt;D xsi:type="xsd:double"&gt;-1.7600596&lt;/D&gt;&lt;D xsi:type="xsd:double"&gt;-0.36563277&lt;/D&gt;&lt;D xsi:type="xsd:double"&gt;3.119266&lt;/D&gt;&lt;D xsi:type="xsd:double"&gt;1.3167262&lt;/D&gt;&lt;D xsi:type="xsd:double"&gt;-0.87811947&lt;/D&gt;&lt;D xsi:type="xsd:double"&gt;-0.85045695&lt;/D&gt;&lt;D xsi:type="xsd:double"&gt;3.9313793&lt;/D&gt;&lt;D xsi:type="xsd:double"&gt;0.6189823&lt;/D&gt;&lt;D xsi:type="xsd:double"&gt;0.44429302&lt;/D&gt;&lt;D xsi:type="xsd:double"&gt;-1.8373549&lt;/D&gt;&lt;D xsi:type="xsd:double"&gt;1.5944481&lt;/D&gt;&lt;D xsi:type="xsd:double"&gt;2.9341578&lt;/D&gt;&lt;D xsi:type="xsd:double"&gt;-2.8836608&lt;/D&gt;&lt;D xsi:type="xsd:double"&gt;2.320826&lt;/D&gt;&lt;D xsi:type="xsd:double"&gt;-0.63375235&lt;/D&gt;&lt;D xsi:type="xsd:double"&gt;0.7552862&lt;/D&gt;&lt;D xsi:type="xsd:double"&gt;-0.17030239&lt;/D&gt;&lt;D xsi:type="xsd:double"&gt;-0.20470619&lt;/D&gt;&lt;D xsi:type="xsd:double"&gt;-1.6410232&lt;/D&gt;&lt;D xsi:type="xsd:double"&gt;-0.7646918&lt;/D&gt;&lt;D xsi:type="xsd:double"&gt;1.2959719&lt;/D&gt;&lt;D xsi:type="xsd:double"&gt;-0.82987547&lt;/D&gt;&lt;D xsi:type="xsd:double"&gt;0.10459423&lt;/D&gt;&lt;D xsi:type="xsd:double"&gt;1.2887478&lt;/D&gt;&lt;D xsi:type="xsd:double"&gt;0.27509928&lt;/D&gt;&lt;D xsi:type="xsd:double"&gt;-0.24005175&lt;/D&gt;&lt;D xsi:type="xsd:double"&gt;2.062571&lt;/D&gt;&lt;D xsi:type="xsd:double"&gt;0&lt;/D&gt;&lt;D xsi:type="xsd:double"&gt;0.57258606&lt;/D&gt;&lt;D xsi:type="xsd:double"&gt;0&lt;/D&gt;&lt;D xsi:type="xsd:double"&gt;0&lt;/D&gt;&lt;D xsi:type="xsd:double"&gt;-0.736773&lt;/D&gt;&lt;D xsi:type="xsd:double"&gt;-0.8434534&lt;/D&gt;&lt;D xsi:type="xsd:double"&gt;-0.68050027&lt;/D&gt;&lt;D xsi:type="xsd:double"&gt;-1.0620117&lt;/D&gt;&lt;D xsi:type="xsd:double"&gt;-0.20775199&lt;/D&gt;&lt;D xsi:type="xsd:double"&gt;-0.4857719&lt;/D&gt;&lt;D xsi:type="xsd:double"&gt;2.022314&lt;/D&gt;&lt;D xsi:type="xsd:double"&gt;0.41011572&lt;/D&gt;&lt;D xsi:type="xsd:double"&gt;0.2382636&lt;/D&gt;&lt;D xsi:type="xsd:double"&gt;1.5619636&lt;/D&gt;&lt;D xsi:type="xsd:double"&gt;-0.33434033&lt;/D&gt;&lt;D xsi:type="xsd:double"&gt;-0.8721888&lt;/D&gt;&lt;D xsi:type="xsd:double"&gt;0.7783413&lt;/D&gt;&lt;D xsi:type="xsd:double"&gt;-1.6453981&lt;/D&gt;&lt;D xsi:type="xsd:double"&gt;1.2632251&lt;/D&gt;&lt;D xsi:type="xsd:double"&gt;0.5394459&lt;/D&gt;&lt;D xsi:type="xsd:double"&gt;-2.1126747&lt;/D&gt;&lt;D xsi:type="xsd:double"&gt;0.6166458&lt;/D&gt;&lt;D xsi:type="xsd:double"&gt;1.498127&lt;/D&gt;&lt;D xsi:type="xsd:double"&gt;0.20128489&lt;/D&gt;&lt;D xsi:type="xsd:double"&gt;-0.83696246&lt;/D&gt;&lt;D xsi:type="xsd:double"&gt;0.9453058&lt;/D&gt;&lt;D xsi:type="xsd:double"&gt;-0.40133595&lt;/D&gt;&lt;D xsi:type="xsd:double"&gt;-0.9066522&lt;/D&gt;&lt;D xsi:type="xsd:double"&gt;-2.6092887&lt;/D&gt;&lt;D xsi:type="xsd:double"&gt;1.2874126&lt;/D&gt;&lt;D xsi:type="xsd:double"&gt;-1.4771581&lt;/D&gt;&lt;D xsi:type="xsd:double"&gt;-2.405858&lt;/D&gt;&lt;D xsi:type="xsd:double"&gt;0.96462965&lt;/D&gt;&lt;D xsi:type="xsd:double"&gt;-1.4508128&lt;/D&gt;&lt;D xsi:type="xsd:double"&gt;0.8258462&lt;/D&gt;&lt;D xsi:type="xsd:double"&gt;0.56979656&lt;/D&gt;&lt;D xsi:type="xsd:double"&gt;0.14164448&lt;/D&gt;&lt;D xsi:type="xsd:double"&gt;0.42432547&lt;/D&gt;&lt;D xsi:type="xsd:double"&gt;-0.17605424&lt;/D&gt;&lt;D xsi:type="xsd:double"&gt;-0.24691224&lt;/D&gt;&lt;D xsi:type="xsd:double"&gt;2.404523&lt;/D&gt;&lt;D xsi:type="xsd:double"&gt;1.0704517&lt;/D&gt;&lt;D xsi:type="xsd:double"&gt;0.102484226&lt;/D&gt;&lt;D xsi:type="xsd:double"&gt;-0.78498125&lt;/D&gt;&lt;D xsi:type="xsd:double"&gt;0.6191969&lt;/D&gt;&lt;D xsi:type="xsd:double"&gt;3.3504248&lt;/D&gt;&lt;D xsi:type="xsd:double"&gt;-0.7277489&lt;/D&gt;&lt;D xsi:type="xsd:double"&gt;0.49983263&lt;/D&gt;&lt;D xsi:type="xsd:double"&gt;0.13263226&lt;/D&gt;&lt;D xsi:type="xsd:double"&gt;2.6490092&lt;/D&gt;&lt;D xsi:type="xsd:double"&gt;2.0967722&lt;/D&gt;&lt;D xsi:type="xsd:double"&gt;-1.8957317&lt;/D&gt;&lt;D xsi:type="xsd:double"&gt;1.9085169&lt;/D&gt;&lt;D xsi:type="xsd:double"&gt;0.032293797&lt;/D&gt;&lt;D xsi:type="xsd:double"&gt;-3.8089097&lt;/D&gt;&lt;D xsi:type="xsd:double"&gt;2.4496675&lt;/D&gt;&lt;D xsi:type="xsd:double"&gt;0.6550908&lt;/D&gt;&lt;D xsi:type="xsd:double"&gt;0.65083504&lt;/D&gt;&lt;D xsi:type="xsd:double"&gt;1.7458797&lt;/D&gt;&lt;D xsi:type="xsd:double"&gt;1.7159224&lt;/D&gt;&lt;D xsi:type="xsd:double"&gt;1.9681334&lt;/D&gt;&lt;D xsi:type="xsd:double"&gt;-0.15318394&lt;/D&gt;&lt;D xsi:type="xsd:double"&gt;-2.6388466&lt;/D&gt;&lt;D xsi:type="xsd:double"&gt;0.31516552&lt;/D&gt;&lt;D xsi:type="xsd:double"&gt;-0.81683993&lt;/D&gt;&lt;D xsi:type="xsd:double"&gt;-0.1267016&lt;/D&gt;&lt;D xsi:type="xsd:double"&gt;0.095140934&lt;/D&gt;&lt;D xsi:type="xsd:double"&gt;0.25348663&lt;/D&gt;&lt;D xsi:type="xsd:double"&gt;-0.75853467&lt;/D&gt;&lt;D xsi:type="xsd:double"&gt;0.5414009&lt;/D&gt;&lt;D xsi:type="xsd:double"&gt;-0.38010478&lt;/D&gt;&lt;D xsi:type="xsd:double"&gt;-2.4165332&lt;/D&gt;&lt;D xsi:type="xsd:double"&gt;-1.6943634&lt;/D&gt;&lt;D xsi:type="xsd:double"&gt;-2.1876037&lt;/D&gt;&lt;D xsi:type="xsd:double"&gt;-1.3554692&lt;/D&gt;&lt;D xsi:type="xsd:double"&gt;0.3435135&lt;/D&gt;&lt;D xsi:type="xsd:double"&gt;-0.85586905&lt;/D&gt;&lt;D xsi:type="xsd:double"&gt;2.7969718&lt;/D&gt;&lt;D xsi:type="xsd:double"&gt;-0.20154715&lt;/D&gt;&lt;D xsi:type="xsd:double"&gt;-1.3800085&lt;/D&gt;&lt;D xsi:type="xsd:double"&gt;-0.5119443&lt;/D&gt;&lt;D xsi:type="xsd:double"&gt;0.06861687&lt;/D&gt;&lt;D xsi:type="xsd:double"&gt;1.0970116&lt;/D&gt;&lt;D xsi:type="xsd:double"&gt;0.7799268&lt;/D&gt;&lt;D xsi:type="xsd:double"&gt;0.30282736&lt;/D&gt;&lt;D xsi:type="xsd:double"&gt;2.9184818&lt;/D&gt;&lt;D xsi:type="xsd:double"&gt;1.2059927&lt;/D&gt;&lt;D xsi:type="xsd:double"&gt;1.9967794&lt;/D&gt;&lt;D xsi:type="xsd:double"&gt;4.0416837&lt;/D&gt;&lt;D xsi:type="xsd:double"&gt;0.5159259&lt;/D&gt;&lt;D xsi:type="xsd:double"&gt;-1.7210126&lt;/D&gt;&lt;D xsi:type="xsd:double"&gt;0.9831071&lt;/D&gt;&lt;D xsi:type="xsd:double"&gt;-5.0502005&lt;/D&gt;&lt;D xsi:type="xsd:double"&gt;0.4165411&lt;/D&gt;&lt;/FQL&gt;&lt;FQL&gt;&lt;Q&gt;KMI^P_PRICE_RETURNS(2,4/1/2017,NOW,D)&lt;/Q&gt;&lt;R&gt;376&lt;/R&gt;&lt;C&gt;1&lt;/C&gt;&lt;D xsi:type="xsd:double"&gt;1.446569&lt;/D&gt;&lt;D xsi:type="xsd:double"&gt;-0.68997145&lt;/D&gt;&lt;D xsi:type="xsd:double"&gt;0.23158789&lt;/D&gt;&lt;D xsi:type="xsd:double"&gt;-0.78558326&lt;/D&gt;&lt;D xsi:type="xsd:double"&gt;1.3041496&lt;/D&gt;&lt;D xsi:type="xsd:double"&gt;-0.8735657&lt;/D&gt;&lt;D xsi:type="xsd:double"&gt;0.8812666&lt;/D&gt;&lt;D xsi:type="xsd:double"&gt;-0.6436765&lt;/D&gt;&lt;D xsi:type="xsd:double"&gt;0.23137331&lt;/D&gt;&lt;D xsi:type="xsd:double"&gt;-1.2465417&lt;/D&gt;&lt;D xsi:type="xsd:double"&gt;-0.093495846&lt;/D&gt;&lt;D xsi:type="xsd:double"&gt;-0.98268986&lt;/D&gt;&lt;D xsi:type="xsd:double"&gt;-0.85066557&lt;/D&gt;&lt;D xsi:type="xsd:double"&gt;-1.2392759&lt;/D&gt;&lt;D xsi:type="xsd:double"&gt;-2.1718085&lt;/D&gt;&lt;D xsi:type="xsd:double"&gt;1.7760158&lt;/D&gt;&lt;D xsi:type="xsd:double"&gt;1.308775&lt;/D&gt;&lt;D xsi:type="xsd:double"&gt;0.09570122&lt;/D&gt;&lt;D xsi:type="xsd:double"&gt;-0.8365154&lt;/D&gt;&lt;D xsi:type="xsd:double"&gt;0.04849434&lt;/D&gt;&lt;D xsi:type="xsd:double"&gt;-0.43625236&lt;/D&gt;&lt;D xsi:type="xsd:double"&gt;-0.43817163&lt;/D&gt;&lt;D xsi:type="xsd:double"&gt;-0.83129406&lt;/D&gt;&lt;D xsi:type="xsd:double"&gt;-2.5641024&lt;/D&gt;&lt;D xsi:type="xsd:double"&gt;2.176118&lt;/D&gt;&lt;D xsi:type="xsd:double"&gt;-0.19811988&lt;/D&gt;&lt;D xsi:type="xsd:double"&gt;-1.2406945&lt;/D&gt;&lt;D xsi:type="xsd:double"&gt;1.4572859&lt;/D&gt;&lt;D xsi:type="xsd:double"&gt;-0.3962338&lt;/D&gt;&lt;D xsi:type="xsd:double"&gt;-0.9945333&lt;/D&gt;&lt;D xsi:type="xsd:double"&gt;-0.050228834&lt;/D&gt;&lt;D xsi:type="xsd:double"&gt;-0.50251484&lt;/D&gt;&lt;D xsi:type="xsd:double"&gt;-1.5151501&lt;/D&gt;&lt;D xsi:type="xsd:double"&gt;-0.25640726&lt;/D&gt;&lt;D xsi:type="xsd:double"&gt;0.35989285&lt;/D&gt;&lt;D xsi:type="xsd:double"&gt;-0.051230192&lt;/D&gt;&lt;D xsi:type="xsd:double"&gt;0.051259995&lt;/D&gt;&lt;D xsi:type="xsd:double"&gt;-0.76844096&lt;/D&gt;&lt;D xsi:type="xsd:double"&gt;0.25812387&lt;/D&gt;&lt;D xsi:type="xsd:double"&gt;-0.8753836&lt;/D&gt;&lt;D xsi:type="xsd:double"&gt;-4.3116865&lt;/D&gt;&lt;D xsi:type="xsd:double"&gt;1.8458247&lt;/D&gt;&lt;D xsi:type="xsd:double"&gt;1.2260079&lt;/D&gt;&lt;D xsi:type="xsd:double"&gt;-0.2106309&lt;/D&gt;&lt;D xsi:type="xsd:double"&gt;0.05276203&lt;/D&gt;&lt;D xsi:type="xsd:double"&gt;-0.84388256&lt;/D&gt;&lt;D xsi:type="xsd:double"&gt;-0.6382942&lt;/D&gt;&lt;D xsi:type="xsd:double"&gt;0.42825937&lt;/D&gt;&lt;D xsi:type="xsd:double"&gt;1.7057538&lt;/D&gt;&lt;D xsi:type="xsd:double"&gt;0.26204586&lt;/D&gt;&lt;D xsi:type="xsd:double"&gt;0.52274466&lt;/D&gt;&lt;D xsi:type="xsd:double"&gt;-1.4040589&lt;/D&gt;&lt;D xsi:type="xsd:double"&gt;-0.7911384&lt;/D&gt;&lt;D xsi:type="xsd:double"&gt;2.020204&lt;/D&gt;&lt;D xsi:type="xsd:double"&gt;-0.67744255&lt;/D&gt;&lt;D xsi:type="xsd:double"&gt;-2.8331518&lt;/D&gt;&lt;D xsi:type="xsd:double"&gt;-0.053995848&lt;/D&gt;&lt;D xsi:type="xsd:double"&gt;0.37816763&lt;/D&gt;&lt;D xsi:type="xsd:double"&gt;1.1302471&lt;/D&gt;&lt;D xsi:type="xsd:double"&gt;0.478971&lt;/D&gt;&lt;D xsi:type="xsd:double"&gt;0.15890598&lt;/D&gt;&lt;D xsi:type="xsd:double"&gt;0.5817056&lt;/D&gt;&lt;D xsi:type="xsd:double"&gt;0.105154514&lt;/D&gt;&lt;D xsi:type="xsd:double"&gt;0.6302476&lt;/D&gt;&lt;D xsi:type="xsd:double"&gt;1.8789172&lt;/D&gt;&lt;D xsi:type="xsd:double"&gt;-1.0758221&lt;/D&gt;&lt;D xsi:type="xsd:double"&gt;-0.932163&lt;/D&gt;&lt;D xsi:type="xsd:double"&gt;0.20910501&lt;/D&gt;&lt;D xsi:type="xsd:double"&gt;-0.46948195&lt;/D&gt;&lt;D xsi:type="xsd:double"&gt;0.7337451&lt;/D&gt;&lt;D xsi:type="xsd:double"&gt;0.98855495&lt;/D&gt;&lt;D xsi:type="xsd:double"&gt;-0.41216016&lt;/D&gt;&lt;D xsi:type="xsd:double"&gt;1.0864019&lt;/D&gt;&lt;D xsi:type="xsd:double"&gt;0.051164627&lt;/D&gt;&lt;D xsi:type="xsd:double"&gt;-0.2557516&lt;/D&gt;&lt;D xsi:type="xsd:double"&gt;0.87178946&lt;/D&gt;&lt;D xsi:type="xsd:double"&gt;4.524648&lt;/D&gt;&lt;D xsi:type="xsd:double"&gt;0.632298&lt;/D&gt;&lt;D xsi:type="xsd:double"&gt;-1.7399728&lt;/D&gt;&lt;D xsi:type="xsd:double"&gt;-0.3935039&lt;/D&gt;&lt;D xsi:type="xsd:double"&gt;0.444448&lt;/D&gt;&lt;D xsi:type="xsd:double"&gt;1.2536764&lt;/D&gt;&lt;D xsi:type="xsd:double"&gt;-0.34196377&lt;/D&gt;&lt;D xsi:type="xsd:double"&gt;0.14705658&lt;/D&gt;&lt;D xsi:type="xsd:double"&gt;-0.39157867&lt;/D&gt;&lt;D xsi:type="xsd:double"&gt;-0.0982821&lt;/D&gt;&lt;D xsi:type="xsd:double"&gt;-0.49188733&lt;/D&gt;&lt;D xsi:type="xsd:double"&gt;-0.1482904&lt;/D&gt;&lt;D xsi:type="xsd:double"&gt;-0.24753213&lt;/D&gt;&lt;D xsi:type="xsd:double"&gt;-1.9851089&lt;/D&gt;&lt;D xsi:type="xsd:double"&gt;0&lt;/D&gt;&lt;D xsi:type="xsd:double"&gt;-1.8227875&lt;/D&gt;&lt;D xsi:type="xsd:double"&gt;-1.6503334&lt;/D&gt;&lt;D xsi:type="xsd:double"&gt;-0.20974874&lt;/D&gt;&lt;D xsi:type="xsd:double"&gt;-0.945878&lt;/D&gt;&lt;D xsi:type="xsd:double"&gt;-0.74270964&lt;/D&gt;&lt;D xsi:type="xsd:double"&gt;-1.6568661&lt;/D&gt;&lt;D xsi:type="xsd:double"&gt;0.8152127&lt;/D&gt;&lt;D xsi:type="xsd:double"&gt;0&lt;/D&gt;&lt;D xsi:type="xsd:double"&gt;1.2938142&lt;/D&gt;&lt;D xsi:type="xsd:double"&gt;1.170826&lt;/D&gt;&lt;D xsi:type="xsd:double"&gt;0.2104044&lt;/D&gt;&lt;D xsi:type="xsd:double"&gt;0.6299257&lt;/D&gt;&lt;D xsi:type="xsd:double"&gt;-0.8346379&lt;/D&gt;&lt;D xsi:type="xsd:double"&gt;0.05260706&lt;/D&gt;&lt;D xsi:type="xsd:double"&gt;0.26288033&lt;/D&gt;&lt;D xsi:type="xsd:double"&gt;1.3633966&lt;/D&gt;&lt;D xsi:type="xsd:double"&gt;0.15519857&lt;/D&gt;&lt;D xsi:type="xsd:double"&gt;-0.051653385&lt;/D&gt;&lt;D xsi:type="xsd:double"&gt;-0.103360415&lt;/D&gt;&lt;D xsi:type="xsd:double"&gt;-0.9829283&lt;/D&gt;&lt;D xsi:type="xsd:double"&gt;0&lt;/D&gt;&lt;D xsi:type="xsd:double"&gt;1.5673995&lt;/D&gt;&lt;D xsi:type="xsd:double"&gt;-0.4115224&lt;/D&gt;&lt;D xsi:type="xsd:double"&gt;0.41322708&lt;/D&gt;&lt;D xsi:type="xsd:double"&gt;-0.51440597&lt;/D&gt;&lt;D xsi:type="xsd:double"&gt;0.10341406&lt;/D&gt;&lt;D xsi:type="xsd:double"&gt;0.15494823&lt;/D&gt;&lt;D xsi:type="xsd:double"&gt;0.87673664&lt;/D&gt;&lt;D xsi:type="xsd:double"&gt;1.0736227&lt;/D&gt;&lt;D xsi:type="xsd:double"&gt;-2.2761822&lt;/D&gt;&lt;D xsi:type="xsd:double"&gt;-0.2587974&lt;/D&gt;&lt;D xsi:type="xsd:double"&gt;2.1795511&lt;/D&gt;&lt;D xsi:type="xsd:double"&gt;-0.8633852&lt;/D&gt;&lt;D xsi:type="xsd:double"&gt;-0.97336173&lt;/D&gt;&lt;D xsi:type="xsd:double"&gt;-0.1034677&lt;/D&gt;&lt;D xsi:type="xsd:double"&gt;-0.67322254&lt;/D&gt;&lt;D xsi:type="xsd:double"&gt;-0.41710138&lt;/D&gt;&lt;D xsi:type="xsd:double"&gt;-1.3089001&lt;/D&gt;&lt;D xsi:type="xsd:double"&gt;-0.15915632&lt;/D&gt;&lt;D xsi:type="xsd:double"&gt;1.4877796&lt;/D&gt;&lt;D xsi:type="xsd:double"&gt;-0.4188478&lt;/D&gt;&lt;D xsi:type="xsd:double"&gt;0.052583218&lt;/D&gt;&lt;D xsi:type="xsd:double"&gt;-0.4203856&lt;/D&gt;&lt;D xsi:type="xsd:double"&gt;0.52769184&lt;/D&gt;&lt;D xsi:type="xsd:double"&gt;-0.8923888&lt;/D&gt;&lt;D xsi:type="xsd:double"&gt;-0.63558817&lt;/D&gt;&lt;D xsi:type="xsd:double"&gt;0.2665162&lt;/D&gt;&lt;D xsi:type="xsd:double"&gt;-0.69111586&lt;/D&gt;&lt;D xsi:type="xsd:double"&gt;-0.53533316&lt;/D&gt;&lt;D xsi:type="xsd:double"&gt;0.37674904&lt;/D&gt;&lt;D xsi:type="xsd:double"&gt;-1.233244&lt;/D&gt;&lt;D xsi:type="xsd:double"&gt;-1.6286612&lt;/D&gt;&lt;D xsi:type="xsd:double"&gt;0.82781315&lt;/D&gt;&lt;D xsi:type="xsd:double"&gt;-1.6967773&lt;/D&gt;&lt;D xsi:type="xsd:double"&gt;0.22271872&lt;/D&gt;&lt;D xsi:type="xsd:double"&gt;0.16666651&lt;/D&gt;&lt;D xsi:type="xsd:double"&gt;1.0815263&lt;/D&gt;&lt;D xsi:type="xsd:double"&gt;0.055253506&lt;/D&gt;&lt;D xsi:type="xsd:double"&gt;0.110423565&lt;/D&gt;&lt;D xsi:type="xsd:double"&gt;-1.8201888&lt;/D&gt;&lt;D xsi:type="xsd:double"&gt;-0.3370762&lt;/D&gt;&lt;D xsi:type="xsd:double"&gt;1.9165754&lt;/D&gt;&lt;D xsi:type="xsd:double"&gt;-0.22123456&lt;/D&gt;&lt;D xsi:type="xsd:double"&gt;-0.22173524&lt;/D&gt;&lt;D xsi:type="xsd:double"&gt;-0.49999952&lt;/D&gt;&lt;D xsi:type="xsd:double"&gt;-1.3400316&lt;/D&gt;&lt;D xsi:type="xsd:double"&gt;-1.188463&lt;/D&gt;&lt;D xsi:type="xsd:double"&gt;-0.17181635&lt;/D&gt;&lt;D xsi:type="xsd:double"&gt;-2.294892&lt;/D&gt;&lt;D xsi:type="xsd:double"&gt;-1.1744022&lt;/D&gt;&lt;D xsi:type="xsd:double"&gt;1.0695219&lt;/D&gt;&lt;D xsi:type="xsd:double"&gt;0.29393435&lt;/D&gt;&lt;D xsi:type="xsd:double"&gt;-1.1137068&lt;/D&gt;&lt;D xsi:type="xsd:double"&gt;1.3633609&lt;/D&gt;&lt;D xsi:type="xsd:double"&gt;0.52632093&lt;/D&gt;&lt;D xsi:type="xsd:double"&gt;-1.3379931&lt;/D&gt;&lt;D xsi:type="xsd:double"&gt;0.41275024&lt;/D&gt;&lt;D xsi:type="xsd:double"&gt;-1.5854418&lt;/D&gt;&lt;D xsi:type="xsd:double"&gt;2.8042912&lt;/D&gt;&lt;D xsi:type="xsd:double"&gt;1.0446906&lt;/D&gt;&lt;D xsi:type="xsd:double"&gt;-0.91900826&lt;/D&gt;&lt;D xsi:type="xsd:double"&gt;-0.63768625&lt;/D&gt;&lt;D xsi:type="xsd:double"&gt;-0.17502308&lt;/D&gt;&lt;D xsi:type="xsd:double"&gt;1.4611363&lt;/D&gt;&lt;D xsi:type="xsd:double"&gt;2.4769545&lt;/D&gt;&lt;D xsi:type="xsd:double"&gt;0.95558167&lt;/D&gt;&lt;D xsi:type="xsd:double"&gt;-1.1692584&lt;/D&gt;&lt;D xsi:type="xsd:double"&gt;0.5633831&lt;/D&gt;&lt;D xsi:type="xsd:double"&gt;-0.056022406&lt;/D&gt;&lt;D xsi:type="xsd:double"&gt;0.5044818&lt;/D&gt;&lt;D xsi:type="xsd:double"&gt;0.39041042&lt;/D&gt;&lt;D xsi:type="xsd:double"&gt;-0.44444203&lt;/D&gt;&lt;D xsi:type="xsd:double"&gt;-0.89285374&lt;/D&gt;&lt;D xsi:type="xsd:double"&gt;1.7454982&lt;/D&gt;&lt;D xsi:type="xsd:double"&gt;-0.110685825&lt;/D&gt;&lt;D xsi:type="xsd:double"&gt;0.3324151&lt;/D&gt;&lt;D xsi:type="xsd:double"&gt;0.055217743&lt;/D&gt;&lt;D xsi:type="xsd:double"&gt;1.048553&lt;/D&gt;&lt;D xsi:type="xsd:double"&gt;-1.3107598&lt;/D&gt;&lt;D xsi:type="xsd:double"&gt;4.039848&lt;/D&gt;&lt;D xsi:type="xsd:double"&gt;0.85105896&lt;/D&gt;&lt;D xsi:type="xsd:double"&gt;0.2637148&lt;/D&gt;&lt;D xsi:type="xsd:double"&gt;-0.31561852&lt;/D&gt;&lt;D xsi:type="xsd:double"&gt;-0.47493577&lt;/D&gt;&lt;D xsi:type="xsd:double"&gt;0.42418242&lt;/D&gt;&lt;D xsi:type="xsd:double"&gt;-0.3167987&lt;/D&gt;&lt;D xsi:type="xsd:double"&gt;1.6949296&lt;/D&gt;&lt;D xsi:type="xsd:double"&gt;1.6666651&lt;/D&gt;&lt;D xsi:type="xsd:double"&gt;-0.66598654&lt;/D&gt;&lt;D xsi:type="xsd:double"&gt;0.9283185&lt;/D&gt;&lt;D xsi:type="xsd:double"&gt;-2.8615177&lt;/D&gt;&lt;D xsi:type="xsd:double"&gt;0&lt;/D&gt;&lt;D xsi:type="xsd:double"&gt;3.261435&lt;/D&gt;&lt;D xsi:type="xsd:double"&gt;-0.91695786&lt;/D&gt;&lt;D xsi:type="xsd:double"&gt;-1.5938401&lt;/D&gt;&lt;D xsi:type="xsd:double"&gt;-1.6718924&lt;/D&gt;&lt;D xsi:type="xsd:double"&gt;-0.26566982&lt;/D&gt;&lt;D xsi:type="xsd:double"&gt;-0.31966567&lt;/D&gt;&lt;D xsi:type="xsd:double"&gt;-1.8973827&lt;/D&gt;&lt;D xsi:type="xsd:double"&gt;-1.3713658&lt;/D&gt;&lt;D xsi:type="xsd:double"&gt;0.44493675&lt;/D&gt;&lt;D xsi:type="xsd:double"&gt;-3.1007707&lt;/D&gt;&lt;D xsi:type="xsd:double"&gt;-3.9428592&lt;/D&gt;&lt;D xsi:type="xsd:double"&gt;3.0933976&lt;/D&gt;&lt;D xsi:type="xsd:double"&gt;-0.23080707&lt;/D&gt;&lt;D xsi:type="xsd:double"&gt;-2.834016&lt;/D&gt;&lt;D xsi:type="xsd:double"&gt;2.619052&lt;/D&gt;&lt;D xsi:type="xsd:double"&gt;0.3480196&lt;/D&gt;&lt;D xsi:type="xsd:double"&gt;0.52022934&lt;/D&gt;&lt;D xsi:type="xsd:double"&gt;0.34503937&lt;/D&gt;&lt;D xsi:type="xsd:double"&gt;-0.80230236&lt;/D&gt;&lt;D xsi:type="xsd:double"&gt;-1.4442503&lt;/D&gt;&lt;D xsi:type="xsd:double"&gt;-0.3516972&lt;/D&gt;&lt;D xsi:type="xsd:double"&gt;-1.4705896&lt;/D&gt;&lt;D xsi:type="xsd:double"&gt;-0.53731203&lt;/D&gt;&lt;D xsi:type="xsd:double"&gt;2.1008372&lt;/D&gt;&lt;D xsi:type="xsd:double"&gt;-0.5290985&lt;/D&gt;&lt;D xsi:type="xsd:double"&gt;-1.6548514&lt;/D&gt;&lt;D xsi:type="xsd:double"&gt;-2.644223&lt;/D&gt;&lt;D xsi:type="xsd:double"&gt;0.06171465&lt;/D&gt;&lt;D xsi:type="xsd:double"&gt;-0.67858696&lt;/D&gt;&lt;D xsi:type="xsd:double"&gt;0.6832242&lt;/D&gt;&lt;D xsi:type="xsd:double"&gt;-0.61689615&lt;/D&gt;&lt;D xsi:type="xsd:double"&gt;-0.37244558&lt;/D&gt;&lt;D xsi:type="xsd:double"&gt;-0.24921298&lt;/D&gt;&lt;D xsi:type="xsd:double"&gt;1.9987464&lt;/D&gt;&lt;D xsi:type="xsd:double"&gt;1.347208&lt;/D&gt;&lt;D xsi:type="xsd:double"&gt;-0.3021121&lt;/D&gt;&lt;D xsi:type="xsd:double"&gt;-0.48484802&lt;/D&gt;&lt;D xsi:type="xsd:double"&gt;-0.66992044&lt;/D&gt;&lt;D xsi:type="xsd:double"&gt;0.6131172&lt;/D&gt;&lt;D xsi:type="xsd:double"&gt;-2.4984777&lt;/D&gt;&lt;D xsi:type="xsd:double"&gt;-2.4375021&lt;/D&gt;&lt;D xsi:type="xsd:double"&gt;1.9218445&lt;/D&gt;&lt;D xsi:type="xsd:double"&gt;-3.4569442&lt;/D&gt;&lt;D xsi:type="xsd:double"&gt;-2.2786438&lt;/D&gt;&lt;D xsi:type="xsd:double"&gt;0.7994652&lt;/D&gt;&lt;D xsi:type="xsd:double"&gt;-0.2643764&lt;/D&gt;&lt;D xsi:type="xsd:double"&gt;-1.8555343&lt;/D&gt;&lt;D xsi:type="xsd:double"&gt;1.6880512&lt;/D&gt;&lt;D xsi:type="xsd:double"&gt;-1.062423&lt;/D&gt;&lt;D xsi:type="xsd:double"&gt;0.73826313&lt;/D&gt;&lt;D xsi:type="xsd:double"&gt;0.9993315&lt;/D&gt;&lt;D xsi:type="xsd:double"&gt;2.242744&lt;/D&gt;&lt;D xsi:type="xsd:double"&gt;-2.1290302&lt;/D&gt;&lt;D xsi:type="xsd:double"&gt;-0.46143532&lt;/D&gt;&lt;D xsi:type="xsd:double"&gt;3.3774734&lt;/D&gt;&lt;D xsi:type="xsd:double"&gt;-1.6655922&lt;/D&gt;&lt;D xsi:type="xsd:double"&gt;-0.06514788&lt;/D&gt;&lt;D xsi:type="xsd:double"&gt;-0.0651896&lt;/D&gt;&lt;D xsi:type="xsd:double"&gt;2.2831082&lt;/D&gt;&lt;D xsi:type="xsd:double"&gt;2.1683693&lt;/D&gt;&lt;D xsi:type="xsd:double"&gt;0.93632936&lt;/D&gt;&lt;D xsi:type="xsd:double"&gt;2.2881985&lt;/D&gt;&lt;D xsi:type="xsd:double"&gt;-0.42322874&lt;/D&gt;&lt;D xsi:type="xsd:double"&gt;-0.18213987&lt;/D&gt;&lt;D xsi:type="xsd:double"&gt;-1.0340631&lt;/D&gt;&lt;D xsi:type="xsd:double"&gt;-0.06146431&lt;/D&gt;&lt;D xsi:type="xsd:double"&gt;-0.24600625&lt;/D&gt;&lt;D xsi:type="xsd:double"&gt;-0.43156147&lt;/D&gt;&lt;D xsi:type="xsd:double"&gt;-0.81504583&lt;/D&gt;&lt;D xsi:type="xsd:double"&gt;1.2642264&lt;/D&gt;&lt;D xsi:type="xsd:double"&gt;0.87389946&lt;/D&gt;&lt;D xsi:type="xsd:double"&gt;-2.1039605&lt;/D&gt;&lt;D xsi:type="xsd:double"&gt;1.8331289&lt;/D&gt;&lt;D xsi:type="xsd:double"&gt;0.6207228&lt;/D&gt;&lt;D xsi:type="xsd:double"&gt;-0.8636594&lt;/D&gt;&lt;D xsi:type="xsd:double"&gt;2.3646593&lt;/D&gt;&lt;D xsi:type="xsd:double"&gt;0.30394793&lt;/D&gt;&lt;D xsi:type="xsd:double"&gt;0.060606003&lt;/D&gt;&lt;D xsi:type="xsd:double"&gt;0.7874012&lt;/D&gt;&lt;D xsi:type="xsd:double"&gt;-1.2019157&lt;/D&gt;&lt;D xsi:type="xsd:double"&gt;-0.24331212&lt;/D&gt;&lt;D xsi:type="xsd:double"&gt;-0.6097555&lt;/D&gt;&lt;D xsi:type="xsd:double"&gt;-1.4110386&lt;/D&gt;&lt;D xsi:type="xsd:double"&gt;-0.5600512&lt;/D&gt;&lt;D xsi:type="xsd:double"&gt;-0.2503097&lt;/D&gt;&lt;D xsi:type="xsd:double"&gt;1.5683889&lt;/D&gt;&lt;D xsi:type="xsd:double"&gt;-1.9147635&lt;/D&gt;&lt;D xsi:type="xsd:double"&gt;0.06297827&lt;/D&gt;&lt;D xsi:type="xsd:double"&gt;0.9439945&lt;/D&gt;&lt;D xsi:type="xsd:double"&gt;3.2418847&lt;/D&gt;&lt;D xsi:type="xsd:double"&gt;0.7246375&lt;/D&gt;&lt;D xsi:type="xsd:double"&gt;1.3189435&lt;/D&gt;&lt;D xsi:type="xsd:double"&gt;0.23669004&lt;/D&gt;&lt;D xsi:type="xsd:double"&gt;-0.59031844&lt;/D&gt;&lt;D xsi:type="xsd:double"&gt;-0.7125914&lt;/D&gt;&lt;D xsi:type="xsd:double"&gt;2.033496&lt;/D&gt;&lt;D xsi:type="xsd:double"&gt;-1.2309432&lt;/D&gt;&lt;D xsi:type="xsd:double"&gt;1.7804146&lt;/D&gt;&lt;D xsi:type="xsd:double"&gt;-1.2827933&lt;/D&gt;&lt;D xsi:type="xsd:double"&gt;-1.122272&lt;/D&gt;&lt;D xsi:type="xsd:double"&gt;1.254487&lt;/D&gt;&lt;D xsi:type="xsd:double"&gt;-1.0619462&lt;/D&gt;&lt;D xsi:type="xsd:double"&gt;2.3255825&lt;/D&gt;&lt;D xsi:type="xsd:double"&gt;1.1072278&lt;/D&gt;&lt;D xsi:type="xsd:double"&gt;0.80691576&lt;/D&gt;&lt;D xsi:type="xsd:double"&gt;-1.886791&lt;/D&gt;&lt;D xsi:type="xsd:double"&gt;1.3403177&lt;/D&gt;&lt;D xsi:type="xsd:double"&gt;-1.2650907&lt;/D&gt;&lt;D xsi:type="xsd:double"&gt;2.2131562&lt;/D&gt;&lt;D xsi:type="xsd:double"&gt;0.51282644&lt;/D&gt;&lt;D xsi:type="xsd:double"&gt;-0.9070277&lt;/D&gt;&lt;D xsi:type="xsd:double"&gt;1.0869622&lt;/D&gt;&lt;D xsi:type="xsd:double"&gt;-1.3582349&lt;/D&gt;&lt;D xsi:type="xsd:double"&gt;1.4916778&lt;/D&gt;&lt;D xsi:type="xsd:double"&gt;-0.62182546&lt;/D&gt;&lt;D xsi:type="xsd:double"&gt;1.9909024&lt;/D&gt;&lt;D xsi:type="xsd:double"&gt;0.9481311&lt;/D&gt;&lt;D xsi:type="xsd:double"&gt;0.66298246&lt;/D&gt;&lt;D xsi:type="xsd:double"&gt;-1.9758463&lt;/D&gt;&lt;D xsi:type="xsd:double"&gt;0.9518504&lt;/D&gt;&lt;D xsi:type="xsd:double"&gt;-0.66556334&lt;/D&gt;&lt;D xsi:type="xsd:double"&gt;-0.61418414&lt;/D&gt;&lt;D xsi:type="xsd:double"&gt;-0.61796904&lt;/D&gt;&lt;D xsi:type="xsd:double"&gt;0.5087614&lt;/D&gt;&lt;D xsi:type="xsd:double"&gt;1.1811018&lt;/D&gt;&lt;D xsi:type="xsd:double"&gt;-1.667589&lt;/D&gt;&lt;D xsi:type="xsd:double"&gt;0.056529045&lt;/D&gt;&lt;D xsi:type="xsd:double"&gt;-0.28249025&lt;/D&gt;&lt;D xsi:type="xsd:double"&gt;1.4164329&lt;/D&gt;&lt;D xsi:type="xsd:double"&gt;0.72625875&lt;/D&gt;&lt;D xsi:type="xsd:double"&gt;-0.72102547&lt;/D&gt;&lt;D xsi:type="xsd:double"&gt;0.2793312&lt;/D&gt;&lt;D xsi:type="xsd:double"&gt;0.16901493&lt;/D&gt;&lt;D xsi:type="xsd:double"&gt;-1.4060736&lt;/D&gt;&lt;D xsi:type="xsd:double"&gt;0.85567236&lt;/D&gt;&lt;D xsi:type="xsd:double"&gt;-0.339365&lt;/D&gt;&lt;D xsi:type="xsd:double"&gt;1.8728733&lt;/D&gt;&lt;D xsi:type="xsd:double"&gt;0.1671195&lt;/D&gt;&lt;D xsi:type="xsd:double"&gt;-0.33370256&lt;/D&gt;&lt;D xsi:type="xsd:double"&gt;0.11160374&lt;/D&gt;&lt;D xsi:type="xsd:double"&gt;1.2820482&lt;/D&gt;&lt;D xsi:type="xsd:double"&gt;-1.8161774&lt;/D&gt;&lt;D xsi:type="xsd:double"&gt;0.6165981&lt;/D&gt;&lt;D xsi:type="xsd:double"&gt;-1.2256324&lt;/D&gt;&lt;D xsi:type="xsd:double"&gt;0.507617&lt;/D&gt;&lt;D xsi:type="xsd:double"&gt;0.7295251&lt;/D&gt;&lt;D xsi:type="xsd:double"&gt;-0.22284389&lt;/D&gt;&lt;D xsi:type="xsd:double"&gt;0.2791643&lt;/D&gt;&lt;D xsi:type="xsd:double"&gt;1.7817497&lt;/D&gt;&lt;D xsi:type="xsd:double"&gt;-1.6411424&lt;/D&gt;&lt;D xsi:type="xsd:double"&gt;-0.055617094&lt;/D&gt;&lt;D xsi:type="xsd:double"&gt;0&lt;/D&gt;&lt;D xsi:type="xsd:double"&gt;-0.8903742&lt;/D&gt;&lt;D xsi:type="xsd:double"&gt;0.39303303&lt;/D&gt;&lt;D xsi:type="xsd:double"&gt;-0.55927634&lt;/D&gt;&lt;D xsi:type="xsd:double"&gt;-0.44994354&lt;/D&gt;&lt;D xsi:type="xsd:double"&gt;-0.45197606&lt;/D&gt;&lt;D xsi:type="xsd:double"&gt;0.96480846&lt;/D&gt;&lt;D xsi:type="xsd:double"&gt;-0.6745398&lt;/D&gt;&lt;D xsi:type="xsd:double"&gt;0.84888935&lt;/D&gt;&lt;D xsi:type="xsd:double"&gt;-0.72951317&lt;/D&gt;&lt;D xsi:type="xsd:double"&gt;1.8089294&lt;/D&gt;&lt;D xsi:type="xsd:double"&gt;0.8328676&lt;/D&gt;&lt;D xsi:type="xsd:double"&gt;0.7709265&lt;/D&gt;&lt;D xsi:type="xsd:double"&gt;-1.311475&lt;/D&gt;&lt;D xsi:type="xsd:double"&gt;0.60908794&lt;/D&gt;&lt;D xsi:type="xsd:double"&gt;-0.27517676&lt;/D&gt;&lt;D xsi:type="xsd:double"&gt;0.77261925&lt;/D&gt;&lt;D xsi:type="xsd:double"&gt;-1.2048125&lt;/D&gt;&lt;D xsi:type="xsd:double"&gt;0.11085272&lt;/D&gt;&lt;D xsi:type="xsd:double"&gt;-0.94130635&lt;/D&gt;&lt;D xsi:type="xsd:double"&gt;-0.055897236&lt;/D&gt;&lt;D xsi:type="xsd:double"&gt;-1.5100598&lt;/D&gt;&lt;/FQL&gt;&lt;FQL&gt;&lt;Q&gt;MPLX^P_PRICE_RETURNS(2,4/1/2017,NOW,D)&lt;/Q&gt;&lt;R&gt;376&lt;/R&gt;&lt;C&gt;1&lt;/C&gt;&lt;D xsi:type="xsd:double"&gt;1.2061715&lt;/D&gt;&lt;D xsi:type="xsd:double"&gt;0.99776983&lt;/D&gt;&lt;D xsi:type="xsd:double"&gt;2.305162&lt;/D&gt;&lt;D xsi:type="xsd:double"&gt;-1.0729551&lt;/D&gt;&lt;D xsi:type="xsd:double"&gt;2.3047686&lt;/D&gt;&lt;D xsi:type="xsd:double"&gt;-0.3710568&lt;/D&gt;&lt;D xsi:type="xsd:double"&gt;-1.0907173&lt;/D&gt;&lt;D xsi:type="xsd:double"&gt;-1.2641251&lt;/D&gt;&lt;D xsi:type="xsd:double"&gt;-0.24516582&lt;/D&gt;&lt;D xsi:type="xsd:double"&gt;-0.84652305&lt;/D&gt;&lt;D xsi:type="xsd:double"&gt;-0.49573183&lt;/D&gt;&lt;D xsi:type="xsd:double"&gt;1.3008475&lt;/D&gt;&lt;D xsi:type="xsd:double"&gt;-0.84698796&lt;/D&gt;&lt;D xsi:type="xsd:double"&gt;-0.5786717&lt;/D&gt;&lt;D xsi:type="xsd:double"&gt;-1.6075432&lt;/D&gt;&lt;D xsi:type="xsd:double"&gt;2.2535205&lt;/D&gt;&lt;D xsi:type="xsd:double"&gt;0.9641886&lt;/D&gt;&lt;D xsi:type="xsd:double"&gt;-0.65484643&lt;/D&gt;&lt;D xsi:type="xsd:double"&gt;-2.4718523&lt;/D&gt;&lt;D xsi:type="xsd:double"&gt;-0.78850985&lt;/D&gt;&lt;D xsi:type="xsd:double"&gt;0.31223297&lt;/D&gt;&lt;D xsi:type="xsd:double"&gt;0.5659342&lt;/D&gt;&lt;D xsi:type="xsd:double"&gt;-1.1254966&lt;/D&gt;&lt;D xsi:type="xsd:double"&gt;-3.6141098&lt;/D&gt;&lt;D xsi:type="xsd:double"&gt;2.8502703&lt;/D&gt;&lt;D xsi:type="xsd:double"&gt;1.3710618&lt;/D&gt;&lt;D xsi:type="xsd:double"&gt;0.11510849&lt;/D&gt;&lt;D xsi:type="xsd:double"&gt;1.3797045&lt;/D&gt;&lt;D xsi:type="xsd:double"&gt;-0.11341572&lt;/D&gt;&lt;D xsi:type="xsd:double"&gt;0.31223297&lt;/D&gt;&lt;D xsi:type="xsd:double"&gt;1.4148235&lt;/D&gt;&lt;D xsi:type="xsd:double"&gt;-1.1997759&lt;/D&gt;&lt;D xsi:type="xsd:double"&gt;-2.569896&lt;/D&gt;&lt;D xsi:type="xsd:double"&gt;0.17391443&lt;/D&gt;&lt;D xsi:type="xsd:double"&gt;2.285874&lt;/D&gt;&lt;D xsi:type="xsd:double"&gt;0.48091412&lt;/D&gt;&lt;D xsi:type="xsd:double"&gt;0&lt;/D&gt;&lt;D xsi:type="xsd:double"&gt;-1.0979712&lt;/D&gt;&lt;D xsi:type="xsd:double"&gt;-0.93937516&lt;/D&gt;&lt;D xsi:type="xsd:double"&gt;-2.1551728&lt;/D&gt;&lt;D xsi:type="xsd:double"&gt;-1.6740084&lt;/D&gt;&lt;D xsi:type="xsd:double"&gt;-1.284349&lt;/D&gt;&lt;D xsi:type="xsd:double"&gt;0.6656647&lt;/D&gt;&lt;D xsi:type="xsd:double"&gt;-0.72137713&lt;/D&gt;&lt;D xsi:type="xsd:double"&gt;0.21193027&lt;/D&gt;&lt;D xsi:type="xsd:double"&gt;0.6344557&lt;/D&gt;&lt;D xsi:type="xsd:double"&gt;-1.3209343&lt;/D&gt;&lt;D xsi:type="xsd:double"&gt;0.030434132&lt;/D&gt;&lt;D xsi:type="xsd:double"&gt;1.1252999&lt;/D&gt;&lt;D xsi:type="xsd:double"&gt;-0.75187683&lt;/D&gt;&lt;D xsi:type="xsd:double"&gt;1.9999981&lt;/D&gt;&lt;D xsi:type="xsd:double"&gt;-1.4260232&lt;/D&gt;&lt;D xsi:type="xsd:double"&gt;-0.5123615&lt;/D&gt;&lt;D xsi:type="xsd:double"&gt;0.30294657&lt;/D&gt;&lt;D xsi:type="xsd:double"&gt;-0.724864&lt;/D&gt;&lt;D xsi:type="xsd:double"&gt;-3.376937&lt;/D&gt;&lt;D xsi:type="xsd:double"&gt;-2.0780861&lt;/D&gt;&lt;D xsi:type="xsd:double"&gt;0.06431341&lt;/D&gt;&lt;D xsi:type="xsd:double"&gt;2.8920293&lt;/D&gt;&lt;D xsi:type="xsd:double"&gt;2.1548986&lt;/D&gt;&lt;D xsi:type="xsd:double"&gt;-1.4674425&lt;/D&gt;&lt;D xsi:type="xsd:double"&gt;0.9928584&lt;/D&gt;&lt;D xsi:type="xsd:double"&gt;0.33794641&lt;/D&gt;&lt;D xsi:type="xsd:double"&gt;2.2657752&lt;/D&gt;&lt;D xsi:type="xsd:double"&gt;2.5149703&lt;/D&gt;&lt;D xsi:type="xsd:double"&gt;-1.2850523&lt;/D&gt;&lt;D xsi:type="xsd:double"&gt;-1.5384614&lt;/D&gt;&lt;D xsi:type="xsd:double"&gt;1.0216355&lt;/D&gt;&lt;D xsi:type="xsd:double"&gt;-0.5353987&lt;/D&gt;&lt;D xsi:type="xsd:double"&gt;1.3456941&lt;/D&gt;&lt;D xsi:type="xsd:double"&gt;1.7114282&lt;/D&gt;&lt;D xsi:type="xsd:double"&gt;1.0733962&lt;/D&gt;&lt;D xsi:type="xsd:double"&gt;2.468431&lt;/D&gt;&lt;D xsi:type="xsd:double"&gt;0.028002262&lt;/D&gt;&lt;D xsi:type="xsd:double"&gt;0.3080368&lt;/D&gt;&lt;D xsi:type="xsd:double"&gt;0.97709894&lt;/D&gt;&lt;D xsi:type="xsd:double"&gt;-0.11057854&lt;/D&gt;&lt;D xsi:type="xsd:double"&gt;-0.80266&lt;/D&gt;&lt;D xsi:type="xsd:double"&gt;0.30691624&lt;/D&gt;&lt;D xsi:type="xsd:double"&gt;0.83448887&lt;/D&gt;&lt;D xsi:type="xsd:double"&gt;-0.02757907&lt;/D&gt;&lt;D xsi:type="xsd:double"&gt;-0.11037588&lt;/D&gt;&lt;D xsi:type="xsd:double"&gt;-0.6353557&lt;/D&gt;&lt;D xsi:type="xsd:double"&gt;1.0564327&lt;/D&gt;&lt;D xsi:type="xsd:double"&gt;0.30261278&lt;/D&gt;&lt;D xsi:type="xsd:double"&gt;-0.08227825&lt;/D&gt;&lt;D xsi:type="xsd:double"&gt;-1.5303254&lt;/D&gt;&lt;D xsi:type="xsd:double"&gt;-0.39649606&lt;/D&gt;&lt;D xsi:type="xsd:double"&gt;-0.9098649&lt;/D&gt;&lt;D xsi:type="xsd:double"&gt;-1.578188&lt;/D&gt;&lt;D xsi:type="xsd:double"&gt;0.46646595&lt;/D&gt;&lt;D xsi:type="xsd:double"&gt;-2.524662&lt;/D&gt;&lt;D xsi:type="xsd:double"&gt;-0.7145047&lt;/D&gt;&lt;D xsi:type="xsd:double"&gt;0.7496238&lt;/D&gt;&lt;D xsi:type="xsd:double"&gt;-1.011908&lt;/D&gt;&lt;D xsi:type="xsd:double"&gt;-1.3830423&lt;/D&gt;&lt;D xsi:type="xsd:double"&gt;-0.73170066&lt;/D&gt;&lt;D xsi:type="xsd:double"&gt;1.0135055&lt;/D&gt;&lt;D xsi:type="xsd:double"&gt;-1.9154787&lt;/D&gt;&lt;D xsi:type="xsd:double"&gt;2.386856&lt;/D&gt;&lt;D xsi:type="xsd:double"&gt;1.8770933&lt;/D&gt;&lt;D xsi:type="xsd:double"&gt;-0.3268957&lt;/D&gt;&lt;D xsi:type="xsd:double"&gt;0.8646369&lt;/D&gt;&lt;D xsi:type="xsd:double"&gt;-0.6798804&lt;/D&gt;&lt;D xsi:type="xsd:double"&gt;0.71429014&lt;/D&gt;&lt;D xsi:type="xsd:double"&gt;-0.70922375&lt;/D&gt;&lt;D xsi:type="xsd:double"&gt;2.1428585&lt;/D&gt;&lt;D xsi:type="xsd:double"&gt;0.7284403&lt;/D&gt;&lt;D xsi:type="xsd:double"&gt;-1.5041947&lt;/D&gt;&lt;D xsi:type="xsd:double"&gt;-0.146842&lt;/D&gt;&lt;D xsi:type="xsd:double"&gt;0.85294247&lt;/D&gt;&lt;D xsi:type="xsd:double"&gt;-0.69991946&lt;/D&gt;&lt;D xsi:type="xsd:double"&gt;0.55800676&lt;/D&gt;&lt;D xsi:type="xsd:double"&gt;0.08761883&lt;/D&gt;&lt;D xsi:type="xsd:double"&gt;0.9629369&lt;/D&gt;&lt;D xsi:type="xsd:double"&gt;0.66474676&lt;/D&gt;&lt;D xsi:type="xsd:double"&gt;0.8613229&lt;/D&gt;&lt;D xsi:type="xsd:double"&gt;0.19925833&lt;/D&gt;&lt;D xsi:type="xsd:double"&gt;-1.3636351&lt;/D&gt;&lt;D xsi:type="xsd:double"&gt;-0.7776499&lt;/D&gt;&lt;D xsi:type="xsd:double"&gt;-1.2481868&lt;/D&gt;&lt;D xsi:type="xsd:double"&gt;0.4997015&lt;/D&gt;&lt;D xsi:type="xsd:double"&gt;2.9540896&lt;/D&gt;&lt;D xsi:type="xsd:double"&gt;-0.79545975&lt;/D&gt;&lt;D xsi:type="xsd:double"&gt;0.7159233&lt;/D&gt;&lt;D xsi:type="xsd:double"&gt;-0.7961273&lt;/D&gt;&lt;D xsi:type="xsd:double"&gt;0.34393072&lt;/D&gt;&lt;D xsi:type="xsd:double"&gt;1.2567878&lt;/D&gt;&lt;D xsi:type="xsd:double"&gt;-0.028216839&lt;/D&gt;&lt;D xsi:type="xsd:double"&gt;0.2821684&lt;/D&gt;&lt;D xsi:type="xsd:double"&gt;0.45019388&lt;/D&gt;&lt;D xsi:type="xsd:double"&gt;-0.6722748&lt;/D&gt;&lt;D xsi:type="xsd:double"&gt;-0.67681074&lt;/D&gt;&lt;D xsi:type="xsd:double"&gt;-0.45428872&lt;/D&gt;&lt;D xsi:type="xsd:double"&gt;-0.54193735&lt;/D&gt;&lt;D xsi:type="xsd:double"&gt;-0.40149093&lt;/D&gt;&lt;D xsi:type="xsd:double"&gt;-0.77742934&lt;/D&gt;&lt;D xsi:type="xsd:double"&gt;0.5513668&lt;/D&gt;&lt;D xsi:type="xsd:double"&gt;-0.17316341&lt;/D&gt;&lt;D xsi:type="xsd:double"&gt;-1.445502&lt;/D&gt;&lt;D xsi:type="xsd:double"&gt;0.7040262&lt;/D&gt;&lt;D xsi:type="xsd:double"&gt;-0.66998005&lt;/D&gt;&lt;D xsi:type="xsd:double"&gt;-1.935482&lt;/D&gt;&lt;D xsi:type="xsd:double"&gt;-1.1662662&lt;/D&gt;&lt;D xsi:type="xsd:double"&gt;-1.785177&lt;/D&gt;&lt;D xsi:type="xsd:double"&gt;5.1447988&lt;/D&gt;&lt;D xsi:type="xsd:double"&gt;3.486669&lt;/D&gt;&lt;D xsi:type="xsd:double"&gt;-0.056624413&lt;/D&gt;&lt;D xsi:type="xsd:double"&gt;-0.11331439&lt;/D&gt;&lt;D xsi:type="xsd:double"&gt;0.05671978&lt;/D&gt;&lt;D xsi:type="xsd:double"&gt;-1.2471616&lt;/D&gt;&lt;D xsi:type="xsd:double"&gt;-0.3803134&lt;/D&gt;&lt;D xsi:type="xsd:double"&gt;1.6998887&lt;/D&gt;&lt;D xsi:type="xsd:double"&gt;1.354456&lt;/D&gt;&lt;D xsi:type="xsd:double"&gt;0&lt;/D&gt;&lt;D xsi:type="xsd:double"&gt;-0.6823957&lt;/D&gt;&lt;D xsi:type="xsd:double"&gt;-0.42943358&lt;/D&gt;&lt;D xsi:type="xsd:double"&gt;-1.8688858&lt;/D&gt;&lt;D xsi:type="xsd:double"&gt;-1.2012899&lt;/D&gt;&lt;D xsi:type="xsd:double"&gt;2.0462632&lt;/D&gt;&lt;D xsi:type="xsd:double"&gt;0.05812645&lt;/D&gt;&lt;D xsi:type="xsd:double"&gt;0.11618137&lt;/D&gt;&lt;D xsi:type="xsd:double"&gt;1.566577&lt;/D&gt;&lt;D xsi:type="xsd:double"&gt;-1.7994761&lt;/D&gt;&lt;D xsi:type="xsd:double"&gt;1.3961554&lt;/D&gt;&lt;D xsi:type="xsd:double"&gt;1.6924858&lt;/D&gt;&lt;D xsi:type="xsd:double"&gt;-0.4513383&lt;/D&gt;&lt;D xsi:type="xsd:double"&gt;-1.8135428&lt;/D&gt;&lt;D xsi:type="xsd:double"&gt;-0.6926477&lt;/D&gt;&lt;D xsi:type="xsd:double"&gt;4.2138934&lt;/D&gt;&lt;D xsi:type="xsd:double"&gt;0.7529259&lt;/D&gt;&lt;D xsi:type="xsd:double"&gt;-1.3562202&lt;/D&gt;&lt;D xsi:type="xsd:double"&gt;2.2446632&lt;/D&gt;&lt;D xsi:type="xsd:double"&gt;-2.0581782&lt;/D&gt;&lt;D xsi:type="xsd:double"&gt;1.0367155&lt;/D&gt;&lt;D xsi:type="xsd:double"&gt;-0.970608&lt;/D&gt;&lt;D xsi:type="xsd:double"&gt;3.7804604&lt;/D&gt;&lt;D xsi:type="xsd:double"&gt;0.7285476&lt;/D&gt;&lt;D xsi:type="xsd:double"&gt;0.7232666&lt;/D&gt;&lt;D xsi:type="xsd:double"&gt;0.90425014&lt;/D&gt;&lt;D xsi:type="xsd:double"&gt;-4.8233986&lt;/D&gt;&lt;D xsi:type="xsd:double"&gt;1.3015866&lt;/D&gt;&lt;D xsi:type="xsd:double"&gt;-0.87480545&lt;/D&gt;&lt;D xsi:type="xsd:double"&gt;-0.24820566&lt;/D&gt;&lt;D xsi:type="xsd:double"&gt;0.38707256&lt;/D&gt;&lt;D xsi:type="xsd:double"&gt;-1.2393296&lt;/D&gt;&lt;D xsi:type="xsd:double"&gt;0.27885437&lt;/D&gt;&lt;D xsi:type="xsd:double"&gt;-1.1401534&lt;/D&gt;&lt;D xsi:type="xsd:double"&gt;0.14064312&lt;/D&gt;&lt;D xsi:type="xsd:double"&gt;-0.3651619&lt;/D&gt;&lt;D xsi:type="xsd:double"&gt;1.6069889&lt;/D&gt;&lt;D xsi:type="xsd:double"&gt;0.8601427&lt;/D&gt;&lt;D xsi:type="xsd:double"&gt;2.0082593&lt;/D&gt;&lt;D xsi:type="xsd:double"&gt;-0.75513124&lt;/D&gt;&lt;D xsi:type="xsd:double"&gt;1.2499928&lt;/D&gt;&lt;D xsi:type="xsd:double"&gt;0.2683878&lt;/D&gt;&lt;D xsi:type="xsd:double"&gt;-0.026774406&lt;/D&gt;&lt;D xsi:type="xsd:double"&gt;2.8915763&lt;/D&gt;&lt;D xsi:type="xsd:double"&gt;0.91074705&lt;/D&gt;&lt;D xsi:type="xsd:double"&gt;-1.289326&lt;/D&gt;&lt;D xsi:type="xsd:double"&gt;-1.4629006&lt;/D&gt;&lt;D xsi:type="xsd:double"&gt;-0.13256669&lt;/D&gt;&lt;D xsi:type="xsd:double"&gt;0.5043864&lt;/D&gt;&lt;D xsi:type="xsd:double"&gt;3.3280492&lt;/D&gt;&lt;D xsi:type="xsd:double"&gt;-0.2811849&lt;/D&gt;&lt;D xsi:type="xsd:double"&gt;-0.43578148&lt;/D&gt;&lt;D xsi:type="xsd:double"&gt;0.051498413&lt;/D&gt;&lt;D xsi:type="xsd:double"&gt;-0.46319962&lt;/D&gt;&lt;D xsi:type="xsd:double"&gt;-1.9131362&lt;/D&gt;&lt;D xsi:type="xsd:double"&gt;-1.4232934&lt;/D&gt;&lt;D xsi:type="xsd:double"&gt;-0.53476095&lt;/D&gt;&lt;D xsi:type="xsd:double"&gt;2.016127&lt;/D&gt;&lt;D xsi:type="xsd:double"&gt;-2.5889337&lt;/D&gt;&lt;D xsi:type="xsd:double"&gt;-2.1177113&lt;/D&gt;&lt;D xsi:type="xsd:double"&gt;1.6858578&lt;/D&gt;&lt;D xsi:type="xsd:double"&gt;-1.4368594&lt;/D&gt;&lt;D xsi:type="xsd:double"&gt;-2.6632965&lt;/D&gt;&lt;D xsi:type="xsd:double"&gt;0.37441254&lt;/D&gt;&lt;D xsi:type="xsd:double"&gt;3.2711744&lt;/D&gt;&lt;D xsi:type="xsd:double"&gt;0.41677952&lt;/D&gt;&lt;D xsi:type="xsd:double"&gt;0.85778236&lt;/D&gt;&lt;D xsi:type="xsd:double"&gt;-1.6460955&lt;/D&gt;&lt;D xsi:type="xsd:double"&gt;-1.2552202&lt;/D&gt;&lt;D xsi:type="xsd:double"&gt;0.25423765&lt;/D&gt;&lt;D xsi:type="xsd:double"&gt;-0.8734882&lt;/D&gt;&lt;D xsi:type="xsd:double"&gt;-1.2791395&lt;/D&gt;&lt;D xsi:type="xsd:double"&gt;0.46069622&lt;/D&gt;&lt;D xsi:type="xsd:double"&gt;1.031816&lt;/D&gt;&lt;D xsi:type="xsd:double"&gt;-0.17021894&lt;/D&gt;&lt;D xsi:type="xsd:double"&gt;-1.8755317&lt;/D&gt;&lt;D xsi:type="xsd:double"&gt;1.0425687&lt;/D&gt;&lt;D xsi:type="xsd:double"&gt;-0.8885026&lt;/D&gt;&lt;D xsi:type="xsd:double"&gt;1.8507838&lt;/D&gt;&lt;D xsi:type="xsd:double"&gt;-0.70982575&lt;/D&gt;&lt;D xsi:type="xsd:double"&gt;-0.51472783&lt;/D&gt;&lt;D xsi:type="xsd:double"&gt;-1.1210084&lt;/D&gt;&lt;D xsi:type="xsd:double"&gt;1.918602&lt;/D&gt;&lt;D xsi:type="xsd:double"&gt;1.1979461&lt;/D&gt;&lt;D xsi:type="xsd:double"&gt;-0.33821464&lt;/D&gt;&lt;D xsi:type="xsd:double"&gt;-1.838237&lt;/D&gt;&lt;D xsi:type="xsd:double"&gt;-2.5352836&lt;/D&gt;&lt;D xsi:type="xsd:double"&gt;1.5075326&lt;/D&gt;&lt;D xsi:type="xsd:double"&gt;-2.5043726&lt;/D&gt;&lt;D xsi:type="xsd:double"&gt;-0.5376339&lt;/D&gt;&lt;D xsi:type="xsd:double"&gt;1.0210156&lt;/D&gt;&lt;D xsi:type="xsd:double"&gt;-2.4970293&lt;/D&gt;&lt;D xsi:type="xsd:double"&gt;1.0061026&lt;/D&gt;&lt;D xsi:type="xsd:double"&gt;1.7205&lt;/D&gt;&lt;D xsi:type="xsd:double"&gt;-2.2255182&lt;/D&gt;&lt;D xsi:type="xsd:double"&gt;-1.0015249&lt;/D&gt;&lt;D xsi:type="xsd:double"&gt;1.2875557&lt;/D&gt;&lt;D xsi:type="xsd:double"&gt;-1.1501253&lt;/D&gt;&lt;D xsi:type="xsd:double"&gt;0.39803982&lt;/D&gt;&lt;D xsi:type="xsd:double"&gt;-0.09149909&lt;/D&gt;&lt;D xsi:type="xsd:double"&gt;0.85470676&lt;/D&gt;&lt;D xsi:type="xsd:double"&gt;-2.2094429&lt;/D&gt;&lt;D xsi:type="xsd:double"&gt;-0.74281096&lt;/D&gt;&lt;D xsi:type="xsd:double"&gt;2.151537&lt;/D&gt;&lt;D xsi:type="xsd:double"&gt;1.1294365&lt;/D&gt;&lt;D xsi:type="xsd:double"&gt;-1.5393972&lt;/D&gt;&lt;D xsi:type="xsd:double"&gt;-0.6131232&lt;/D&gt;&lt;D xsi:type="xsd:double"&gt;4.1332483&lt;/D&gt;&lt;D xsi:type="xsd:double"&gt;1.5699148&lt;/D&gt;&lt;D xsi:type="xsd:double"&gt;0.1458168&lt;/D&gt;&lt;D xsi:type="xsd:double"&gt;-1.310426&lt;/D&gt;&lt;D xsi:type="xsd:double"&gt;-0.08851886&lt;/D&gt;&lt;D xsi:type="xsd:double"&gt;3.1305313&lt;/D&gt;&lt;D xsi:type="xsd:double"&gt;-2.9495955&lt;/D&gt;&lt;D xsi:type="xsd:double"&gt;0&lt;/D&gt;&lt;D xsi:type="xsd:double"&gt;-0.05901456&lt;/D&gt;&lt;D xsi:type="xsd:double"&gt;1.3876677&lt;/D&gt;&lt;D xsi:type="xsd:double"&gt;2.8829455&lt;/D&gt;&lt;D xsi:type="xsd:double"&gt;1.1321783&lt;/D&gt;&lt;D xsi:type="xsd:double"&gt;0.5317569&lt;/D&gt;&lt;D xsi:type="xsd:double"&gt;-2.032292&lt;/D&gt;&lt;D xsi:type="xsd:double"&gt;1.1864185&lt;/D&gt;&lt;D xsi:type="xsd:double"&gt;-0.7430732&lt;/D&gt;&lt;D xsi:type="xsd:double"&gt;-0.17276406&lt;/D&gt;&lt;D xsi:type="xsd:double"&gt;0.77877045&lt;/D&gt;&lt;D xsi:type="xsd:double"&gt;-0.42930245&lt;/D&gt;&lt;D xsi:type="xsd:double"&gt;-0.45990348&lt;/D&gt;&lt;D xsi:type="xsd:double"&gt;1.0106802&lt;/D&gt;&lt;D xsi:type="xsd:double"&gt;0.028598309&lt;/D&gt;&lt;D xsi:type="xsd:double"&gt;0.51442385&lt;/D&gt;&lt;D xsi:type="xsd:double"&gt;1.8197417&lt;/D&gt;&lt;D xsi:type="xsd:double"&gt;0.80982447&lt;/D&gt;&lt;D xsi:type="xsd:double"&gt;2.022171&lt;/D&gt;&lt;D xsi:type="xsd:double"&gt;0.73308945&lt;/D&gt;&lt;D xsi:type="xsd:double"&gt;-2.156335&lt;/D&gt;&lt;D xsi:type="xsd:double"&gt;-1.5151501&lt;/D&gt;&lt;D xsi:type="xsd:double"&gt;-0.55944324&lt;/D&gt;&lt;D xsi:type="xsd:double"&gt;0.28129816&lt;/D&gt;&lt;D xsi:type="xsd:double"&gt;1.1781096&lt;/D&gt;&lt;D xsi:type="xsd:double"&gt;-0.44358373&lt;/D&gt;&lt;D xsi:type="xsd:double"&gt;0.5012512&lt;/D&gt;&lt;D xsi:type="xsd:double"&gt;1.3577223&lt;/D&gt;&lt;D xsi:type="xsd:double"&gt;-0.13669729&lt;/D&gt;&lt;D xsi:type="xsd:double"&gt;0&lt;/D&gt;&lt;D xsi:type="xsd:double"&gt;0.13688803&lt;/D&gt;&lt;D xsi:type="xsd:double"&gt;-1.7769337&lt;/D&gt;&lt;D xsi:type="xsd:double"&gt;0.77929497&lt;/D&gt;&lt;D xsi:type="xsd:double"&gt;-0.63518286&lt;/D&gt;&lt;D xsi:type="xsd:double"&gt;-1.4730394&lt;/D&gt;&lt;D xsi:type="xsd:double"&gt;-0.25388002&lt;/D&gt;&lt;D xsi:type="xsd:double"&gt;-2.5452554&lt;/D&gt;&lt;D xsi:type="xsd:double"&gt;2.0893812&lt;/D&gt;&lt;D xsi</t>
        </r>
      </text>
    </comment>
    <comment ref="A46" authorId="0" shapeId="0" xr:uid="{A7719A89-A7CC-42AA-A768-CA61754193AD}">
      <text>
        <r>
          <rPr>
            <b/>
            <sz val="9"/>
            <color indexed="81"/>
            <rFont val="Tahoma"/>
            <family val="2"/>
          </rPr>
          <t>:type="xsd:double"&gt;-1.5349686&lt;/D&gt;&lt;D xsi:type="xsd:double"&gt;1.9630551&lt;/D&gt;&lt;D xsi:type="xsd:double"&gt;-0.9060025&lt;/D&gt;&lt;D xsi:type="xsd:double"&gt;0.5142808&lt;/D&gt;&lt;D xsi:type="xsd:double"&gt;-2.8141022&lt;/D&gt;&lt;D xsi:type="xsd:double"&gt;0.7604599&lt;/D&gt;&lt;D xsi:type="xsd:double"&gt;-1.4513791&lt;/D&gt;&lt;D xsi:type="xsd:double"&gt;-0.08837581&lt;/D&gt;&lt;D xsi:type="xsd:double"&gt;0.6485939&lt;/D&gt;&lt;D xsi:type="xsd:double"&gt;-0.7322788&lt;/D&gt;&lt;D xsi:type="xsd:double"&gt;0.26556253&lt;/D&gt;&lt;D xsi:type="xsd:double"&gt;0.058853626&lt;/D&gt;&lt;D xsi:type="xsd:double"&gt;0.20588636&lt;/D&gt;&lt;D xsi:type="xsd:double"&gt;0.557673&lt;/D&gt;&lt;D xsi:type="xsd:double"&gt;-0.75889826&lt;/D&gt;&lt;D xsi:type="xsd:double"&gt;-0.99999905&lt;/D&gt;&lt;D xsi:type="xsd:double"&gt;1.0100961&lt;/D&gt;&lt;D xsi:type="xsd:double"&gt;-0.323534&lt;/D&gt;&lt;D xsi:type="xsd:double"&gt;-0.3540814&lt;/D&gt;&lt;D xsi:type="xsd:double"&gt;-0.5034089&lt;/D&gt;&lt;D xsi:type="xsd:double"&gt;3.7202358&lt;/D&gt;&lt;D xsi:type="xsd:double"&gt;1.0329962&lt;/D&gt;&lt;D xsi:type="xsd:double"&gt;-1.8460572&lt;/D&gt;&lt;D xsi:type="xsd:double"&gt;-0.26041865&lt;/D&gt;&lt;D xsi:type="xsd:double"&gt;1.6536117&lt;/D&gt;&lt;D xsi:type="xsd:double"&gt;2.111864&lt;/D&gt;&lt;D xsi:type="xsd:double"&gt;2.124095&lt;/D&gt;&lt;D xsi:type="xsd:double"&gt;-2.025181&lt;/D&gt;&lt;D xsi:type="xsd:double"&gt;1.4525175&lt;/D&gt;&lt;D xsi:type="xsd:double"&gt;0.30286312&lt;/D&gt;&lt;D xsi:type="xsd:double"&gt;0.24704933&lt;/D&gt;&lt;D xsi:type="xsd:double"&gt;2.272725&lt;/D&gt;&lt;D xsi:type="xsd:double"&gt;0.98394156&lt;/D&gt;&lt;D xsi:type="xsd:double"&gt;0.9166837&lt;/D&gt;&lt;D xsi:type="xsd:double"&gt;-0.3205955&lt;/D&gt;&lt;D xsi:type="xsd:double"&gt;2.1441936&lt;/D&gt;&lt;D xsi:type="xsd:double"&gt;1.5743852&lt;/D&gt;&lt;D xsi:type="xsd:double"&gt;-1.549983&lt;/D&gt;&lt;D xsi:type="xsd:double"&gt;-1.8367887&lt;/D&gt;&lt;D xsi:type="xsd:double"&gt;0.9890318&lt;/D&gt;&lt;D xsi:type="xsd:double"&gt;-2.1704614&lt;/D&gt;&lt;D xsi:type="xsd:double"&gt;1.1363745&lt;/D&gt;&lt;D xsi:type="xsd:double"&gt;-0.16051531&lt;/D&gt;&lt;D xsi:type="xsd:double"&gt;0.3751278&lt;/D&gt;&lt;D xsi:type="xsd:double"&gt;-0.5072057&lt;/D&gt;&lt;D xsi:type="xsd:double"&gt;0.26830435&lt;/D&gt;&lt;D xsi:type="xsd:double"&gt;-1.5520394&lt;/D&gt;&lt;D xsi:type="xsd:double"&gt;-1.1959851&lt;/D&gt;&lt;D xsi:type="xsd:double"&gt;-0.49518943&lt;/D&gt;&lt;D xsi:type="xsd:double"&gt;-0.6358862&lt;/D&gt;&lt;D xsi:type="xsd:double"&gt;-0.751251&lt;/D&gt;&lt;D xsi:type="xsd:double"&gt;-0.05605817&lt;/D&gt;&lt;D xsi:type="xsd:double"&gt;-0.50491095&lt;/D&gt;&lt;D xsi:type="xsd:double"&gt;0.59205294&lt;/D&gt;&lt;D xsi:type="xsd:double"&gt;1.8777966&lt;/D&gt;&lt;D xsi:type="xsd:double"&gt;-0.8803308&lt;/D&gt;&lt;D xsi:type="xsd:double"&gt;-1.4987409&lt;/D&gt;&lt;D xsi:type="xsd:double"&gt;1.6624451&lt;/D&gt;&lt;D xsi:type="xsd:double"&gt;2.3281455&lt;/D&gt;&lt;D xsi:type="xsd:double"&gt;0.08126497&lt;/D&gt;&lt;D xsi:type="xsd:double"&gt;-1.055479&lt;/D&gt;&lt;D xsi:type="xsd:double"&gt;-1.34027&lt;/D&gt;&lt;D xsi:type="xsd:double"&gt;-1.1921287&lt;/D&gt;&lt;D xsi:type="xsd:double"&gt;-0.028055906&lt;/D&gt;&lt;D xsi:type="xsd:double"&gt;-2.1330416&lt;/D&gt;&lt;D xsi:type="xsd:double"&gt;1.6346455&lt;/D&gt;&lt;D xsi:type="xsd:double"&gt;-0.98757744&lt;/D&gt;&lt;D xsi:type="xsd:double"&gt;-0.96893907&lt;/D&gt;&lt;D xsi:type="xsd:double"&gt;-0.7194221&lt;/D&gt;&lt;D xsi:type="xsd:double"&gt;-0.3478229&lt;/D&gt;&lt;/FQL&gt;&lt;FQL&gt;&lt;Q&gt;MARPS^P_PRICE_RETURNS(2,4/1/2017,NOW,D)&lt;/Q&gt;&lt;R&gt;376&lt;/R&gt;&lt;C&gt;1&lt;/C&gt;&lt;D xsi:type="xsd:double"&gt;0.2439022&lt;/D&gt;&lt;D xsi:type="xsd:double"&gt;3.406322&lt;/D&gt;&lt;D xsi:type="xsd:double"&gt;-3.5294116&lt;/D&gt;&lt;D xsi:type="xsd:double"&gt;0&lt;/D&gt;&lt;D xsi:type="xsd:double"&gt;3.658533&lt;/D&gt;&lt;D xsi:type="xsd:double"&gt;1.8823504&lt;/D&gt;&lt;D xsi:type="xsd:double"&gt;-11.87529&lt;/D&gt;&lt;D xsi:type="xsd:double"&gt;1.4125466&lt;/D&gt;&lt;D xsi:type="xsd:double"&gt;7.7602983&lt;/D&gt;&lt;D xsi:type="xsd:double"&gt;-0.95922947&lt;/D&gt;&lt;D xsi:type="xsd:double"&gt;-5.811137&lt;/D&gt;&lt;D xsi:type="xsd:double"&gt;-6.169665&lt;/D&gt;&lt;D xsi:type="xsd:double"&gt;6.849313&lt;/D&gt;&lt;D xsi:type="xsd:double"&gt;6.9230795&lt;/D&gt;&lt;D xsi:type="xsd:double"&gt;-5.6426883&lt;/D&gt;&lt;D xsi:type="xsd:double"&gt;-0.37359595&lt;/D&gt;&lt;D xsi:type="xsd:double"&gt;-3.061229&lt;/D&gt;&lt;D xsi:type="xsd:double"&gt;2.9473662&lt;/D&gt;&lt;D xsi:type="xsd:double"&gt;2.2469401&lt;/D&gt;&lt;D xsi:type="xsd:double"&gt;0.002503395&lt;/D&gt;&lt;D xsi:type="xsd:double"&gt;-4.8099995&lt;/D&gt;&lt;D xsi:type="xsd:double"&gt;2.5580406&lt;/D&gt;&lt;D xsi:type="xsd:double"&gt;1.6978264&lt;/D&gt;&lt;D xsi:type="xsd:double"&gt;-4.565257&lt;/D&gt;&lt;D xsi:type="xsd:double"&gt;-1.9129276&lt;/D&gt;&lt;D xsi:type="xsd:double"&gt;4.9092174&lt;/D&gt;&lt;D xsi:type="xsd:double"&gt;-2.9487193&lt;/D&gt;&lt;D xsi:type="xsd:double"&gt;0.7978916&lt;/D&gt;&lt;D xsi:type="xsd:double"&gt;-1.5621781&lt;/D&gt;&lt;D xsi:type="xsd:double"&gt;1.5789747&lt;/D&gt;&lt;D xsi:type="xsd:double"&gt;3.258276&lt;/D&gt;&lt;D xsi:type="xsd:double"&gt;-9.372461&lt;/D&gt;&lt;D xsi:type="xsd:double"&gt;3.6414623&lt;/D&gt;&lt;D xsi:type="xsd:double"&gt;-0.5405426&lt;/D&gt;&lt;D xsi:type="xsd:double"&gt;11.413038&lt;/D&gt;&lt;D xsi:type="xsd:double"&gt;-1.5317082&lt;/D&gt;&lt;D xsi:type="xsd:double"&gt;0.7926345&lt;/D&gt;&lt;D xsi:type="xsd:double"&gt;-5.733311&lt;/D&gt;&lt;D xsi:type="xsd:double"&gt;0.10688305&lt;/D&gt;&lt;D xsi:type="xsd:double"&gt;1.19102&lt;/D&gt;&lt;D xsi:type="xsd:double"&gt;0.36412477&lt;/D&gt;&lt;D xsi:type="xsd:double"&gt;0.7834196&lt;/D&gt;&lt;D xsi:type="xsd:double"&gt;-1.9198656&lt;/D&gt;&lt;D xsi:type="xsd:double"&gt;-3.191489&lt;/D&gt;&lt;D xsi:type="xsd:double"&gt;-6.0439587&lt;/D&gt;&lt;D xsi:type="xsd:double"&gt;3.704679&lt;/D&gt;&lt;D xsi:type="xsd:double"&gt;-12.030906&lt;/D&gt;&lt;D xsi:type="xsd:double"&gt;6.089747&lt;/D&gt;&lt;D xsi:type="xsd:double"&gt;-1.1782467&lt;/D&gt;&lt;D xsi:type="xsd:double"&gt;10.058081&lt;/D&gt;&lt;D xsi:type="xsd:double"&gt;-7.1111083&lt;/D&gt;&lt;D xsi:type="xsd:double"&gt;0.1794219&lt;/D&gt;&lt;D xsi:type="xsd:double"&gt;1.4895558&lt;/D&gt;&lt;D xsi:type="xsd:double"&gt;1.7677069&lt;/D&gt;&lt;D xsi:type="xsd:double"&gt;-0.0028967857&lt;/D&gt;&lt;D xsi:type="xsd:double"&gt;-2.0202816&lt;/D&gt;&lt;D xsi:type="xsd:double"&gt;0.2949834&lt;/D&gt;&lt;D xsi:type="xsd:double"&gt;-1.4705956&lt;/D&gt;&lt;D xsi:type="xsd:double"&gt;-2.6895463&lt;/D&gt;&lt;D xsi:type="xsd:double"&gt;-3.3958137&lt;/D&gt;&lt;D xsi:type="xsd:double"&gt;7.646394&lt;/D&gt;&lt;D xsi:type="xsd:double"&gt;-3.8348138&lt;/D&gt;&lt;D xsi:type="xsd:double"&gt;3.6809802&lt;/D&gt;&lt;D xsi:type="xsd:double"&gt;10.650885&lt;/D&gt;&lt;D xsi:type="xsd:double"&gt;-0.26738048&lt;/D&gt;&lt;D xsi:type="xsd:double"&gt;5.5361986&lt;/D&gt;&lt;D xsi:type="xsd:double"&gt;-11.088532&lt;/D&gt;&lt;D xsi:type="xsd:double"&gt;7.571435&lt;/D&gt;&lt;D xsi:type="xsd:double"&gt;-1.4608264&lt;/D&gt;&lt;D xsi:type="xsd:double"&gt;-5.660379&lt;/D&gt;&lt;D xsi:type="xsd:double"&gt;-6.285715&lt;/D&gt;&lt;D xsi:type="xsd:double"&gt;7.0122004&lt;/D&gt;&lt;D xsi:type="xsd:double"&gt;3.9886117&lt;/D&gt;&lt;D xsi:type="xsd:double"&gt;-2.1972656&lt;/D&gt;&lt;D xsi:type="xsd:double"&gt;-1.9552886&lt;/D&gt;&lt;D xsi:type="xsd:double"&gt;-5.3571405&lt;/D&gt;&lt;D xsi:type="xsd:double"&gt;1.4339566&lt;/D&gt;&lt;D xsi:type="xsd:double"&gt;2.976191&lt;/D&gt;&lt;D xsi:type="xsd:double"&gt;-0.28901696&lt;/D&gt;&lt;D xsi:type="xsd:double"&gt;-1.179707&lt;/D&gt;&lt;D xsi:type="xsd:double"&gt;-0.85941553&lt;/D&gt;&lt;D xsi:type="xsd:double"&gt;-1.3047338&lt;/D&gt;&lt;D xsi:type="xsd:double"&gt;1.4748573&lt;/D&gt;&lt;D xsi:type="xsd:double"&gt;3.0988812&lt;/D&gt;&lt;D xsi:type="xsd:double"&gt;-5.415469&lt;/D&gt;&lt;D xsi:type="xsd:double"&gt;4.816723&lt;/D&gt;&lt;D xsi:type="xsd:double"&gt;-3.7572265&lt;/D&gt;&lt;D xsi:type="xsd:double"&gt;2.1021128&lt;/D&gt;&lt;D xsi:type="xsd:double"&gt;0.58823824&lt;/D&gt;&lt;D xsi:type="xsd:double"&gt;1.9210458&lt;/D&gt;&lt;D xsi:type="xsd:double"&gt;-1.0241807&lt;/D&gt;&lt;D xsi:type="xsd:double"&gt;0&lt;/D&gt;&lt;D xsi:type="xsd:double"&gt;1.5217423&lt;/D&gt;&lt;D xsi:type="xsd:double"&gt;-6.067097&lt;/D&gt;&lt;D xsi:type="xsd:double"&gt;2.735567&lt;/D&gt;&lt;D xsi:type="xsd:double"&gt;-1.8787026&lt;/D&gt;&lt;D xsi:type="xsd:double"&gt;0.998044&lt;/D&gt;&lt;D xsi:type="xsd:double"&gt;-0.5851507&lt;/D&gt;&lt;D xsi:type="xsd:double"&gt;5.0810814&lt;/D&gt;&lt;D xsi:type="xsd:double"&gt;1.4517546&lt;/D&gt;&lt;D xsi:type="xsd:double"&gt;3.3436656&lt;/D&gt;&lt;D xsi:type="xsd:double"&gt;0.85316896&lt;/D&gt;&lt;D xsi:type="xsd:double"&gt;-2.2297263&lt;/D&gt;&lt;D xsi:type="xsd:double"&gt;2.0041466&lt;/D&gt;&lt;D xsi:type="xsd:double"&gt;-0.3717065&lt;/D&gt;&lt;D xsi:type="xsd:double"&gt;-0.28169155&lt;/D&gt;&lt;D xsi:type="xsd:double"&gt;5.084753&lt;/D&gt;&lt;D xsi:type="xsd:double"&gt;0.77956915&lt;/D&gt;&lt;D xsi:type="xsd:double"&gt;-2.9047787&lt;/D&gt;&lt;D xsi:type="xsd:double"&gt;-2.2004902&lt;/D&gt;&lt;D xsi:type="xsd:double"&gt;2.831459&lt;/D&gt;&lt;D xsi:type="xsd:double"&gt;-0.2950132&lt;/D&gt;&lt;D xsi:type="xsd:double"&gt;1.6438365&lt;/D&gt;&lt;D xsi:type="xsd:double"&gt;-2.156335&lt;/D&gt;&lt;D xsi:type="xsd:double"&gt;3.5426974&lt;/D&gt;&lt;D xsi:type="xsd:double"&gt;6.6886663&lt;/D&gt;&lt;D xsi:type="xsd:double"&gt;5.9850335&lt;/D&gt;&lt;D xsi:type="xsd:double"&gt;-1.407063&lt;/D&gt;&lt;D xsi:type="xsd:double"&gt;-2.8662145&lt;/D&gt;&lt;D xsi:type="xsd:double"&gt;1.051569&lt;/D&gt;&lt;D xsi:type="xsd:double"&gt;-3.3528626&lt;/D&gt;&lt;D xsi:type="xsd:double"&gt;-0.10063052&lt;/D&gt;&lt;D xsi:type="xsd:double"&gt;0.47847033&lt;/D&gt;&lt;D xsi:type="xsd:double"&gt;-2.506262&lt;/D&gt;&lt;D xsi:type="xsd:double"&gt;3.0848384&lt;/D&gt;&lt;D xsi:type="xsd:double"&gt;0&lt;/D&gt;&lt;D xsi:type="xsd:double"&gt;-3.0473888&lt;/D&gt;&lt;D xsi:type="xsd:double"&gt;2.8859496&lt;/D&gt;&lt;D xsi:type="xsd:double"&gt;-3.2249987&lt;/D&gt;&lt;D xsi:type="xsd:double"&gt;2.5574803&lt;/D&gt;&lt;D xsi:type="xsd:double"&gt;1.0075569&lt;/D&gt;&lt;D xsi:type="xsd:double"&gt;-1.2468874&lt;/D&gt;&lt;D xsi:type="xsd:double"&gt;1.3636351&lt;/D&gt;&lt;D xsi:type="xsd:double"&gt;1.8933773&lt;/D&gt;&lt;D xsi:type="xsd:double"&gt;-2.4474323&lt;/D&gt;&lt;D xsi:type="xsd:double"&gt;5.804646&lt;/D&gt;&lt;D xsi:type="xsd:double"&gt;-4.9626884&lt;/D&gt;&lt;D xsi:type="xsd:double"&gt;-2.5972128&lt;/D&gt;&lt;D xsi:type="xsd:double"&gt;1.3357878&lt;/D&gt;&lt;D xsi:type="xsd:double"&gt;-1.9949496&lt;/D&gt;&lt;D xsi:type="xsd:double"&gt;0.4895687&lt;/D&gt;&lt;D xsi:type="xsd:double"&gt;-1.2846172&lt;/D&gt;&lt;D xsi:type="xsd:double"&gt;0.522089&lt;/D&gt;&lt;D xsi:type="xsd:double"&gt;-0.5167961&lt;/D&gt;&lt;D xsi:type="xsd:double"&gt;-1.0389626&lt;/D&gt;&lt;D xsi:type="xsd:double"&gt;-0.52493215&lt;/D&gt;&lt;D xsi:type="xsd:double"&gt;6.986809&lt;/D&gt;&lt;D xsi:type="xsd:double"&gt;-5.4897904&lt;/D&gt;&lt;D xsi:type="xsd:double"&gt;3.9872646&lt;/D&gt;&lt;D xsi:type="xsd:double"&gt;-0.12546778&lt;/D&gt;&lt;D xsi:type="xsd:double"&gt;-0.10049939&lt;/D&gt;&lt;D xsi:type="xsd:double"&gt;-0.8601606&lt;/D&gt;&lt;D xsi:type="xsd:double"&gt;0.46172142&lt;/D&gt;&lt;D xsi:type="xsd:double"&gt;0.929296&lt;/D&gt;&lt;D xsi:type="xsd:double"&gt;-2.1517217&lt;/D&gt;&lt;D xsi:type="xsd:double"&gt;0.46281815&lt;/D&gt;&lt;D xsi:type="xsd:double"&gt;-2.0081997&lt;/D&gt;&lt;D xsi:type="xsd:double"&gt;3.535068&lt;/D&gt;&lt;D xsi:type="xsd:double"&gt;-2.1600008&lt;/D&gt;&lt;D xsi:type="xsd:double"&gt;2.051282&lt;/D&gt;&lt;D xsi:type="xsd:double"&gt;-0.50251484&lt;/D&gt;&lt;D xsi:type="xsd:double"&gt;0.20201206&lt;/D&gt;&lt;D xsi:type="xsd:double"&gt;-5.493951&lt;/D&gt;&lt;D xsi:type="xsd:double"&gt;8.000004&lt;/D&gt;&lt;D xsi:type="xsd:double"&gt;-2.9629648&lt;/D&gt;&lt;D xsi:type="xsd:double"&gt;1.832056&lt;/D&gt;&lt;D xsi:type="xsd:double"&gt;-4.5327306&lt;/D&gt;&lt;D xsi:type="xsd:double"&gt;0.42401552&lt;/D&gt;&lt;D xsi:type="xsd:double"&gt;0.9496927&lt;/D&gt;&lt;D xsi:type="xsd:double"&gt;-2.9921472&lt;/D&gt;&lt;D xsi:type="xsd:double"&gt;0.29144287&lt;/D&gt;&lt;D xsi:type="xsd:double"&gt;3.0539513&lt;/D&gt;&lt;D xsi:type="xsd:double"&gt;0.7832885&lt;/D&gt;&lt;D xsi:type="xsd:double"&gt;-1.3575077&lt;/D&gt;&lt;D xsi:type="xsd:double"&gt;-2.5632918&lt;/D&gt;&lt;D xsi:type="xsd:double"&gt;1.3935328&lt;/D&gt;&lt;D xsi:type="xsd:double"&gt;-5.893612&lt;/D&gt;&lt;D xsi:type="xsd:double"&gt;-2.2598863&lt;/D&gt;&lt;D xsi:type="xsd:double"&gt;-1.1560678&lt;/D&gt;&lt;D xsi:type="xsd:double"&gt;-1.2631595&lt;/D&gt;&lt;D xsi:type="xsd:double"&gt;-2.2743464&lt;/D&gt;&lt;D xsi:type="xsd:double"&gt;-6.969696&lt;/D&gt;&lt;D xsi:type="xsd:double"&gt;5.8631897&lt;/D&gt;&lt;D xsi:type="xsd:double"&gt;-6.461537&lt;/D&gt;&lt;D xsi:type="xsd:double"&gt;19.73685&lt;/D&gt;&lt;D xsi:type="xsd:double"&gt;-8.104396&lt;/D&gt;&lt;D xsi:type="xsd:double"&gt;3.437972&lt;/D&gt;&lt;D xsi:type="xsd:double"&gt;4.0462375&lt;/D&gt;&lt;D xsi:type="xsd:double"&gt;-9.444439&lt;/D&gt;&lt;D xsi:type="xsd:double"&gt;4.294479&lt;/D&gt;&lt;D xsi:type="xsd:double"&gt;10.170591&lt;/D&gt;&lt;D xsi:type="xsd:double"&gt;7.0265293&lt;/D&gt;&lt;D xsi:type="xsd:double"&gt;-2.4694383&lt;/D&gt;&lt;D xsi:type="xsd:double"&gt;-3.989774&lt;/D&gt;&lt;D xsi:type="xsd:double"&gt;1.875329&lt;/D&gt;&lt;D xsi:type="xsd:double"&gt;3.0226946&lt;/D&gt;&lt;D xsi:type="xsd:double"&gt;1.1167526&lt;/D&gt;&lt;D xsi:type="xsd:double"&gt;-0.9161651&lt;/D&gt;&lt;D xsi:type="xsd:double"&gt;-0.063329935&lt;/D&gt;&lt;D xsi:type="xsd:double"&gt;6.9708467&lt;/D&gt;&lt;D xsi:type="xsd:double"&gt;-1.1848271&lt;/D&gt;&lt;D xsi:type="xsd:double"&gt;-1.1990428&lt;/D&gt;&lt;D xsi:type="xsd:double"&gt;-0.072813034&lt;/D&gt;&lt;D xsi:type="xsd:double"&gt;7.1727037&lt;/D&gt;&lt;D xsi:type="xsd:double"&gt;-1.7609894&lt;/D&gt;&lt;D xsi:type="xsd:double"&gt;1.2827039&lt;/D&gt;&lt;D xsi:type="xsd:double"&gt;-2.5101364&lt;/D&gt;&lt;D xsi:type="xsd:double"&gt;1.1612058&lt;/D&gt;&lt;D xsi:type="xsd:double"&gt;2.3165584&lt;/D&gt;&lt;D xsi:type="xsd:double"&gt;1.2189746&lt;/D&gt;&lt;D xsi:type="xsd:double"&gt;-2.2591472&lt;/D&gt;&lt;D xsi:type="xsd:double"&gt;1.9462824&lt;/D&gt;&lt;D xsi:type="xsd:double"&gt;-2.417183&lt;/D&gt;&lt;D xsi:type="xsd:double"&gt;-0.5733967&lt;/D&gt;&lt;D xsi:type="xsd:double"&gt;0&lt;/D&gt;&lt;D xsi:type="xsd:double"&gt;0&lt;/D&gt;&lt;D xsi:type="xsd:double"&gt;1.181078&lt;/D&gt;&lt;D xsi:type="xsd:double"&gt;1.864934&lt;/D&gt;&lt;D xsi:type="xsd:double"&gt;-2.1933734&lt;/D&gt;&lt;D xsi:type="xsd:double"&gt;-4.8054934&lt;/D&gt;&lt;D xsi:type="xsd:double"&gt;-2.730763&lt;/D&gt;&lt;D xsi:type="xsd:double"&gt;0.58323145&lt;/D&gt;&lt;D xsi:type="xsd:double"&gt;-0.98279715&lt;/D&gt;&lt;D xsi:type="xsd:double"&gt;1.238203&lt;/D&gt;&lt;D xsi:type="xsd:double"&gt;0&lt;/D&gt;&lt;D xsi:type="xsd:double"&gt;-2.4485826&lt;/D&gt;&lt;D xsi:type="xsd:double"&gt;-2.5125623&lt;/D&gt;&lt;D xsi:type="xsd:double"&gt;-1.0309339&lt;/D&gt;&lt;D xsi:type="xsd:double"&gt;-1.6981483&lt;/D&gt;&lt;D xsi:type="xsd:double"&gt;-7.567567&lt;/D&gt;&lt;D xsi:type="xsd:double"&gt;-2.0467877&lt;/D&gt;&lt;D xsi:type="xsd:double"&gt;-2.089548&lt;/D&gt;&lt;D xsi:type="xsd:double"&gt;5.7926893&lt;/D&gt;&lt;D xsi:type="xsd:double"&gt;6.051874&lt;/D&gt;&lt;D xsi:type="xsd:double"&gt;-3.7364125&lt;/D&gt;&lt;D xsi:type="xsd:double"&gt;-1.727593&lt;/D&gt;&lt;D xsi:type="xsd:double"&gt;-2.3066103&lt;/D&gt;&lt;D xsi:type="xsd:double"&gt;-8.262282&lt;/D&gt;&lt;D xsi:type="xsd:double"&gt;8.012819&lt;/D&gt;&lt;D xsi:type="xsd:double"&gt;2.9673576&lt;/D&gt;&lt;D xsi:type="xsd:double"&gt;3.1700253&lt;/D&gt;&lt;D xsi:type="xsd:double"&gt;3.0726314&lt;/D&gt;&lt;D xsi:type="xsd:double"&gt;-0.7425487&lt;/D&gt;&lt;D xsi:type="xsd:double"&gt;1.0457039&lt;/D&gt;&lt;D xsi:type="xsd:double"&gt;0&lt;/D&gt;&lt;D xsi:type="xsd:double"&gt;-1.3753414&lt;/D&gt;&lt;D xsi:type="xsd:double"&gt;0.5479455&lt;/D&gt;&lt;D xsi:type="xsd:double"&gt;3.5422325&lt;/D&gt;&lt;D xsi:type="xsd:double"&gt;1.0500073&lt;/D&gt;&lt;D xsi:type="xsd:double"&gt;0.0025987625&lt;/D&gt;&lt;D xsi:type="xsd:double"&gt;-2.1614552&lt;/D&gt;&lt;D xsi:type="xsd:double"&gt;-1.5145063&lt;/D&gt;&lt;D xsi:type="xsd:double"&gt;1.6188741&lt;/D&gt;&lt;D xsi:type="xsd:double"&gt;-6.382978&lt;/D&gt;&lt;D xsi:type="xsd:double"&gt;3.6931872&lt;/D&gt;&lt;D xsi:type="xsd:double"&gt;2.7397275&lt;/D&gt;&lt;D xsi:type="xsd:double"&gt;-3.733337&lt;/D&gt;&lt;D xsi:type="xsd:double"&gt;-1.0470867&lt;/D&gt;&lt;D xsi:type="xsd:double"&gt;-1.4584839&lt;/D&gt;&lt;D xsi:type="xsd:double"&gt;2.2925496&lt;/D&gt;&lt;D xsi:type="xsd:double"&gt;-7.242841&lt;/D&gt;&lt;D xsi:type="xsd:double"&gt;5.5389285&lt;/D&gt;&lt;D xsi:type="xsd:double"&gt;-0.99291205&lt;/D&gt;&lt;D xsi:type="xsd:double"&gt;7.3065877&lt;/D&gt;&lt;D xsi:type="xsd:double"&gt;-3.8931906&lt;/D&gt;&lt;D xsi:type="xsd:double"&gt;-1.3669729&lt;/D&gt;&lt;D xsi:type="xsd:double"&gt;0.8676052&lt;/D&gt;&lt;D xsi:type="xsd:double"&gt;-2.608353&lt;/D&gt;&lt;D xsi:type="xsd:double"&gt;1.9986272&lt;/D&gt;&lt;D xsi:type="xsd:double"&gt;-3.297633&lt;/D&gt;&lt;D xsi:type="xsd:double"&gt;0.0058174133&lt;/D&gt;&lt;D xsi:type="xsd:double"&gt;-3.7790716&lt;/D&gt;&lt;D xsi:type="xsd:double"&gt;-2.7190328&lt;/D&gt;&lt;D xsi:type="xsd:double"&gt;3.2173872&lt;/D&gt;&lt;D xsi:type="xsd:double"&gt;-0.6799817&lt;/D&gt;&lt;D xsi:type="xsd:double"&gt;3.0233264&lt;/D&gt;&lt;D xsi:type="xsd:double"&gt;7.3276877&lt;/D&gt;&lt;D xsi:type="xsd:double"&gt;-3.0137002&lt;/D&gt;&lt;D xsi:type="xsd:double"&gt;0.0056505203&lt;/D&gt;&lt;D xsi:type="xsd:double"&gt;-0.0056505203&lt;/D&gt;&lt;D xsi:type="xsd:double"&gt;5.3672314&lt;/D&gt;&lt;D xsi:type="xsd:double"&gt;-0.8042872&lt;/D&gt;&lt;D xsi:type="xsd:double"&gt;-5.5405436&lt;/D&gt;&lt;D xsi:type="xsd:double"&gt;3.865528&lt;/D&gt;&lt;D xsi:type="xsd:double"&gt;1.9117951&lt;/D&gt;&lt;D xsi:type="xsd:double"&gt;-5.392623&lt;/D&gt;&lt;D xsi:type="xsd:double"&gt;5.3828597&lt;/D&gt;&lt;D xsi:type="xsd:double"&gt;1.0980368&lt;/D&gt;&lt;D xsi:type="xsd:double"&gt;0.56585073&lt;/D&gt;&lt;D xsi:type="xsd:double"&gt;1.0666609&lt;/D&gt;&lt;D xsi:type="xsd:double"&gt;-0.6543577&lt;/D&gt;&lt;D xsi:type="xsd:double"&gt;1.9866109&lt;/D&gt;&lt;D xsi:type="xsd:double"&gt;-2.9979408&lt;/D&gt;&lt;D xsi:type="xsd:double"&gt;12.888217&lt;/D&gt;&lt;D xsi:type="xsd:double"&gt;-0.0024437904&lt;/D&gt;&lt;D xsi:type="xsd:double"&gt;-0.99999905&lt;/D&gt;&lt;D xsi:type="xsd:double"&gt;-8.598179&lt;/D&gt;&lt;D xsi:type="xsd:double"&gt;3.0997276&lt;/D&gt;&lt;D xsi:type="xsd:double"&gt;0.6535888&lt;/D&gt;&lt;D xsi:type="xsd:double"&gt;0&lt;/D&gt;&lt;D xsi:type="xsd:double"&gt;2.0779252&lt;/D&gt;&lt;D xsi:type="xsd:double"&gt;0.50890446&lt;/D&gt;&lt;D xsi:type="xsd:double"&gt;-2.0253181&lt;/D&gt;&lt;D xsi:type="xsd:double"&gt;1.8087864&lt;/D&gt;&lt;D xsi:type="xsd:double"&gt;-2.538073&lt;/D&gt;&lt;D xsi:type="xsd:double"&gt;-1.0416687&lt;/D&gt;&lt;D xsi:type="xsd:double"&gt;1.05263&lt;/D&gt;&lt;D xsi:type="xsd:double"&gt;4.1666746&lt;/D&gt;&lt;D xsi:type="xsd:double"&gt;-6&lt;/D&gt;&lt;D xsi:type="xsd:double"&gt;7.4468136&lt;/D&gt;&lt;D xsi:type="xsd:double"&gt;-6.742573&lt;/D&gt;&lt;D xsi:type="xsd:double"&gt;8.0316305&lt;/D&gt;&lt;D xsi:type="xsd:double"&gt;2.5084734&lt;/D&gt;&lt;D xsi:type="xsd:double"&gt;2.5813222&lt;/D&gt;&lt;D xsi:type="xsd:double"&gt;9.754669&lt;/D&gt;&lt;D xsi:type="xsd:double"&gt;-8.4619465&lt;/D&gt;&lt;D xsi:type="xsd:double"&gt;-0.9302318&lt;/D&gt;&lt;D xsi:type="xsd:double"&gt;4.457748&lt;/D&gt;&lt;D xsi:type="xsd:double"&gt;-12.35758&lt;/D&gt;&lt;D xsi:type="xsd:double"&gt;0.9871721&lt;/D&gt;&lt;D xsi:type="xsd:double"&gt;-2.833563&lt;/D&gt;&lt;D xsi:type="xsd:double"&gt;4.5232415&lt;/D&gt;&lt;D xsi:type="xsd:double"&gt;-1.8649995&lt;/D&gt;&lt;D xsi:type="xsd:double"&gt;-2.685076&lt;/D&gt;&lt;D xsi:type="xsd:double"&gt;2.0680666&lt;/D&gt;&lt;D xsi:type="xsd:double"&gt;6.434989&lt;/D&gt;&lt;D xsi:type="xsd:double"&gt;0.9060502&lt;/D&gt;&lt;D xsi:type="xsd:double"&gt;-10.208959&lt;/D&gt;&lt;D xsi:type="xsd:double"&gt;3.3643603&lt;/D&gt;&lt;D xsi:type="xsd:double"&gt;1.0678053&lt;/D&gt;&lt;D xsi:type="xsd:double"&gt;3.6227107&lt;/D&gt;&lt;D xsi:type="xsd:double"&gt;-2.5870383&lt;/D&gt;&lt;D xsi:type="xsd:double"&gt;0.005042553&lt;/D&gt;&lt;D xsi:type="xsd:double"&gt;-0.38585663&lt;/D&gt;&lt;D xsi:type="xsd:double"&gt;-3.7950337&lt;/D&gt;&lt;D xsi:type="xsd:double"&gt;-0.5631566&lt;/D&gt;&lt;D xsi:type="xsd:double"&gt;2.3050904&lt;/D&gt;&lt;D xsi:type="xsd:double"&gt;-0.66482425&lt;/D&gt;&lt;D xsi:type="xsd:double"&gt;3.638029&lt;/D&gt;&lt;D xsi:type="xsd:double"&gt;-4.163635&lt;/D&gt;&lt;D xsi:type="xsd:double"&gt;-0.36444068&lt;/D&gt;&lt;D xsi:type="xsd:double"&gt;1.6499519&lt;/D&gt;&lt;D xsi:type="xsd:double"&gt;4.846239&lt;/D&gt;&lt;D xsi:type="xsd:double"&gt;-5.679017&lt;/D&gt;&lt;D xsi:type="xsd:double"&gt;1.6151905&lt;/D&gt;&lt;D xsi:type="xsd:double"&gt;5.366206&lt;/D&gt;&lt;D xsi:type="xsd:double"&gt;-1.5256822&lt;/D&gt;&lt;D xsi:type="xsd:double"&gt;-0.68526864&lt;/D&gt;&lt;D xsi:type="xsd:double"&gt;-2.004999&lt;/D&gt;&lt;D xsi:type="xsd:double"&gt;0.0051021576&lt;/D&gt;&lt;D xsi:type="xsd:double"&gt;1.0076523&lt;/D&gt;&lt;D xsi:type="xsd:double"&gt;1.8259764&lt;/D&gt;&lt;D xsi:type="xsd:double"&gt;1.0814071&lt;/D&gt;&lt;D xsi:type="xsd:double"&gt;-0.31407475&lt;/D&gt;&lt;D xsi:type="xsd:double"&gt;2.1513343&lt;/D&gt;&lt;D xsi:type="xsd:double"&gt;-0.73976517&lt;/D&gt;&lt;D xsi:type="xsd:double"&gt;1.7163157&lt;/D&gt;&lt;D xsi:type="xsd:double"&gt;0.014579296&lt;/D&gt;&lt;D xsi:type="xsd:double"&gt;-1.6924858&lt;/D&gt;&lt;D xsi:type="xsd:double"&gt;-0.15628338&lt;/D&gt;&lt;D xsi:type="xsd:double"&gt;-0.23106337&lt;/D&gt;&lt;D xsi:type="xsd:double"&gt;0.8591771&lt;/D&gt;&lt;D xsi:type="xsd:double"&gt;-0.7358134&lt;/D&gt;&lt;D xsi:type="xsd:double"&gt;-0.50245523&lt;/D&gt;&lt;D xsi:type="xsd:double"&gt;1.1250019&lt;/D&gt;&lt;D xsi:type="xsd:double"&gt;-1.1100113&lt;/D&gt;&lt;D xsi:type="xsd:double"&gt;-0.002503395&lt;/D&gt;&lt;D xsi:type="xsd:double"&gt;-0.12500286&lt;/D&gt;&lt;D xsi:type="xsd:double"&gt;-1.8773437&lt;/D&gt;&lt;D xsi:type="xsd:double"&gt;1.9132614&lt;/D&gt;&lt;D xsi:type="xsd:double"&gt;-0.38548112&lt;/D&gt;&lt;D xsi:type="xsd:double"&gt;2.7490258&lt;/D&gt;&lt;D xsi:type="xsd:double"&gt;-8.657384&lt;/D&gt;&lt;D xsi:type="xsd:double"&gt;8.96386&lt;/D&gt;&lt;D xsi:type="xsd:double"&gt;0.024569035&lt;/D&gt;&lt;D xsi:type="xsd:double"&gt;-4.195732&lt;/D&gt;&lt;/FQL&gt;&lt;FQL&gt;&lt;Q&gt;MMLP^P_PRICE_RETURNS(2,4/1/2017,NOW,D)&lt;/Q&gt;&lt;R&gt;376&lt;/R&gt;&lt;C&gt;1&lt;/C&gt;&lt;D xsi:type="xsd:double"&gt;3.8961053&lt;/D&gt;&lt;D xsi:type="xsd:double"&gt;-0.2499938&lt;/D&gt;&lt;D xsi:type="xsd:double"&gt;-1.5037656&lt;/D&gt;&lt;D xsi:type="xsd:double"&gt;-1.7811716&lt;/D&gt;&lt;D xsi:type="xsd:double"&gt;2.5906682&lt;/D&gt;&lt;D xsi:type="xsd:double"&gt;-0.75757504&lt;/D&gt;&lt;D xsi:type="xsd:double"&gt;1.0178208&lt;/D&gt;&lt;D xsi:type="xsd:double"&gt;-3.0226707&lt;/D&gt;&lt;D xsi:type="xsd:double"&gt;0.5194783&lt;/D&gt;&lt;D xsi:type="xsd:double"&gt;-1.0335982&lt;/D&gt;&lt;D xsi:type="xsd:double"&gt;0&lt;/D&gt;&lt;D xsi:type="xsd:double"&gt;0.2611041&lt;/D&gt;&lt;D xsi:type="xsd:double"&gt;0&lt;/D&gt;&lt;D xsi:type="xsd:double"&gt;0.78125&lt;/D&gt;&lt;D xsi:type="xsd:double"&gt;1.5503883&lt;/D&gt;&lt;D xsi:type="xsd:double"&gt;-0.5089104&lt;/D&gt;&lt;D xsi:type="xsd:double"&gt;0.76726675&lt;/D&gt;&lt;D xsi:type="xsd:double"&gt;-0.76143146&lt;/D&gt;&lt;D xsi:type="xsd:double"&gt;0.51151514&lt;/D&gt;&lt;D xsi:type="xsd:double"&gt;0.50890446&lt;/D&gt;&lt;D xsi:type="xsd:double"&gt;2.278483&lt;/D&gt;&lt;D xsi:type="xsd:double"&gt;1.2376189&lt;/D&gt;&lt;D xsi:type="xsd:double"&gt;-2.6894927&lt;/D&gt;&lt;D xsi:type="xsd:double"&gt;-1.2562811&lt;/D&gt;&lt;D xsi:type="xsd:double"&gt;0.7832885&lt;/D&gt;&lt;D xsi:type="xsd:double"&gt;-1.2953341&lt;/D&gt;&lt;D xsi:type="xsd:double"&gt;-1.0498643&lt;/D&gt;&lt;D xsi:type="xsd:double"&gt;1.0609984&lt;/D&gt;&lt;D xsi:type="xsd:double"&gt;-0.7874012&lt;/D&gt;&lt;D xsi:type="xsd:double"&gt;1.5873075&lt;/D&gt;&lt;D xsi:type="xsd:double"&gt;-1.0416687&lt;/D&gt;&lt;D xsi:type="xsd:double"&gt;0&lt;/D&gt;&lt;D xsi:type="xsd:double"&gt;-2.8947353&lt;/D&gt;&lt;D xsi:type="xsd:double"&gt;-0.8130193&lt;/D&gt;&lt;D xsi:type="xsd:double"&gt;1.6393542&lt;/D&gt;&lt;D xsi:type="xsd:double"&gt;2.1505356&lt;/D&gt;&lt;D xsi:type="xsd:double"&gt;-0.7894695&lt;/D&gt;&lt;D xsi:type="xsd:double"&gt;0.5305052&lt;/D&gt;&lt;D xsi:type="xsd:double"&gt;-3.4300864&lt;/D&gt;&lt;D xsi:type="xsd:double"&gt;3.0054688&lt;/D&gt;&lt;D xsi:type="xsd:double"&gt;-3.1830251&lt;/D&gt;&lt;D xsi:type="xsd:double"&gt;-0.2739668&lt;/D&gt;&lt;D xsi:type="xsd:double"&gt;0.54944754&lt;/D&gt;&lt;D xsi:type="xsd:double"&gt;-1.0928929&lt;/D&gt;&lt;D xsi:type="xsd:double"&gt;1.1049628&lt;/D&gt;&lt;D xsi:type="xsd:double"&gt;1.6393542&lt;/D&gt;&lt;D xsi:type="xsd:double"&gt;-3.2258093&lt;/D&gt;&lt;D xsi:type="xsd:double"&gt;-0.27777553&lt;/D&gt;&lt;D xsi:type="xsd:double"&gt;2.5069594&lt;/D&gt;&lt;D xsi:type="xsd:double"&gt;0.2717495&lt;/D&gt;&lt;D xsi:type="xsd:double"&gt;0&lt;/D&gt;&lt;D xsi:type="xsd:double"&gt;-3.2520354&lt;/D&gt;&lt;D xsi:type="xsd:double"&gt;-0.56022406&lt;/D&gt;&lt;D xsi:type="xsd:double"&gt;0.84506273&lt;/D&gt;&lt;D xsi:type="xsd:double"&gt;-3.0726194&lt;/D&gt;&lt;D xsi:type="xsd:double"&gt;-2.8818429&lt;/D&gt;&lt;D xsi:type="xsd:double"&gt;-1.4836788&lt;/D&gt;&lt;D xsi:type="xsd:double"&gt;4.2168617&lt;/D&gt;&lt;D xsi:type="xsd:double"&gt;1.7341137&lt;/D&gt;&lt;D xsi:type="xsd:double"&gt;2.272725&lt;/D&gt;&lt;D xsi:type="xsd:double"&gt;-1.111114&lt;/D&gt;&lt;D xsi:type="xsd:double"&gt;0&lt;/D&gt;&lt;D xsi:type="xsd:double"&gt;-0.56179166&lt;/D&gt;&lt;D xsi:type="xsd:double"&gt;-0.8474648&lt;/D&gt;&lt;D xsi:type="xsd:double"&gt;4.5584083&lt;/D&gt;&lt;D xsi:type="xsd:double"&gt;-1.6348839&lt;/D&gt;&lt;D xsi:type="xsd:double"&gt;-1.9390523&lt;/D&gt;&lt;D xsi:type="xsd:double"&gt;-0.8474648&lt;/D&gt;&lt;D xsi:type="xsd:double"&gt;-0.28489828&lt;/D&gt;&lt;D xsi:type="xsd:double"&gt;0.85713863&lt;/D&gt;&lt;D xsi:type="xsd:double"&gt;2.2662878&lt;/D&gt;&lt;D xsi:type="xsd:double"&gt;1.385045&lt;/D&gt;&lt;D xsi:type="xsd:double"&gt;1.0928988&lt;/D&gt;&lt;D xsi:type="xsd:double"&gt;-0.27026534&lt;/D&gt;&lt;D xsi:type="xsd:double"&gt;1.8970132&lt;/D&gt;&lt;D xsi:type="xsd:double"&gt;1.3297915&lt;/D&gt;&lt;D xsi:type="xsd:double"&gt;0.7874131&lt;/D&gt;&lt;D xsi:type="xsd:double"&gt;0.2604127&lt;/D&gt;&lt;D xsi:type="xsd:double"&gt;0.5194783&lt;/D&gt;&lt;D xsi:type="xsd:double"&gt;1.0335803&lt;/D&gt;&lt;D xsi:type="xsd:double"&gt;1.0230184&lt;/D&gt;&lt;D xsi:type="xsd:double"&gt;-1.2658238&lt;/D&gt;&lt;D xsi:type="xsd:double"&gt;-1.0256469&lt;/D&gt;&lt;D xsi:type="xsd:double"&gt;2.8497458&lt;/D&gt;&lt;D xsi:type="xsd:double"&gt;-1.2594461&lt;/D&gt;&lt;D xsi:type="xsd:double"&gt;-0.51020384&lt;/D&gt;&lt;D xsi:type="xsd:double"&gt;-1.7948747&lt;/D&gt;&lt;D xsi:type="xsd:double"&gt;-2.4128616&lt;/D&gt;&lt;D xsi:type="xsd:double"&gt;-1.3736248&lt;/D&gt;&lt;D xsi:type="xsd:double"&gt;-1.3927579&lt;/D&gt;&lt;D xsi:type="xsd:double"&gt;1.6949058&lt;/D&gt;&lt;D xsi:type="xsd:double"&gt;0.27776957&lt;/D&gt;&lt;D xsi:type="xsd:double"&gt;0.55401325&lt;/D&gt;&lt;D xsi:type="xsd:double"&gt;-1.101923&lt;/D&gt;&lt;D xsi:type="xsd:double"&gt;-0.55710673&lt;/D&gt;&lt;D xsi:type="xsd:double"&gt;-2.5210142&lt;/D&gt;&lt;D xsi:type="xsd:double"&gt;-1.4367819&lt;/D&gt;&lt;D xsi:type="xsd:double"&gt;-0.8746326&lt;/D&gt;&lt;D xsi:type="xsd:double"&gt;-1.4705896&lt;/D&gt;&lt;D xsi:type="xsd:double"&gt;2.38806&lt;/D&gt;&lt;D xsi:type="xsd:double"&gt;0.29155016&lt;/D&gt;&lt;D xsi:type="xsd:double"&gt;-0.5813956&lt;/D&gt;&lt;D xsi:type="xsd:double"&gt;-2.0467877&lt;/D&gt;&lt;D xsi:type="xsd:double"&gt;-0.29850006&lt;/D&gt;&lt;D xsi:type="xsd:double"&gt;0.59878826&lt;/D&gt;&lt;D xsi:type="xsd:double"&gt;0.29762983&lt;/D&gt;&lt;D xsi:type="xsd:double"&gt;1.7804146&lt;/D&gt;&lt;D xsi:type="xsd:double"&gt;0.87463856&lt;/D&gt;&lt;D xsi:type="xsd:double"&gt;-1.7341018&lt;/D&gt;&lt;D xsi:type="xsd:double"&gt;0&lt;/D&gt;&lt;D xsi:type="xsd:double"&gt;0&lt;/D&gt;&lt;D xsi:type="xsd:double"&gt;-3.5294116&lt;/D&gt;&lt;D xsi:type="xsd:double"&gt;0&lt;/D&gt;&lt;D xsi:type="xsd:double"&gt;0&lt;/D&gt;&lt;D xsi:type="xsd:double"&gt;0.6097555&lt;/D&gt;&lt;D xsi:type="xsd:double"&gt;1.8181801&lt;/D&gt;&lt;D xsi:type="xsd:double"&gt;-2.0833254&lt;/D&gt;&lt;D xsi:type="xsd:double"&gt;0.30394793&lt;/D&gt;&lt;D xsi:type="xsd:double"&gt;0&lt;/D&gt;&lt;D xsi:type="xsd:double"&gt;0.60606&lt;/D&gt;&lt;D xsi:type="xsd:double"&gt;-1.2048244&lt;/D&gt;&lt;D xsi:type="xsd:double"&gt;1.219511&lt;/D&gt;&lt;D xsi:type="xsd:double"&gt;0.6024122&lt;/D&gt;&lt;D xsi:type="xsd:double"&gt;-1.1976063&lt;/D&gt;&lt;D xsi:type="xsd:double"&gt;1.5151501&lt;/D&gt;&lt;D xsi:type="xsd:double"&gt;-4.179108&lt;/D&gt;&lt;D xsi:type="xsd:double"&gt;-3.1152606&lt;/D&gt;&lt;D xsi:type="xsd:double"&gt;7.717037&lt;/D&gt;&lt;D xsi:type="xsd:double"&gt;-0.597018&lt;/D&gt;&lt;D xsi:type="xsd:double"&gt;0.60060024&lt;/D&gt;&lt;D xsi:type="xsd:double"&gt;0.895524&lt;/D&gt;&lt;D xsi:type="xsd:double"&gt;-0.59171915&lt;/D&gt;&lt;D xsi:type="xsd:double"&gt;0&lt;/D&gt;&lt;D xsi:type="xsd:double"&gt;0.29762983&lt;/D&gt;&lt;D xsi:type="xsd:double"&gt;1.4836788&lt;/D&gt;&lt;D xsi:type="xsd:double"&gt;0.5847931&lt;/D&gt;&lt;D xsi:type="xsd:double"&gt;-2.0348847&lt;/D&gt;&lt;D xsi:type="xsd:double"&gt;-0.29674172&lt;/D&gt;&lt;D xsi:type="xsd:double"&gt;-0.59522986&lt;/D&gt;&lt;D xsi:type="xsd:double"&gt;-2.9940128&lt;/D&gt;&lt;D xsi:type="xsd:double"&gt;0.6172776&lt;/D&gt;&lt;D xsi:type="xsd:double"&gt;1.5337467&lt;/D&gt;&lt;D xsi:type="xsd:double"&gt;-1.2084544&lt;/D&gt;&lt;D xsi:type="xsd:double"&gt;0.9174347&lt;/D&gt;&lt;D xsi:type="xsd:double"&gt;-0.30302405&lt;/D&gt;&lt;D xsi:type="xsd:double"&gt;-2.1276593&lt;/D&gt;&lt;D xsi:type="xsd:double"&gt;-1.2422383&lt;/D&gt;&lt;D xsi:type="xsd:double"&gt;0.6289363&lt;/D&gt;&lt;D xsi:type="xsd:double"&gt;-0.3125012&lt;/D&gt;&lt;D xsi:type="xsd:double"&gt;0.6269574&lt;/D&gt;&lt;D xsi:type="xsd:double"&gt;-0.934577&lt;/D&gt;&lt;D xsi:type="xsd:double"&gt;0.31446218&lt;/D&gt;&lt;D xsi:type="xsd:double"&gt;1.2539148&lt;/D&gt;&lt;D xsi:type="xsd:double"&gt;-1.2779534&lt;/D&gt;&lt;D xsi:type="xsd:double"&gt;-2.26537&lt;/D&gt;&lt;D xsi:type="xsd:double"&gt;-3.9735138&lt;/D&gt;&lt;D xsi:type="xsd:double"&gt;-0.34483075&lt;/D&gt;&lt;D xsi:type="xsd:double"&gt;-1.7301023&lt;/D&gt;&lt;D xsi:type="xsd:double"&gt;-4.9295783&lt;/D&gt;&lt;D xsi:type="xsd:double"&gt;3.3333302&lt;/D&gt;&lt;D xsi:type="xsd:double"&gt;-3.9426565&lt;/D&gt;&lt;D xsi:type="xsd:double"&gt;2.4253845&lt;/D&gt;&lt;D xsi:type="xsd:double"&gt;-2.3679495&lt;/D&gt;&lt;D xsi:type="xsd:double"&gt;-1.8656731&lt;/D&gt;&lt;D xsi:type="xsd:double"&gt;1.9011378&lt;/D&gt;&lt;D xsi:type="xsd:double"&gt;2.985084&lt;/D&gt;&lt;D xsi:type="xsd:double"&gt;-2.1739125&lt;/D&gt;&lt;D xsi:type="xsd:double"&gt;-0.7407427&lt;/D&gt;&lt;D xsi:type="xsd:double"&gt;-2.6119351&lt;/D&gt;&lt;D xsi:type="xsd:double"&gt;3.065133&lt;/D&gt;&lt;D xsi:type="xsd:double"&gt;2.6022315&lt;/D&gt;&lt;D xsi:type="xsd:double"&gt;-0.36231875&lt;/D&gt;&lt;D xsi:type="xsd:double"&gt;-1.090908&lt;/D&gt;&lt;D xsi:type="xsd:double"&gt;-4.0441217&lt;/D&gt;&lt;D xsi:type="xsd:double"&gt;-1.1494279&lt;/D&gt;&lt;D xsi:type="xsd:double"&gt;2.3255825&lt;/D&gt;&lt;D xsi:type="xsd:double"&gt;8.712125&lt;/D&gt;&lt;D xsi:type="xsd:double"&gt;1.3937235&lt;/D&gt;&lt;D xsi:type="xsd:double"&gt;1.3745666&lt;/D&gt;&lt;D xsi:type="xsd:double"&gt;3.0508518&lt;/D&gt;&lt;D xsi:type="xsd:double"&gt;-0.98683834&lt;/D&gt;&lt;D xsi:type="xsd:double"&gt;-0.6644547&lt;/D&gt;&lt;D xsi:type="xsd:double"&gt;-2.3411334&lt;/D&gt;&lt;D xsi:type="xsd:double"&gt;-1.7123282&lt;/D&gt;&lt;D xsi:type="xsd:double"&gt;-1.0452986&lt;/D&gt;&lt;D xsi:type="xsd:double"&gt;-1.7605662&lt;/D&gt;&lt;D xsi:type="xsd:double"&gt;1.0752678&lt;/D&gt;&lt;D xsi:type="xsd:double"&gt;-1.4184475&lt;/D&gt;&lt;D xsi:type="xsd:double"&gt;-0.7194221&lt;/D&gt;&lt;D xsi:type="xsd:double"&gt;1.449275&lt;/D&gt;&lt;D xsi:type="xsd:double"&gt;3.5714269&lt;/D&gt;&lt;D xsi:type="xsd:double"&gt;1.3793111&lt;/D&gt;&lt;D xsi:type="xsd:double"&gt;-0.34013987&lt;/D&gt;&lt;D xsi:type="xsd:double"&gt;-0.6825924&lt;/D&gt;&lt;D xsi:type="xsd:double"&gt;0.34364462&lt;/D&gt;&lt;D xsi:type="xsd:double"&gt;0.6849289&lt;/D&gt;&lt;D xsi:type="xsd:double"&gt;1.3605475&lt;/D&gt;&lt;D xsi:type="xsd:double"&gt;4.026854&lt;/D&gt;&lt;D xsi:type="xsd:double"&gt;2.2580624&lt;/D&gt;&lt;D xsi:type="xsd:double"&gt;-3.785491&lt;/D&gt;&lt;D xsi:type="xsd:double"&gt;0.65573454&lt;/D&gt;&lt;D xsi:type="xsd:double"&gt;-0.65146685&lt;/D&gt;&lt;D xsi:type="xsd:double"&gt;2.2950888&lt;/D&gt;&lt;D xsi:type="xsd:double"&gt;3.2051325&lt;/D&gt;&lt;D xsi:type="xsd:double"&gt;0.9316802&lt;/D&gt;&lt;D xsi:type="xsd:double"&gt;0.9230733&lt;/D&gt;&lt;D xsi:type="xsd:double"&gt;1.219511&lt;/D&gt;&lt;D xsi:type="xsd:double"&gt;1.2048125&lt;/D&gt;&lt;D xsi:type="xsd:double"&gt;-2.976191&lt;/D&gt;&lt;D xsi:type="xsd:double"&gt;-1.8404841&lt;/D&gt;&lt;D xsi:type="xsd:double"&gt;1.2500048&lt;/D&gt;&lt;D xsi:type="xsd:double"&gt;0.9259224&lt;/D&gt;&lt;D xsi:type="xsd:double"&gt;-1.8348694&lt;/D&gt;&lt;D xsi:type="xsd:double"&gt;0.31152964&lt;/D&gt;&lt;D xsi:type="xsd:double"&gt;1.2422323&lt;/D&gt;&lt;D xsi:type="xsd:double"&gt;0.94935894&lt;/D&gt;&lt;D xsi:type="xsd:double"&gt;-4.0752354&lt;/D&gt;&lt;D xsi:type="xsd:double"&gt;-1.3071895&lt;/D&gt;&lt;D xsi:type="xsd:double"&gt;0.993371&lt;/D&gt;&lt;D xsi:type="xsd:double"&gt;0&lt;/D&gt;&lt;D xsi:type="xsd:double"&gt;1.9672155&lt;/D&gt;&lt;D xsi:type="xsd:double"&gt;7.073951&lt;/D&gt;&lt;D xsi:type="xsd:double"&gt;-2.402401&lt;/D&gt;&lt;D xsi:type="xsd:double"&gt;-1.2307763&lt;/D&gt;&lt;D xsi:type="xsd:double"&gt;0&lt;/D&gt;&lt;D xsi:type="xsd:double"&gt;-9.345788&lt;/D&gt;&lt;D xsi:type="xsd:double"&gt;1.3745666&lt;/D&gt;&lt;D xsi:type="xsd:double"&gt;-1.0169446&lt;/D&gt;&lt;D xsi:type="xsd:double"&gt;-2.7397275&lt;/D&gt;&lt;D xsi:type="xsd:double"&gt;-2.8168976&lt;/D&gt;&lt;D xsi:type="xsd:double"&gt;0.7246375&lt;/D&gt;&lt;D xsi:type="xsd:double"&gt;-1.0791361&lt;/D&gt;&lt;D xsi:type="xsd:double"&gt;1.090908&lt;/D&gt;&lt;D xsi:type="xsd:double"&gt;-1.4388502&lt;/D&gt;&lt;D xsi:type="xsd:double"&gt;-0.72992444&lt;/D&gt;&lt;D xsi:type="xsd:double"&gt;-1.1029482&lt;/D&gt;&lt;D xsi:type="xsd:double"&gt;0.37175417&lt;/D&gt;&lt;D xsi:type="xsd:double"&gt;2.222228&lt;/D&gt;&lt;D xsi:type="xsd:double"&gt;-0.36231875&lt;/D&gt;&lt;D xsi:type="xsd:double"&gt;1.8181801&lt;/D&gt;&lt;D xsi:type="xsd:double"&gt;-2.8571427&lt;/D&gt;&lt;D xsi:type="xsd:double"&gt;-1.838237&lt;/D&gt;&lt;D xsi:type="xsd:double"&gt;-2.6217282&lt;/D&gt;&lt;D xsi:type="xsd:double"&gt;0&lt;/D&gt;&lt;D xsi:type="xsd:double"&gt;2.692306&lt;/D&gt;&lt;D xsi:type="xsd:double"&gt;-1.8726587&lt;/D&gt;&lt;D xsi:type="xsd:double"&gt;3.435111&lt;/D&gt;&lt;D xsi:type="xsd:double"&gt;0.36900043&lt;/D&gt;&lt;D xsi:type="xsd:double"&gt;-1.1029482&lt;/D&gt;&lt;D xsi:type="xsd:double"&gt;-0.74349046&lt;/D&gt;&lt;D xsi:type="xsd:double"&gt;1.1235952&lt;/D&gt;&lt;D xsi:type="xsd:double"&gt;-1.8518507&lt;/D&gt;&lt;D xsi:type="xsd:double"&gt;0.377357&lt;/D&gt;&lt;D xsi:type="xsd:double"&gt;1.5037537&lt;/D&gt;&lt;D xsi:type="xsd:double"&gt;2.5925994&lt;/D&gt;&lt;D xsi:type="xsd:double"&gt;0.3610015&lt;/D&gt;&lt;D xsi:type="xsd:double"&gt;-2.1582663&lt;/D&gt;&lt;D xsi:type="xsd:double"&gt;2.573526&lt;/D&gt;&lt;D xsi:type="xsd:double"&gt;2.8673887&lt;/D&gt;&lt;D xsi:type="xsd:double"&gt;-2.439028&lt;/D&gt;&lt;D xsi:type="xsd:double"&gt;-0.35714507&lt;/D&gt;&lt;D xsi:type="xsd:double"&gt;2.5089622&lt;/D&gt;&lt;D xsi:type="xsd:double"&gt;0.6992936&lt;/D&gt;&lt;D xsi:type="xsd:double"&gt;6.25&lt;/D&gt;&lt;D xsi:type="xsd:double"&gt;-2.614385&lt;/D&gt;&lt;D xsi:type="xsd:double"&gt;2.6845694&lt;/D&gt;&lt;D xsi:type="xsd:double"&gt;1.3071895&lt;/D&gt;&lt;D xsi:type="xsd:double"&gt;-0.967741&lt;/D&gt;&lt;D xsi:type="xsd:double"&gt;2.280128&lt;/D&gt;&lt;D xsi:type="xsd:double"&gt;-0.9554088&lt;/D&gt;&lt;D xsi:type="xsd:double"&gt;2.2508025&lt;/D&gt;&lt;D xsi:type="xsd:double"&gt;0.31446218&lt;/D&gt;&lt;D xsi:type="xsd:double"&gt;-4.0752354&lt;/D&gt;&lt;D xsi:type="xsd:double"&gt;-4.901963&lt;/D&gt;&lt;D xsi:type="xsd:double"&gt;0&lt;/D&gt;&lt;D xsi:type="xsd:double"&gt;2.749133&lt;/D&gt;&lt;D xsi:type="xsd:double"&gt;2.3411393&lt;/D&gt;&lt;D xsi:type="xsd:double"&gt;-2.702707&lt;/D&gt;&lt;D xsi:type="xsd:double"&gt;0.6944418&lt;/D&gt;&lt;D xsi:type="xsd:double"&gt;-0.34483075&lt;/D&gt;&lt;D xsi:type="xsd:double"&gt;0&lt;/D&gt;&lt;D xsi:type="xsd:double"&gt;1.0380626&lt;/D&gt;&lt;D xsi:type="xsd:double"&gt;-0.34246445&lt;/D&gt;&lt;D xsi:type="xsd:double"&gt;2.749133&lt;/D&gt;&lt;D xsi:type="xsd:double"&gt;-1.0033429&lt;/D&gt;&lt;D xsi:type="xsd:double"&gt;0&lt;/D&gt;&lt;D xsi:type="xsd:double"&gt;1.3513446&lt;/D&gt;&lt;D xsi:type="xsd:double"&gt;0.99999905&lt;/D&gt;&lt;D xsi:type="xsd:double"&gt;-0.33003092&lt;/D&gt;&lt;D xsi:type="xsd:double"&gt;-1.3245106&lt;/D&gt;&lt;D xsi:type="xsd:double"&gt;-1.0067105&lt;/D&gt;&lt;D xsi:type="xsd:double"&gt;-0.33898354&lt;/D&gt;&lt;D xsi:type="xsd:double"&gt;1.7006755&lt;/D&gt;&lt;D xsi:type="xsd:double"&gt;1.0033488&lt;/D&gt;&lt;D xsi:type="xsd:double"&gt;0.993371&lt;/D&gt;&lt;D xsi:type="xsd:double"&gt;0.32787323&lt;/D&gt;&lt;D xsi:type="xsd:double"&gt;-1.3071895&lt;/D&gt;&lt;D xsi:type="xsd:double"&gt;-1.6556263&lt;/D&gt;&lt;D xsi:type="xsd:double"&gt;0.33669472&lt;/D&gt;&lt;D xsi:type="xsd:double"&gt;-1.0067105&lt;/D&gt;&lt;D xsi:type="xsd:double"&gt;-1.3559282&lt;/D&gt;&lt;D xsi:type="xsd:double"&gt;-2.4055004&lt;/D&gt;&lt;D xsi:type="xsd:double"&gt;-2.1126747&lt;/D&gt;&lt;D xsi:type="xsd:double"&gt;0&lt;/D&gt;&lt;D xsi:type="xsd:double"&gt;-1.7985582&lt;/D&gt;&lt;D xsi:type="xsd:double"&gt;1.8315077&lt;/D&gt;&lt;D xsi:type="xsd:double"&gt;-0.35970807&lt;/D&gt;&lt;D xsi:type="xsd:double"&gt;1.0830283&lt;/D&gt;&lt;D xsi:type="xsd:double"&gt;0&lt;/D&gt;&lt;D xsi:type="xsd:double"&gt;0&lt;/D&gt;&lt;D xsi:type="xsd:double"&gt;-2.1428585&lt;/D&gt;&lt;D xsi:type="xsd:double"&gt;0&lt;/D&gt;&lt;D xsi:type="xsd:double"&gt;-0.3649652&lt;/D&gt;&lt;D xsi:type="xsd:double"&gt;0&lt;/D&gt;&lt;D xsi:type="xsd:double"&gt;1.098907&lt;/D&gt;&lt;D xsi:type="xsd:double"&gt;-0.7246375&lt;/D&gt;&lt;D xsi:type="xsd:double"&gt;0.7299304&lt;/D&gt;&lt;D xsi:type="xsd:double"&gt;0&lt;/D&gt;&lt;D xsi:type="xsd:double"&gt;-0.7246375&lt;/D&gt;&lt;D xsi:type="xsd:double"&gt;-0.3649652&lt;/D&gt;&lt;D xsi:type="xsd:double"&gt;0&lt;/D&gt;&lt;D xsi:type="xsd:double"&gt;0.3663063&lt;/D&gt;&lt;D xsi:type="xsd:double"&gt;0.36495924&lt;/D&gt;&lt;D xsi:type="xsd:double"&gt;0.36363602&lt;/D&gt;&lt;D xsi:type="xsd:double"&gt;-1.6304374&lt;/D&gt;&lt;D xsi:type="xsd:double"&gt;0.18416643&lt;/D&gt;&lt;D xsi:type="xsd:double"&gt;-0.3676474&lt;/D&gt;&lt;D xsi:type="xsd:double"&gt;1.8450141&lt;/D&gt;&lt;D xsi:type="xsd:double"&gt;0&lt;/D&gt;&lt;D xsi:type="xsd:double"&gt;-0.36231875&lt;/D&gt;&lt;D xsi:type="xsd:double"&gt;0&lt;/D&gt;&lt;D xsi:type="xsd:double"&gt;1.090908&lt;/D&gt;&lt;D xsi:type="xsd:double"&gt;-3.2374084&lt;/D&gt;&lt;D xsi:type="xsd:double"&gt;-2.2304833&lt;/D&gt;&lt;D xsi:type="xsd:double"&gt;0.7604599&lt;/D&gt;&lt;D xsi:type="xsd:double"&gt;-0.9433985&lt;/D&gt;&lt;D xsi:type="xsd:double"&gt;-0.1904726&lt;/D&gt;&lt;D xsi:type="xsd:double"&gt;1.9083977&lt;/D&gt;&lt;D xsi:type="xsd:double"&gt;-0.37453175&lt;/D&gt;&lt;D xsi:type="xsd:double"&gt;1.5037537&lt;/D&gt;&lt;D xsi:type="xsd:double"&gt;-0.7692337&lt;/D&gt;&lt;D xsi:type="xsd:double"&gt;-1.9379854&lt;/D&gt;&lt;D xsi:type="xsd:double"&gt;-0.7905066&lt;/D&gt;&lt;D xsi:type="xsd:double"&gt;0.39840937&lt;/D&gt;&lt;D xsi:type="xsd:double"&gt;-0.7936537&lt;/D&gt;&lt;D xsi:type="xsd:double"&gt;-2.399999&lt;/D&gt;&lt;D xsi:type="xsd:double"&gt;-1.2295067&lt;/D&gt;&lt;D xsi:type="xsd:double"&gt;-2.4896264&lt;/D&gt;&lt;D xsi:type="xsd:double"&gt;1.7021298&lt;/D&gt;&lt;D xsi:type="xsd:double"&gt;1.255238&lt;/D&gt;&lt;D xsi:type="xsd:double"&gt;0.20661354&lt;/D&gt;&lt;D xsi:type="xsd:double"&gt;-0.20618439&lt;/D&gt;&lt;D xsi:type="xsd:double"&gt;0.41321516&lt;/D&gt;&lt;D xsi:type="xsd:double"&gt;-1.6460896&lt;/D&gt;&lt;D xsi:type="xsd:double"&gt;-3.7656903&lt;/D&gt;&lt;D xsi:type="xsd:double"&gt;0.86957216&lt;/D&gt;&lt;D xsi:type="xsd:double"&gt;-4.7413826&lt;/D&gt;&lt;D xsi:type="xsd:double"&gt;2.714932&lt;/D&gt;&lt;D xsi:type="xsd:double"&gt;0&lt;/D&gt;&lt;D xsi:type="xsd:double"&gt;0&lt;/D&gt;&lt;D xsi:type="xsd:double"&gt;-0.22026896&lt;/D&gt;&lt;D xsi:type="xsd:double"&gt;-0.6622493&lt;/D&gt;&lt;D xsi:type="xsd:double"&gt;0&lt;/D&gt;&lt;D xsi:type="xsd:double"&gt;1.77778&lt;/D&gt;&lt;D xsi:type="xsd:double"&gt;1.3100505&lt;/D&gt;&lt;D xsi:type="xsd:double"&gt;-0.8620739&lt;/D&gt;&lt;D xsi:type="xsd:double"&gt;-1.7391264&lt;/D&gt;&lt;D xsi:type="xsd:double"&gt;-0.8849621&lt;/D&gt;&lt;D xsi:type="xsd:double"&gt;1.1160731&lt;/D&gt;&lt;D xsi:type="xsd:double"&gt;0.6622553&lt;/D&gt;&lt;D xsi:type="xsd:double"&gt;-0.43858886&lt;/D&gt;&lt;D xsi:type="xsd:double"&gt;-0.881058&lt;/D&gt;&lt;D xsi:type="xsd:double"&gt;-1.7777741&lt;/D&gt;&lt;D xsi:type="xsd:double"&gt;-1.357472&lt;/D&gt;&lt;D xsi:type="xsd:double"&gt;2.7522922&lt;/D&gt;&lt;D xsi:type="xsd:double"&gt;-1.3392806&lt;/D&gt;&lt;/FQL&gt;&lt;FQL&gt;&lt;Q&gt;NOV^P_PRICE_RETURNS(2,4/1/2017,NOW,D)&lt;/Q&gt;&lt;R&gt;376&lt;/R&gt;&lt;C&gt;1&lt;/C&gt;&lt;D xsi:type="xsd:double"&gt;0.04991293&lt;/D&gt;&lt;D xsi:type="xsd:double"&gt;-1.0226965&lt;/D&gt;&lt;D xsi:type="xsd:double"&gt;-0.42843223&lt;/D&gt;&lt;D xsi:type="xsd:double"&gt;-1.1136413&lt;/D&gt;&lt;D xsi:type="xsd:double"&gt;0.8446455&lt;/D&gt;&lt;D xsi:type="xsd:double"&gt;-1.2944221&lt;/D&gt;&lt;D xsi:type="xsd:double"&gt;0.694263&lt;/D&gt;&lt;D xsi:type="xsd:double"&gt;-1.0980606&lt;/D&gt;&lt;D xsi:type="xsd:double"&gt;-2.4528801&lt;/D&gt;&lt;D xsi:type="xsd:double"&gt;-0.18528104&lt;/D&gt;&lt;D xsi:type="xsd:double"&gt;-0.39776564&lt;/D&gt;&lt;D xsi:type="xsd:double"&gt;-1.7571867&lt;/D&gt;&lt;D xsi:type="xsd:double"&gt;-2.8997302&lt;/D&gt;&lt;D xsi:type="xsd:double"&gt;-0.55819154&lt;/D&gt;&lt;D xsi:type="xsd:double"&gt;-2.750492&lt;/D&gt;&lt;D xsi:type="xsd:double"&gt;2.2510767&lt;/D&gt;&lt;D xsi:type="xsd:double"&gt;1.1007547&lt;/D&gt;&lt;D xsi:type="xsd:double"&gt;0.92127323&lt;/D&gt;&lt;D xsi:type="xsd:double"&gt;-3.2365203&lt;/D&gt;&lt;D xsi:type="xsd:double"&gt;-0.028580427&lt;/D&gt;&lt;D xsi:type="xsd:double"&gt;-2.030319&lt;/D&gt;&lt;D xsi:type="xsd:double"&gt;-1.6637444&lt;/D&gt;&lt;D xsi:type="xsd:double"&gt;0.504601&lt;/D&gt;&lt;D xsi:type="xsd:double"&gt;-1.8015385&lt;/D&gt;&lt;D xsi:type="xsd:double"&gt;3.3082604&lt;/D&gt;&lt;D xsi:type="xsd:double"&gt;-0.90246797&lt;/D&gt;&lt;D xsi:type="xsd:double"&gt;-0.82256794&lt;/D&gt;&lt;D xsi:type="xsd:double"&gt;0.94788074&lt;/D&gt;&lt;D xsi:type="xsd:double"&gt;-0.82160234&lt;/D&gt;&lt;D xsi:type="xsd:double"&gt;-0.029581785&lt;/D&gt;&lt;D xsi:type="xsd:double"&gt;0.3551364&lt;/D&gt;&lt;D xsi:t</t>
        </r>
      </text>
    </comment>
    <comment ref="A47" authorId="0" shapeId="0" xr:uid="{6BC74B5D-8102-4BA3-9514-3101CAA404BE}">
      <text>
        <r>
          <rPr>
            <b/>
            <sz val="9"/>
            <color indexed="81"/>
            <rFont val="Tahoma"/>
            <family val="2"/>
          </rPr>
          <t>ype="xsd:double"&gt;0.50133467&lt;/D&gt;&lt;D xsi:type="xsd:double"&gt;-2.053994&lt;/D&gt;&lt;D xsi:type="xsd:double"&gt;1.9173145&lt;/D&gt;&lt;D xsi:type="xsd:double"&gt;2.3221612&lt;/D&gt;&lt;D xsi:type="xsd:double"&gt;0.40217638&lt;/D&gt;&lt;D xsi:type="xsd:double"&gt;0.14306307&lt;/D&gt;&lt;D xsi:type="xsd:double"&gt;-1.5428603&lt;/D&gt;&lt;D xsi:type="xsd:double"&gt;-5.397564&lt;/D&gt;&lt;D xsi:type="xsd:double"&gt;0.52148104&lt;/D&gt;&lt;D xsi:type="xsd:double"&gt;-0.518775&lt;/D&gt;&lt;D xsi:type="xsd:double"&gt;0.21471977&lt;/D&gt;&lt;D xsi:type="xsd:double"&gt;-0.091820955&lt;/D&gt;&lt;D xsi:type="xsd:double"&gt;0.7659316&lt;/D&gt;&lt;D xsi:type="xsd:double"&gt;0.12161732&lt;/D&gt;&lt;D xsi:type="xsd:double"&gt;0.54661036&lt;/D&gt;&lt;D xsi:type="xsd:double"&gt;-1.7215312&lt;/D&gt;&lt;D xsi:type="xsd:double"&gt;0.15364885&lt;/D&gt;&lt;D xsi:type="xsd:double"&gt;4.9708486&lt;/D&gt;&lt;D xsi:type="xsd:double"&gt;0.2923131&lt;/D&gt;&lt;D xsi:type="xsd:double"&gt;0.5829096&lt;/D&gt;&lt;D xsi:type="xsd:double"&gt;-4.8971233&lt;/D&gt;&lt;D xsi:type="xsd:double"&gt;0.12207031&lt;/D&gt;&lt;D xsi:type="xsd:double"&gt;2.5906682&lt;/D&gt;&lt;D xsi:type="xsd:double"&gt;-0.23766756&lt;/D&gt;&lt;D xsi:type="xsd:double"&gt;-1.2209773&lt;/D&gt;&lt;D xsi:type="xsd:double"&gt;-3.1353533&lt;/D&gt;&lt;D xsi:type="xsd:double"&gt;-0.9025872&lt;/D&gt;&lt;D xsi:type="xsd:double"&gt;-0.62814355&lt;/D&gt;&lt;D xsi:type="xsd:double"&gt;0.47408342&lt;/D&gt;&lt;D xsi:type="xsd:double"&gt;-0.28311014&lt;/D&gt;&lt;D xsi:type="xsd:double"&gt;0.22082329&lt;/D&gt;&lt;D xsi:type="xsd:double"&gt;2.1089077&lt;/D&gt;&lt;D xsi:type="xsd:double"&gt;1.5413046&lt;/D&gt;&lt;D xsi:type="xsd:double"&gt;2.914393&lt;/D&gt;&lt;D xsi:type="xsd:double"&gt;-3.4513354&lt;/D&gt;&lt;D xsi:type="xsd:double"&gt;-1.3748884&lt;/D&gt;&lt;D xsi:type="xsd:double"&gt;-0.836432&lt;/D&gt;&lt;D xsi:type="xsd:double"&gt;1.8431783&lt;/D&gt;&lt;D xsi:type="xsd:double"&gt;1.8098116&lt;/D&gt;&lt;D xsi:type="xsd:double"&gt;-0.12050867&lt;/D&gt;&lt;D xsi:type="xsd:double"&gt;0.8144736&lt;/D&gt;&lt;D xsi:type="xsd:double"&gt;1.1071324&lt;/D&gt;&lt;D xsi:type="xsd:double"&gt;0.5622983&lt;/D&gt;&lt;D xsi:type="xsd:double"&gt;-0.294286&lt;/D&gt;&lt;D xsi:type="xsd:double"&gt;3.7485242&lt;/D&gt;&lt;D xsi:type="xsd:double"&gt;-3.271699&lt;/D&gt;&lt;D xsi:type="xsd:double"&gt;-1.6176462&lt;/D&gt;&lt;D xsi:type="xsd:double"&gt;-0.807178&lt;/D&gt;&lt;D xsi:type="xsd:double"&gt;1.2055516&lt;/D&gt;&lt;D xsi:type="xsd:double"&gt;-0.71471334&lt;/D&gt;&lt;D xsi:type="xsd:double"&gt;1.1097789&lt;/D&gt;&lt;D xsi:type="xsd:double"&gt;-1.7798841&lt;/D&gt;&lt;D xsi:type="xsd:double"&gt;-1.2080967&lt;/D&gt;&lt;D xsi:type="xsd:double"&gt;-2.5374472&lt;/D&gt;&lt;D xsi:type="xsd:double"&gt;2.2898436&lt;/D&gt;&lt;D xsi:type="xsd:double"&gt;0.03066063&lt;/D&gt;&lt;D xsi:type="xsd:double"&gt;1.7167449&lt;/D&gt;&lt;D xsi:type="xsd:double"&gt;-4.189271&lt;/D&gt;&lt;D xsi:type="xsd:double"&gt;-1.5728235&lt;/D&gt;&lt;D xsi:type="xsd:double"&gt;-1.5340388&lt;/D&gt;&lt;D xsi:type="xsd:double"&gt;-1.4930189&lt;/D&gt;&lt;D xsi:type="xsd:double"&gt;-0.19769073&lt;/D&gt;&lt;D xsi:type="xsd:double"&gt;1.0894656&lt;/D&gt;&lt;D xsi:type="xsd:double"&gt;-0.75114965&lt;/D&gt;&lt;D xsi:type="xsd:double"&gt;-1.4807463&lt;/D&gt;&lt;D xsi:type="xsd:double"&gt;0.5010009&lt;/D&gt;&lt;D xsi:type="xsd:double"&gt;0.96377134&lt;/D&gt;&lt;D xsi:type="xsd:double"&gt;-0.29624104&lt;/D&gt;&lt;D xsi:type="xsd:double"&gt;-0.29712915&lt;/D&gt;&lt;D xsi:type="xsd:double"&gt;0.5629182&lt;/D&gt;&lt;D xsi:type="xsd:double"&gt;-0.95489025&lt;/D&gt;&lt;D xsi:type="xsd:double"&gt;1.4627695&lt;/D&gt;&lt;D xsi:type="xsd:double"&gt;-0.58977604&lt;/D&gt;&lt;D xsi:type="xsd:double"&gt;0.06592274&lt;/D&gt;&lt;D xsi:type="xsd:double"&gt;0.29643774&lt;/D&gt;&lt;D xsi:type="xsd:double"&gt;0.72249174&lt;/D&gt;&lt;D xsi:type="xsd:double"&gt;0.03260374&lt;/D&gt;&lt;D xsi:type="xsd:double"&gt;2.118647&lt;/D&gt;&lt;D xsi:type="xsd:double"&gt;1.5959144&lt;/D&gt;&lt;D xsi:type="xsd:double"&gt;0.15708208&lt;/D&gt;&lt;D xsi:type="xsd:double"&gt;-0.40777922&lt;/D&gt;&lt;D xsi:type="xsd:double"&gt;1.6062975&lt;/D&gt;&lt;D xsi:type="xsd:double"&gt;3.4718037&lt;/D&gt;&lt;D xsi:type="xsd:double"&gt;1.3780713&lt;/D&gt;&lt;D xsi:type="xsd:double"&gt;0.4728198&lt;/D&gt;&lt;D xsi:type="xsd:double"&gt;1.4727592&lt;/D&gt;&lt;D xsi:type="xsd:double"&gt;0.9288788&lt;/D&gt;&lt;D xsi:type="xsd:double"&gt;1.1791825&lt;/D&gt;&lt;D xsi:type="xsd:double"&gt;0.93802214&lt;/D&gt;&lt;D xsi:type="xsd:double"&gt;-0.8729875&lt;/D&gt;&lt;D xsi:type="xsd:double"&gt;0.9659052&lt;/D&gt;&lt;D xsi:type="xsd:double"&gt;0.90038776&lt;/D&gt;&lt;D xsi:type="xsd:double"&gt;1.2269855&lt;/D&gt;&lt;D xsi:type="xsd:double"&gt;-0.4407704&lt;/D&gt;&lt;D xsi:type="xsd:double"&gt;-1.6878843&lt;/D&gt;&lt;D xsi:type="xsd:double"&gt;0.56290627&lt;/D&gt;&lt;D xsi:type="xsd:double"&gt;-1.0635376&lt;/D&gt;&lt;D xsi:type="xsd:double"&gt;-0.62233806&lt;/D&gt;&lt;D xsi:type="xsd:double"&gt;0.28464794&lt;/D&gt;&lt;D xsi:type="xsd:double"&gt;2.270794&lt;/D&gt;&lt;D xsi:type="xsd:double"&gt;-2.7754664&lt;/D&gt;&lt;D xsi:type="xsd:double"&gt;0.5994916&lt;/D&gt;&lt;D xsi:type="xsd:double"&gt;-0.8796871&lt;/D&gt;&lt;D xsi:type="xsd:double"&gt;0.14314651&lt;/D&gt;&lt;D xsi:type="xsd:double"&gt;-1.7152607&lt;/D&gt;&lt;D xsi:type="xsd:double"&gt;0.7853389&lt;/D&gt;&lt;D xsi:type="xsd:double"&gt;0.9812355&lt;/D&gt;&lt;D xsi:type="xsd:double"&gt;-0.20006895&lt;/D&gt;&lt;D xsi:type="xsd:double"&gt;-1.1454701&lt;/D&gt;&lt;D xsi:type="xsd:double"&gt;-1.2746215&lt;/D&gt;&lt;D xsi:type="xsd:double"&gt;0.029337406&lt;/D&gt;&lt;D xsi:type="xsd:double"&gt;-0.8506894&lt;/D&gt;&lt;D xsi:type="xsd:double"&gt;0.029587746&lt;/D&gt;&lt;D xsi:type="xsd:double"&gt;-0.5323887&lt;/D&gt;&lt;D xsi:type="xsd:double"&gt;0.6839156&lt;/D&gt;&lt;D xsi:type="xsd:double"&gt;-1.8606067&lt;/D&gt;&lt;D xsi:type="xsd:double"&gt;3.1597972&lt;/D&gt;&lt;D xsi:type="xsd:double"&gt;-0.26254654&lt;/D&gt;&lt;D xsi:type="xsd:double"&gt;-0.38021803&lt;/D&gt;&lt;D xsi:type="xsd:double"&gt;-2.055198&lt;/D&gt;&lt;D xsi:type="xsd:double"&gt;0.17985106&lt;/D&gt;&lt;D xsi:type="xsd:double"&gt;6.2238216&lt;/D&gt;&lt;D xsi:type="xsd:double"&gt;-1.1267662&lt;/D&gt;&lt;D xsi:type="xsd:double"&gt;-0.22791624&lt;/D&gt;&lt;D xsi:type="xsd:double"&gt;-1.342094&lt;/D&gt;&lt;D xsi:type="xsd:double"&gt;-2.981186&lt;/D&gt;&lt;D xsi:type="xsd:double"&gt;-1.3723135&lt;/D&gt;&lt;D xsi:type="xsd:double"&gt;-2.389598&lt;/D&gt;&lt;D xsi:type="xsd:double"&gt;-1.022619&lt;/D&gt;&lt;D xsi:type="xsd:double"&gt;-1.3462722&lt;/D&gt;&lt;D xsi:type="xsd:double"&gt;1.6185403&lt;/D&gt;&lt;D xsi:type="xsd:double"&gt;-0.93691945&lt;/D&gt;&lt;D xsi:type="xsd:double"&gt;0.2522111&lt;/D&gt;&lt;D xsi:type="xsd:double"&gt;0.44025183&lt;/D&gt;&lt;D xsi:type="xsd:double"&gt;-0.28178096&lt;/D&gt;&lt;D xsi:type="xsd:double"&gt;-0.69074035&lt;/D&gt;&lt;D xsi:type="xsd:double"&gt;1.5807867&lt;/D&gt;&lt;D xsi:type="xsd:double"&gt;1.4939308&lt;/D&gt;&lt;D xsi:type="xsd:double"&gt;2.8825521&lt;/D&gt;&lt;D xsi:type="xsd:double"&gt;1.60954&lt;/D&gt;&lt;D xsi:type="xsd:double"&gt;-0.3226757&lt;/D&gt;&lt;D xsi:type="xsd:double"&gt;-2.3837566&lt;/D&gt;&lt;D xsi:type="xsd:double"&gt;-1.3867915&lt;/D&gt;&lt;D xsi:type="xsd:double"&gt;-0.79485774&lt;/D&gt;&lt;D xsi:type="xsd:double"&gt;0.6790042&lt;/D&gt;&lt;D xsi:type="xsd:double"&gt;2.0539641&lt;/D&gt;&lt;D xsi:type="xsd:double"&gt;-0.45059323&lt;/D&gt;&lt;D xsi:type="xsd:double"&gt;-1.6596258&lt;/D&gt;&lt;D xsi:type="xsd:double"&gt;-0.49094558&lt;/D&gt;&lt;D xsi:type="xsd:double"&gt;1.9426465&lt;/D&gt;&lt;D xsi:type="xsd:double"&gt;0.84694624&lt;/D&gt;&lt;D xsi:type="xsd:double"&gt;0.83982944&lt;/D&gt;&lt;D xsi:type="xsd:double"&gt;2.0820975&lt;/D&gt;&lt;D xsi:type="xsd:double"&gt;3.58392&lt;/D&gt;&lt;D xsi:type="xsd:double"&gt;-0.3094256&lt;/D&gt;&lt;D xsi:type="xsd:double"&gt;0.5079031&lt;/D&gt;&lt;D xsi:type="xsd:double"&gt;-0.9545207&lt;/D&gt;&lt;D xsi:type="xsd:double"&gt;0.59524775&lt;/D&gt;&lt;D xsi:type="xsd:double"&gt;1.4933705&lt;/D&gt;&lt;D xsi:type="xsd:double"&gt;2.1654606&lt;/D&gt;&lt;D xsi:type="xsd:double"&gt;2.8532624&lt;/D&gt;&lt;D xsi:type="xsd:double"&gt;1.5323639&lt;/D&gt;&lt;D xsi:type="xsd:double"&gt;-0.54644346&lt;/D&gt;&lt;D xsi:type="xsd:double"&gt;1.2820482&lt;/D&gt;&lt;D xsi:type="xsd:double"&gt;-1.2141526&lt;/D&gt;&lt;D xsi:type="xsd:double"&gt;-0.81067085&lt;/D&gt;&lt;D xsi:type="xsd:double"&gt;2.3991585&lt;/D&gt;&lt;D xsi:type="xsd:double"&gt;0.77239275&lt;/D&gt;&lt;D xsi:type="xsd:double"&gt;-1.7117977&lt;/D&gt;&lt;D xsi:type="xsd:double"&gt;1.1697292&lt;/D&gt;&lt;D xsi:type="xsd:double"&gt;-2.595061&lt;/D&gt;&lt;D xsi:type="xsd:double"&gt;0.18464327&lt;/D&gt;&lt;D xsi:type="xsd:double"&gt;2.001059&lt;/D&gt;&lt;D xsi:type="xsd:double"&gt;-0.025820732&lt;/D&gt;&lt;D xsi:type="xsd:double"&gt;-1.1360645&lt;/D&gt;&lt;D xsi:type="xsd:double"&gt;-1.8020451&lt;/D&gt;&lt;D xsi:type="xsd:double"&gt;0.29255152&lt;/D&gt;&lt;D xsi:type="xsd:double"&gt;-2.5987804&lt;/D&gt;&lt;D xsi:type="xsd:double"&gt;-0.38115978&lt;/D&gt;&lt;D xsi:type="xsd:double"&gt;0.24596453&lt;/D&gt;&lt;D xsi:type="xsd:double"&gt;2.0447135&lt;/D&gt;&lt;D xsi:type="xsd:double"&gt;-4.6486797&lt;/D&gt;&lt;D xsi:type="xsd:double"&gt;-5.1555037&lt;/D&gt;&lt;D xsi:type="xsd:double"&gt;4.5494914&lt;/D&gt;&lt;D xsi:type="xsd:double"&gt;-3.786379&lt;/D&gt;&lt;D xsi:type="xsd:double"&gt;-4.1409674&lt;/D&gt;&lt;D xsi:type="xsd:double"&gt;1.3786793&lt;/D&gt;&lt;D xsi:type="xsd:double"&gt;1.873672&lt;/D&gt;&lt;D xsi:type="xsd:double"&gt;-0.1483202&lt;/D&gt;&lt;D xsi:type="xsd:double"&gt;4.3969035&lt;/D&gt;&lt;D xsi:type="xsd:double"&gt;-0.028455257&lt;/D&gt;&lt;D xsi:type="xsd:double"&gt;1.366353&lt;/D&gt;&lt;D xsi:type="xsd:double"&gt;-0.6458819&lt;/D&gt;&lt;D xsi:type="xsd:double"&gt;-1.1871159&lt;/D&gt;&lt;D xsi:type="xsd:double"&gt;0.40045977&lt;/D&gt;&lt;D xsi:type="xsd:double"&gt;2.7635336&lt;/D&gt;&lt;D xsi:type="xsd:double"&gt;0.3049612&lt;/D&gt;&lt;D xsi:type="xsd:double"&gt;0.22110939&lt;/D&gt;&lt;D xsi:type="xsd:double"&gt;-3.2266915&lt;/D&gt;&lt;D xsi:type="xsd:double"&gt;0.91193914&lt;/D&gt;&lt;D xsi:type="xsd:double"&gt;1.8921256&lt;/D&gt;&lt;D xsi:type="xsd:double"&gt;0.8037567&lt;/D&gt;&lt;D xsi:type="xsd:double"&gt;0.9073496&lt;/D&gt;&lt;D xsi:type="xsd:double"&gt;-0.51772&lt;/D&gt;&lt;D xsi:type="xsd:double"&gt;0.35606623&lt;/D&gt;&lt;D xsi:type="xsd:double"&gt;2.9476047&lt;/D&gt;&lt;D xsi:type="xsd:double"&gt;-0.3181398&lt;/D&gt;&lt;D xsi:type="xsd:double"&gt;-0.7712662&lt;/D&gt;&lt;D xsi:type="xsd:double"&gt;0.21440983&lt;/D&gt;&lt;D xsi:type="xsd:double"&gt;-2.8884768&lt;/D&gt;&lt;D xsi:type="xsd:double"&gt;1.7374516&lt;/D&gt;&lt;D xsi:type="xsd:double"&gt;-1.4095962&lt;/D&gt;&lt;D xsi:type="xsd:double"&gt;1.1548042&lt;/D&gt;&lt;D xsi:type="xsd:double"&gt;3.3976674&lt;/D&gt;&lt;D xsi:type="xsd:double"&gt;-2.2607803&lt;/D&gt;&lt;D xsi:type="xsd:double"&gt;0&lt;/D&gt;&lt;D xsi:type="xsd:double"&gt;1.9365311&lt;/D&gt;&lt;D xsi:type="xsd:double"&gt;-2.5857627&lt;/D&gt;&lt;D xsi:type="xsd:double"&gt;-2.68147&lt;/D&gt;&lt;D xsi:type="xsd:double"&gt;2.4492145&lt;/D&gt;&lt;D xsi:type="xsd:double"&gt;-2.526486&lt;/D&gt;&lt;D xsi:type="xsd:double"&gt;2.1739125&lt;/D&gt;&lt;D xsi:type="xsd:double"&gt;-0.2727747&lt;/D&gt;&lt;D xsi:type="xsd:double"&gt;1.8326044&lt;/D&gt;&lt;D xsi:type="xsd:double"&gt;-0.64463615&lt;/D&gt;&lt;D xsi:type="xsd:double"&gt;-2.0005465&lt;/D&gt;&lt;D xsi:type="xsd:double"&gt;5.048275&lt;/D&gt;&lt;D xsi:type="xsd:double"&gt;3.545165&lt;/D&gt;&lt;D xsi:type="xsd:double"&gt;3.0687213&lt;/D&gt;&lt;D xsi:type="xsd:double"&gt;0.6889701&lt;/D&gt;&lt;D xsi:type="xsd:double"&gt;-7.1847496&lt;/D&gt;&lt;D xsi:type="xsd:double"&gt;-1.0268569&lt;/D&gt;&lt;D xsi:type="xsd:double"&gt;1.9420028&lt;/D&gt;&lt;D xsi:type="xsd:double"&gt;0.6785035&lt;/D&gt;&lt;D xsi:type="xsd:double"&gt;-0.8553684&lt;/D&gt;&lt;D xsi:type="xsd:double"&gt;0.3398776&lt;/D&gt;&lt;D xsi:type="xsd:double"&gt;-1.0682642&lt;/D&gt;&lt;D xsi:type="xsd:double"&gt;0.81642866&lt;/D&gt;&lt;D xsi:type="xsd:double"&gt;0.91432333&lt;/D&gt;&lt;D xsi:type="xsd:double"&gt;0.5953908&lt;/D&gt;&lt;D xsi:type="xsd:double"&gt;-0.48894286&lt;/D&gt;&lt;D xsi:type="xsd:double"&gt;-0.41375756&lt;/D&gt;&lt;D xsi:type="xsd:double"&gt;-0.23370385&lt;/D&gt;&lt;D xsi:type="xsd:double"&gt;-0.10410547&lt;/D&gt;&lt;D xsi:type="xsd:double"&gt;0.31266212&lt;/D&gt;&lt;D xsi:type="xsd:double"&gt;0.2597332&lt;/D&gt;&lt;D xsi:type="xsd:double"&gt;1.3471484&lt;/D&gt;&lt;D xsi:type="xsd:double"&gt;3.1952977&lt;/D&gt;&lt;D xsi:type="xsd:double"&gt;0.59450865&lt;/D&gt;&lt;D xsi:type="xsd:double"&gt;0.098502636&lt;/D&gt;&lt;D xsi:type="xsd:double"&gt;1.008606&lt;/D&gt;&lt;D xsi:type="xsd:double"&gt;0.8036971&lt;/D&gt;&lt;D xsi:type="xsd:double"&gt;1.8845081&lt;/D&gt;&lt;D xsi:type="xsd:double"&gt;1.8022299&lt;/D&gt;&lt;D xsi:type="xsd:double"&gt;1.1413932&lt;/D&gt;&lt;D xsi:type="xsd:double"&gt;1.5891314&lt;/D&gt;&lt;D xsi:type="xsd:double"&gt;-0.9521723&lt;/D&gt;&lt;D xsi:type="xsd:double"&gt;-1.8081903&lt;/D&gt;&lt;D xsi:type="xsd:double"&gt;-1.3752937&lt;/D&gt;&lt;D xsi:type="xsd:double"&gt;-2.481687&lt;/D&gt;&lt;D xsi:type="xsd:double"&gt;0.121188164&lt;/D&gt;&lt;D xsi:type="xsd:double"&gt;1.3556004&lt;/D&gt;&lt;D xsi:type="xsd:double"&gt;-1.0747552&lt;/D&gt;&lt;D xsi:type="xsd:double"&gt;1.038146&lt;/D&gt;&lt;D xsi:type="xsd:double"&gt;-0.1911521&lt;/D&gt;&lt;D xsi:type="xsd:double"&gt;0.6703377&lt;/D&gt;&lt;D xsi:type="xsd:double"&gt;0.47562122&lt;/D&gt;&lt;D xsi:type="xsd:double"&gt;1.4674544&lt;/D&gt;&lt;D xsi:type="xsd:double"&gt;-0.6764591&lt;/D&gt;&lt;D xsi:type="xsd:double"&gt;-0.98638535&lt;/D&gt;&lt;D xsi:type="xsd:double"&gt;0.26091337&lt;/D&gt;&lt;D xsi:type="xsd:double"&gt;0.07096529&lt;/D&gt;&lt;D xsi:type="xsd:double"&gt;-0.21276474&lt;/D&gt;&lt;D xsi:type="xsd:double"&gt;-1.6129017&lt;/D&gt;&lt;D xsi:type="xsd:double"&gt;1.7839909&lt;/D&gt;&lt;D xsi:type="xsd:double"&gt;-0.07106066&lt;/D&gt;&lt;D xsi:type="xsd:double"&gt;0.3792405&lt;/D&gt;&lt;D xsi:type="xsd:double"&gt;-1.5584409&lt;/D&gt;&lt;D xsi:type="xsd:double"&gt;2.1827817&lt;/D&gt;&lt;D xsi:type="xsd:double"&gt;-2.9812157&lt;/D&gt;&lt;D xsi:type="xsd:double"&gt;1.4275312&lt;/D&gt;&lt;D xsi:type="xsd:double"&gt;2.075386&lt;/D&gt;&lt;D xsi:type="xsd:double"&gt;0.9581685&lt;/D&gt;&lt;D xsi:type="xsd:double"&gt;0.4629612&lt;/D&gt;&lt;D xsi:type="xsd:double"&gt;-1.4976978&lt;/D&gt;&lt;D xsi:type="xsd:double"&gt;0.9356737&lt;/D&gt;&lt;D xsi:type="xsd:double"&gt;0.99653006&lt;/D&gt;&lt;D xsi:type="xsd:double"&gt;1.5603423&lt;/D&gt;&lt;D xsi:type="xsd:double"&gt;1.671946&lt;/D&gt;&lt;D xsi:type="xsd:double"&gt;0.7333398&lt;/D&gt;&lt;D xsi:type="xsd:double"&gt;-1.8530786&lt;/D&gt;&lt;D xsi:type="xsd:double"&gt;-0.5619228&lt;/D&gt;&lt;D xsi:type="xsd:double"&gt;0&lt;/D&gt;&lt;D xsi:type="xsd:double"&gt;-0.8815646&lt;/D&gt;&lt;D xsi:type="xsd:double"&gt;-0.34207106&lt;/D&gt;&lt;D xsi:type="xsd:double"&gt;-1.0297477&lt;/D&gt;&lt;D xsi:type="xsd:double"&gt;-0.13872981&lt;/D&gt;&lt;D xsi:type="xsd:double"&gt;-0.2083838&lt;/D&gt;&lt;D xsi:type="xsd:double"&gt;-1.3225079&lt;/D&gt;&lt;D xsi:type="xsd:double"&gt;-0.54079294&lt;/D&gt;&lt;D xsi:type="xsd:double"&gt;0.047278404&lt;/D&gt;&lt;D xsi:type="xsd:double"&gt;0.4725933&lt;/D&gt;&lt;D xsi:type="xsd:double"&gt;10.32455&lt;/D&gt;&lt;D xsi:type="xsd:double"&gt;2.5367737&lt;/D&gt;&lt;D xsi:type="xsd:double"&gt;1.0810852&lt;/D&gt;&lt;D xsi:type="xsd:double"&gt;-2.468121&lt;/D&gt;&lt;D xsi:type="xsd:double"&gt;-0.08434653&lt;/D&gt;&lt;D xsi:type="xsd:double"&gt;-0.73871017&lt;/D&gt;&lt;D xsi:type="xsd:double"&gt;-1.126939&lt;/D&gt;&lt;D xsi:type="xsd:double"&gt;0.27956963&lt;/D&gt;&lt;D xsi:type="xsd:double"&gt;-0.47180057&lt;/D&gt;&lt;D xsi:type="xsd:double"&gt;-1.637572&lt;/D&gt;&lt;D xsi:type="xsd:double"&gt;0.4162073&lt;/D&gt;&lt;D xsi:type="xsd:double"&gt;-1.8324614&lt;/D&gt;&lt;D xsi:type="xsd:double"&gt;0.444448&lt;/D&gt;&lt;D xsi:type="xsd:double"&gt;-3.2743335&lt;/D&gt;&lt;D xsi:type="xsd:double"&gt;0.06861687&lt;/D&gt;&lt;D xsi:type="xsd:double"&gt;0.20571947&lt;/D&gt;&lt;D xsi:type="xsd:double"&gt;0.75273514&lt;/D&gt;&lt;D xsi:type="xsd:double"&gt;1.0414362&lt;/D&gt;&lt;D xsi:type="xsd:double"&gt;1.2547612&lt;/D&gt;&lt;D xsi:type="xsd:double"&gt;-0.99579096&lt;/D&gt;&lt;D xsi:type="xsd:double"&gt;0.089395046&lt;/D&gt;&lt;D xsi:type="xsd:double"&gt;2.5904417&lt;/D&gt;&lt;D xsi:type="xsd:double"&gt;1.023078&lt;/D&gt;&lt;D xsi:type="xsd:double"&gt;1.6160369&lt;/D&gt;&lt;D xsi:type="xsd:double"&gt;0.042414665&lt;/D&gt;&lt;D xsi:type="xsd:double"&gt;-0.23314953&lt;/D&gt;&lt;D xsi:type="xsd:double"&gt;-1.3596773&lt;/D&gt;&lt;D xsi:type="xsd:double"&gt;-0.36614537&lt;/D&gt;&lt;D xsi:type="xsd:double"&gt;-2.59403&lt;/D&gt;&lt;D xsi:type="xsd:double"&gt;-1.8197954&lt;/D&gt;&lt;D xsi:type="xsd:double"&gt;-1.333636&lt;/D&gt;&lt;D xsi:type="xsd:double"&gt;1.6723871&lt;/D&gt;&lt;D xsi:type="xsd:double"&gt;0.8337021&lt;/D&gt;&lt;D xsi:type="xsd:double"&gt;-0.9832442&lt;/D&gt;&lt;D xsi:type="xsd:double"&gt;0.09037256&lt;/D&gt;&lt;D xsi:type="xsd:double"&gt;-0.42889118&lt;/D&gt;&lt;D xsi:type="xsd:double"&gt;0.9975076&lt;/D&gt;&lt;D xsi:type="xsd:double"&gt;-0.22446513&lt;/D&gt;&lt;D xsi:type="xsd:double"&gt;-3.4870625&lt;/D&gt;&lt;D xsi:type="xsd:double"&gt;0.5827546&lt;/D&gt;&lt;D xsi:type="xsd:double"&gt;0.81112385&lt;/D&gt;&lt;D xsi:type="xsd:double"&gt;-0.13793707&lt;/D&gt;&lt;D xsi:type="xsd:double"&gt;-1.0589302&lt;/D&gt;&lt;/FQL&gt;&lt;FQL&gt;&lt;Q&gt;NJR^P_PRICE_RETURNS(2,4/1/2017,NOW,D)&lt;/Q&gt;&lt;R&gt;376&lt;/R&gt;&lt;C&gt;1&lt;/C&gt;&lt;D xsi:type="xsd:double"&gt;0.25316477&lt;/D&gt;&lt;D xsi:type="xsd:double"&gt;-1.1363566&lt;/D&gt;&lt;D xsi:type="xsd:double"&gt;1.7879844&lt;/D&gt;&lt;D xsi:type="xsd:double"&gt;2.0075321&lt;/D&gt;&lt;D xsi:type="xsd:double"&gt;0.123000145&lt;/D&gt;&lt;D xsi:type="xsd:double"&gt;-0.24570823&lt;/D&gt;&lt;D xsi:type="xsd:double"&gt;-0.7389128&lt;/D&gt;&lt;D xsi:type="xsd:double"&gt;0.12407303&lt;/D&gt;&lt;D xsi:type="xsd:double"&gt;0&lt;/D&gt;&lt;D xsi:type="xsd:double"&gt;-1.610899&lt;/D&gt;&lt;D xsi:type="xsd:double"&gt;0.37783384&lt;/D&gt;&lt;D xsi:type="xsd:double"&gt;0.50188303&lt;/D&gt;&lt;D xsi:type="xsd:double"&gt;0&lt;/D&gt;&lt;D xsi:type="xsd:double"&gt;0&lt;/D&gt;&lt;D xsi:type="xsd:double"&gt;1.1235952&lt;/D&gt;&lt;D xsi:type="xsd:double"&gt;-0.7407367&lt;/D&gt;&lt;D xsi:type="xsd:double"&gt;0.87064505&lt;/D&gt;&lt;D xsi:type="xsd:double"&gt;0.98644495&lt;/D&gt;&lt;D xsi:type="xsd:double"&gt;-0.122100115&lt;/D&gt;&lt;D xsi:type="xsd:double"&gt;-1.3447523&lt;/D&gt;&lt;D xsi:type="xsd:double"&gt;-0.61957836&lt;/D&gt;&lt;D xsi:type="xsd:double"&gt;0&lt;/D&gt;&lt;D xsi:type="xsd:double"&gt;-1.4962554&lt;/D&gt;&lt;D xsi:type="xsd:double"&gt;0.63290596&lt;/D&gt;&lt;D xsi:type="xsd:double"&gt;2.264154&lt;/D&gt;&lt;D xsi:type="xsd:double"&gt;0.123000145&lt;/D&gt;&lt;D xsi:type="xsd:double"&gt;-2.0884573&lt;/D&gt;&lt;D xsi:type="xsd:double"&gt;-0.12546778&lt;/D&gt;&lt;D xsi:type="xsd:double"&gt;0.6281376&lt;/D&gt;&lt;D xsi:type="xsd:double"&gt;0.99875927&lt;/D&gt;&lt;D xsi:type="xsd:double"&gt;1.3597012&lt;/D&gt;&lt;D xsi:type="xsd:double"&gt;-1.9512177&lt;/D&gt;&lt;D xsi:type="xsd:double"&gt;0.621891&lt;/D&gt;&lt;D xsi:type="xsd:double"&gt;-0.4944384&lt;/D&gt;&lt;D xsi:type="xsd:double"&gt;0.37267208&lt;/D&gt;&lt;D xsi:type="xsd:double"&gt;1.1138558&lt;/D&gt;&lt;D xsi:type="xsd:double"&gt;0.8567929&lt;/D&gt;&lt;D xsi:type="xsd:double"&gt;0.3640771&lt;/D&gt;&lt;D xsi:type="xsd:double"&gt;1.2091875&lt;/D&gt;&lt;D xsi:type="xsd:double"&gt;-0.2389431&lt;/D&gt;&lt;D xsi:type="xsd:double"&gt;-0.11975765&lt;/D&gt;&lt;D xsi:type="xsd:double"&gt;0.47961473&lt;/D&gt;&lt;D xsi:type="xsd:double"&gt;1.4319777&lt;/D&gt;&lt;D xsi:type="xsd:double"&gt;1.0588288&lt;/D&gt;&lt;D xsi:type="xsd:double"&gt;-1.5133917&lt;/D&gt;&lt;D xsi:type="xsd:double"&gt;0.70922375&lt;/D&gt;&lt;D xsi:type="xsd:double"&gt;0.23474693&lt;/D&gt;&lt;D xsi:type="xsd:double"&gt;0.46838522&lt;/D&gt;&lt;D xsi:type="xsd:double"&gt;0.34964085&lt;/D&gt;&lt;D xsi:type="xsd:double"&gt;-0.23228526&lt;/D&gt;&lt;D xsi:type="xsd:double"&gt;0.24446249&lt;/D&gt;&lt;D xsi:type="xsd:double"&gt;0.23365021&lt;/D&gt;&lt;D xsi:type="xsd:double"&gt;-1.0489523&lt;/D&gt;&lt;D xsi:type="xsd:double"&gt;1.2956381&lt;/D&gt;&lt;D xsi:type="xsd:double"&gt;-1.3953447&lt;/D&gt;&lt;D xsi:type="xsd:double"&gt;-1.1792481&lt;/D&gt;&lt;D xsi:type="xsd:double"&gt;-0.71599483&lt;/D&gt;&lt;D xsi:type="xsd:double"&gt;-0.36057234&lt;/D&gt;&lt;D xsi:type="xsd:double"&gt;0&lt;/D&gt;&lt;D xsi:type="xsd:double"&gt;0.7237673&lt;/D&gt;&lt;D xsi:type="xsd:double"&gt;-1.0778487&lt;/D&gt;&lt;D xsi:type="xsd:double"&gt;-1.4527798&lt;/D&gt;&lt;D xsi:type="xsd:double"&gt;-1.9656003&lt;/D&gt;&lt;D xsi:type="xsd:double"&gt;-0.5012572&lt;/D&gt;&lt;D xsi:type="xsd:double"&gt;0.6297231&lt;/D&gt;&lt;D xsi:type="xsd:double"&gt;0.25030375&lt;/D&gt;&lt;D xsi:type="xsd:double"&gt;-0.99874735&lt;/D&gt;&lt;D xsi:type="xsd:double"&gt;1.0088205&lt;/D&gt;&lt;D xsi:type="xsd:double"&gt;-0.3745258&lt;/D&gt;&lt;D xsi:type="xsd:double"&gt;-0.626564&lt;/D&gt;&lt;D xsi:type="xsd:double"&gt;1.0088205&lt;/D&gt;&lt;D xsi:type="xsd:double"&gt;-0.99874735&lt;/D&gt;&lt;D xsi:type="xsd:double"&gt;0.12609959&lt;/D&gt;&lt;D xsi:type="xsd:double"&gt;0.6297231&lt;/D&gt;&lt;D xsi:type="xsd:double"&gt;0.37546158&lt;/D&gt;&lt;D xsi:type="xsd:double"&gt;1.4962673&lt;/D&gt;&lt;D xsi:type="xsd:double"&gt;0.24570227&lt;/D&gt;&lt;D xsi:type="xsd:double"&gt;0.8578539&lt;/D&gt;&lt;D xsi:type="xsd:double"&gt;-0.36452413&lt;/D&gt;&lt;D xsi:type="xsd:double"&gt;0.9756088&lt;/D&gt;&lt;D xsi:type="xsd:double"&gt;0.7246375&lt;/D&gt;&lt;D xsi:type="xsd:double"&gt;1.6786575&lt;/D&gt;&lt;D xsi:type="xsd:double"&gt;-0.82547665&lt;/D&gt;&lt;D xsi:type="xsd:double"&gt;0.23782253&lt;/D&gt;&lt;D xsi:type="xsd:double"&gt;0.47448874&lt;/D&gt;&lt;D xsi:type="xsd:double"&gt;0.47225952&lt;/D&gt;&lt;D xsi:type="xsd:double"&gt;0.23502111&lt;/D&gt;&lt;D xsi:type="xsd:double"&gt;0.7033944&lt;/D&gt;&lt;D xsi:type="xsd:double"&gt;-0.34924746&lt;/D&gt;&lt;D xsi:type="xsd:double"&gt;1.869154&lt;/D&gt;&lt;D xsi:type="xsd:double"&gt;0.5733967&lt;/D&gt;&lt;D xsi:type="xsd:double"&gt;0.9122014&lt;/D&gt;&lt;D xsi:type="xsd:double"&gt;-2.8248608&lt;/D&gt;&lt;D xsi:type="xsd:double"&gt;1.3953447&lt;/D&gt;&lt;D xsi:type="xsd:double"&gt;-0.34403205&lt;/D&gt;&lt;D xsi:type="xsd:double"&gt;0.11507273&lt;/D&gt;&lt;D xsi:type="xsd:double"&gt;-0.80459714&lt;/D&gt;&lt;D xsi:type="xsd:double"&gt;-0.23175478&lt;/D&gt;&lt;D xsi:type="xsd:double"&gt;0.34843683&lt;/D&gt;&lt;D xsi:type="xsd:double"&gt;1.157403&lt;/D&gt;&lt;D xsi:type="xsd:double"&gt;0&lt;/D&gt;&lt;D xsi:type="xsd:double"&gt;0&lt;/D&gt;&lt;D xsi:type="xsd:double"&gt;0.22883415&lt;/D&gt;&lt;D xsi:type="xsd:double"&gt;0.34246445&lt;/D&gt;&lt;D xsi:type="xsd:double"&gt;-0.6825924&lt;/D&gt;&lt;D xsi:type="xsd:double"&gt;-0.68728924&lt;/D&gt;&lt;D xsi:type="xsd:double"&gt;0.6920457&lt;/D&gt;&lt;D xsi:type="xsd:double"&gt;-0.34364462&lt;/D&gt;&lt;D xsi:type="xsd:double"&gt;-0.1149416&lt;/D&gt;&lt;D xsi:type="xsd:double"&gt;-0.46030283&lt;/D&gt;&lt;D xsi:type="xsd:double"&gt;-0.69363713&lt;/D&gt;&lt;D xsi:type="xsd:double"&gt;0.698483&lt;/D&gt;&lt;D xsi:type="xsd:double"&gt;1.1560678&lt;/D&gt;&lt;D xsi:type="xsd:double"&gt;-1.0285735&lt;/D&gt;&lt;D xsi:type="xsd:double"&gt;-1.3856769&lt;/D&gt;&lt;D xsi:type="xsd:double"&gt;1.2880564&lt;/D&gt;&lt;D xsi:type="xsd:double"&gt;-0.23121238&lt;/D&gt;&lt;D xsi:type="xsd:double"&gt;-1.0428727&lt;/D&gt;&lt;D xsi:type="xsd:double"&gt;-0.3512919&lt;/D&gt;&lt;D xsi:type="xsd:double"&gt;-0.822556&lt;/D&gt;&lt;D xsi:type="xsd:double"&gt;-0.53910017&lt;/D&gt;&lt;D xsi:type="xsd:double"&gt;-0.1199007&lt;/D&gt;&lt;D xsi:type="xsd:double"&gt;0.8403301&lt;/D&gt;&lt;D xsi:type="xsd:double"&gt;0.7142782&lt;/D&gt;&lt;D xsi:type="xsd:double"&gt;0.35461187&lt;/D&gt;&lt;D xsi:type="xsd:double"&gt;-0.35336018&lt;/D&gt;&lt;D xsi:type="xsd:double"&gt;-0.3546059&lt;/D&gt;&lt;D xsi:type="xsd:double"&gt;1.0676026&lt;/D&gt;&lt;D xsi:type="xsd:double"&gt;0.5868554&lt;/D&gt;&lt;D xsi:type="xsd:double"&gt;-0.35005212&lt;/D&gt;&lt;D xsi:type="xsd:double"&gt;0.9367585&lt;/D&gt;&lt;D xsi:type="xsd:double"&gt;-0.6960511&lt;/D&gt;&lt;D xsi:type="xsd:double"&gt;0.116825104&lt;/D&gt;&lt;D xsi:type="xsd:double"&gt;1.0501742&lt;/D&gt;&lt;D xsi:type="xsd:double"&gt;0.23095608&lt;/D&gt;&lt;D xsi:type="xsd:double"&gt;0.80645084&lt;/D&gt;&lt;D xsi:type="xsd:double"&gt;-1.0285735&lt;/D&gt;&lt;D xsi:type="xsd:double"&gt;-0.8083105&lt;/D&gt;&lt;D xsi:type="xsd:double"&gt;0.698483&lt;/D&gt;&lt;D xsi:type="xsd:double"&gt;1.271677&lt;/D&gt;&lt;D xsi:type="xsd:double"&gt;0.114154816&lt;/D&gt;&lt;D xsi:type="xsd:double"&gt;-0.22804737&lt;/D&gt;&lt;D xsi:type="xsd:double"&gt;0&lt;/D&gt;&lt;D xsi:type="xsd:double"&gt;-0.91428757&lt;/D&gt;&lt;D xsi:type="xsd:double"&gt;0&lt;/D&gt;&lt;D xsi:type="xsd:double"&gt;-0.23067594&lt;/D&gt;&lt;D xsi:type="xsd:double"&gt;2.3121357&lt;/D&gt;&lt;D xsi:type="xsd:double"&gt;-0.33898354&lt;/D&gt;&lt;D xsi:type="xsd:double"&gt;0.7936597&lt;/D&gt;&lt;D xsi:type="xsd:double"&gt;-0.78740716&lt;/D&gt;&lt;D xsi:type="xsd:double"&gt;0.113379955&lt;/D&gt;&lt;D xsi:type="xsd:double"&gt;-0.22650361&lt;/D&gt;&lt;D xsi:type="xsd:double"&gt;-0.113505125&lt;/D&gt;&lt;D xsi:type="xsd:double"&gt;0.68181753&lt;/D&gt;&lt;D xsi:type="xsd:double"&gt;-0.5643368&lt;/D&gt;&lt;D xsi:type="xsd:double"&gt;-0.22701025&lt;/D&gt;&lt;D xsi:type="xsd:double"&gt;-0.34130216&lt;/D&gt;&lt;D xsi:type="xsd:double"&gt;1.1415482&lt;/D&gt;&lt;D xsi:type="xsd:double"&gt;1.580143&lt;/D&gt;&lt;D xsi:type="xsd:double"&gt;-0.11110902&lt;/D&gt;&lt;D xsi:type="xsd:double"&gt;0.11123419&lt;/D&gt;&lt;D xsi:type="xsd:double"&gt;-0.555557&lt;/D&gt;&lt;D xsi:type="xsd:double"&gt;-1.00559&lt;/D&gt;&lt;D xsi:type="xsd:double"&gt;-1.1286676&lt;/D&gt;&lt;D xsi:type="xsd:double"&gt;-0.45662522&lt;/D&gt;&lt;D xsi:type="xsd:double"&gt;-2.4082541&lt;/D&gt;&lt;D xsi:type="xsd:double"&gt;1.5276194&lt;/D&gt;&lt;D xsi:type="xsd:double"&gt;1.5046239&lt;/D&gt;&lt;D xsi:type="xsd:double"&gt;1.0262251&lt;/D&gt;&lt;D xsi:type="xsd:double"&gt;0.67720413&lt;/D&gt;&lt;D xsi:type="xsd:double"&gt;-0.56053996&lt;/D&gt;&lt;D xsi:type="xsd:double"&gt;-0.112736225&lt;/D&gt;&lt;D xsi:type="xsd:double"&gt;-2.2573352&lt;/D&gt;&lt;D xsi:type="xsd:double"&gt;0.23095608&lt;/D&gt;&lt;D xsi:type="xsd:double"&gt;0.34561157&lt;/D&gt;&lt;D xsi:type="xsd:double"&gt;0.11481047&lt;/D&gt;&lt;D xsi:type="xsd:double"&gt;-0.91742873&lt;/D&gt;&lt;D xsi:type="xsd:double"&gt;-2.5463045&lt;/D&gt;&lt;D xsi:type="xsd:double"&gt;-0.8313477&lt;/D&gt;&lt;D xsi:type="xsd:double"&gt;-2.4610758&lt;/D&gt;&lt;D xsi:type="xsd:double"&gt;1.236093&lt;/D&gt;&lt;D xsi:type="xsd:double"&gt;-1.5873075&lt;/D&gt;&lt;D xsi:type="xsd:double"&gt;-2.605456&lt;/D&gt;&lt;D xsi:type="xsd:double"&gt;0.5095601&lt;/D&gt;&lt;D xsi:type="xsd:double"&gt;-1.6476572&lt;/D&gt;&lt;D xsi:type="xsd:double"&gt;-0.12886524&lt;/D&gt;&lt;D xsi:type="xsd:double"&gt;-0.2580583&lt;/D&gt;&lt;D xsi:type="xsd:double"&gt;1.552391&lt;/D&gt;&lt;D xsi:type="xsd:double"&gt;1.1464953&lt;/D&gt;&lt;D xsi:type="xsd:double"&gt;1.2594461&lt;/D&gt;&lt;D xsi:type="xsd:double"&gt;-0.870651&lt;/D&gt;&lt;D xsi:type="xsd:double"&gt;-1.1292279&lt;/D&gt;&lt;D xsi:type="xsd:double"&gt;0.5076051&lt;/D&gt;&lt;D xsi:type="xsd:double"&gt;-0.5050421&lt;/D&gt;&lt;D xsi:type="xsd:double"&gt;2.030456&lt;/D&gt;&lt;D xsi:type="xsd:double"&gt;-0.870651&lt;/D&gt;&lt;D xsi:type="xsd:double"&gt;-1.0037601&lt;/D&gt;&lt;D xsi:type="xsd:double"&gt;0.25348663&lt;/D&gt;&lt;D xsi:type="xsd:double"&gt;-0.2528429&lt;/D&gt;&lt;D xsi:type="xsd:double"&gt;0.12674332&lt;/D&gt;&lt;D xsi:type="xsd:double"&gt;0.63290596&lt;/D&gt;&lt;D xsi:type="xsd:double"&gt;-2.264154&lt;/D&gt;&lt;D xsi:type="xsd:double"&gt;0.25740862&lt;/D&gt;&lt;D xsi:type="xsd:double"&gt;-0.12837052&lt;/D&gt;&lt;D xsi:type="xsd:double"&gt;1.4138818&lt;/D&gt;&lt;D xsi:type="xsd:double"&gt;-1.0139465&lt;/D&gt;&lt;D xsi:type="xsd:double"&gt;2.5608182&lt;/D&gt;&lt;D xsi:type="xsd:double"&gt;-1.3732791&lt;/D&gt;&lt;D xsi:type="xsd:double"&gt;-1.012665&lt;/D&gt;&lt;D xsi:type="xsd:double"&gt;-0.1278758&lt;/D&gt;&lt;D xsi:type="xsd:double"&gt;-0.6402075&lt;/D&gt;&lt;D xsi:type="xsd:double"&gt;-1.2886584&lt;/D&gt;&lt;D xsi:type="xsd:double"&gt;0&lt;/D&gt;&lt;D xsi:type="xsd:double"&gt;-3.6553442&lt;/D&gt;&lt;D xsi:type="xsd:double"&gt;-0.40650964&lt;/D&gt;&lt;D xsi:type="xsd:double"&gt;-0.13605356&lt;/D&gt;&lt;D xsi:type="xsd:double"&gt;-1.2261629&lt;/D&gt;&lt;D xsi:type="xsd:double"&gt;4.5517325&lt;/D&gt;&lt;D xsi:type="xsd:double"&gt;0.9234786&lt;/D&gt;&lt;D xsi:type="xsd:double"&gt;-0.13071895&lt;/D&gt;&lt;D xsi:type="xsd:double"&gt;0&lt;/D&gt;&lt;D xsi:type="xsd:double"&gt;1.1780143&lt;/D&gt;&lt;D xsi:type="xsd:double"&gt;1.552391&lt;/D&gt;&lt;D xsi:type="xsd:double"&gt;-2.4203837&lt;/D&gt;&lt;D xsi:type="xsd:double"&gt;-0.7832885&lt;/D&gt;&lt;D xsi:type="xsd:double"&gt;0.1315713&lt;/D&gt;&lt;D xsi:type="xsd:double"&gt;4.073584&lt;/D&gt;&lt;D xsi:type="xsd:double"&gt;-0.25252104&lt;/D&gt;&lt;D xsi:type="xsd:double"&gt;-1.7721534&lt;/D&gt;&lt;D xsi:type="xsd:double"&gt;-1.8041253&lt;/D&gt;&lt;D xsi:type="xsd:double"&gt;0.1312375&lt;/D&gt;&lt;D xsi:type="xsd:double"&gt;-0.2621293&lt;/D&gt;&lt;D xsi:type="xsd:double"&gt;3.0223489&lt;/D&gt;&lt;D xsi:type="xsd:double"&gt;-0.38265586&lt;/D&gt;&lt;D xsi:type="xsd:double"&gt;0.2560854&lt;/D&gt;&lt;D xsi:type="xsd:double"&gt;-0.2554357&lt;/D&gt;&lt;D xsi:type="xsd:double"&gt;1.1523724&lt;/D&gt;&lt;D xsi:type="xsd:double"&gt;0.8860707&lt;/D&gt;&lt;D xsi:type="xsd:double"&gt;-0.37640333&lt;/D&gt;&lt;D xsi:type="xsd:double"&gt;0.30856133&lt;/D&gt;&lt;D xsi:type="xsd:double"&gt;-0.2528429&lt;/D&gt;&lt;D xsi:type="xsd:double"&gt;1.5209079&lt;/D&gt;&lt;D xsi:type="xsd:double"&gt;-0.49937963&lt;/D&gt;&lt;D xsi:type="xsd:double"&gt;-2.0075262&lt;/D&gt;&lt;D xsi:type="xsd:double"&gt;0.3841281&lt;/D&gt;&lt;D xsi:type="xsd:double"&gt;-0.25510788&lt;/D&gt;&lt;D xsi:type="xsd:double"&gt;-2.4296582&lt;/D&gt;&lt;D xsi:type="xsd:double"&gt;1.7037988&lt;/D&gt;&lt;D xsi:type="xsd:double"&gt;1.1597991&lt;/D&gt;&lt;D xsi:type="xsd:double"&gt;1.4012694&lt;/D&gt;&lt;D xsi:type="xsd:double"&gt;0.75377226&lt;/D&gt;&lt;D xsi:type="xsd:double"&gt;-1.6209424&lt;/D&gt;&lt;D xsi:type="xsd:double"&gt;1.6476512&lt;/D&gt;&lt;D xsi:type="xsd:double"&gt;0.37406683&lt;/D&gt;&lt;D xsi:type="xsd:double"&gt;1.4906764&lt;/D&gt;&lt;D xsi:type="xsd:double"&gt;-0.61199665&lt;/D&gt;&lt;D xsi:type="xsd:double"&gt;-0.24630427&lt;/D&gt;&lt;D xsi:type="xsd:double"&gt;-0.7407367&lt;/D&gt;&lt;D xsi:type="xsd:double"&gt;0.87064505&lt;/D&gt;&lt;D xsi:type="xsd:double"&gt;-1.7262638&lt;/D&gt;&lt;D xsi:type="xsd:double"&gt;0.8782983&lt;/D&gt;&lt;D xsi:type="xsd:double"&gt;1.4925361&lt;/D&gt;&lt;D xsi:type="xsd:double"&gt;-0.61274767&lt;/D&gt;&lt;D xsi:type="xsd:double"&gt;-0.986433&lt;/D&gt;&lt;D xsi:type="xsd:double"&gt;0.124526024&lt;/D&gt;&lt;D xsi:type="xsd:double"&gt;0.37312508&lt;/D&gt;&lt;D xsi:type="xsd:double"&gt;0.61957836&lt;/D&gt;&lt;D xsi:type="xsd:double"&gt;1.3546824&lt;/D&gt;&lt;D xsi:type="xsd:double"&gt;-0.24302006&lt;/D&gt;&lt;D xsi:type="xsd:double"&gt;0.97442865&lt;/D&gt;&lt;D xsi:type="xsd:double"&gt;0.36187172&lt;/D&gt;&lt;D xsi:type="xsd:double"&gt;-0.60096383&lt;/D&gt;&lt;D xsi:type="xsd:double"&gt;0.72551966&lt;/D&gt;&lt;D xsi:type="xsd:double"&gt;0.120043755&lt;/D&gt;&lt;D xsi:type="xsd:double"&gt;0.1199007&lt;/D&gt;&lt;D xsi:type="xsd:double"&gt;2.0359278&lt;/D&gt;&lt;D xsi:type="xsd:double"&gt;0.5868554&lt;/D&gt;&lt;D xsi:type="xsd:double"&gt;0.35005808&lt;/D&gt;&lt;D xsi:type="xsd:double"&gt;-0.23255348&lt;/D&gt;&lt;D xsi:type="xsd:double"&gt;1.7482519&lt;/D&gt;&lt;D xsi:type="xsd:double"&gt;0.4581809&lt;/D&gt;&lt;D xsi:type="xsd:double"&gt;-0.79817176&lt;/D&gt;&lt;D xsi:type="xsd:double"&gt;-0.80459714&lt;/D&gt;&lt;D xsi:type="xsd:double"&gt;-0.3476262&lt;/D&gt;&lt;D xsi:type="xsd:double"&gt;-0.23255348&lt;/D&gt;&lt;D xsi:type="xsd:double"&gt;-0.2331078&lt;/D&gt;&lt;D xsi:type="xsd:double"&gt;0.9345889&lt;/D&gt;&lt;D xsi:type="xsd:double"&gt;0.1157403&lt;/D&gt;&lt;D xsi:type="xsd:double"&gt;0.92486143&lt;/D&gt;&lt;D xsi:type="xsd:double"&gt;0.3436327&lt;/D&gt;&lt;D xsi:type="xsd:double"&gt;0.22832155&lt;/D&gt;&lt;D xsi:type="xsd:double"&gt;0.45557022&lt;/D&gt;&lt;D xsi:type="xsd:double"&gt;1.4739275&lt;/D&gt;&lt;D xsi:type="xsd:double"&gt;-0.7821202&lt;/D&gt;&lt;D xsi:type="xsd:double"&gt;-1.0135174&lt;/D&gt;&lt;D xsi:type="xsd:double"&gt;-0.79636574&lt;/D&gt;&lt;D xsi:type="xsd:double"&gt;-3.0963242&lt;/D&gt;&lt;D xsi:type="xsd:double"&gt;-2.9585779&lt;/D&gt;&lt;D xsi:type="xsd:double"&gt;0.1219511&lt;/D&gt;&lt;D xsi:type="xsd:double"&gt;-0.60901046&lt;/D&gt;&lt;D xsi:type="xsd:double"&gt;-0.7352948&lt;/D&gt;&lt;D xsi:type="xsd:double"&gt;0.49382448&lt;/D&gt;&lt;D xsi:type="xsd:double"&gt;0.49140453&lt;/D&gt;&lt;D xsi:type="xsd:double"&gt;1.7665029&lt;/D&gt;&lt;D xsi:type="xsd:double"&gt;2.6602268&lt;/D&gt;&lt;D xsi:type="xsd:double"&gt;1.2956381&lt;/D&gt;&lt;D xsi:type="xsd:double"&gt;2.093029&lt;/D&gt;&lt;D xsi:type="xsd:double"&gt;0.34167767&lt;/D&gt;&lt;D xsi:type="xsd:double"&gt;0&lt;/D&gt;&lt;D xsi:type="xsd:double"&gt;0.6810427&lt;/D&gt;&lt;D xsi:type="xsd:double"&gt;1.127398&lt;/D&gt;&lt;D xsi:type="xsd:double"&gt;-1.0033369&lt;/D&gt;&lt;D xsi:type="xsd:double"&gt;0.3378272&lt;/D&gt;&lt;D xsi:type="xsd:double"&gt;1.010108&lt;/D&gt;&lt;D xsi:type="xsd:double"&gt;-0.555557&lt;/D&gt;&lt;D xsi:type="xsd:double"&gt;1.4525175&lt;/D&gt;&lt;D xsi:type="xsd:double"&gt;0.660789&lt;/D&gt;&lt;D xsi:type="xsd:double"&gt;2.4070024&lt;/D&gt;&lt;D xsi:type="xsd:double"&gt;1.0683775&lt;/D&gt;&lt;D xsi:type="xsd:double"&gt;-2.2198737&lt;/D&gt;&lt;D xsi:type="xsd:double"&gt;1.405406&lt;/D&gt;&lt;D xsi:type="xsd:double"&gt;-1.1727154&lt;/D&gt;&lt;D xsi:type="xsd:double"&gt;-0.21574497&lt;/D&gt;&lt;D xsi:type="xsd:double"&gt;-0.64864755&lt;/D&gt;&lt;D xsi:type="xsd:double"&gt;-0.21763444&lt;/D&gt;&lt;D xsi:type="xsd:double"&gt;-0.54525733&lt;/D&gt;&lt;D xsi:type="xsd:double"&gt;-0.76754093&lt;/D&gt;&lt;D xsi:type="xsd:double"&gt;1.3259649&lt;/D&gt;&lt;D xsi:type="xsd:double"&gt;-0.54525733&lt;/D&gt;&lt;D xsi:type="xsd:double"&gt;0&lt;/D&gt;&lt;D xsi:type="xsd:double"&gt;0.3289461&lt;/D&gt;&lt;D xsi:type="xsd:double"&gt;-0.7650256&lt;/D&gt;&lt;D xsi:type="xsd:double"&gt;0.881052&lt;/D&gt;&lt;D xsi:type="xsd:double"&gt;-1.2008727&lt;/D&gt;&lt;D xsi:type="xsd:double"&gt;0.11049509&lt;/D&gt;&lt;D xsi:type="xsd:double"&gt;2.0971298&lt;/D&gt;&lt;D xsi:type="xsd:double"&gt;-1.7297268&lt;/D&gt;&lt;D xsi:type="xsd:double"&gt;0.66006184&lt;/D&gt;&lt;D xsi:type="xsd:double"&gt;0&lt;/D&gt;&lt;D xsi:type="xsd:double"&gt;0.65573454&lt;/D&gt;&lt;D xsi:type="xsd:double"&gt;0&lt;/D&gt;&lt;D xsi:type="xsd:double"&gt;-0.10857582&lt;/D&gt;&lt;D xsi:type="xsd:double"&gt;0.7608652&lt;/D&gt;&lt;D xsi:type="xsd:double"&gt;-1.7259955&lt;/D&gt;&lt;D xsi:type="xsd:double"&gt;0.109767914&lt;/D&gt;&lt;D xsi:type="xsd:double"&gt;1.3157964&lt;/D&gt;&lt;D xsi:type="xsd:double"&gt;-0.43290257&lt;/D&gt;&lt;D xsi:type="xsd:double"&gt;1.9565225&lt;/D&gt;&lt;D xsi:type="xsd:double"&gt;0.10660887&lt;/D&gt;&lt;D xsi:type="xsd:double"&gt;-0.74548125&lt;/D&gt;&lt;D xsi:type="xsd:double"&gt;-0.5364835&lt;/D&gt;&lt;D xsi:type="xsd:double"&gt;-0.8629918&lt;/D&gt;&lt;D xsi:type="xsd:double"&gt;0.10881424&lt;/D&gt;&lt;D xsi:type="xsd:double"&gt;-0.21739006&lt;/D&gt;&lt;D xsi:type="xsd:double"&gt;-1.3071954&lt;/D&gt;&lt;D xsi:type="xsd:double"&gt;-0.33112168&lt;/D&gt;&lt;D xsi:type="xsd:double"&gt;1.1074185&lt;/D&gt;&lt;D xsi:type="xsd:double"&gt;0.21905899&lt;/D&gt;&lt;D xsi:type="xsd:double"&gt;-0.32787323&lt;/D&gt;&lt;D xsi:type="xsd:double"&gt;0.65790415&lt;/D&gt;&lt;D xsi:type="xsd:double"&gt;1.0893226&lt;/D&gt;&lt;D xsi:type="xsd:double"&gt;0.96981525&lt;/D&gt;&lt;D xsi:type="xsd:double"&gt;-0.21344423&lt;/D&gt;&lt;D xsi:type="xsd:double"&gt;-1.4973283&lt;/D&gt;&lt;D xsi:type="xsd:double"&gt;1.4115095&lt;/D&gt;&lt;D xsi:type="xsd:double"&gt;0.96360445&lt;/D&gt;&lt;D xsi:type="xsd:double"&gt;0.8483529&lt;/D&gt;&lt;D xsi:type="xsd:double"&gt;-0.31545162&lt;/D&gt;&lt;D xsi:type="xsd:double"&gt;0&lt;/D&gt;&lt;D xsi:type="xsd:double"&gt;0.1054883&lt;/D&gt;&lt;D xsi:type="xsd:double"&gt;-2.9504776&lt;/D&gt;&lt;D xsi:type="xsd:double"&gt;0.96092224&lt;/D&gt;&lt;D xsi:type="xsd:double"&gt;0.97402334&lt;/D&gt;&lt;D xsi:type="xsd:double"&gt;-0.96462965&lt;/D&gt;&lt;D xsi:type="xsd:double"&gt;-1.4069319&lt;/D&gt;&lt;D xsi:type="xsd:double"&gt;-2.305156&lt;/D&gt;&lt;/FQL&gt;&lt;FQL&gt;&lt;Q&gt;NEXT^P_PRICE_RETURNS(2,4/1/2017,NOW,D)&lt;/Q&gt;&lt;R&gt;376&lt;/R&gt;&lt;C&gt;1&lt;/C&gt;&lt;D xsi:type="xsd:double"&gt;0.24485588&lt;/D&gt;&lt;D xsi:type="xsd:double"&gt;0.048851967&lt;/D&gt;&lt;D xsi:type="xsd:double"&gt;0&lt;/D&gt;&lt;D xsi:type="xsd:double"&gt;-0.390625&lt;/D&gt;&lt;D xsi:type="xsd:double"&gt;0.44118166&lt;/D&gt;&lt;D xsi:type="xsd:double"&gt;-0.34162998&lt;/D&gt;&lt;D xsi:type="xsd:double"&gt;0.24485588&lt;/D&gt;&lt;D xsi:type="xsd:double"&gt;0.023448467&lt;/D&gt;&lt;D xsi:type="xsd:double"&gt;-0.023448467&lt;/D&gt;&lt;D xsi:type="xsd:double"&gt;0.09770393&lt;/D&gt;&lt;D xsi:type="xsd:double"&gt;-0.09760857&lt;/D&gt;&lt;D xsi:type="xsd:double"&gt;-0.34196377&lt;/D&gt;&lt;D xsi:type="xsd:double"&gt;0.44118166&lt;/D&gt;&lt;D xsi:type="xsd:double"&gt;0.09760857&lt;/D&gt;&lt;D xsi:type="xsd:double"&gt;-0.53632855&lt;/D&gt;&lt;D xsi:type="xsd:double"&gt;-0.13725162&lt;/D&gt;&lt;D xsi:type="xsd:double"&gt;0.48104525&lt;/D&gt;&lt;D xsi:type="xsd:double"&gt;-0.4396677&lt;/D&gt;&lt;D xsi:type="xsd:double"&gt;0.39254427&lt;/D&gt;&lt;D xsi:type="xsd:double"&gt;-0.39100647&lt;/D&gt;&lt;D xsi:type="xsd:double"&gt;0.20804405&lt;/D&gt;&lt;D xsi:type="xsd:double"&gt;0.28204918&lt;/D&gt;&lt;D xsi:type="xsd:double"&gt;-0.14647841&lt;/D&gt;&lt;D xsi:type="xsd:double"&gt;0.44009686&lt;/D&gt;&lt;D xsi:type="xsd:double"&gt;-0.14606118&lt;/D&gt;&lt;D xsi:type="xsd:double"&gt;-0.33349395&lt;/D&gt;&lt;D xsi:type="xsd:double"&gt;0.18785&lt;/D&gt;&lt;D xsi:type="xsd:double"&gt;0.048828125&lt;/D&gt;&lt;D xsi:type="xsd:double"&gt;0.19521713&lt;/D&gt;&lt;D xsi:type="xsd:double"&gt;0.24354458&lt;/D&gt;&lt;D xsi:type="xsd:double"&gt;-0.09718537&lt;/D&gt;&lt;D xsi:type="xsd:double"&gt;0.0009775162&lt;/D&gt;&lt;D xsi:type="xsd:double"&gt;-0.19358397&lt;/D&gt;&lt;D xsi:type="xsd:double"&gt;0.38790703&lt;/D&gt;&lt;D xsi:type="xsd:double"&gt;-0.4854381&lt;/D&gt;&lt;D xsi:type="xsd:double"&gt;-0.4868269&lt;/D&gt;&lt;D xsi:type="xsd:double"&gt;0.39117336&lt;/D&gt;&lt;D xsi:type="xsd:double"&gt;0.09765625&lt;/D&gt;&lt;D xsi:type="xsd:double"&gt;0.04878044&lt;/D&gt;&lt;D xsi:type="xsd:double"&gt;0.243783&lt;/D&gt;&lt;D xsi:type="xsd:double"&gt;-0.48638582&lt;/D&gt;&lt;D xsi:type="xsd:double"&gt;0.09775162&lt;/D&gt;&lt;D xsi:type="xsd:double"&gt;0.30566454&lt;/D&gt;&lt;D xsi:type="xsd:double"&gt;-0.20737648&lt;/D&gt;&lt;D xsi:type="xsd:double"&gt;0&lt;/D&gt;&lt;D xsi:type="xsd:double"&gt;0.09756088&lt;/D&gt;&lt;D xsi:type="xsd:double"&gt;0.097465515&lt;/D&gt;&lt;D xsi:type="xsd:double"&gt;-0.19474626&lt;/D&gt;&lt;D xsi:type="xsd:double"&gt;0.09756088&lt;/D&gt;&lt;D xsi:type="xsd:double"&gt;0.097465515&lt;/D&gt;&lt;D xsi:type="xsd:double"&gt;-0.09737611&lt;/D&gt;&lt;D xsi:type="xsd:double"&gt;0.29239655&lt;/D&gt;&lt;D xsi:type="xsd:double"&gt;-0.09718537&lt;/D&gt;&lt;D xsi:type="xsd:double"&gt;-0.09726882&lt;/D&gt;&lt;D xsi:type="xsd:double"&gt;0.1947403&lt;/D&gt;&lt;D xsi:type="xsd:double"&gt;-0.19435883&lt;/D&gt;&lt;D xsi:type="xsd:double"&gt;0&lt;/D&gt;&lt;D xsi:type="xsd:double"&gt;0.050628185&lt;/D&gt;&lt;D xsi:type="xsd:double"&gt;-0.1479268&lt;/D&gt;&lt;D xsi:type="xsd:double"&gt;0.19493103&lt;/D&gt;&lt;D xsi:type="xsd:double"&gt;0.38909912&lt;/D&gt;&lt;D xsi:type="xsd:double"&gt;0&lt;/D&gt;&lt;D xsi:type="xsd:double"&gt;0&lt;/D&gt;&lt;D xsi:type="xsd:double"&gt;0.11047125&lt;/D&gt;&lt;D xsi:type="xsd:double"&gt;-1.9493937&lt;/D&gt;&lt;D xsi:type="xsd:double"&gt;1.6781807&lt;/D&gt;&lt;D xsi:type="xsd:double"&gt;-0.8737862&lt;/D&gt;&lt;D xsi:type="xsd:double"&gt;0.8325219&lt;/D&gt;&lt;D xsi:type="xsd:double"&gt;-0.339967&lt;/D&gt;&lt;D xsi:type="xsd:double"&gt;0.7797241&lt;/D&gt;&lt;D xsi:type="xsd:double"&gt;0.08994341&lt;/D&gt;&lt;D xsi:type="xsd:double"&gt;0.39325953&lt;/D&gt;&lt;D xsi:type="xsd:double"&gt;-0.6737292&lt;/D&gt;&lt;D xsi:type="xsd:double"&gt;-0.2906978&lt;/D&gt;&lt;D xsi:type="xsd:double"&gt;0.485909&lt;/D&gt;&lt;D xsi:type="xsd:double"&gt;0.19341707&lt;/D&gt;&lt;D xsi:type="xsd:double"&gt;-0.0965178&lt;/D&gt;&lt;D xsi:type="xsd:double"&gt;0.2898574&lt;/D&gt;&lt;D xsi:type="xsd:double"&gt;-1.1560678&lt;/D&gt;&lt;D xsi:type="xsd:double"&gt;-3.0243635&lt;/D&gt;&lt;D xsi:type="xsd:double"&gt;1.2090802&lt;/D&gt;&lt;D xsi:type="xsd:double"&gt;0.14896393&lt;/D&gt;&lt;D xsi:type="xsd:double"&gt;-4.313338&lt;/D&gt;&lt;D xsi:type="xsd:double"&gt;-0.62175393&lt;/D&gt;&lt;D xsi:type="xsd:double"&gt;-1.0427594&lt;/D&gt;&lt;D xsi:type="xsd:double"&gt;-2.1074772&lt;/D&gt;&lt;D xsi:type="xsd:double"&gt;-7.534981&lt;/D&gt;&lt;D xsi:type="xsd:double"&gt;-1.5133917&lt;/D&gt;&lt;D xsi:type="xsd:double"&gt;1.6548514&lt;/D&gt;&lt;D xsi:type="xsd:double"&gt;-1.1627972&lt;/D&gt;&lt;D xsi:type="xsd:double"&gt;4.705882&lt;/D&gt;&lt;D xsi:type="xsd:double"&gt;-1.4606655&lt;/D&gt;&lt;D xsi:type="xsd:double"&gt;2.6225686&lt;/D&gt;&lt;D xsi:type="xsd:double"&gt;1.111114&lt;/D&gt;&lt;D xsi:type="xsd:double"&gt;3.9560437&lt;/D&gt;&lt;D xsi:type="xsd:double"&gt;-0.7399559&lt;/D&gt;&lt;D xsi:type="xsd:double"&gt;-1.0649681&lt;/D&gt;&lt;D xsi:type="xsd:double"&gt;0.21529198&lt;/D&gt;&lt;D xsi:type="xsd:double"&gt;0.75187683&lt;/D&gt;&lt;D xsi:type="xsd:double"&gt;-0.3198266&lt;/D&gt;&lt;D xsi:type="xsd:double"&gt;1.9251227&lt;/D&gt;&lt;D xsi:type="xsd:double"&gt;3.3578277&lt;/D&gt;&lt;D xsi:type="xsd:double"&gt;1.0152221&lt;/D&gt;&lt;D xsi:type="xsd:double"&gt;-0.50251484&lt;/D&gt;&lt;D xsi:type="xsd:double"&gt;-0.60605407&lt;/D&gt;&lt;D xsi:type="xsd:double"&gt;-2.6422799&lt;/D&gt;&lt;D xsi:type="xsd:double"&gt;-2.9227555&lt;/D&gt;&lt;D xsi:type="xsd:double"&gt;0&lt;/D&gt;&lt;D xsi:type="xsd:double"&gt;4.301071&lt;/D&gt;&lt;D xsi:type="xsd:double"&gt;1.2371063&lt;/D&gt;&lt;D xsi:type="xsd:double"&gt;-0.7128298&lt;/D&gt;&lt;D xsi:type="xsd:double"&gt;1.8461585&lt;/D&gt;&lt;D xsi:type="xsd:double"&gt;3.222549&lt;/D&gt;&lt;D xsi:type="xsd:double"&gt;0.9756088&lt;/D&gt;&lt;D xsi:type="xsd:double"&gt;-0.96618533&lt;/D&gt;&lt;D xsi:type="xsd:double"&gt;-0.9756148&lt;/D&gt;&lt;D xsi:type="xsd:double"&gt;-0.4926026&lt;/D&gt;&lt;D xsi:type="xsd:double"&gt;0&lt;/D&gt;&lt;D xsi:type="xsd:double"&gt;0&lt;/D&gt;&lt;D xsi:type="xsd:double"&gt;-0.49505234&lt;/D&gt;&lt;D xsi:type="xsd:double"&gt;0&lt;/D&gt;&lt;D xsi:type="xsd:double"&gt;0.29850006&lt;/D&gt;&lt;D xsi:type="xsd:double"&gt;-0.6944418&lt;/D&gt;&lt;D xsi:type="xsd:double"&gt;0.099897385&lt;/D&gt;&lt;D xsi:type="xsd:double"&gt;0&lt;/D&gt;&lt;D xsi:type="xsd:double"&gt;0.29939413&lt;/D&gt;&lt;D xsi:type="xsd:double</t>
        </r>
      </text>
    </comment>
    <comment ref="A48" authorId="0" shapeId="0" xr:uid="{87938707-01FF-4600-BF29-AD3B55794038}">
      <text>
        <r>
          <rPr>
            <b/>
            <sz val="9"/>
            <color indexed="81"/>
            <rFont val="Tahoma"/>
            <family val="2"/>
          </rPr>
          <t>"&gt;0.39800406&lt;/D&gt;&lt;D xsi:type="xsd:double"&gt;0.2973199&lt;/D&gt;&lt;D xsi:type="xsd:double"&gt;3.1620502&lt;/D&gt;&lt;D xsi:type="xsd:double"&gt;-3.639841&lt;/D&gt;&lt;D xsi:type="xsd:double"&gt;2.0874739&lt;/D&gt;&lt;D xsi:type="xsd:double"&gt;-1.6553044&lt;/D&gt;&lt;D xsi:type="xsd:double"&gt;0.19801855&lt;/D&gt;&lt;D xsi:type="xsd:double"&gt;-0.49407482&lt;/D&gt;&lt;D xsi:type="xsd:double"&gt;-0.19860268&lt;/D&gt;&lt;D xsi:type="xsd:double"&gt;0.29850006&lt;/D&gt;&lt;D xsi:type="xsd:double"&gt;-0.2976179&lt;/D&gt;&lt;D xsi:type="xsd:double"&gt;-0.39801002&lt;/D&gt;&lt;D xsi:type="xsd:double"&gt;-2.0979047&lt;/D&gt;&lt;D xsi:type="xsd:double"&gt;2.8571367&lt;/D&gt;&lt;D xsi:type="xsd:double"&gt;-0.2976179&lt;/D&gt;&lt;D xsi:type="xsd:double"&gt;0.19899607&lt;/D&gt;&lt;D xsi:type="xsd:double"&gt;-0.29790998&lt;/D&gt;&lt;D xsi:type="xsd:double"&gt;0.39840937&lt;/D&gt;&lt;D xsi:type="xsd:double"&gt;0&lt;/D&gt;&lt;D xsi:type="xsd:double"&gt;-0.2976179&lt;/D&gt;&lt;D xsi:type="xsd:double"&gt;0.49751997&lt;/D&gt;&lt;D xsi:type="xsd:double"&gt;-0.49505234&lt;/D&gt;&lt;D xsi:type="xsd:double"&gt;0.39800406&lt;/D&gt;&lt;D xsi:type="xsd:double"&gt;0.0991106&lt;/D&gt;&lt;D xsi:type="xsd:double"&gt;-0.099009275&lt;/D&gt;&lt;D xsi:type="xsd:double"&gt;-0.1982212&lt;/D&gt;&lt;D xsi:type="xsd:double"&gt;0&lt;/D&gt;&lt;D xsi:type="xsd:double"&gt;0&lt;/D&gt;&lt;D xsi:type="xsd:double"&gt;-0.09929538&lt;/D&gt;&lt;D xsi:type="xsd:double"&gt;-5.666012&lt;/D&gt;&lt;D xsi:type="xsd:double"&gt;1.3698697&lt;/D&gt;&lt;D xsi:type="xsd:double"&gt;2.910602&lt;/D&gt;&lt;D xsi:type="xsd:double"&gt;0&lt;/D&gt;&lt;D xsi:type="xsd:double"&gt;0.10101795&lt;/D&gt;&lt;D xsi:type="xsd:double"&gt;1.4127135&lt;/D&gt;&lt;D xsi:type="xsd:double"&gt;-0.29850602&lt;/D&gt;&lt;D xsi:type="xsd:double"&gt;-0.89820623&lt;/D&gt;&lt;D xsi:type="xsd:double"&gt;0&lt;/D&gt;&lt;D xsi:type="xsd:double"&gt;-3.826791&lt;/D&gt;&lt;D xsi:type="xsd:double"&gt;-3.246075&lt;/D&gt;&lt;D xsi:type="xsd:double"&gt;3.4632087&lt;/D&gt;&lt;D xsi:type="xsd:double"&gt;1.778233&lt;/D&gt;&lt;D xsi:type="xsd:double"&gt;-1.4388442&lt;/D&gt;&lt;D xsi:type="xsd:double"&gt;-0.83420277&lt;/D&gt;&lt;D xsi:type="xsd:double"&gt;1.6824365&lt;/D&gt;&lt;D xsi:type="xsd:double"&gt;-1.551187&lt;/D&gt;&lt;D xsi:type="xsd:double"&gt;-23.319328&lt;/D&gt;&lt;D xsi:type="xsd:double"&gt;-3.287673&lt;/D&gt;&lt;D xsi:type="xsd:double"&gt;-3.1161427&lt;/D&gt;&lt;D xsi:type="xsd:double"&gt;-0.5847931&lt;/D&gt;&lt;D xsi:type="xsd:double"&gt;0.14705658&lt;/D&gt;&lt;D xsi:type="xsd:double"&gt;-2.349484&lt;/D&gt;&lt;D xsi:type="xsd:double"&gt;-1.0526359&lt;/D&gt;&lt;D xsi:type="xsd:double"&gt;30.851055&lt;/D&gt;&lt;D xsi:type="xsd:double"&gt;8.362377&lt;/D&gt;&lt;D xsi:type="xsd:double"&gt;0.8574486&lt;/D&gt;&lt;D xsi:type="xsd:double"&gt;3.719449&lt;/D&gt;&lt;D xsi:type="xsd:double"&gt;-2.2540987&lt;/D&gt;&lt;D xsi:type="xsd:double"&gt;-2.3060799&lt;/D&gt;&lt;D xsi:type="xsd:double"&gt;-5.150211&lt;/D&gt;&lt;D xsi:type="xsd:double"&gt;-0.5656123&lt;/D&gt;&lt;D xsi:type="xsd:double"&gt;-0.45506358&lt;/D&gt;&lt;D xsi:type="xsd:double"&gt;-3.8857162&lt;/D&gt;&lt;D xsi:type="xsd:double"&gt;-1.0701537&lt;/D&gt;&lt;D xsi:type="xsd:double"&gt;1.3221264&lt;/D&gt;&lt;D xsi:type="xsd:double"&gt;-1.0676146&lt;/D&gt;&lt;D xsi:type="xsd:double"&gt;-2.8776944&lt;/D&gt;&lt;D xsi:type="xsd:double"&gt;-0.74074864&lt;/D&gt;&lt;D xsi:type="xsd:double"&gt;1.4925361&lt;/D&gt;&lt;D xsi:type="xsd:double"&gt;-1.715678&lt;/D&gt;&lt;D xsi:type="xsd:double"&gt;2.493763&lt;/D&gt;&lt;D xsi:type="xsd:double"&gt;1.5815139&lt;/D&gt;&lt;D xsi:type="xsd:double"&gt;0.2395153&lt;/D&gt;&lt;D xsi:type="xsd:double"&gt;-2.6284397&lt;/D&gt;&lt;D xsi:type="xsd:double"&gt;-1.2269855&lt;/D&gt;&lt;D xsi:type="xsd:double"&gt;0.86956024&lt;/D&gt;&lt;D xsi:type="xsd:double"&gt;0.61576366&lt;/D&gt;&lt;D xsi:type="xsd:double"&gt;0&lt;/D&gt;&lt;D xsi:type="xsd:double"&gt;-0.73440075&lt;/D&gt;&lt;D xsi:type="xsd:double"&gt;0&lt;/D&gt;&lt;D xsi:type="xsd:double"&gt;-6.165224&lt;/D&gt;&lt;D xsi:type="xsd:double"&gt;-3.6793709&lt;/D&gt;&lt;D xsi:type="xsd:double"&gt;-2.4556577&lt;/D&gt;&lt;D xsi:type="xsd:double"&gt;-1.5384614&lt;/D&gt;&lt;D xsi:type="xsd:double"&gt;-2.9829562&lt;/D&gt;&lt;D xsi:type="xsd:double"&gt;2.4890184&lt;/D&gt;&lt;D xsi:type="xsd:double"&gt;-1.000005&lt;/D&gt;&lt;D xsi:type="xsd:double"&gt;0&lt;/D&gt;&lt;D xsi:type="xsd:double"&gt;-2.5973976&lt;/D&gt;&lt;D xsi:type="xsd:double"&gt;0&lt;/D&gt;&lt;D xsi:type="xsd:double"&gt;0.1481533&lt;/D&gt;&lt;D xsi:type="xsd:double"&gt;1.1834264&lt;/D&gt;&lt;D xsi:type="xsd:double"&gt;-1.3157904&lt;/D&gt;&lt;D xsi:type="xsd:double"&gt;-8.444447&lt;/D&gt;&lt;D xsi:type="xsd:double"&gt;4.2071223&lt;/D&gt;&lt;D xsi:type="xsd:double"&gt;-2.0186365&lt;/D&gt;&lt;D xsi:type="xsd:double"&gt;-5.5467486&lt;/D&gt;&lt;D xsi:type="xsd:double"&gt;-2.5167823&lt;/D&gt;&lt;D xsi:type="xsd:double"&gt;-1.5490532&lt;/D&gt;&lt;D xsi:type="xsd:double"&gt;-0.34965277&lt;/D&gt;&lt;D xsi:type="xsd:double"&gt;1.9298315&lt;/D&gt;&lt;D xsi:type="xsd:double"&gt;2.7538657&lt;/D&gt;&lt;D xsi:type="xsd:double"&gt;-1.1725247&lt;/D&gt;&lt;D xsi:type="xsd:double"&gt;0.8474469&lt;/D&gt;&lt;D xsi:type="xsd:double"&gt;-7.394952&lt;/D&gt;&lt;D xsi:type="xsd:double"&gt;14.519048&lt;/D&gt;&lt;D xsi:type="xsd:double"&gt;-18.304276&lt;/D&gt;&lt;D xsi:type="xsd:double"&gt;-3.006792&lt;/D&gt;&lt;D xsi:type="xsd:double"&gt;-3.1999946&lt;/D&gt;&lt;D xsi:type="xsd:double"&gt;5.7851195&lt;/D&gt;&lt;D xsi:type="xsd:double"&gt;-5.4687443&lt;/D&gt;&lt;D xsi:type="xsd:double"&gt;-2.6859522&lt;/D&gt;&lt;D xsi:type="xsd:double"&gt;-4.2462826&lt;/D&gt;&lt;D xsi:type="xsd:double"&gt;-1.5521109&lt;/D&gt;&lt;D xsi:type="xsd:double"&gt;-8.558559&lt;/D&gt;&lt;D xsi:type="xsd:double"&gt;21.428574&lt;/D&gt;&lt;D xsi:type="xsd:double"&gt;1.419878&lt;/D&gt;&lt;D xsi:type="xsd:double"&gt;-6.5999985&lt;/D&gt;&lt;D xsi:type="xsd:double"&gt;0&lt;/D&gt;&lt;D xsi:type="xsd:double"&gt;-0.21413565&lt;/D&gt;&lt;D xsi:type="xsd:double"&gt;-2.3605049&lt;/D&gt;&lt;D xsi:type="xsd:double"&gt;1.5384555&lt;/D&gt;&lt;D xsi:type="xsd:double"&gt;-2.164501&lt;/D&gt;&lt;D xsi:type="xsd:double"&gt;-0.44247508&lt;/D&gt;&lt;D xsi:type="xsd:double"&gt;9.777784&lt;/D&gt;&lt;D xsi:type="xsd:double"&gt;2.024293&lt;/D&gt;&lt;D xsi:type="xsd:double"&gt;-0.19840598&lt;/D&gt;&lt;D xsi:type="xsd:double"&gt;6.163025&lt;/D&gt;&lt;D xsi:type="xsd:double"&gt;-2.2471964&lt;/D&gt;&lt;D xsi:type="xsd:double"&gt;10.919547&lt;/D&gt;&lt;D xsi:type="xsd:double"&gt;-3.2815218&lt;/D&gt;&lt;D xsi:type="xsd:double"&gt;3.0357122&lt;/D&gt;&lt;D xsi:type="xsd:double"&gt;-3.8128197&lt;/D&gt;&lt;D xsi:type="xsd:double"&gt;-4.504502&lt;/D&gt;&lt;D xsi:type="xsd:double"&gt;0&lt;/D&gt;&lt;D xsi:type="xsd:double"&gt;0&lt;/D&gt;&lt;D xsi:type="xsd:double"&gt;2.8301835&lt;/D&gt;&lt;D xsi:type="xsd:double"&gt;0.18348694&lt;/D&gt;&lt;D xsi:type="xsd:double"&gt;3.4798503&lt;/D&gt;&lt;D xsi:type="xsd:double"&gt;4.2477846&lt;/D&gt;&lt;D xsi:type="xsd:double"&gt;10.016977&lt;/D&gt;&lt;D xsi:type="xsd:double"&gt;11.88271&lt;/D&gt;&lt;D xsi:type="xsd:double"&gt;-3.4482777&lt;/D&gt;&lt;D xsi:type="xsd:double"&gt;-6.1428547&lt;/D&gt;&lt;D xsi:type="xsd:double"&gt;3.9573789&lt;/D&gt;&lt;D xsi:type="xsd:double"&gt;-1.4641285&lt;/D&gt;&lt;D xsi:type="xsd:double"&gt;1.3373017&lt;/D&gt;&lt;D xsi:type="xsd:double"&gt;-1.1730254&lt;/D&gt;&lt;D xsi:type="xsd:double"&gt;-0.5934715&lt;/D&gt;&lt;D xsi:type="xsd:double"&gt;1.492548&lt;/D&gt;&lt;D xsi:type="xsd:double"&gt;4.2647004&lt;/D&gt;&lt;D xsi:type="xsd:double"&gt;-2.9619157&lt;/D&gt;&lt;D xsi:type="xsd:double"&gt;-0.14535189&lt;/D&gt;&lt;D xsi:type="xsd:double"&gt;-1.6011596&lt;/D&gt;&lt;D xsi:type="xsd:double"&gt;3.1064987&lt;/D&gt;&lt;D xsi:type="xsd:double"&gt;1.4347315&lt;/D&gt;&lt;D xsi:type="xsd:double"&gt;0.28288364&lt;/D&gt;&lt;D xsi:type="xsd:double"&gt;-2.9619157&lt;/D&gt;&lt;D xsi:type="xsd:double"&gt;0&lt;/D&gt;&lt;D xsi:type="xsd:double"&gt;-6.1046543&lt;/D&gt;&lt;D xsi:type="xsd:double"&gt;-3.5603702&lt;/D&gt;&lt;D xsi:type="xsd:double"&gt;-1.9261599&lt;/D&gt;&lt;D xsi:type="xsd:double"&gt;-0.49099922&lt;/D&gt;&lt;D xsi:type="xsd:double"&gt;0.3289461&lt;/D&gt;&lt;D xsi:type="xsd:double"&gt;1.8032789&lt;/D&gt;&lt;D xsi:type="xsd:double"&gt;2.2544265&lt;/D&gt;&lt;D xsi:type="xsd:double"&gt;4.724407&lt;/D&gt;&lt;D xsi:type="xsd:double"&gt;2.7067661&lt;/D&gt;&lt;D xsi:type="xsd:double"&gt;2.6354313&lt;/D&gt;&lt;D xsi:type="xsd:double"&gt;-6.134099&lt;/D&gt;&lt;D xsi:type="xsd:double"&gt;3.3434749&lt;/D&gt;&lt;D xsi:type="xsd:double"&gt;-3.2352984&lt;/D&gt;&lt;D xsi:type="xsd:double"&gt;-1.2158036&lt;/D&gt;&lt;D xsi:type="xsd:double"&gt;-0.7692337&lt;/D&gt;&lt;D xsi:type="xsd:double"&gt;-3.1007707&lt;/D&gt;&lt;D xsi:type="xsd:double"&gt;0&lt;/D&gt;&lt;D xsi:type="xsd:double"&gt;-2.399999&lt;/D&gt;&lt;D xsi:type="xsd:double"&gt;0.32787323&lt;/D&gt;&lt;D xsi:type="xsd:double"&gt;-2.1241844&lt;/D&gt;&lt;D xsi:type="xsd:double"&gt;0.3338933&lt;/D&gt;&lt;D xsi:type="xsd:double"&gt;-0.16639233&lt;/D&gt;&lt;D xsi:type="xsd:double"&gt;0.49999952&lt;/D&gt;&lt;D xsi:type="xsd:double"&gt;-0.331676&lt;/D&gt;&lt;D xsi:type="xsd:double"&gt;0.33277273&lt;/D&gt;&lt;D xsi:type="xsd:double"&gt;2.6533961&lt;/D&gt;&lt;D xsi:type="xsd:double"&gt;9.531509&lt;/D&gt;&lt;D xsi:type="xsd:double"&gt;-4.277295&lt;/D&gt;&lt;D xsi:type="xsd:double"&gt;4.776585&lt;/D&gt;&lt;D xsi:type="xsd:double"&gt;0.58823824&lt;/D&gt;&lt;D xsi:type="xsd:double"&gt;-5.1169634&lt;/D&gt;&lt;D xsi:type="xsd:double"&gt;-4.160249&lt;/D&gt;&lt;D xsi:type="xsd:double"&gt;3.5369873&lt;/D&gt;&lt;D xsi:type="xsd:double"&gt;-2.6397526&lt;/D&gt;&lt;D xsi:type="xsd:double"&gt;5.1036716&lt;/D&gt;&lt;D xsi:type="xsd:double"&gt;-2.1244347&lt;/D&gt;&lt;D xsi:type="xsd:double"&gt;-0.9302318&lt;/D&gt;&lt;D xsi:type="xsd:double"&gt;-2.6604056&lt;/D&gt;&lt;D xsi:type="xsd:double"&gt;0.32154322&lt;/D&gt;&lt;D xsi:type="xsd:double"&gt;-0.16025305&lt;/D&gt;&lt;D xsi:type="xsd:double"&gt;0.32103062&lt;/D&gt;&lt;D xsi:type="xsd:double"&gt;0.9600043&lt;/D&gt;&lt;D xsi:type="xsd:double"&gt;3.9619684&lt;/D&gt;&lt;D xsi:type="xsd:double"&gt;-2.1341443&lt;/D&gt;&lt;D xsi:type="xsd:double"&gt;-0.15576482&lt;/D&gt;&lt;D xsi:type="xsd:double"&gt;0&lt;/D&gt;&lt;D xsi:type="xsd:double"&gt;-2.0280778&lt;/D&gt;&lt;D xsi:type="xsd:double"&gt;3.3439398&lt;/D&gt;&lt;D xsi:type="xsd:double"&gt;0&lt;/D&gt;&lt;D xsi:type="xsd:double"&gt;-3.2357395&lt;/D&gt;&lt;D xsi:type="xsd:double"&gt;3.0254722&lt;/D&gt;&lt;D xsi:type="xsd:double"&gt;-2.472949&lt;/D&gt;&lt;D xsi:type="xsd:double"&gt;1.5847802&lt;/D&gt;&lt;D xsi:type="xsd:double"&gt;-2.0280778&lt;/D&gt;&lt;D xsi:type="xsd:double"&gt;0.9554148&lt;/D&gt;&lt;D xsi:type="xsd:double"&gt;-0.63091516&lt;/D&gt;&lt;D xsi:type="xsd:double"&gt;2.3809433&lt;/D&gt;&lt;D xsi:type="xsd:double"&gt;-1.8604636&lt;/D&gt;&lt;D xsi:type="xsd:double"&gt;0.3159523&lt;/D&gt;&lt;D xsi:type="xsd:double"&gt;-2.6771665&lt;/D&gt;&lt;D xsi:type="xsd:double"&gt;1.4563084&lt;/D&gt;&lt;D xsi:type="xsd:double"&gt;-1.9138753&lt;/D&gt;&lt;D xsi:type="xsd:double"&gt;2.9268265&lt;/D&gt;&lt;D xsi:type="xsd:double"&gt;-1.2638211&lt;/D&gt;&lt;D xsi:type="xsd:double"&gt;2.5599957&lt;/D&gt;&lt;D xsi:type="xsd:double"&gt;0.62402487&lt;/D&gt;&lt;D xsi:type="xsd:double"&gt;0&lt;/D&gt;&lt;D xsi:type="xsd:double"&gt;0&lt;/D&gt;&lt;D xsi:type="xsd:double"&gt;0.46511889&lt;/D&gt;&lt;D xsi:type="xsd:double"&gt;2.6234627&lt;/D&gt;&lt;D xsi:type="xsd:double"&gt;-1.0526359&lt;/D&gt;&lt;D xsi:type="xsd:double"&gt;-0.4559219&lt;/D&gt;&lt;D xsi:type="xsd:double"&gt;1.5267134&lt;/D&gt;&lt;D xsi:type="xsd:double"&gt;2.10526&lt;/D&gt;&lt;D xsi:type="xsd:double"&gt;-7.3637724&lt;/D&gt;&lt;D xsi:type="xsd:double"&gt;-6.2003136&lt;/D&gt;&lt;D xsi:type="xsd:double"&gt;-12.542379&lt;/D&gt;&lt;D xsi:type="xsd:double"&gt;-4.4573665&lt;/D&gt;&lt;D xsi:type="xsd:double"&gt;-0.40568113&lt;/D&gt;&lt;D xsi:type="xsd:double"&gt;-4.0733156&lt;/D&gt;&lt;D xsi:type="xsd:double"&gt;-1.0615766&lt;/D&gt;&lt;D xsi:type="xsd:double"&gt;-3.0042887&lt;/D&gt;&lt;D xsi:type="xsd:double"&gt;-2.4336338&lt;/D&gt;&lt;D xsi:type="xsd:double"&gt;-2.2675693&lt;/D&gt;&lt;D xsi:type="xsd:double"&gt;2.3201823&lt;/D&gt;&lt;D xsi:type="xsd:double"&gt;-2.2675693&lt;/D&gt;&lt;D xsi:type="xsd:double"&gt;-0.6960511&lt;/D&gt;&lt;D xsi:type="xsd:double"&gt;9.579432&lt;/D&gt;&lt;D xsi:type="xsd:double"&gt;11.300635&lt;/D&gt;&lt;D xsi:type="xsd:double"&gt;5.7471275&lt;/D&gt;&lt;D xsi:type="xsd:double"&gt;-3.4420311&lt;/D&gt;&lt;/FQL&gt;&lt;FQL&gt;&lt;Q&gt;NI^P_PRICE_RETURNS(2,4/1/2017,NOW,D)&lt;/Q&gt;&lt;R&gt;376&lt;/R&gt;&lt;C&gt;1&lt;/C&gt;&lt;D xsi:type="xsd:double"&gt;0.84781647&lt;/D&gt;&lt;D xsi:type="xsd:double"&gt;-0.46238303&lt;/D&gt;&lt;D xsi:type="xsd:double"&gt;-0.08445978&lt;/D&gt;&lt;D xsi:type="xsd:double"&gt;0.50718784&lt;/D&gt;&lt;D xsi:type="xsd:double"&gt;0.25230646&lt;/D&gt;&lt;D xsi:type="xsd:double"&gt;-0.67114234&lt;/D&gt;&lt;D xsi:type="xsd:double"&gt;0.25337934&lt;/D&gt;&lt;D xsi:type="xsd:double"&gt;0.4633546&lt;/D&gt;&lt;D xsi:type="xsd:double"&gt;0.377357&lt;/D&gt;&lt;D xsi:type="xsd:double"&gt;-0.66833496&lt;/D&gt;&lt;D xsi:type="xsd:double"&gt;1.0092497&lt;/D&gt;&lt;D xsi:type="xsd:double"&gt;0.7910013&lt;/D&gt;&lt;D xsi:type="xsd:double"&gt;0.08261204&lt;/D&gt;&lt;D xsi:type="xsd:double"&gt;-0.45397878&lt;/D&gt;&lt;D xsi:type="xsd:double"&gt;0.29021502&lt;/D&gt;&lt;D xsi:type="xsd:double"&gt;0.28936863&lt;/D&gt;&lt;D xsi:type="xsd:double"&gt;0.70074797&lt;/D&gt;&lt;D xsi:type="xsd:double"&gt;-0.6753981&lt;/D&gt;&lt;D xsi:type="xsd:double"&gt;1.1207938&lt;/D&gt;&lt;D xsi:type="xsd:double"&gt;-0.4515648&lt;/D&gt;&lt;D xsi:type="xsd:double"&gt;-0.6597936&lt;/D&gt;&lt;D xsi:type="xsd:double"&gt;0.6226659&lt;/D&gt;&lt;D xsi:type="xsd:double"&gt;-0.9488404&lt;/D&gt;&lt;D xsi:type="xsd:double"&gt;1.124537&lt;/D&gt;&lt;D xsi:type="xsd:double"&gt;1.0296583&lt;/D&gt;&lt;D xsi:type="xsd:double"&gt;-0.61150193&lt;/D&gt;&lt;D xsi:type="xsd:double"&gt;-1.1484802&lt;/D&gt;&lt;D xsi:type="xsd:double"&gt;0.1659751&lt;/D&gt;&lt;D xsi:type="xsd:double"&gt;0&lt;/D&gt;&lt;D xsi:type="xsd:double"&gt;0.66280365&lt;/D&gt;&lt;D xsi:type="xsd:double"&gt;0.9053588&lt;/D&gt;&lt;D xsi:type="xsd:double"&gt;-1.2642801&lt;/D&gt;&lt;D xsi:type="xsd:double"&gt;0.16522408&lt;/D&gt;&lt;D xsi:type="xsd:double"&gt;1.0309219&lt;/D&gt;&lt;D xsi:type="xsd:double"&gt;0.8163333&lt;/D&gt;&lt;D xsi:type="xsd:double"&gt;1.2550592&lt;/D&gt;&lt;D xsi:type="xsd:double"&gt;0.51978827&lt;/D&gt;&lt;D xsi:type="xsd:double"&gt;0.31821728&lt;/D&gt;&lt;D xsi:type="xsd:double"&gt;1.2291908&lt;/D&gt;&lt;D xsi:type="xsd:double"&gt;0.1175046&lt;/D&gt;&lt;D xsi:type="xsd:double"&gt;1.0172129&lt;/D&gt;&lt;D xsi:type="xsd:double"&gt;0.9682417&lt;/D&gt;&lt;D xsi:type="xsd:double"&gt;0.65208673&lt;/D&gt;&lt;D xsi:type="xsd:double"&gt;0.4192114&lt;/D&gt;&lt;D xsi:type="xsd:double"&gt;0.11384487&lt;/D&gt;&lt;D xsi:type="xsd:double"&gt;-0.45488477&lt;/D&gt;&lt;D xsi:type="xsd:double"&gt;0.6854534&lt;/D&gt;&lt;D xsi:type="xsd:double"&gt;-2.307111&lt;/D&gt;&lt;D xsi:type="xsd:double"&gt;-0.23228526&lt;/D&gt;&lt;D xsi:type="xsd:double"&gt;-0.38805008&lt;/D&gt;&lt;D xsi:type="xsd:double"&gt;0.5843401&lt;/D&gt;&lt;D xsi:type="xsd:double"&gt;0.38729906&lt;/D&gt;&lt;D xsi:type="xsd:double"&gt;0.5015373&lt;/D&gt;&lt;D xsi:type="xsd:double"&gt;0.03838539&lt;/D&gt;&lt;D xsi:type="xsd:double"&gt;0.42210817&lt;/D&gt;&lt;D xsi:type="xsd:double"&gt;0.2292633&lt;/D&gt;&lt;D xsi:type="xsd:double"&gt;-0.8006036&lt;/D&gt;&lt;D xsi:type="xsd:double"&gt;-0.38431883&lt;/D&gt;&lt;D xsi:type="xsd:double"&gt;-0.42438507&lt;/D&gt;&lt;D xsi:type="xsd:double"&gt;1.0461092&lt;/D&gt;&lt;D xsi:type="xsd:double"&gt;-0.76687336&lt;/D&gt;&lt;D xsi:type="xsd:double"&gt;-1.5069544&lt;/D&gt;&lt;D xsi:type="xsd:double"&gt;-0.3923118&lt;/D&gt;&lt;D xsi:type="xsd:double"&gt;-0.11815429&lt;/D&gt;&lt;D xsi:type="xsd:double"&gt;-0.15773177&lt;/D&gt;&lt;D xsi:type="xsd:double"&gt;0.11848211&lt;/D&gt;&lt;D xsi:type="xsd:double"&gt;-0.5917132&lt;/D&gt;&lt;D xsi:type="xsd:double"&gt;0.4761815&lt;/D&gt;&lt;D xsi:type="xsd:double"&gt;-0.43444037&lt;/D&gt;&lt;D xsi:type="xsd:double"&gt;-0.1586616&lt;/D&gt;&lt;D xsi:type="xsd:double"&gt;1.589191&lt;/D&gt;&lt;D xsi:type="xsd:double"&gt;-0.8603811&lt;/D&gt;&lt;D xsi:type="xsd:double"&gt;1.5779018&lt;/D&gt;&lt;D xsi:type="xsd:double"&gt;0.23300648&lt;/D&gt;&lt;D xsi:type="xsd:double"&gt;-0.4649341&lt;/D&gt;&lt;D xsi:type="xsd:double"&gt;-0.15570521&lt;/D&gt;&lt;D xsi:type="xsd:double"&gt;0.6627679&lt;/D&gt;&lt;D xsi:type="xsd:double"&gt;0.6196737&lt;/D&gt;&lt;D xsi:type="xsd:double"&gt;0.42340755&lt;/D&gt;&lt;D xsi:type="xsd:double"&gt;-0.2682984&lt;/D&gt;&lt;D xsi:type="xsd:double"&gt;1.8831611&lt;/D&gt;&lt;D xsi:type="xsd:double"&gt;-0.16974807&lt;/D&gt;&lt;D xsi:type="xsd:double"&gt;-0.8368254&lt;/D&gt;&lt;D xsi:type="xsd:double"&gt;-0.03836155&lt;/D&gt;&lt;D xsi:type="xsd:double"&gt;0.69071054&lt;/D&gt;&lt;D xsi:type="xsd:double"&gt;1.6387224&lt;/D&gt;&lt;D xsi:type="xsd:double"&gt;-0.63741803&lt;/D&gt;&lt;D xsi:type="xsd:double"&gt;-0.377357&lt;/D&gt;&lt;D xsi:type="xsd:double"&gt;-0.15150905&lt;/D&gt;&lt;D xsi:type="xsd:double"&gt;-0.15174747&lt;/D&gt;&lt;D xsi:type="xsd:double"&gt;0.22796392&lt;/D&gt;&lt;D xsi:type="xsd:double"&gt;-0.037902594&lt;/D&gt;&lt;D xsi:type="xsd:double"&gt;-0.07584691&lt;/D&gt;&lt;D xsi:type="xsd:double"&gt;1.100564&lt;/D&gt;&lt;D xsi:type="xsd:double"&gt;0.07507801&lt;/D&gt;&lt;D xsi:type="xsd:double"&gt;1.1252761&lt;/D&gt;&lt;D xsi:type="xsd:double"&gt;-1.0014772&lt;/D&gt;&lt;D xsi:type="xsd:double"&gt;0.3746748&lt;/D&gt;&lt;D xsi:type="xsd:double"&gt;-0.03733039&lt;/D&gt;&lt;D xsi:type="xsd:double"&gt;0.59746504&lt;/D&gt;&lt;D xsi:type="xsd:double"&gt;0.3340721&lt;/D&gt;&lt;D xsi:type="xsd:double"&gt;-0.33296347&lt;/D&gt;&lt;D xsi:type="xsd:double"&gt;0.6310344&lt;/D&gt;&lt;D xsi:type="xsd:double"&gt;-0.07377267&lt;/D&gt;&lt;D xsi:type="xsd:double"&gt;-0.40605664&lt;/D&gt;&lt;D xsi:type="xsd:double"&gt;-0.25945306&lt;/D&gt;&lt;D xsi:type="xsd:double"&gt;-0.14864206&lt;/D&gt;&lt;D xsi:type="xsd:double"&gt;-0.03721714&lt;/D&gt;&lt;D xsi:type="xsd:double"&gt;0.03722906&lt;/D&gt;&lt;D xsi:type="xsd:double"&gt;-0.29773116&lt;/D&gt;&lt;D xsi:type="xsd:double"&gt;0.7465482&lt;/D&gt;&lt;D xsi:type="xsd:double"&gt;0.4446149&lt;/D&gt;&lt;D xsi:type="xsd:double"&gt;0.442636&lt;/D&gt;&lt;D xsi:type="xsd:double"&gt;-1.6158581&lt;/D&gt;&lt;D xsi:type="xsd:double"&gt;-0.41060448&lt;/D&gt;&lt;D xsi:type="xsd:double"&gt;0.8995533&lt;/D&gt;&lt;D xsi:type="xsd:double"&gt;0.26003122&lt;/D&gt;&lt;D xsi:type="xsd:double"&gt;-1.667279&lt;/D&gt;&lt;D xsi:type="xsd:double"&gt;-0.527513&lt;/D&gt;&lt;D xsi:type="xsd:double"&gt;-0.7954538&lt;/D&gt;&lt;D xsi:type="xsd:double"&gt;-0.26727915&lt;/D&gt;&lt;D xsi:type="xsd:double"&gt;-1.6462505&lt;/D&gt;&lt;D xsi:type="xsd:double"&gt;0.8563638&lt;/D&gt;&lt;D xsi:type="xsd:double"&gt;0.61751604&lt;/D&gt;&lt;D xsi:type="xsd:double"&gt;-2.4932861&lt;/D&gt;&lt;D xsi:type="xsd:double"&gt;0.31471252&lt;/D&gt;&lt;D xsi:type="xsd:double"&gt;0.35294294&lt;/D&gt;&lt;D xsi:type="xsd:double"&gt;-0.3126204&lt;/D&gt;&lt;D xsi:type="xsd:double"&gt;-0.5488038&lt;/D&gt;&lt;D xsi:type="xsd:double"&gt;1.3401628&lt;/D&gt;&lt;D xsi:type="xsd:double"&gt;0.03889799&lt;/D&gt;&lt;D xsi:type="xsd:double"&gt;0&lt;/D&gt;&lt;D xsi:type="xsd:double"&gt;0.73872805&lt;/D&gt;&lt;D xsi:type="xsd:double"&gt;1.698184&lt;/D&gt;&lt;D xsi:type="xsd:double"&gt;0.2656579&lt;/D&gt;&lt;D xsi:type="xsd:double"&gt;0.56774616&lt;/D&gt;&lt;D xsi:type="xsd:double"&gt;0.11291504&lt;/D&gt;&lt;D xsi:type="xsd:double"&gt;-0.86466074&lt;/D&gt;&lt;D xsi:type="xsd:double"&gt;0.30337572&lt;/D&gt;&lt;D xsi:type="xsd:double"&gt;-0.07561445&lt;/D&gt;&lt;D xsi:type="xsd:double"&gt;1.2485862&lt;/D&gt;&lt;D xsi:type="xsd:double"&gt;-0.37369132&lt;/D&gt;&lt;D xsi:type="xsd:double"&gt;0.60014725&lt;/D&gt;&lt;D xsi:type="xsd:double"&gt;-0.5592823&lt;/D&gt;&lt;D xsi:type="xsd:double"&gt;-0.48743486&lt;/D&gt;&lt;D xsi:type="xsd:double"&gt;-0.2637565&lt;/D&gt;&lt;D xsi:type="xsd:double"&gt;-0.11333227&lt;/D&gt;&lt;D xsi:type="xsd:double"&gt;-0.05673766&lt;/D&gt;&lt;D xsi:type="xsd:double"&gt;0.45714378&lt;/D&gt;&lt;D xsi:type="xsd:double"&gt;0.7963538&lt;/D&gt;&lt;D xsi:type="xsd:double"&gt;1.3544083&lt;/D&gt;&lt;D xsi:type="xsd:double"&gt;1.4476538&lt;/D&gt;&lt;D xsi:type="xsd:double"&gt;-0.43908358&lt;/D&gt;&lt;D xsi:type="xsd:double"&gt;0.955534&lt;/D&gt;&lt;D xsi:type="xsd:double"&gt;0.18202066&lt;/D&gt;&lt;D xsi:type="xsd:double"&gt;0&lt;/D&gt;&lt;D xsi:type="xsd:double"&gt;-1.1627913&lt;/D&gt;&lt;D xsi:type="xsd:double"&gt;0.44116974&lt;/D&gt;&lt;D xsi:type="xsd:double"&gt;0.9516835&lt;/D&gt;&lt;D xsi:type="xsd:double"&gt;-1.232779&lt;/D&gt;&lt;D xsi:type="xsd:double"&gt;0.293684&lt;/D&gt;&lt;D xsi:type="xsd:double"&gt;-0.8784771&lt;/D&gt;&lt;D xsi:type="xsd:double"&gt;0.036931038&lt;/D&gt;&lt;D xsi:type="xsd:double"&gt;0.479877&lt;/D&gt;&lt;D xsi:type="xsd:double"&gt;-0.6612718&lt;/D&gt;&lt;D xsi:type="xsd:double"&gt;0&lt;/D&gt;&lt;D xsi:type="xsd:double"&gt;0.22189617&lt;/D&gt;&lt;D xsi:type="xsd:double"&gt;0.36900043&lt;/D&gt;&lt;D xsi:type="xsd:double"&gt;-0.110298395&lt;/D&gt;&lt;D xsi:type="xsd:double"&gt;1.3249874&lt;/D&gt;&lt;D xsi:type="xsd:double"&gt;-0.72648525&lt;/D&gt;&lt;D xsi:type="xsd:double"&gt;-1.097691&lt;/D&gt;&lt;D xsi:type="xsd:double"&gt;-0.85090995&lt;/D&gt;&lt;D xsi:type="xsd:double"&gt;0.746274&lt;/D&gt;&lt;D xsi:type="xsd:double"&gt;0.11111498&lt;/D&gt;&lt;D xsi:type="xsd:double"&gt;0.40694475&lt;/D&gt;&lt;D xsi:type="xsd:double"&gt;0.14739037&lt;/D&gt;&lt;D xsi:type="xsd:double"&gt;-2.906555&lt;/D&gt;&lt;D xsi:type="xsd:double"&gt;0.15157461&lt;/D&gt;&lt;D xsi:type="xsd:double"&gt;0.18917322&lt;/D&gt;&lt;D xsi:type="xsd:double"&gt;0.11329651&lt;/D&gt;&lt;D xsi:type="xsd:double"&gt;-1.9992471&lt;/D&gt;&lt;D xsi:type="xsd:double"&gt;-2.617401&lt;/D&gt;&lt;D xsi:type="xsd:double"&gt;-1.3438761&lt;/D&gt;&lt;D xsi:type="xsd:double"&gt;-1.2019217&lt;/D&gt;&lt;D xsi:type="xsd:double"&gt;2.5141954&lt;/D&gt;&lt;D xsi:type="xsd:double"&gt;-0.8702576&lt;/D&gt;&lt;D xsi:type="xsd:double"&gt;0.71827173&lt;/D&gt;&lt;D xsi:type="xsd:double"&gt;1.2678266&lt;/D&gt;&lt;D xsi:type="xsd:double"&gt;0.43035746&lt;/D&gt;&lt;D xsi:type="xsd:double"&gt;-1.2076318&lt;/D&gt;&lt;D xsi:type="xsd:double"&gt;-0.63091516&lt;/D&gt;&lt;D xsi:type="xsd:double"&gt;-0.43650866&lt;/D&gt;&lt;D xsi:type="xsd:double"&gt;-1.195693&lt;/D&gt;&lt;D xsi:type="xsd:double"&gt;0.84711313&lt;/D&gt;&lt;D xsi:type="xsd:double"&gt;-1.1999965&lt;/D&gt;&lt;D xsi:type="xsd:double"&gt;-2.307701&lt;/D&gt;&lt;D xsi:type="xsd:double"&gt;0&lt;/D&gt;&lt;D xsi:type="xsd:double"&gt;-0.2486527&lt;/D&gt;&lt;D xsi:type="xsd:double"&gt;-0.16617775&lt;/D&gt;&lt;D xsi:type="xsd:double"&gt;0.4993677&lt;/D&gt;&lt;D xsi:type="xsd:double"&gt;-0.7039368&lt;/D&gt;&lt;D xsi:type="xsd:double"&gt;-0.1668036&lt;/D&gt;&lt;D xsi:type="xsd:double"&gt;0.041770935&lt;/D&gt;&lt;D xsi:type="xsd:double"&gt;0.9185791&lt;/D&gt;&lt;D xsi:type="xsd:double"&gt;0.041377544&lt;/D&gt;&lt;D xsi:type="xsd:double"&gt;0.9925604&lt;/D&gt;&lt;D xsi:type="xsd:double"&gt;0.32759905&lt;/D&gt;&lt;D xsi:type="xsd:double"&gt;-1.1428595&lt;/D&gt;&lt;D xsi:type="xsd:double"&gt;0.9496331&lt;/D&gt;&lt;D xsi:type="xsd:double"&gt;0.9406924&lt;/D&gt;&lt;D xsi:type="xsd:double"&gt;-1.7828226&lt;/D&gt;&lt;D xsi:type="xsd:double"&gt;-1.1138618&lt;/D&gt;&lt;D xsi:type="xsd:double"&gt;-1.8773437&lt;/D&gt;&lt;D xsi:type="xsd:double"&gt;-1.0204077&lt;/D&gt;&lt;D xsi:type="xsd:double"&gt;-0.8161545&lt;/D&gt;&lt;D xsi:type="xsd:double"&gt;-1.6673863&lt;/D&gt;&lt;D xsi:type="xsd:double"&gt;2.5766373&lt;/D&gt;&lt;D xsi:type="xsd:double"&gt;0.08661747&lt;/D&gt;&lt;D xsi:type="xsd:double"&gt;0.08653402&lt;/D&gt;&lt;D xsi:type="xsd:double"&gt;-1.68612&lt;/D&gt;&lt;D xsi:type="xsd:double"&gt;2.7704477&lt;/D&gt;&lt;D xsi:type="xsd:double"&gt;0.47068596&lt;/D&gt;&lt;D xsi:type="xsd:double"&gt;-1.9591093&lt;/D&gt;&lt;D xsi:type="xsd:double"&gt;-0.9556949&lt;/D&gt;&lt;D xsi:type="xsd:double"&gt;1.2280703&lt;/D&gt;&lt;D xsi:type="xsd:double"&gt;2.2530317&lt;/D&gt;&lt;D xsi:type="xsd:double"&gt;-0.042372942&lt;/D&gt;&lt;D xsi:type="xsd:double"&gt;-1.1445522&lt;/D&gt;&lt;D xsi:type="xsd:double"&gt;-0.8147538&lt;/D&gt;&lt;D xsi:type="xsd:double"&gt;0.17293692&lt;/D&gt;&lt;D xsi:type="xsd:double"&gt;0&lt;/D&gt;&lt;D xsi:type="xsd:double"&gt;1.5537381&lt;/D&gt;&lt;D xsi:type="xsd:double"&gt;-1.3599753&lt;/D&gt;&lt;D xsi:type="xsd:double"&gt;-1.1201978&lt;/D&gt;&lt;D xsi:type="xsd:double"&gt;0.5664468&lt;/D&gt;&lt;D xsi:type="xsd:double"&gt;-0.5199373&lt;/D&gt;&lt;D xsi:type="xsd:double"&gt;0.783968&lt;/D&gt;&lt;D xsi:type="xsd:double"&gt;0&lt;/D&gt;&lt;D xsi:type="xsd:double"&gt;0.734663&lt;/D&gt;&lt;D xsi:type="xsd:double"&gt;0.34320354&lt;/D&gt;&lt;D xsi:type="xsd:double"&gt;0.17101765&lt;/D&gt;&lt;D xsi:type="xsd:double"&gt;-0.81092715&lt;/D&gt;&lt;D xsi:type="xsd:double"&gt;-0.25817156&lt;/D&gt;&lt;D xsi:type="xsd:double"&gt;0.47454834&lt;/D&gt;&lt;D xsi:type="xsd:double"&gt;0.42936802&lt;/D&gt;&lt;D xsi:type="xsd:double"&gt;-1.4108598&lt;/D&gt;&lt;D xsi:type="xsd:double"&gt;1.4310479&lt;/D&gt;&lt;D xsi:type="xsd:double"&gt;1.7101407&lt;/D&gt;&lt;D xsi:type="xsd:double"&gt;-0.29425025&lt;/D&gt;&lt;D xsi:type="xsd:double"&gt;0.8010149&lt;/D&gt;&lt;D xsi:type="xsd:double"&gt;-0.25094151&lt;/D&gt;&lt;D xsi:type="xsd:double"&gt;0.7127881&lt;/D&gt;&lt;D xsi:type="xsd:double"&gt;0.70774555&lt;/D&gt;&lt;D xsi:type="xsd:double"&gt;0.99214315&lt;/D&gt;&lt;D xsi:type="xsd:double"&gt;-0.7368028&lt;/D&gt;&lt;D xsi:type="xsd:double"&gt;-0.41237473&lt;/D&gt;&lt;D xsi:type="xsd:double"&gt;-0.16562939&lt;/D&gt;&lt;D xsi:type="xsd:double"&gt;-0.5392015&lt;/D&gt;&lt;D xsi:type="xsd:double"&gt;-1.9182622&lt;/D&gt;&lt;D xsi:type="xsd:double"&gt;0.12754202&lt;/D&gt;&lt;D xsi:type="xsd:double"&gt;1.4437318&lt;/D&gt;&lt;D xsi:type="xsd:double"&gt;1.0464668&lt;/D&gt;&lt;D xsi:type="xsd:double"&gt;-0.7870674&lt;/D&gt;&lt;D xsi:type="xsd:double"&gt;0.20875931&lt;/D&gt;&lt;D xsi:type="xsd:double"&gt;-1.0416687&lt;/D&gt;&lt;D xsi:type="xsd:double"&gt;0.5052686&lt;/D&gt;&lt;D xsi:type="xsd:double"&gt;0.2513647&lt;/D&gt;&lt;D xsi:type="xsd:double"&gt;-0.08357763&lt;/D&gt;&lt;D xsi:type="xsd:double"&gt;1.5474677&lt;/D&gt;&lt;D xsi:type="xsd:double"&gt;1.7504096&lt;/D&gt;&lt;D xsi:type="xsd:double"&gt;-0.4895985&lt;/D&gt;&lt;D xsi:type="xsd:double"&gt;0.5330086&lt;/D&gt;&lt;D xsi:type="xsd:double"&gt;3.50734&lt;/D&gt;&lt;D xsi:type="xsd:double"&gt;0.7486224&lt;/D&gt;&lt;D xsi:type="xsd:double"&gt;-0.6257355&lt;/D&gt;&lt;D xsi:type="xsd:double"&gt;0.27548075&lt;/D&gt;&lt;D xsi:type="xsd:double"&gt;-1.4913619&lt;/D&gt;&lt;D xsi:type="xsd:double"&gt;-1.7928302&lt;/D&gt;&lt;D xsi:type="xsd:double"&gt;1.0547638&lt;/D&gt;&lt;D xsi:type="xsd:double"&gt;0.08028746&lt;/D&gt;&lt;D xsi:type="xsd:double"&gt;-0.3208995&lt;/D&gt;&lt;D xsi:type="xsd:double"&gt;-0.6438613&lt;/D&gt;&lt;D xsi:type="xsd:double"&gt;-1.1745691&lt;/D&gt;&lt;D xsi:type="xsd:double"&gt;-0.16393065&lt;/D&gt;&lt;D xsi:type="xsd:double"&gt;0.287354&lt;/D&gt;&lt;D xsi:type="xsd:double"&gt;-0.12280345&lt;/D&gt;&lt;D xsi:type="xsd:double"&gt;0&lt;/D&gt;&lt;D xsi:type="xsd:double"&gt;1.1065602&lt;/D&gt;&lt;D xsi:type="xsd:double"&gt;0.7296324&lt;/D&gt;&lt;D xsi:type="xsd:double"&gt;1.006031&lt;/D&gt;&lt;D xsi:type="xsd:double"&gt;-0.119525194&lt;/D&gt;&lt;D xsi:type="xsd:double"&gt;0.9573221&lt;/D&gt;&lt;D xsi:type="xsd:double"&gt;-0.03951192&lt;/D&gt;&lt;D xsi:type="xsd:double"&gt;-2.2134364&lt;/D&gt;&lt;D xsi:type="xsd:double"&gt;-1.0105073&lt;/D&gt;&lt;D xsi:type="xsd:double"&gt;-0.97998977&lt;/D&gt;&lt;D xsi:type="xsd:double"&gt;-2.9278338&lt;/D&gt;&lt;D xsi:type="xsd:double"&gt;0.08496046&lt;/D&gt;&lt;D xsi:type="xsd:double"&gt;-0.16977787&lt;/D&gt;&lt;D xsi:type="xsd:double"&gt;-1.0629237&lt;/D&gt;&lt;D xsi:type="xsd:double"&gt;1.976788&lt;/D&gt;&lt;D xsi:type="xsd:double"&gt;0.2949834&lt;/D&gt;&lt;D xsi:type="xsd:double"&gt;0.7983208&lt;/D&gt;&lt;D xsi:type="xsd:double"&gt;1.1254668&lt;/D&gt;&lt;D xsi:type="xsd:double"&gt;0.5358577&lt;/D&gt;&lt;D xsi:type="xsd:double"&gt;1.1480093&lt;/D&gt;&lt;D xsi:type="xsd:double"&gt;0.52695274&lt;/D&gt;&lt;D xsi:type="xsd:double"&gt;-0.080639124&lt;/D&gt;&lt;D xsi:type="xsd:double"&gt;1.1299372&lt;/D&gt;&lt;D xsi:type="xsd:double"&gt;2.4341583&lt;/D&gt;&lt;D xsi:type="xsd:double"&gt;-0.38956404&lt;/D&gt;&lt;D xsi:type="xsd:double"&gt;1.0168195&lt;/D&gt;&lt;D xsi:type="xsd:double"&gt;1.122725&lt;/D&gt;&lt;D xsi:type="xsd:double"&gt;0.61255693&lt;/D&gt;&lt;D xsi:type="xsd:double"&gt;0.9132385&lt;/D&gt;&lt;D xsi:type="xsd:double"&gt;0.7918477&lt;/D&gt;&lt;D xsi:type="xsd:double"&gt;0.26187897&lt;/D&gt;&lt;D xsi:type="xsd:double"&gt;0.29851198&lt;/D&gt;&lt;D xsi:type="xsd:double"&gt;-3.0505955&lt;/D&gt;&lt;D xsi:type="xsd:double"&gt;0.69071054&lt;/D&gt;&lt;D xsi:type="xsd:double"&gt;0.5335331&lt;/D&gt;&lt;D xsi:type="xsd:double"&gt;-0.30326247&lt;/D&gt;&lt;D xsi:type="xsd:double"&gt;0&lt;/D&gt;&lt;D xsi:type="xsd:double"&gt;-0.15208721&lt;/D&gt;&lt;D xsi:type="xsd:double"&gt;-0.5331278&lt;/D&gt;&lt;D xsi:type="xsd:double"&gt;-0.84227324&lt;/D&gt;&lt;D xsi:type="xsd:double"&gt;0.96524954&lt;/D&gt;&lt;D xsi:type="xsd:double"&gt;-0.76481104&lt;/D&gt;&lt;D xsi:type="xsd:double"&gt;-0.80925226&lt;/D&gt;&lt;D xsi:type="xsd:double"&gt;0.19425154&lt;/D&gt;&lt;D xsi:type="xsd:double"&gt;0&lt;/D&gt;&lt;D xsi:type="xsd:double"&gt;1.2795687&lt;/D&gt;&lt;D xsi:type="xsd:double"&gt;0.19142628&lt;/D&gt;&lt;D xsi:type="xsd:double"&gt;-0.97439885&lt;/D&gt;&lt;D xsi:type="xsd:double"&gt;1.788497&lt;/D&gt;&lt;D xsi:type="xsd:double"&gt;-1.0695219&lt;/D&gt;&lt;D xsi:type="xsd:double"&gt;1.5057921&lt;/D&gt;&lt;D xsi:type="xsd:double"&gt;1.141119&lt;/D&gt;&lt;D xsi:type="xsd:double"&gt;0.75216293&lt;/D&gt;&lt;D xsi:type="xsd:double"&gt;-0.93318224&lt;/D&gt;&lt;D xsi:type="xsd:double"&gt;-0.2637565&lt;/D&gt;&lt;D xsi:type="xsd:double"&gt;0.15112162&lt;/D&gt;&lt;D xsi:type="xsd:double"&gt;0.37721395&lt;/D&gt;&lt;D xsi:type="xsd:double"&gt;0.8267522&lt;/D&gt;&lt;D xsi:type="xsd:double"&gt;0.48452616&lt;/D&gt;&lt;D xsi:type="xsd:double"&gt;0.8531213&lt;/D&gt;&lt;D xsi:type="xsd:double"&gt;1.2136817&lt;/D&gt;&lt;D xsi:type="xsd:double"&gt;0.29069185&lt;/D&gt;&lt;D xsi:type="xsd:double"&gt;-0.6159425&lt;/D&gt;&lt;D xsi:type="xsd:double"&gt;-0.9478688&lt;/D&gt;&lt;D xsi:type="xsd:double"&gt;-0.62568784&lt;/D&gt;&lt;D xsi:type="xsd:double"&gt;0.1481533&lt;/D&gt;&lt;D xsi:type="xsd:double"&gt;0.07395744&lt;/D&gt;&lt;D xsi:type="xsd:double"&gt;-0.40649772&lt;/D&gt;&lt;D xsi:type="xsd:double"&gt;0&lt;/D&gt;&lt;D xsi:type="xsd:double"&gt;1.1131644&lt;/D&gt;&lt;D xsi:type="xsd:double"&gt;-0.36697388&lt;/D&gt;&lt;D xsi:type="xsd:double"&gt;-0.29466152&lt;/D&gt;&lt;D xsi:type="xsd:double"&gt;0.1847148&lt;/D&gt;&lt;D xsi:type="xsd:double"&gt;1.5486717&lt;/D&gt;&lt;D xsi:type="xsd:double"&gt;0.5083442&lt;/D&gt;&lt;D xsi:type="xsd:double"&gt;-1.1921942&lt;/D&gt;&lt;D xsi:type="xsd:double"&gt;0.9872079&lt;/D&gt;&lt;D xsi:type="xsd:double"&gt;0.3982544&lt;/D&gt;&lt;D xsi:type="xsd:double"&gt;0.5769968&lt;/D&gt;&lt;D xsi:type="xsd:double"&gt;0.6812453&lt;/D&gt;&lt;D xsi:type="xsd:double"&gt;-11.71652&lt;/D&gt;&lt;D xsi:type="xsd:double"&gt;3.7918448&lt;/D&gt;&lt;D xsi:type="xsd:double"&gt;0.73844194&lt;/D&gt;&lt;D xsi:type="xsd:double"&gt;-1.4660478&lt;/D&gt;&lt;D xsi:type="xsd:double"&gt;-1.213789&lt;/D&gt;&lt;D xsi:type="xsd:double"&gt;1.2683272&lt;/D&gt;&lt;D xsi:type="xsd:double"&gt;-1.0176063&lt;/D&gt;&lt;D xsi:type="xsd:double"&gt;-1.5816569&lt;/D&gt;&lt;D xsi:type="xsd:double"&gt;-1.3258338&lt;/D&gt;&lt;/FQL&gt;&lt;FQL&gt;&lt;Q&gt;NBLX^P_PRICE_RETURNS(2,4/1/2017,NOW,D)&lt;/Q&gt;&lt;R&gt;376&lt;/R&gt;&lt;C&gt;1&lt;/C&gt;&lt;D xsi:type="xsd:double"&gt;1.6195178&lt;/D&gt;&lt;D xsi:type="xsd:double"&gt;0.40322542&lt;/D&gt;&lt;D xsi:type="xsd:double"&gt;-1.3769388&lt;/D&gt;&lt;D xsi:type="xsd:double"&gt;-2.4432778&lt;/D&gt;&lt;D xsi:type="xsd:double"&gt;-0.49691796&lt;/D&gt;&lt;D xsi:type="xsd:double"&gt;-0.33959746&lt;/D&gt;&lt;D xsi:type="xsd:double"&gt;-0.10021925&lt;/D&gt;&lt;D xsi:type="xsd:double"&gt;-0.10032058&lt;/D&gt;&lt;D xsi:type="xsd:double"&gt;0.14059544&lt;/D&gt;&lt;D xsi:type="xsd:double"&gt;0.28078556&lt;/D&gt;&lt;D xsi:type="xsd:double"&gt;1.9800067&lt;/D&gt;&lt;D xsi:type="xsd:double"&gt;-0.058841705&lt;/D&gt;&lt;D xsi:type="xsd:double"&gt;-0.64756274&lt;/D&gt;&lt;D xsi:type="xsd:double"&gt;-0.6517887&lt;/D&gt;&lt;D xsi:type="xsd:double"&gt;-1.2326002&lt;/D&gt;&lt;D xsi:type="xsd:double"&gt;0.624001&lt;/D&gt;&lt;D xsi:type="xsd:double"&gt;0.7801533&lt;/D&gt;&lt;D xsi:type="xsd:double"&gt;-1.3497412&lt;/D&gt;&lt;D xsi:type="xsd:double"&gt;-1.9315898&lt;/D&gt;&lt;D xsi:type="xsd:double"&gt;2.8313398&lt;/D&gt;&lt;D xsi:type="xsd:double"&gt;0.059866905&lt;/D&gt;&lt;D xsi:type="xsd:double"&gt;-1.8743813&lt;/D&gt;&lt;D xsi:type="xsd:double"&gt;-2.5401354&lt;/D&gt;&lt;D xsi:type="xsd:double"&gt;-3.522098&lt;/D&gt;&lt;D xsi:type="xsd:double"&gt;0.8504152&lt;/D&gt;&lt;D xsi:type="xsd:double"&gt;-0.90810657&lt;/D&gt;&lt;D xsi:type="xsd:double"&gt;-0.5018592&lt;/D&gt;&lt;D xsi:type="xsd:double"&gt;1.666677&lt;/D&gt;&lt;D xsi:type="xsd:double"&gt;0.51767826&lt;/D&gt;&lt;D xsi:type="xsd:double"&gt;-1.781112&lt;/D&gt;&lt;D xsi:type="xsd:double"&gt;1.7478704&lt;/D&gt;&lt;D xsi:type="xsd:double"&gt;0.4724145&lt;/D&gt;&lt;D xsi:type="xsd:double"&gt;-2.1158397&lt;/D&gt;&lt;D xsi:type="xsd:double"&gt;0.3930092&lt;/D&gt;&lt;D xsi:type="xsd:double"&gt;1.2831688&lt;/D&gt;&lt;D xsi:type="xsd:double"&gt;-0.150311&lt;/D&gt;&lt;D xsi:type="xsd:double"&gt;-0.7096827&lt;/D&gt;&lt;D xsi:type="xsd:double"&gt;-0.67142844&lt;/D&gt;&lt;D xsi:type="xsd:double"&gt;-0.37069917&lt;/D&gt;&lt;D xsi:type="xsd:double"&gt;0.021886826&lt;/D&gt;&lt;D xsi:type="xsd:double"&gt;-1.5754938&lt;/D&gt;&lt;D xsi:type="xsd:double"&gt;2.24545&lt;/D&gt;&lt;D xsi:type="xsd:double"&gt;-0.8262694&lt;/D&gt;&lt;D xsi:type="xsd:double"&gt;-0.59197545&lt;/D&gt;&lt;D xsi:type="xsd:double"&gt;0.7278323&lt;/D&gt;&lt;D xsi:type="xsd:double"&gt;1.9706607&lt;/D&gt;&lt;D xsi:type="xsd:double"&gt;0.7945061&lt;/D&gt;&lt;D xsi:type="xsd:double"&gt;-0.44738054&lt;/D&gt;&lt;D xsi:type="xsd:double"&gt;4.2799115&lt;/D&gt;&lt;D xsi:type="xsd:double"&gt;-0.16416311&lt;/D&gt;&lt;D xsi:type="xsd:double"&gt;0.10277033&lt;/D&gt;&lt;D xsi:type="xsd:double"&gt;-0.0410676&lt;/D&gt;&lt;D xsi:type="xsd:double"&gt;-0.73952675&lt;/D&gt;&lt;D xsi:type="xsd:double"&gt;-5.3601027&lt;/D&gt;&lt;D xsi:type="xsd:double"&gt;-0.50294995&lt;/D&gt;&lt;D xsi:type="xsd:double"&gt;-2.3076892&lt;/D&gt;&lt;D xsi:type="xsd:double"&gt;-4.9493847&lt;/D&gt;&lt;D xsi:type="xsd:double"&gt;6.745553&lt;/D&gt;&lt;D xsi:type="xsd:double"&gt;3.8802624&lt;/D&gt;&lt;D xsi:type="xsd:double"&gt;-1.366061&lt;/D&gt;&lt;D xsi:type="xsd:double"&gt;-1.7095864&lt;/D&gt;&lt;D xsi:type="xsd:double"&gt;1.0347843&lt;/D&gt;&lt;D xsi:type="xsd:double"&gt;-0.5883634&lt;/D&gt;&lt;D xsi:type="xsd:double"&gt;-0.48223734&lt;/D&gt;&lt;D xsi:type="xsd:double"&gt;0.35241842&lt;/D&gt;&lt;D xsi:type="xsd:double"&gt;-0.3511846&lt;/D&gt;&lt;D xsi:type="xsd:double"&gt;0.39647818&lt;/D&gt;&lt;D xsi:type="xsd:double"&gt;0.94338655&lt;/D&gt;&lt;D xsi:type="xsd:double"&gt;-1.869154&lt;/D&gt;&lt;D xsi:type="xsd:double"&gt;-0.66446066&lt;/D&gt;&lt;D xsi:type="xsd:double"&gt;0.5574107&lt;/D&gt;&lt;D xsi:type="xsd:double"&gt;-0.4434526&lt;/D&gt;&lt;D xsi:type="xsd:double"&gt;0.6904125&lt;/D&gt;&lt;D xsi:type="xsd:double"&gt;-1.238656&lt;/D&gt;&lt;D xsi:type="xsd:double"&gt;2.1276474&lt;/D&gt;&lt;D xsi:type="xsd:double"&gt;-0.43858886&lt;/D&gt;&lt;D xsi:type="xsd:double"&gt;0.33038855&lt;/D&gt;&lt;D xsi:type="xsd:double"&gt;-0.61470866&lt;/D&gt;&lt;D xsi:type="xsd:double"&gt;0.4638791&lt;/D&gt;&lt;D xsi:type="xsd:double"&gt;0.14292002&lt;/D&gt;&lt;D xsi:type="xsd:double"&gt;-0.7574856&lt;/D&gt;&lt;D xsi:type="xsd:double"&gt;0.33185482&lt;/D&gt;&lt;D xsi:type="xsd:double"&gt;-1.7199516&lt;/D&gt;&lt;D xsi:type="xsd:double"&gt;1.8622398&lt;/D&gt;&lt;D xsi:type="xsd:double"&gt;-0.06608367&lt;/D&gt;&lt;D xsi:type="xsd:double"&gt;0.19836426&lt;/D&gt;&lt;D xsi:type="xsd:double"&gt;0.14452934&lt;/D&gt;&lt;D xsi:type="xsd:double"&gt;-2.8394043&lt;/D&gt;&lt;D xsi:type="xsd:double"&gt;-0.114154816&lt;/D&gt;&lt;D xsi:type="xsd:double"&gt;-1.4857173&lt;/D&gt;&lt;D xsi:type="xsd:double"&gt;-0.9976804&lt;/D&gt;&lt;D xsi:type="xsd:double"&gt;-1.0545969&lt;/D&gt;&lt;D xsi:type="xsd:double"&gt;0.61582327&lt;/D&gt;&lt;D xsi:type="xsd:double"&gt;3.107345&lt;/D&gt;&lt;D xsi:type="xsd:double"&gt;0.2511382&lt;/D&gt;&lt;D xsi:type="xsd:double"&gt;0.13664961&lt;/D&gt;&lt;D xsi:type="xsd:double"&gt;0.52307844&lt;/D&gt;&lt;D xsi:type="xsd:double"&gt;0.022625923&lt;/D&gt;&lt;D xsi:type="xsd:double"&gt;-1.2893021&lt;/D&gt;&lt;D xsi:type="xsd:double"&gt;1.0311604&lt;/D&gt;&lt;D xsi:type="xsd:double"&gt;0.61239004&lt;/D&gt;&lt;D xsi:type="xsd:double"&gt;0.15779734&lt;/D&gt;&lt;D xsi:type="xsd:double"&gt;2.8134108&lt;/D&gt;&lt;D xsi:type="xsd:double"&gt;1.1821389&lt;/D&gt;&lt;D xsi:type="xsd:double"&gt;0.8654237&lt;/D&gt;&lt;D xsi:type="xsd:double"&gt;-0.064349174&lt;/D&gt;&lt;D xsi:type="xsd:double"&gt;3.3912778&lt;/D&gt;&lt;D xsi:type="xsd:double"&gt;0.7058382&lt;/D&gt;&lt;D xsi:type="xsd:double"&gt;-1.9995809&lt;/D&gt;&lt;D xsi:type="xsd:double"&gt;0.6520748&lt;/D&gt;&lt;D xsi:type="xsd:double"&gt;-0.062692165&lt;/D&gt;&lt;D xsi:type="xsd:double"&gt;-0.08364916&lt;/D&gt;&lt;D xsi:type="xsd:double"&gt;0.04185438&lt;/D&gt;&lt;D xsi:type="xsd:double"&gt;-1.338911&lt;/D&gt;&lt;D xsi:type="xsd:double"&gt;0.5301118&lt;/D&gt;&lt;D xsi:type="xsd:double"&gt;2.5521994&lt;/D&gt;&lt;D xsi:type="xsd:double"&gt;2.2213101&lt;/D&gt;&lt;D xsi:type="xsd:double"&gt;0.58350563&lt;/D&gt;&lt;D xsi:type="xsd:double"&gt;-0.8201659&lt;/D&gt;&lt;D xsi:type="xsd:double"&gt;2.60185&lt;/D&gt;&lt;D xsi:type="xsd:double"&gt;-0.7469952&lt;/D&gt;&lt;D xsi:type="xsd:double"&gt;-0.25748014&lt;/D&gt;&lt;D xsi:type="xsd:double"&gt;7.4463844&lt;/D&gt;&lt;D xsi:type="xsd:double"&gt;0.9979725&lt;/D&gt;&lt;D xsi:type="xsd:double"&gt;0.4391551&lt;/D&gt;&lt;D xsi:type="xsd:double"&gt;-4.900706&lt;/D&gt;&lt;D xsi:type="xsd:double"&gt;-0.63218474&lt;/D&gt;&lt;D xsi:type="xsd:double"&gt;-1.407361&lt;/D&gt;&lt;D xsi:type="xsd:double"&gt;0.7039547&lt;/D&gt;&lt;D xsi:type="xsd:double"&gt;-0.097084045&lt;/D&gt;&lt;D xsi:type="xsd:double"&gt;0.058305264&lt;/D&gt;&lt;D xsi:type="xsd:double"&gt;-0.36907196&lt;/D&gt;&lt;D xsi:type="xsd:double"&gt;-1.7547309&lt;/D&gt;&lt;D xsi:type="xsd:double"&gt;1.4883876&lt;/D&gt;&lt;D xsi:type="xsd:double"&gt;0.3715396&lt;/D&gt;&lt;D xsi:type="xsd:double"&gt;0.11688471&lt;/D&gt;&lt;D xsi:type="xsd:double"&gt;0.40863752&lt;/D&gt;&lt;D xsi:type="xsd:double"&gt;-1.1627853&lt;/D&gt;&lt;D xsi:type="xsd:double"&gt;-1.9411802&lt;/D&gt;&lt;D xsi:type="xsd:double"&gt;0.07998943&lt;/D&gt;&lt;D xsi:type="xsd:double"&gt;2.0379663&lt;/D&gt;&lt;D xsi:type="xsd:double"&gt;0.84198713&lt;/D&gt;&lt;D xsi:type="xsd:double"&gt;-2.6407778&lt;/D&gt;&lt;D xsi:type="xsd:double"&gt;-1.037097&lt;/D&gt;&lt;D xsi:type="xsd:double"&gt;-3.0632794&lt;/D&gt;&lt;D xsi:type="xsd:double"&gt;3.4095645&lt;/D&gt;&lt;D xsi:type="xsd:double"&gt;0.5830288&lt;/D&gt;&lt;D xsi:type="xsd:double"&gt;3.3380032&lt;/D&gt;&lt;D xsi:type="xsd:double"&gt;0.30947924&lt;/D&gt;&lt;D xsi:type="xsd:double"&gt;0.057840347&lt;/D&gt;&lt;D xsi:type="xsd:double"&gt;-1.5224516&lt;/D&gt;&lt;D xsi:type="xsd:double"&gt;-0.20254254&lt;/D&gt;&lt;D xsi:type="xsd:double"&gt;1.8404961&lt;/D&gt;&lt;D xsi:type="xsd:double"&gt;1.0493636&lt;/D&gt;&lt;D xsi:type="xsd:double"&gt;0&lt;/D&gt;&lt;D xsi:type="xsd:double"&gt;-0.8461535&lt;/D&gt;&lt;D xsi:type="xsd:double"&gt;0.6206393&lt;/D&gt;&lt;D xsi:type="xsd:double"&gt;-0.5397141&lt;/D&gt;&lt;D xsi:type="xsd:double"&gt;-0.07751584&lt;/D&gt;&lt;D xsi:type="xsd:double"&gt;-0.2133429&lt;/D&gt;&lt;D xsi:type="xsd:double"&gt;0.5830884&lt;/D&gt;&lt;D xsi:type="xsd:double"&gt;0.56039095&lt;/D&gt;&lt;D xsi:type="xsd:double"&gt;-1.5564978&lt;/D&gt;&lt;D xsi:type="xsd:double"&gt;-0.4489541&lt;/D&gt;&lt;D xsi:type="xsd:double"&gt;-0.9803951&lt;/D&gt;&lt;D xsi:type="xsd:double"&gt;0.07921457&lt;/D&gt;&lt;D xsi:type="xsd:double"&gt;-1.9786298&lt;/D&gt;&lt;D xsi:type="xsd:double"&gt;-3.2095253&lt;/D&gt;&lt;D xsi:type="xsd:double"&gt;0.5630851&lt;/D&gt;&lt;D xsi:type="xsd:double"&gt;2.5508046&lt;/D&gt;&lt;D xsi:type="xsd:double"&gt;0.10111332&lt;/D&gt;&lt;D xsi:type="xsd:double"&gt;0.10100603&lt;/D&gt;&lt;D xsi:type="xsd:double"&gt;-0.1009047&lt;/D&gt;&lt;D xsi:type="xsd:double"&gt;-3.151518&lt;/D&gt;&lt;D xsi:type="xsd:double"&gt;4.0258646&lt;/D&gt;&lt;D xsi:type="xsd:double"&gt;0.60156584&lt;/D&gt;&lt;D xsi:type="xsd:double"&gt;2.3918748&lt;/D&gt;&lt;D xsi:type="xsd:double"&gt;0.3504038&lt;/D&gt;&lt;D xsi:type="xsd:double"&gt;-6.886518&lt;/D&gt;&lt;D xsi:type="xsd:double"&gt;1.9999981&lt;/D&gt;&lt;D xsi:type="xsd:double"&gt;1.6135693&lt;/D&gt;&lt;D xsi:type="xsd:double"&gt;0.4020095&lt;/D&gt;&lt;D xsi:type="xsd:double"&gt;-0.62062144&lt;/D&gt;&lt;D xsi:type="xsd:double"&gt;0.52376986&lt;/D&gt;&lt;D xsi:type="xsd:double"&gt;0.54107904&lt;/D&gt;&lt;D xsi:type="xsd:double"&gt;2.471602&lt;/D&gt;&lt;D xsi:type="xsd:double"&gt;-0.1750648&lt;/D&gt;&lt;D xsi:type="xsd:double"&gt;-2.2992969&lt;/D&gt;&lt;D xsi:type="xsd:double"&gt;1.515758&lt;/D&gt;&lt;D xsi:type="xsd:double"&gt;-1.7681777&lt;/D&gt;&lt;D xsi:type="xsd:double"&gt;0.19999743&lt;/D&gt;&lt;D xsi:type="xsd:double"&gt;3.6726594&lt;/D&gt;&lt;D xsi:type="xsd:double"&gt;1.501739&lt;/D&gt;&lt;D xsi:type="xsd:double"&gt;-0.9863436&lt;/D&gt;&lt;D xsi:type="xsd:double"&gt;3.2183886&lt;/D&gt;&lt;D xsi:type="xsd:double"&gt;-0.42687654&lt;/D&gt;&lt;D xsi:type="xsd:double"&gt;0.74557066&lt;/D&gt;&lt;D xsi:type="xsd:double"&gt;1.8501401&lt;/D&gt;&lt;D xsi:type="xsd:double"&gt;2.706635&lt;/D&gt;&lt;D xsi:type="xsd:double"&gt;0.30066967&lt;/D&gt;&lt;D xsi:type="xsd:double"&gt;-1.9573271&lt;/D&gt;&lt;D xsi:type="xsd:double"&gt;-0.035965443&lt;/D&gt;&lt;D xsi:type="xsd:double"&gt;-0.8636236&lt;/D&gt;&lt;D xsi:type="xsd:double"&gt;2.0326734&lt;/D&gt;&lt;D xsi:type="xsd:double"&gt;-0.39132237&lt;/D&gt;&lt;D xsi:type="xsd:double"&gt;-1.1785686&lt;/D&gt;&lt;D xsi:type="xsd:double"&gt;1.4275432&lt;/D&gt;&lt;D xsi:type="xsd:double"&gt;1.3718128&lt;/D&gt;&lt;D xsi:type="xsd:double"&gt;-1.4059782&lt;/D&gt;&lt;D xsi:type="xsd:double"&gt;-1.2834191&lt;/D&gt;&lt;D xsi:type="xsd:double"&gt;1.4626145&lt;/D&gt;&lt;D xsi:type="xsd:double"&gt;1.0144114&lt;/D&gt;&lt;D xsi:type="xsd:double"&gt;0.34936666&lt;/D&gt;&lt;D xsi:type="xsd:double"&gt;-2.4083614&lt;/D&gt;&lt;D xsi:type="xsd:double"&gt;2.0867348&lt;/D&gt;&lt;D xsi:type="xsd:double"&gt;-0.28439164&lt;/D&gt;&lt;D xsi:type="xsd:double"&gt;-1.5686214&lt;/D&gt;&lt;D xsi:type="xsd:double"&gt;-3.8573027&lt;/D&gt;&lt;D xsi:type="xsd:double"&gt;-0.037670135&lt;/D&gt;&lt;D xsi:type="xsd:double"&gt;1.1117339&lt;/D&gt;&lt;D xsi:type="xsd:double"&gt;0.9131551&lt;/D&gt;&lt;D xsi:type="xsd:double"&gt;0.97875595&lt;/D&gt;&lt;D xsi:type="xsd:double"&gt;-2.57864&lt;/D&gt;&lt;D xsi:type="xsd:dou</t>
        </r>
      </text>
    </comment>
    <comment ref="A49" authorId="0" shapeId="0" xr:uid="{695FB567-F7F5-4DE6-A6D4-1DE4BA04E190}">
      <text>
        <r>
          <rPr>
            <b/>
            <sz val="9"/>
            <color indexed="81"/>
            <rFont val="Tahoma"/>
            <family val="2"/>
          </rPr>
          <t>ble"&gt;-2.5530338&lt;/D&gt;&lt;D xsi:type="xsd:double"&gt;-0.59719086&lt;/D&gt;&lt;D xsi:type="xsd:double"&gt;-3.6434054&lt;/D&gt;&lt;D xsi:type="xsd:double"&gt;4.4247746&lt;/D&gt;&lt;D xsi:type="xsd:double"&gt;-0.92449784&lt;/D&gt;&lt;D xsi:type="xsd:double"&gt;-3.0520976&lt;/D&gt;&lt;D xsi:type="xsd:double"&gt;-3.3487022&lt;/D&gt;&lt;D xsi:type="xsd:double"&gt;2.302909&lt;/D&gt;&lt;D xsi:type="xsd:double"&gt;-2.1293938&lt;/D&gt;&lt;D xsi:type="xsd:double"&gt;-0.7459521&lt;/D&gt;&lt;D xsi:type="xsd:double"&gt;0.41753054&lt;/D&gt;&lt;D xsi:type="xsd:double"&gt;-1.2681842&lt;/D&gt;&lt;D xsi:type="xsd:double"&gt;-1.0739148&lt;/D&gt;&lt;D xsi:type="xsd:double"&gt;3.2354236&lt;/D&gt;&lt;D xsi:type="xsd:double"&gt;2.7216434&lt;/D&gt;&lt;D xsi:type="xsd:double"&gt;-1.1441171&lt;/D&gt;&lt;D xsi:type="xsd:double"&gt;-2.3756325&lt;/D&gt;&lt;D xsi:type="xsd:double"&gt;-2.1422684&lt;/D&gt;&lt;D xsi:type="xsd:double"&gt;4.9309254&lt;/D&gt;&lt;D xsi:type="xsd:double"&gt;-5.5296717&lt;/D&gt;&lt;D xsi:type="xsd:double"&gt;-3.473413&lt;/D&gt;&lt;D xsi:type="xsd:double"&gt;2.1768093&lt;/D&gt;&lt;D xsi:type="xsd:double"&gt;-0.021737814&lt;/D&gt;&lt;D xsi:type="xsd:double"&gt;1.8482208&lt;/D&gt;&lt;D xsi:type="xsd:double"&gt;-0.9180188&lt;/D&gt;&lt;D xsi:type="xsd:double"&gt;-2.2839963&lt;/D&gt;&lt;D xsi:type="xsd:double"&gt;0.6174207&lt;/D&gt;&lt;D xsi:type="xsd:double"&gt;2.1915436&lt;/D&gt;&lt;D xsi:type="xsd:double"&gt;-1.7585218&lt;/D&gt;&lt;D xsi:type="xsd:double"&gt;1.3097525&lt;/D&gt;&lt;D xsi:type="xsd:double"&gt;0&lt;/D&gt;&lt;D xsi:type="xsd:double"&gt;-0.7326007&lt;/D&gt;&lt;D xsi:type="xsd:double"&gt;-4.2109785&lt;/D&gt;&lt;D xsi:type="xsd:double"&gt;-1.8128216&lt;/D&gt;&lt;D xsi:type="xsd:double"&gt;-0.046157837&lt;/D&gt;&lt;D xsi:type="xsd:double"&gt;4.317713&lt;/D&gt;&lt;D xsi:type="xsd:double"&gt;-0.46480298&lt;/D&gt;&lt;D xsi:type="xsd:double"&gt;0.4447341&lt;/D&gt;&lt;D xsi:type="xsd:double"&gt;-0.17710328&lt;/D&gt;&lt;D xsi:type="xsd:double"&gt;-1.0201812&lt;/D&gt;&lt;D xsi:type="xsd:double"&gt;-3.1817198&lt;/D&gt;&lt;D xsi:type="xsd:double"&gt;-1.0182798&lt;/D&gt;&lt;D xsi:type="xsd:double"&gt;-0.28056502&lt;/D&gt;&lt;D xsi:type="xsd:double"&gt;3.1652927&lt;/D&gt;&lt;D xsi:type="xsd:double"&gt;-2.2954524&lt;/D&gt;&lt;D xsi:type="xsd:double"&gt;-1.0235012&lt;/D&gt;&lt;D xsi:type="xsd:double"&gt;1.645124&lt;/D&gt;&lt;D xsi:type="xsd:double"&gt;1.9421935&lt;/D&gt;&lt;D xsi:type="xsd:double"&gt;2.0639539&lt;/D&gt;&lt;D xsi:type="xsd:double"&gt;-0.9555578&lt;/D&gt;&lt;D xsi:type="xsd:double"&gt;-1.256454&lt;/D&gt;&lt;D xsi:type="xsd:double"&gt;0.04544258&lt;/D&gt;&lt;D xsi:type="xsd:double"&gt;1.2059927&lt;/D&gt;&lt;D xsi:type="xsd:double"&gt;1.4301896&lt;/D&gt;&lt;D xsi:type="xsd:double"&gt;0.91763735&lt;/D&gt;&lt;D xsi:type="xsd:double"&gt;1.7742276&lt;/D&gt;&lt;D xsi:type="xsd:double"&gt;2.222705&lt;/D&gt;&lt;D xsi:type="xsd:double"&gt;2.3236036&lt;/D&gt;&lt;D xsi:type="xsd:double"&gt;1.2499928&lt;/D&gt;&lt;D xsi:type="xsd:double"&gt;0.8024812&lt;/D&gt;&lt;D xsi:type="xsd:double"&gt;1.4288545&lt;/D&gt;&lt;D xsi:type="xsd:double"&gt;3.3407092&lt;/D&gt;&lt;D xsi:type="xsd:double"&gt;0.2142191&lt;/D&gt;&lt;D xsi:type="xsd:double"&gt;-0.7772982&lt;/D&gt;&lt;D xsi:type="xsd:double"&gt;1.2534261&lt;/D&gt;&lt;D xsi:type="xsd:double"&gt;0.34816265&lt;/D&gt;&lt;D xsi:type="xsd:double"&gt;-2.5636137&lt;/D&gt;&lt;D xsi:type="xsd:double"&gt;-1.1275947&lt;/D&gt;&lt;D xsi:type="xsd:double"&gt;-0.16006231&lt;/D&gt;&lt;D xsi:type="xsd:double"&gt;3.206408&lt;/D&gt;&lt;D xsi:type="xsd:double"&gt;0.13592243&lt;/D&gt;&lt;D xsi:type="xsd:double"&gt;4.149699&lt;/D&gt;&lt;D xsi:type="xsd:double"&gt;1.0053992&lt;/D&gt;&lt;D xsi:type="xsd:double"&gt;0.36866665&lt;/D&gt;&lt;D xsi:type="xsd:double"&gt;-1.5610695&lt;/D&gt;&lt;D xsi:type="xsd:double"&gt;1.2500048&lt;/D&gt;&lt;D xsi:type="xsd:double"&gt;-2.9666483&lt;/D&gt;&lt;D xsi:type="xsd:double"&gt;0.98747015&lt;/D&gt;&lt;D xsi:type="xsd:double"&gt;-1.786387&lt;/D&gt;&lt;D xsi:type="xsd:double"&gt;-0.15316606&lt;/D&gt;&lt;D xsi:type="xsd:double"&gt;-0.53691864&lt;/D&gt;&lt;D xsi:type="xsd:double"&gt;-3.8750708&lt;/D&gt;&lt;D xsi:type="xsd:double"&gt;1.6445994&lt;/D&gt;&lt;D xsi:type="xsd:double"&gt;-1.4601469&lt;/D&gt;&lt;D xsi:type="xsd:double"&gt;2.6031256&lt;/D&gt;&lt;D xsi:type="xsd:double"&gt;-1.2490332&lt;/D&gt;&lt;D xsi:type="xsd:double"&gt;2.1343946&lt;/D&gt;&lt;D xsi:type="xsd:double"&gt;-2.5348306&lt;/D&gt;&lt;D xsi:type="xsd:double"&gt;-0.79411864&lt;/D&gt;&lt;D xsi:type="xsd:double"&gt;-0.46027303&lt;/D&gt;&lt;D xsi:type="xsd:double"&gt;0.72375536&lt;/D&gt;&lt;D xsi:type="xsd:double"&gt;1.9161701&lt;/D&gt;&lt;D xsi:type="xsd:double"&gt;0.019586086&lt;/D&gt;&lt;D xsi:type="xsd:double"&gt;1.2727618&lt;/D&gt;&lt;D xsi:type="xsd:double"&gt;-1.4887869&lt;/D&gt;&lt;D xsi:type="xsd:double"&gt;2.4533868&lt;/D&gt;&lt;D xsi:type="xsd:double"&gt;-0.8812249&lt;/D&gt;&lt;D xsi:type="xsd:double"&gt;-0.15462041&lt;/D&gt;&lt;D xsi:type="xsd:double"&gt;-1.9357324&lt;/D&gt;&lt;D xsi:type="xsd:double"&gt;-0.07895827&lt;/D&gt;&lt;D xsi:type="xsd:double"&gt;1.9162416&lt;/D&gt;&lt;D xsi:type="xsd:double"&gt;-0.4652083&lt;/D&gt;&lt;D xsi:type="xsd:double"&gt;-0.21420717&lt;/D&gt;&lt;D xsi:type="xsd:double"&gt;-0.19516349&lt;/D&gt;&lt;D xsi:type="xsd:double"&gt;1.5643358&lt;/D&gt;&lt;D xsi:type="xsd:double"&gt;0.30804873&lt;/D&gt;&lt;D xsi:type="xsd:double"&gt;-0.09596944&lt;/D&gt;&lt;D xsi:type="xsd:double"&gt;0.59558153&lt;/D&gt;&lt;D xsi:type="xsd:double"&gt;3.342247&lt;/D&gt;&lt;D xsi:type="xsd:double"&gt;-0.14784932&lt;/D&gt;&lt;D xsi:type="xsd:double"&gt;-0.7218182&lt;/D&gt;&lt;D xsi:type="xsd:double"&gt;-2.1066368&lt;/D&gt;&lt;D xsi:type="xsd:double"&gt;1.0283828&lt;/D&gt;&lt;D xsi:type="xsd:double"&gt;0.49010515&lt;/D&gt;&lt;D xsi:type="xsd:double"&gt;1.8007874&lt;/D&gt;&lt;D xsi:type="xsd:double"&gt;-0.064861774&lt;/D&gt;&lt;D xsi:type="xsd:double"&gt;-2.1042824&lt;/D&gt;&lt;D xsi:type="xsd:double"&gt;-2.6631176&lt;/D&gt;&lt;D xsi:type="xsd:double"&gt;-3.400427&lt;/D&gt;&lt;D xsi:type="xsd:double"&gt;-0.06068945&lt;/D&gt;&lt;D xsi:type="xsd:double"&gt;-1.0121465&lt;/D&gt;&lt;D xsi:type="xsd:double"&gt;-2.1063447&lt;/D&gt;&lt;D xsi:type="xsd:double"&gt;0.29245615&lt;/D&gt;&lt;D xsi:type="xsd:double"&gt;-0.81232786&lt;/D&gt;&lt;D xsi:type="xsd:double"&gt;-1.742959&lt;/D&gt;&lt;D xsi:type="xsd:double"&gt;0.61979294&lt;/D&gt;&lt;D xsi:type="xsd:double"&gt;1.7417192&lt;/D&gt;&lt;D xsi:type="xsd:double"&gt;-0.5428016&lt;/D&gt;&lt;D xsi:type="xsd:double"&gt;-0.37783384&lt;/D&gt;&lt;D xsi:type="xsd:double"&gt;-1.9384682&lt;/D&gt;&lt;D xsi:type="xsd:double"&gt;-0.51568747&lt;/D&gt;&lt;D xsi:type="xsd:double"&gt;-0.32396913&lt;/D&gt;&lt;D xsi:type="xsd:double"&gt;-2.9469132&lt;/D&gt;&lt;D xsi:type="xsd:double"&gt;-3.9964318&lt;/D&gt;&lt;D xsi:type="xsd:double"&gt;3.6744237&lt;/D&gt;&lt;D xsi:type="xsd:double"&gt;-1.7496705&lt;/D&gt;&lt;D xsi:type="xsd:double"&gt;0.63927174&lt;/D&gt;&lt;D xsi:type="xsd:double"&gt;-1.2704194&lt;/D&gt;&lt;D xsi:type="xsd:double"&gt;-4.136026&lt;/D&gt;&lt;D xsi:type="xsd:double"&gt;-1.7976999&lt;/D&gt;&lt;D xsi:type="xsd:double"&gt;-1.5133083&lt;/D&gt;&lt;D xsi:type="xsd:double"&gt;1.6852498&lt;/D&gt;&lt;D xsi:type="xsd:double"&gt;0.17060041&lt;/D&gt;&lt;D xsi:type="xsd:double"&gt;-1.9221365&lt;/D&gt;&lt;D xsi:type="xsd:double"&gt;-2.1582782&lt;/D&gt;&lt;D xsi:type="xsd:double"&gt;-2.4847865&lt;/D&gt;&lt;D xsi:type="xsd:double"&gt;-1.6640663&lt;/D&gt;&lt;D xsi:type="xsd:double"&gt;-2.485454&lt;/D&gt;&lt;D xsi:type="xsd:double"&gt;-0.21692514&lt;/D&gt;&lt;D xsi:type="xsd:double"&gt;0.5978346&lt;/D&gt;&lt;D xsi:type="xsd:double"&gt;-7.5904965&lt;/D&gt;&lt;D xsi:type="xsd:double"&gt;2.0169616&lt;/D&gt;&lt;D xsi:type="xsd:double"&gt;-2.005732&lt;/D&gt;&lt;/FQL&gt;&lt;FQL&gt;&lt;Q&gt;NRT^P_PRICE_RETURNS(2,4/1/2017,NOW,D)&lt;/Q&gt;&lt;R&gt;376&lt;/R&gt;&lt;C&gt;1&lt;/C&gt;&lt;D xsi:type="xsd:double"&gt;0.8379936&lt;/D&gt;&lt;D xsi:type="xsd:double"&gt;-0.55401325&lt;/D&gt;&lt;D xsi:type="xsd:double"&gt;-0.4178226&lt;/D&gt;&lt;D xsi:type="xsd:double"&gt;0.13985634&lt;/D&gt;&lt;D xsi:type="xsd:double"&gt;5.1676035&lt;/D&gt;&lt;D xsi:type="xsd:double"&gt;-1.4767647&lt;/D&gt;&lt;D xsi:type="xsd:double"&gt;0.54455996&lt;/D&gt;&lt;D xsi:type="xsd:double"&gt;-1.1770725&lt;/D&gt;&lt;D xsi:type="xsd:double"&gt;-0.9686053&lt;/D&gt;&lt;D xsi:type="xsd:double"&gt;2.3287654&lt;/D&gt;&lt;D xsi:type="xsd:double"&gt;-4.6854076&lt;/D&gt;&lt;D xsi:type="xsd:double"&gt;1.2640476&lt;/D&gt;&lt;D xsi:type="xsd:double"&gt;-0.13870001&lt;/D&gt;&lt;D xsi:type="xsd:double"&gt;1.666677&lt;/D&gt;&lt;D xsi:type="xsd:double"&gt;-2.3224056&lt;/D&gt;&lt;D xsi:type="xsd:double"&gt;0.2797246&lt;/D&gt;&lt;D xsi:type="xsd:double"&gt;1.9525766&lt;/D&gt;&lt;D xsi:type="xsd:double"&gt;1.1203885&lt;/D&gt;&lt;D xsi:type="xsd:double"&gt;-3.2724977&lt;/D&gt;&lt;D xsi:type="xsd:double"&gt;-0.5594373&lt;/D&gt;&lt;D xsi:type="xsd:double"&gt;2.812934&lt;/D&gt;&lt;D xsi:type="xsd:double"&gt;0&lt;/D&gt;&lt;D xsi:type="xsd:double"&gt;0.098502636&lt;/D&gt;&lt;D xsi:type="xsd:double"&gt;-2.0116985&lt;/D&gt;&lt;D xsi:type="xsd:double"&gt;1.8131137&lt;/D&gt;&lt;D xsi:type="xsd:double"&gt;-2.4657547&lt;/D&gt;&lt;D xsi:type="xsd:double"&gt;2.9494405&lt;/D&gt;&lt;D xsi:type="xsd:double"&gt;4.9113274&lt;/D&gt;&lt;D xsi:type="xsd:double"&gt;-0.6996095&lt;/D&gt;&lt;D xsi:type="xsd:double"&gt;-1.1550248&lt;/D&gt;&lt;D xsi:type="xsd:double"&gt;0.2914667&lt;/D&gt;&lt;D xsi:type="xsd:double"&gt;-0.4161179&lt;/D&gt;&lt;D xsi:type="xsd:double"&gt;-1.1739671&lt;/D&gt;&lt;D xsi:type="xsd:double"&gt;-0.13774633&lt;/D&gt;&lt;D xsi:type="xsd:double"&gt;0.13793707&lt;/D&gt;&lt;D xsi:type="xsd:double"&gt;0.11432171&lt;/D&gt;&lt;D xsi:type="xsd:double"&gt;-0.939703&lt;/D&gt;&lt;D xsi:type="xsd:double"&gt;-1.2499928&lt;/D&gt;&lt;D xsi:type="xsd:double"&gt;0.14064312&lt;/D&gt;&lt;D xsi:type="xsd:double"&gt;1.4044881&lt;/D&gt;&lt;D xsi:type="xsd:double"&gt;0.13850927&lt;/D&gt;&lt;D xsi:type="xsd:double"&gt;0.484097&lt;/D&gt;&lt;D xsi:type="xsd:double"&gt;-0.4817605&lt;/D&gt;&lt;D xsi:type="xsd:double"&gt;-1.6597509&lt;/D&gt;&lt;D xsi:type="xsd:double"&gt;-2.1097064&lt;/D&gt;&lt;D xsi:type="xsd:double"&gt;-0.86206794&lt;/D&gt;&lt;D xsi:type="xsd:double"&gt;-1.9565225&lt;/D&gt;&lt;D xsi:type="xsd:double"&gt;2.5868416&lt;/D&gt;&lt;D xsi:type="xsd:double"&gt;0.43227673&lt;/D&gt;&lt;D xsi:type="xsd:double"&gt;-0.57388544&lt;/D&gt;&lt;D xsi:type="xsd:double"&gt;-0.28859973&lt;/D&gt;&lt;D xsi:type="xsd:double"&gt;-1.591891&lt;/D&gt;&lt;D xsi:type="xsd:double"&gt;-1.4705956&lt;/D&gt;&lt;D xsi:type="xsd:double"&gt;-0.59701204&lt;/D&gt;&lt;D xsi:type="xsd:double"&gt;-2.1021008&lt;/D&gt;&lt;D xsi:type="xsd:double"&gt;-1.5337408&lt;/D&gt;&lt;D xsi:type="xsd:double"&gt;-0.07788539&lt;/D&gt;&lt;D xsi:type="xsd:double"&gt;2.1044493&lt;/D&gt;&lt;D xsi:type="xsd:double"&gt;-0.45038462&lt;/D&gt;&lt;D xsi:type="xsd:double"&gt;-0.9278476&lt;/D&gt;&lt;D xsi:type="xsd:double"&gt;1.8575788&lt;/D&gt;&lt;D xsi:type="xsd:double"&gt;-0.4559219&lt;/D&gt;&lt;D xsi:type="xsd:double"&gt;2.5954127&lt;/D&gt;&lt;D xsi:type="xsd:double"&gt;0.59524775&lt;/D&gt;&lt;D xsi:type="xsd:double"&gt;-2.6627243&lt;/D&gt;&lt;D xsi:type="xsd:double"&gt;-2.1276593&lt;/D&gt;&lt;D xsi:type="xsd:double"&gt;-0.62111616&lt;/D&gt;&lt;D xsi:type="xsd:double"&gt;2.8124928&lt;/D&gt;&lt;D xsi:type="xsd:double"&gt;-3.8753808&lt;/D&gt;&lt;D xsi:type="xsd:double"&gt;0.39526224&lt;/D&gt;&lt;D xsi:type="xsd:double"&gt;0.7874012&lt;/D&gt;&lt;D xsi:type="xsd:double"&gt;-1.5625&lt;/D&gt;&lt;D xsi:type="xsd:double"&gt;2.063489&lt;/D&gt;&lt;D xsi:type="xsd:double"&gt;-1.8662512&lt;/D&gt;&lt;D xsi:type="xsd:double"&gt;-0.6180644&lt;/D&gt;&lt;D xsi:type="xsd:double"&gt;-0.8132696&lt;/D&gt;&lt;D xsi:type="xsd:double"&gt;-0.96462965&lt;/D&gt;&lt;D xsi:type="xsd:double"&gt;1.8198013&lt;/D&gt;&lt;D xsi:type="xsd:double"&gt;-2.5844574&lt;/D&gt;&lt;D xsi:type="xsd:double"&gt;2.1276593&lt;/D&gt;&lt;D xsi:type="xsd:double"&gt;-0.6410241&lt;/D&gt;&lt;D xsi:type="xsd:double"&gt;-0.764519&lt;/D&gt;&lt;D xsi:type="xsd:double"&gt;0.607872&lt;/D&gt;&lt;D xsi:type="xsd:double"&gt;-0.8077562&lt;/D&gt;&lt;D xsi:type="xsd:double"&gt;5.700326&lt;/D&gt;&lt;D xsi:type="xsd:double"&gt;1.3867497&lt;/D&gt;&lt;D xsi:type="xsd:double"&gt;0.45592785&lt;/D&gt;&lt;D xsi:type="xsd:double"&gt;0.7564306&lt;/D&gt;&lt;D xsi:type="xsd:double"&gt;1.2012005&lt;/D&gt;&lt;D xsi:type="xsd:double"&gt;-0.29673576&lt;/D&gt;&lt;D xsi:type="xsd:double"&gt;-1.7857134&lt;/D&gt;&lt;D xsi:type="xsd:double"&gt;-1.3484836&lt;/D&gt;&lt;D xsi:type="xsd:double"&gt;-0.16894937&lt;/D&gt;&lt;D xsi:type="xsd:double"&gt;1.3846159&lt;/D&gt;&lt;D xsi:type="xsd:double"&gt;1.2154818&lt;/D&gt;&lt;D xsi:type="xsd:double"&gt;0.4482627&lt;/D&gt;&lt;D xsi:type="xsd:double"&gt;0.4615426&lt;/D&gt;&lt;D xsi:type="xsd:double"&gt;-1.2251198&lt;/D&gt;&lt;D xsi:type="xsd:double"&gt;-2.0155013&lt;/D&gt;&lt;D xsi:type="xsd:double"&gt;-2.0569623&lt;/D&gt;&lt;D xsi:type="xsd:double"&gt;0.6461978&lt;/D&gt;&lt;D xsi:type="xsd:double"&gt;1.1235952&lt;/D&gt;&lt;D xsi:type="xsd:double"&gt;4.222214&lt;/D&gt;&lt;D xsi:type="xsd:double"&gt;-1.7666817&lt;/D&gt;&lt;D xsi:type="xsd:double"&gt;0.62015057&lt;/D&gt;&lt;D xsi:type="xsd:double"&gt;-1.0785758&lt;/D&gt;&lt;D xsi:type="xsd:double"&gt;2.647972&lt;/D&gt;&lt;D xsi:type="xsd:double"&gt;0.42185783&lt;/D&gt;&lt;D xsi:type="xsd:double"&gt;-1.780051&lt;/D&gt;&lt;D xsi:type="xsd:double"&gt;-2.1538436&lt;/D&gt;&lt;D xsi:type="xsd:double"&gt;2.044022&lt;/D&gt;&lt;D xsi:type="xsd:double"&gt;1.5408397&lt;/D&gt;&lt;D xsi:type="xsd:double"&gt;0.7814884&lt;/D&gt;&lt;D xsi:type="xsd:double"&gt;-1.8294036&lt;/D&gt;&lt;D xsi:type="xsd:double"&gt;-0.15336871&lt;/D&gt;&lt;D xsi:type="xsd:double"&gt;1.0752678&lt;/D&gt;&lt;D xsi:type="xsd:double"&gt;2.887535&lt;/D&gt;&lt;D xsi:type="xsd:double"&gt;0.4431367&lt;/D&gt;&lt;D xsi:type="xsd:double"&gt;0&lt;/D&gt;&lt;D xsi:type="xsd:double"&gt;1.029408&lt;/D&gt;&lt;D xsi:type="xsd:double"&gt;-1.746726&lt;/D&gt;&lt;D xsi:type="xsd:double"&gt;-3.2592535&lt;/D&gt;&lt;D xsi:type="xsd:double"&gt;5.206728&lt;/D&gt;&lt;D xsi:type="xsd:double"&gt;-0.14555454&lt;/D&gt;&lt;D xsi:type="xsd:double"&gt;0.5830884&lt;/D&gt;&lt;D xsi:type="xsd:double"&gt;0.5797148&lt;/D&gt;&lt;D xsi:type="xsd:double"&gt;0.18011332&lt;/D&gt;&lt;D xsi:type="xsd:double"&gt;0.53937435&lt;/D&gt;&lt;D xsi:type="xsd:double"&gt;-1.1444926&lt;/D&gt;&lt;D xsi:type="xsd:double"&gt;-0.5788684&lt;/D&gt;&lt;D xsi:type="xsd:double"&gt;0.14556646&lt;/D&gt;&lt;D xsi:type="xsd:double"&gt;0.4345894&lt;/D&gt;&lt;D xsi:type="xsd:double"&gt;0.14616251&lt;/D&gt;&lt;D xsi:type="xsd:double"&gt;-0.29768348&lt;/D&gt;&lt;D xsi:type="xsd:double"&gt;0.5884528&lt;/D&gt;&lt;D xsi:type="xsd:double"&gt;-2.0172894&lt;/D&gt;&lt;D xsi:type="xsd:double"&gt;0.29411316&lt;/D&gt;&lt;D xsi:type="xsd:double"&gt;-2.6392996&lt;/D&gt;&lt;D xsi:type="xsd:double"&gt;0.90361834&lt;/D&gt;&lt;D xsi:type="xsd:double"&gt;-2.2387981&lt;/D&gt;&lt;D xsi:type="xsd:double"&gt;-1.3404608&lt;/D&gt;&lt;D xsi:type="xsd:double"&gt;0.75360537&lt;/D&gt;&lt;D xsi:type="xsd:double"&gt;-1.5497088&lt;/D&gt;&lt;D xsi:type="xsd:double"&gt;-0.15600324&lt;/D&gt;&lt;D xsi:type="xsd:double"&gt;-2.1874964&lt;/D&gt;&lt;D xsi:type="xsd:double"&gt;3.5143733&lt;/D&gt;&lt;D xsi:type="xsd:double"&gt;0.30864477&lt;/D&gt;&lt;D xsi:type="xsd:double"&gt;-2.4615347&lt;/D&gt;&lt;D xsi:type="xsd:double"&gt;5.0473094&lt;/D&gt;&lt;D xsi:type="xsd:double"&gt;-1.7267227&lt;/D&gt;&lt;D xsi:type="xsd:double"&gt;2.2154331&lt;/D&gt;&lt;D xsi:type="xsd:double"&gt;-1.3363302&lt;/D&gt;&lt;D xsi:type="xsd:double"&gt;1.6574264&lt;/D&gt;&lt;D xsi:type="xsd:double"&gt;1.4903069&lt;/D&gt;&lt;D xsi:type="xsd:double"&gt;0.293684&lt;/D&gt;&lt;D xsi:type="xsd:double"&gt;4.685211&lt;/D&gt;&lt;D xsi:type="xsd:double"&gt;0.2797246&lt;/D&gt;&lt;D xsi:type="xsd:double"&gt;0.55787563&lt;/D&gt;&lt;D xsi:type="xsd:double"&gt;-0.69348216&lt;/D&gt;&lt;D xsi:type="xsd:double"&gt;2.0810127&lt;/D&gt;&lt;D xsi:type="xsd:double"&gt;-3.406757&lt;/D&gt;&lt;D xsi:type="xsd:double"&gt;0.5847931&lt;/D&gt;&lt;D xsi:type="xsd:double"&gt;1.4534831&lt;/D&gt;&lt;D xsi:type="xsd:double"&gt;-3.1518579&lt;/D&gt;&lt;D xsi:type="xsd:double"&gt;-0.5917251&lt;/D&gt;&lt;D xsi:type="xsd:double"&gt;-2.3809493&lt;/D&gt;&lt;D xsi:type="xsd:double"&gt;4.1158557&lt;/D&gt;&lt;D xsi:type="xsd:double"&gt;-0.2928257&lt;/D&gt;&lt;D xsi:type="xsd:double"&gt;-0.440526&lt;/D&gt;&lt;D xsi:type="xsd:double"&gt;2.0634174&lt;/D&gt;&lt;D xsi:type="xsd:double"&gt;-2.310723&lt;/D&gt;&lt;D xsi:type="xsd:double"&gt;1.7751455&lt;/D&gt;&lt;D xsi:type="xsd:double"&gt;-3.6337197&lt;/D&gt;&lt;D xsi:type="xsd:double"&gt;-1.0558069&lt;/D&gt;&lt;D xsi:type="xsd:double"&gt;-0.76218843&lt;/D&gt;&lt;D xsi:type="xsd:double"&gt;1.8433213&lt;/D&gt;&lt;D xsi:type="xsd:double"&gt;-1.0558069&lt;/D&gt;&lt;D xsi:type="xsd:double"&gt;1.8292665&lt;/D&gt;&lt;D xsi:type="xsd:double"&gt;-0.76346993&lt;/D&gt;&lt;D xsi:type="xsd:double"&gt;-1.8404007&lt;/D&gt;&lt;D xsi:type="xsd:double"&gt;-0.10757446&lt;/D&gt;&lt;D xsi:type="xsd:double"&gt;-2.1538436&lt;/D&gt;&lt;D xsi:type="xsd:double"&gt;0.377357&lt;/D&gt;&lt;D xsi:type="xsd:double"&gt;0.2506256&lt;/D&gt;&lt;D xsi:type="xsd:double"&gt;0.15624762&lt;/D&gt;&lt;D xsi:type="xsd:double"&gt;-0.9360373&lt;/D&gt;&lt;D xsi:type="xsd:double"&gt;2.0472407&lt;/D&gt;&lt;D xsi:type="xsd:double"&gt;-0.8996904&lt;/D&gt;&lt;D xsi:type="xsd:double"&gt;1.5307426&lt;/D&gt;&lt;D xsi:type="xsd:double"&gt;6.7484617&lt;/D&gt;&lt;D xsi:type="xsd:double"&gt;1.5804648&lt;/D&gt;&lt;D xsi:type="xsd:double"&gt;5.374813&lt;/D&gt;&lt;D xsi:type="xsd:double"&gt;8.724844&lt;/D&gt;&lt;D xsi:type="xsd:double"&gt;7.0370317&lt;/D&gt;&lt;D xsi:type="xsd:double"&gt;1.9607902&lt;/D&gt;&lt;D xsi:type="xsd:double"&gt;-0.678736&lt;/D&gt;&lt;D xsi:type="xsd:double"&gt;-1.3667405&lt;/D&gt;&lt;D xsi:type="xsd:double"&gt;2.7713656&lt;/D&gt;&lt;D xsi:type="xsd:double"&gt;1.4606714&lt;/D&gt;&lt;D xsi:type="xsd:double"&gt;-1.3289034&lt;/D&gt;&lt;D xsi:type="xsd:double"&gt;0&lt;/D&gt;&lt;D xsi:type="xsd:double"&gt;-0.44893622&lt;/D&gt;&lt;D xsi:type="xsd:double"&gt;0.6764412&lt;/D&gt;&lt;D xsi:type="xsd:double"&gt;-0.4479289&lt;/D&gt;&lt;D xsi:type="xsd:double"&gt;-0.5624294&lt;/D&gt;&lt;D xsi:type="xsd:double"&gt;-2.036202&lt;/D&gt;&lt;D xsi:type="xsd:double"&gt;-1.0392606&lt;/D&gt;&lt;D xsi:type="xsd:double"&gt;0.35007&lt;/D&gt;&lt;D xsi:type="xsd:double"&gt;0.23255348&lt;/D&gt;&lt;D xsi:type="xsd:double"&gt;-1.0440826&lt;/D&gt;&lt;D xsi:type="xsd:double"&gt;0.35170317&lt;/D&gt;&lt;D xsi:type="xsd:double"&gt;0.4672885&lt;/D&gt;&lt;D xsi:type="xsd:double"&gt;-0.3488481&lt;/D&gt;&lt;D xsi:type="xsd:double"&gt;-6.6511035&lt;/D&gt;&lt;D xsi:type="xsd:double"&gt;1.9999981&lt;/D&gt;&lt;D xsi:type="xsd:double"&gt;1.5931368&lt;/D&gt;&lt;D xsi:type="xsd:double"&gt;1.6887903&lt;/D&gt;&lt;D xsi:type="xsd:double"&gt;-1.4234841&lt;/D&gt;&lt;D xsi:type="xsd:double"&gt;-0.8423686&lt;/D&gt;&lt;D xsi:type="xsd:double"&gt;-1.4563084&lt;/D&gt;&lt;D xsi:type="xsd:double"&gt;0.7389188&lt;/D&gt;&lt;D xsi:type="xsd:double"&gt;0.977993&lt;/D&gt;&lt;D xsi:type="xsd:double"&gt;2.57231&lt;/D&gt;&lt;D xsi:type="xsd:double"&gt;-0.5796552&lt;/D&gt;&lt;D xsi:type="xsd:double"&gt;-0.60606&lt;/D&gt;&lt;D xsi:type="xsd:double"&gt;-2.439022&lt;/D&gt;&lt;D xsi:type="xsd:double"&gt;2.9999971&lt;/D&gt;&lt;D xsi:type="xsd:double"&gt;-0.3640771&lt;/D&gt;&lt;D xsi:type="xsd:double"&gt;1.5834332&lt;/D&gt;&lt;D xsi:type="xsd:double"&gt;-1.0791361&lt;/D&gt;&lt;D xsi:type="xsd:double"&gt;-0.96969604&lt;/D&gt;&lt;D xsi:type="xsd:double"&gt;2.5703788&lt;/D&gt;&lt;D xsi:type="xsd:double"&gt;0.8460641&lt;/D&gt;&lt;D xsi:type="xsd:double"&gt;0.81766844&lt;/D&gt;&lt;D xsi:type="xsd:double"&gt;0&lt;/D&gt;&lt;D xsi:type="xsd:double"&gt;-0.23474693&lt;/D&gt;&lt;D xsi:type="xsd:double"&gt;1.4117599&lt;/D&gt;&lt;D xsi:type="xsd:double"&gt;0.46403408&lt;/D&gt;&lt;D xsi:type="xsd:double"&gt;-3.0023098&lt;/D&gt;&lt;D xsi:type="xsd:double"&gt;0.23809671&lt;/D&gt;&lt;D xsi:type="xsd:double"&gt;-0.8313477&lt;/D&gt;&lt;D xsi:type="xsd:double"&gt;0.59878826&lt;/D&gt;&lt;D xsi:type="xsd:double"&gt;0.35715103&lt;/D&gt;&lt;D xsi:type="xsd:double"&gt;1.3048649&lt;/D&gt;&lt;D xsi:type="xsd:double"&gt;-0.57376623&lt;/D&gt;&lt;D xsi:type="xsd:double"&gt;-0.95395446&lt;/D&gt;&lt;D xsi:type="xsd:double"&gt;-0.23780465&lt;/D&gt;&lt;D xsi:type="xsd:double"&gt;-0.9535134&lt;/D&gt;&lt;D xsi:type="xsd:double"&gt;-1.0830343&lt;/D&gt;&lt;D xsi:type="xsd:double"&gt;0.97323656&lt;/D&gt;&lt;D xsi:type="xsd:double"&gt;-0.28795004&lt;/D&gt;&lt;D xsi:type="xsd:double"&gt;3.7928462&lt;/D&gt;&lt;D xsi:type="xsd:double"&gt;-1.1641502&lt;/D&gt;&lt;D xsi:type="xsd:double"&gt;0&lt;/D&gt;&lt;D xsi:type="xsd:double"&gt;-1.8845677&lt;/D&gt;&lt;D xsi:type="xsd:double"&gt;-2.7611017&lt;/D&gt;&lt;D xsi:type="xsd:double"&gt;4.6913505&lt;/D&gt;&lt;D xsi:type="xsd:double"&gt;-0.7075429&lt;/D&gt;&lt;D xsi:type="xsd:double"&gt;1.5439391&lt;/D&gt;&lt;D xsi:type="xsd:double"&gt;-0.70176125&lt;/D&gt;&lt;D xsi:type="xsd:double"&gt;1.29565&lt;/D&gt;&lt;D xsi:type="xsd:double"&gt;-1.3953567&lt;/D&gt;&lt;D xsi:type="xsd:double"&gt;3.1792521&lt;/D&gt;&lt;D xsi:type="xsd:double"&gt;2.0606637&lt;/D&gt;&lt;D xsi:type="xsd:double"&gt;-0.6707847&lt;/D&gt;&lt;D xsi:type="xsd:double"&gt;-4.1713657&lt;/D&gt;&lt;D xsi:type="xsd:double"&gt;1.9999981&lt;/D&gt;&lt;D xsi:type="xsd:double"&gt;-1.6147673&lt;/D&gt;&lt;D xsi:type="xsd:double"&gt;2.5791407&lt;/D&gt;&lt;D xsi:type="xsd:double"&gt;-1.7142832&lt;/D&gt;&lt;D xsi:type="xsd:double"&gt;1.0581374&lt;/D&gt;&lt;D xsi:type="xsd:double"&gt;0.33367872&lt;/D&gt;&lt;D xsi:type="xsd:double"&gt;-1.9495428&lt;/D&gt;&lt;D xsi:type="xsd:double"&gt;0.81870556&lt;/D&gt;&lt;D xsi:type="xsd:double"&gt;0.92806816&lt;/D&gt;&lt;D xsi:type="xsd:double"&gt;-1.0344863&lt;/D&gt;&lt;D xsi:type="xsd:double"&gt;1.8583179&lt;/D&gt;&lt;D xsi:type="xsd:double"&gt;3.271377&lt;/D&gt;&lt;D xsi:type="xsd:double"&gt;-0.68345666&lt;/D&gt;&lt;D xsi:type="xsd:double"&gt;0.6114483&lt;/D&gt;&lt;D xsi:type="xsd:double"&gt;-0.99447966&lt;/D&gt;&lt;D xsi:type="xsd:double"&gt;2.2321463&lt;/D&gt;&lt;D xsi:type="xsd:double"&gt;-3.8209558&lt;/D&gt;&lt;D xsi:type="xsd:double"&gt;6.4994216&lt;/D&gt;&lt;D xsi:type="xsd:double"&gt;-3.1068087&lt;/D&gt;&lt;D xsi:type="xsd:double"&gt;-2.2592723&lt;/D&gt;&lt;D xsi:type="xsd:double"&gt;3.4482837&lt;/D&gt;&lt;D xsi:type="xsd:double"&gt;-0.77777505&lt;/D&gt;&lt;D xsi:type="xsd:double"&gt;-1.455766&lt;/D&gt;&lt;D xsi:type="xsd:double"&gt;0.68181753&lt;/D&gt;&lt;D xsi:type="xsd:double"&gt;-0.56432486&lt;/D&gt;&lt;D xsi:type="xsd:double"&gt;-1.2485862&lt;/D&gt;&lt;D xsi:type="xsd:double"&gt;2.6436806&lt;/D&gt;&lt;D xsi:type="xsd:double"&gt;-3.3594668&lt;/D&gt;&lt;D xsi:type="xsd:double"&gt;0.23174286&lt;/D&gt;&lt;D xsi:type="xsd:double"&gt;-1.0404527&lt;/D&gt;&lt;D xsi:type="xsd:double"&gt;0.4672885&lt;/D&gt;&lt;D xsi:type="xsd:double"&gt;0&lt;/D&gt;&lt;D xsi:type="xsd:double"&gt;0.17906427&lt;/D&gt;&lt;D xsi:type="xsd:double"&gt;0.13695955&lt;/D&gt;&lt;D xsi:type="xsd:double"&gt;0.72677135&lt;/D&gt;&lt;D xsi:type="xsd:double"&gt;-2.3003817&lt;/D&gt;&lt;D xsi:type="xsd:double"&gt;-0.58892965&lt;/D&gt;&lt;D xsi:type="xsd:double"&gt;-0.59241056&lt;/D&gt;&lt;D xsi:type="xsd:double"&gt;-0.7151425&lt;/D&gt;&lt;D xsi:type="xsd:double"&gt;-1.2004852&lt;/D&gt;&lt;D xsi:type="xsd:double"&gt;-0.93316436&lt;/D&gt;&lt;D xsi:type="xsd:double"&gt;-1.6337097&lt;/D&gt;&lt;D xsi:type="xsd:double"&gt;1.6209364&lt;/D&gt;&lt;D xsi:type="xsd:double"&gt;-0.24539232&lt;/D&gt;&lt;D xsi:type="xsd:double"&gt;1.7220259&lt;/D&gt;&lt;D xsi:type="xsd:double"&gt;-0.96251965&lt;/D&gt;&lt;D xsi:type="xsd:double"&gt;-0.37117004&lt;/D&gt;&lt;D xsi:type="xsd:double"&gt;-0.61274767&lt;/D&gt;&lt;D xsi:type="xsd:double"&gt;-0.2466023&lt;/D&gt;&lt;D xsi:type="xsd:double"&gt;-0.4944384&lt;/D&gt;&lt;D xsi:type="xsd:double"&gt;-0.24845004&lt;/D&gt;&lt;D xsi:type="xsd:double"&gt;-3.4869194&lt;/D&gt;&lt;D xsi:type="xsd:double"&gt;2.5806427&lt;/D&gt;&lt;D xsi:type="xsd:double"&gt;0.377357&lt;/D&gt;&lt;D xsi:type="xsd:double"&gt;1.0025144&lt;/D&gt;&lt;D xsi:type="xsd:double"&gt;-2.9776692&lt;/D&gt;&lt;D xsi:type="xsd:double"&gt;2.4322152&lt;/D&gt;&lt;D xsi:type="xsd:double"&gt;-1.6254187&lt;/D&gt;&lt;D xsi:type="xsd:double"&gt;0.507617&lt;/D&gt;&lt;D xsi:type="xsd:double"&gt;-1.1363685&lt;/D&gt;&lt;D xsi:type="xsd:double"&gt;0.25542974&lt;/D&gt;&lt;D xsi:type="xsd:double"&gt;0.38217306&lt;/D&gt;&lt;D xsi:type="xsd:double"&gt;0.12689829&lt;/D&gt;&lt;D xsi:type="xsd:double"&gt;0.7604599&lt;/D&gt;&lt;D xsi:type="xsd:double"&gt;2.3899436&lt;/D&gt;&lt;D xsi:type="xsd:double"&gt;-0.12285113&lt;/D&gt;&lt;D xsi:type="xsd:double"&gt;-0.36900043&lt;/D&gt;&lt;D xsi:type="xsd:double"&gt;-1.9753098&lt;/D&gt;&lt;D xsi:type="xsd:double"&gt;0&lt;/D&gt;&lt;D xsi:type="xsd:double"&gt;1.0075569&lt;/D&gt;&lt;D xsi:type="xsd:double"&gt;-1.4962614&lt;/D&gt;&lt;D xsi:type="xsd:double"&gt;1.2658238&lt;/D&gt;&lt;D xsi:type="xsd:double"&gt;1.1250019&lt;/D&gt;&lt;D xsi:type="xsd:double"&gt;1.2978911&lt;/D&gt;&lt;D xsi:type="xsd:double"&gt;0.8566141&lt;/D&gt;&lt;D xsi:type="xsd:double"&gt;0.20810366&lt;/D&gt;&lt;D xsi:type="xsd:double"&gt;1.9028187&lt;/D&gt;&lt;D xsi:type="xsd:double"&gt;-5.2132664&lt;/D&gt;&lt;D xsi:type="xsd:double"&gt;1.9999981&lt;/D&gt;&lt;D xsi:type="xsd:double"&gt;1.2254953&lt;/D&gt;&lt;D xsi:type="xsd:double"&gt;-1.0895908&lt;/D&gt;&lt;D xsi:type="xsd:double"&gt;0.24479628&lt;/D&gt;&lt;D xsi:type="xsd:double"&gt;-1.6250014&lt;/D&gt;&lt;D xsi:type="xsd:double"&gt;-1.2706459&lt;/D&gt;&lt;D xsi:type="xsd:double"&gt;1.0295987&lt;/D&gt;&lt;D xsi:type="xsd:double"&gt;0.38217306&lt;/D&gt;&lt;D xsi:type="xsd:double"&gt;-1.6497493&lt;/D&gt;&lt;D xsi:type="xsd:double"&gt;0.6451607&lt;/D&gt;&lt;D xsi:type="xsd:double"&gt;2.5640965&lt;/D&gt;&lt;D xsi:type="xsd:double"&gt;1.2500048&lt;/D&gt;&lt;D xsi:type="xsd:double"&gt;0.6172776&lt;/D&gt;&lt;D xsi:type="xsd:double"&gt;-0.98159313&lt;/D&gt;&lt;D xsi:type="xsd:double"&gt;0.37175417&lt;/D&gt;&lt;D xsi:type="xsd:double"&gt;-0.11481643&lt;/D&gt;&lt;D xsi:type="xsd:double"&gt;-2.886027&lt;/D&gt;&lt;D xsi:type="xsd:double"&gt;1.817441&lt;/D&gt;&lt;D xsi:type="xsd:double"&gt;-0.6250024&lt;/D&gt;&lt;D xsi:type="xsd:double"&gt;1.6352177&lt;/D&gt;&lt;D xsi:type="xsd:double"&gt;-0.62252283&lt;/D&gt;&lt;D xsi:type="xsd:double"&gt;0.032377243&lt;/D&gt;&lt;D xsi:type="xsd:double"&gt;-0.26518106&lt;/D&gt;&lt;D xsi:type="xsd:double"&gt;1.3593793&lt;/D&gt;&lt;D xsi:type="xsd:double"&gt;-2.0923913&lt;/D&gt;&lt;D xsi:type="xsd:double"&gt;-0.82641244&lt;/D&gt;&lt;D xsi:type="xsd:double"&gt;-3.7314713&lt;/D&gt;&lt;D xsi:type="xsd:double"&gt;1.3161898&lt;/D&gt;&lt;D xsi:type="xsd:double"&gt;-1.3016939&lt;/D&gt;&lt;D xsi:type="xsd:double"&gt;1.4506102&lt;/D&gt;&lt;D xsi:type="xsd:double"&gt;-0.494802&lt;/D&gt;&lt;D xsi:type="xsd:double"&gt;-2.1130562&lt;/D&gt;&lt;/FQL&gt;&lt;FQL&gt;&lt;Q&gt;NWN^P_PRICE_RETURNS(2,4/1/2017,NOW,D)&lt;/Q&gt;&lt;R&gt;376&lt;/R&gt;&lt;C&gt;1&lt;/C&gt;&lt;D xsi:type="xsd:double"&gt;-0.08453727&lt;/D&gt;&lt;D xsi:type="xsd:double"&gt;-1.015228&lt;/D&gt;&lt;D xsi:type="xsd:double"&gt;0.7692337&lt;/D&gt;&lt;D xsi:type="xsd:double"&gt;0.50890446&lt;/D&gt;&lt;D xsi:type="xsd:double"&gt;0.9282708&lt;/D&gt;&lt;D xsi:type="xsd:double"&gt;-0.50166845&lt;/D&gt;&lt;D xsi:type="xsd:double"&gt;0.2521038&lt;/D&gt;&lt;D xsi:type="xsd:double"&gt;0.5867481&lt;/D&gt;&lt;D xsi:type="xsd:double"&gt;0.16666651&lt;/D&gt;&lt;D xsi:type="xsd:double"&gt;-0.9151399&lt;/D&gt;&lt;D xsi:type="xsd:double"&gt;1.0915279&lt;/D&gt;&lt;D xsi:type="xsd:double"&gt;0&lt;/D&gt;&lt;D xsi:type="xsd:double"&gt;-0.33222437&lt;/D&gt;&lt;D xsi:type="xsd:double"&gt;-0.666672&lt;/D&gt;&lt;D xsi:type="xsd:double"&gt;0.6711483&lt;/D&gt;&lt;D xsi:type="xsd:double"&gt;0.75000525&lt;/D&gt;&lt;D xsi:type="xsd:double"&gt;0&lt;/D&gt;&lt;D xsi:type="xsd:double"&gt;0.86021423&lt;/D&gt;&lt;D xsi:type="xsd:double"&gt;-0.16528964&lt;/D&gt;&lt;D xsi:type="xsd:double"&gt;-1.3245106&lt;/D&gt;&lt;D xsi:type="xsd:double"&gt;-0.16778111&lt;/D&gt;&lt;D xsi:type="xsd:double"&gt;0.33613443&lt;/D&gt;&lt;D xsi:type="xsd:double"&gt;-1.1725307&lt;/D&gt;&lt;D xsi:type="xsd:double"&gt;0.16949177&lt;/D&gt;&lt;D xsi:type="xsd:double"&gt;0.16920567&lt;/D&gt;&lt;D xsi:type="xsd:double"&gt;-0.5912185&lt;/D&gt;&lt;D xsi:type="xsd:double"&gt;0.08497238&lt;/D&gt;&lt;D xsi:type="xsd:double"&gt;1.0186672&lt;/D&gt;&lt;D xsi:type="xsd:double"&gt;-0.2521038&lt;/D&gt;&lt;D xsi:type="xsd:double"&gt;0.50548315&lt;/D&gt;&lt;D xsi:type="xsd:double"&gt;0.16764402&lt;/D&gt;&lt;D xsi:type="xsd:double"&gt;-1.1715472&lt;/D&gt;&lt;D xsi:type="xsd:double"&gt;-0.16934276&lt;/D&gt;&lt;D xsi:type="xsd:double"&gt;1.1874437&lt;/D&gt;&lt;D xsi:type="xsd:double"&gt;-0.41911006&lt;/D&gt;&lt;D xsi:type="xsd:double"&gt;0.505054&lt;/D&gt;&lt;D xsi:type="xsd:double"&gt;0.6700158&lt;/D&gt;&lt;D xsi:type="xsd:double"&gt;0.5823612&lt;/D&gt;&lt;D xsi:type="xsd:double"&gt;1.1579871&lt;/D&gt;&lt;D xsi:type="xsd:double"&gt;0&lt;/D&gt;&lt;D xsi:type="xsd:double"&gt;0.08176565&lt;/D&gt;&lt;D xsi:type="xsd:double"&gt;0.081694126&lt;/D&gt;&lt;D xsi:type="xsd:double"&gt;1.7959118&lt;/D&gt;&lt;D xsi:type="xsd:double"&gt;0.40096045&lt;/D&gt;&lt;D xsi:type="xsd:double"&gt;-1.51757&lt;/D&gt;&lt;D xsi:type="xsd:double"&gt;0.08109808&lt;/D&gt;&lt;D xsi:type="xsd:double"&gt;-0.32414794&lt;/D&gt;&lt;D xsi:type="xsd:double"&gt;0.7317066&lt;/D&gt;&lt;D xsi:type="xsd:double"&gt;0.4842639&lt;/D&gt;&lt;D xsi:type="xsd:double"&gt;0&lt;/D&gt;&lt;D xsi:type="xsd:double"&gt;0&lt;/D&gt;&lt;D xsi:type="xsd:double"&gt;0.32128096&lt;/D&gt;&lt;D xsi:type="xsd:double"&gt;-0.08006096&lt;/D&gt;&lt;D xsi:type="xsd:double"&gt;0.3205061&lt;/D&gt;&lt;D xsi:type="xsd:double"&gt;-0.079870224&lt;/D&gt;&lt;D xsi:type="xsd:double"&gt;-0.47961473&lt;/D&gt;&lt;D xsi:type="xsd:double"&gt;-0.40160418&lt;/D&gt;&lt;D xsi:type="xsd:double"&gt;-0.72580576&lt;/D&gt;&lt;D xsi:type="xsd:double"&gt;-0.32494068&lt;/D&gt;&lt;D xsi:type="xsd:double"&gt;0.32600164&lt;/D&gt;&lt;D xsi:type="xsd:double"&gt;-1.1372864&lt;/D&gt;&lt;D xsi:type="xsd:double"&gt;-0.24650693&lt;/D&gt;&lt;D xsi:type="xsd:double"&gt;-1.6474485&lt;/D&gt;&lt;D xsi:type="xsd:double"&gt;0.25125742&lt;/D&gt;&lt;D xsi:type="xsd:double"&gt;0.9189725&lt;/D&gt;&lt;D xsi:type="xsd:double"&gt;-0.7450342&lt;/D&gt;&lt;D xsi:type="xsd:double"&gt;-0.8340299&lt;/D&gt;&lt;D xsi:type="xsd:double"&gt;1.5138745&lt;/D&gt;&lt;D xsi:type="xsd:double"&gt;-0.6627977&lt;/D&gt;&lt;D xsi:type="xsd:double"&gt;-0.33361316&lt;/D&gt;&lt;D xsi:type="xsd:double"&gt;1.422596&lt;/D&gt;&lt;D xsi:type="xsd:double"&gt;-1.1551082&lt;/D&gt;&lt;D xsi:type="xsd:double"&gt;0.751245&lt;/D&gt;&lt;D xsi:type="xsd:double"&gt;0.082850456&lt;/D&gt;&lt;D xsi:type="xsd:double"&gt;0.24833679&lt;/D&gt;&lt;D xsi:type="xsd:double"&gt;1.1560678&lt;/D&gt;&lt;D xsi:type="xsd:double"&gt;1.224494&lt;/D&gt;&lt;D xsi:type="xsd:double"&gt;1.1290312&lt;/D&gt;&lt;D xsi:type="xsd:double"&gt;-0.63796043&lt;/D&gt;&lt;D xsi:type="xsd:double"&gt;0.4012823&lt;/D&gt;&lt;D xsi:type="xsd:double"&gt;0.7993579&lt;/D&gt;&lt;D xsi:type="xsd:double"&gt;0.42823553&lt;/D&gt;&lt;D xsi:type="xsd:double"&gt;0.07956028&lt;/D&gt;&lt;D xsi:type="xsd:double"&gt;0.31795502&lt;/D&gt;&lt;D xsi:type="xsd:double"&gt;1.6640306&lt;/D&gt;&lt;D xsi:type="xsd:double"&gt;0.93530416&lt;/D&gt;&lt;D xsi:type="xsd:double"&gt;-0.4633248&lt;/D&gt;&lt;D xsi:type="xsd:double"&gt;0.85338354&lt;/D&gt;&lt;D xsi:type="xsd:double"&gt;-0.38461685&lt;/D&gt;&lt;D xsi:type="xsd:double"&gt;0.92663765&lt;/D&gt;&lt;D xsi:type="xsd:double"&gt;-0.53557754&lt;/D&gt;&lt;D xsi:type="xsd:double"&gt;0.53845644&lt;/D&gt;&lt;D xsi:type="xsd:double"&gt;-1.6067266&lt;/D&gt;&lt;D xsi:type="xsd:double"&gt;0.62206984&lt;/D&gt;&lt;D xsi:type="xsd:double"&gt;0.07728338&lt;/D&gt;&lt;D xsi:type="xsd:double"&gt;0.07722378&lt;/D&gt;&lt;D xsi:type="xsd:double"&gt;-1.3888896&lt;/D&gt;&lt;D xsi:type="xsd:double"&gt;0.312984&lt;/D&gt;&lt;D xsi:type="xsd:double"&gt;0.23400784&lt;/D&gt;&lt;D xsi:type="xsd:double"&gt;1.3229489&lt;/D&gt;&lt;D xsi:type="xsd:double"&gt;-0.38402677&lt;/D&gt;&lt;D xsi:type="xsd:double"&gt;0.92520714&lt;/D&gt;&lt;D xsi:type="xsd:double"&gt;0.45837164&lt;/D&gt;&lt;D xsi:type="xsd:double"&gt;0.6083727&lt;/D&gt;&lt;D xsi:type="xsd:double"&gt;-0.07559061&lt;/D&gt;&lt;D xsi:type="xsd:double"&gt;0&lt;/D&gt;&lt;D xsi:type="xsd:double"&gt;0.30257702&lt;/D&gt;&lt;D xsi:type="xsd:double"&gt;0.22623539&lt;/D&gt;&lt;D xsi:type="xsd:double"&gt;1.0534286&lt;/D&gt;&lt;D xsi:type="xsd:double"&gt;-0.22338033&lt;/D&gt;&lt;D xsi:type="xsd:double"&gt;0.447762&lt;/D&gt;&lt;D xsi:type="xsd:double"&gt;0.4457593&lt;/D&gt;&lt;D xsi:type="xsd:double"&gt;1.1834383&lt;/D&gt;&lt;D xsi:type="xsd:double"&gt;-0.95029473&lt;/D&gt;&lt;D xsi:type="xsd:double"&gt;-1.84502&lt;/D&gt;&lt;D xsi:type="xsd:double"&gt;0&lt;/D&gt;&lt;D xsi:type="xsd:double"&gt;-0.15037656&lt;/D&gt;&lt;D xsi:type="xsd:double"&gt;-0.37650466&lt;/D&gt;&lt;D xsi:type="xsd:double"&gt;-0.45351982&lt;/D&gt;&lt;D xsi:type="xsd:double"&gt;-0.98709464&lt;/D&gt;&lt;D xsi:type="xsd:double"&gt;-0.076681376&lt;/D&gt;&lt;D xsi:type="xsd:double"&gt;-0.0767529&lt;/D&gt;&lt;D xsi:type="xsd:double"&gt;0.3840208&lt;/D&gt;&lt;D xsi:type="xsd:double"&gt;-0.15301704&lt;/D&gt;&lt;D xsi:type="xsd:double"&gt;-0.45977235&lt;/D&gt;&lt;D xsi:type="xsd:double"&gt;0&lt;/D&gt;&lt;D xsi:type="xsd:double"&gt;-0.8467972&lt;/D&gt;&lt;D xsi:type="xsd:double"&gt;0.54347515&lt;/D&gt;&lt;D xsi:type="xsd:double"&gt;0&lt;/D&gt;&lt;D xsi:type="xsd:double"&gt;0.30887127&lt;/D&gt;&lt;D xsi:type="xsd:double"&gt;0.07698536&lt;/D&gt;&lt;D xsi:type="xsd:double"&gt;-0.2307713&lt;/D&gt;&lt;D xsi:type="xsd:double"&gt;-0.15419722&lt;/D&gt;&lt;D xsi:type="xsd:double"&gt;0.6177664&lt;/D&gt;&lt;D xsi:type="xsd:double"&gt;0.92095137&lt;/D&gt;&lt;D xsi:type="xsd:double"&gt;0.38022995&lt;/D&gt;&lt;D xsi:type="xsd:double"&gt;-0.6818116&lt;/D&gt;&lt;D xsi:type="xsd:double"&gt;-0.076282024&lt;/D&gt;&lt;D xsi:type="xsd:double"&gt;0.15267134&lt;/D&gt;&lt;D xsi:type="xsd:double"&gt;0.9908557&lt;/D&gt;&lt;D xsi:type="xsd:double"&gt;0.6792426&lt;/D&gt;&lt;D xsi:type="xsd:double"&gt;-0.29984713&lt;/D&gt;&lt;D xsi:type="xsd:double"&gt;0.22556782&lt;/D&gt;&lt;D xsi:type="xsd:double"&gt;-1.2003064&lt;/D&gt;&lt;D xsi:type="xsd:double"&gt;0&lt;/D&gt;&lt;D xsi:type="xsd:double"&gt;0.45558214&lt;/D&gt;&lt;D xsi:type="xsd:double"&gt;1.058197&lt;/D&gt;&lt;D xsi:type="xsd:double"&gt;-0.863868&lt;/D&gt;&lt;D xsi:type="xsd:double"&gt;0.8358598&lt;/D&gt;&lt;D xsi:type="xsd:double"&gt;-0.90429187&lt;/D&gt;&lt;D xsi:type="xsd:double"&gt;0.53231716&lt;/D&gt;&lt;D xsi:type="xsd:double"&gt;0.83208084&lt;/D&gt;&lt;D xsi:type="xsd:double"&gt;-0.9002209&lt;/D&gt;&lt;D xsi:type="xsd:double"&gt;0.75700283&lt;/D&gt;&lt;D xsi:type="xsd:double"&gt;0.67617893&lt;/D&gt;&lt;D xsi:type="xsd:double"&gt;-0.373137&lt;/D&gt;&lt;D xsi:type="xsd:double"&gt;-0.29962063&lt;/D&gt;&lt;D xsi:type="xsd:double"&gt;0.15026331&lt;/D&gt;&lt;D xsi:type="xsd:double"&gt;2.0255089&lt;/D&gt;&lt;D xsi:type="xsd:double"&gt;-1.1029422&lt;/D&gt;&lt;D xsi:type="xsd:double"&gt;0&lt;/D&gt;&lt;D xsi:type="xsd:double"&gt;-0.81784725&lt;/D&gt;&lt;D xsi:type="xsd:double"&gt;-0.8245826&lt;/D&gt;&lt;D xsi:type="xsd:double"&gt;1.3605475&lt;/D&gt;&lt;D xsi:type="xsd:double"&gt;-0.4474342&lt;/D&gt;&lt;D xsi:type="xsd:double"&gt;-0.14981031&lt;/D&gt;&lt;D xsi:type="xsd:double"&gt;0.45011044&lt;/D&gt;&lt;D xsi:type="xsd:double"&gt;1.2696147&lt;/D&gt;&lt;D xsi:type="xsd:double"&gt;1.1061907&lt;/D&gt;&lt;D xsi:type="xsd:double"&gt;0.87527037&lt;/D&gt;&lt;D xsi:type="xsd:double"&gt;-1.0845959&lt;/D&gt;&lt;D xsi:type="xsd:double"&gt;0.51169395&lt;/D&gt;&lt;D xsi:type="xsd:double"&gt;-1.0181785&lt;/D&gt;&lt;D xsi:type="xsd:double"&gt;-0.44085383&lt;/D&gt;&lt;D xsi:type="xsd:double"&gt;-0.29519796&lt;/D&gt;&lt;D xsi:type="xsd:double"&gt;-0.5181432&lt;/D&gt;&lt;D xsi:type="xsd:double"&gt;-2.7529716&lt;/D&gt;&lt;D xsi:type="xsd:double"&gt;-2.0657957&lt;/D&gt;&lt;D xsi:type="xsd:double"&gt;0.78125&lt;/D&gt;&lt;D xsi:type="xsd:double"&gt;-0.69767237&lt;/D&gt;&lt;D xsi:type="xsd:double"&gt;1.5612841&lt;/D&gt;&lt;D xsi:type="xsd:double"&gt;-3.9200664&lt;/D&gt;&lt;D xsi:type="xsd:double"&gt;-3.1199992&lt;/D&gt;&lt;D xsi:type="xsd:double"&gt;-1.2386441&lt;/D&gt;&lt;D xsi:type="xsd:double"&gt;-1.6722381&lt;/D&gt;&lt;D xsi:type="xsd:double"&gt;0.25510788&lt;/D&gt;&lt;D xsi:type="xsd:double"&gt;-0.5937278&lt;/D&gt;&lt;D xsi:type="xsd:double"&gt;0.5119562&lt;/D&gt;&lt;D xsi:type="xsd:double"&gt;1.7826796&lt;/D&gt;&lt;D xsi:type="xsd:double"&gt;-0.50041676&lt;/D&gt;&lt;D xsi:type="xsd:double"&gt;-1.4249802&lt;/D&gt;&lt;D xsi:type="xsd:double"&gt;-0.85033774&lt;/D&gt;&lt;D xsi:type="xsd:double"&gt;-0.34305453&lt;/D&gt;&lt;D xsi:type="xsd:double"&gt;0.9466529&lt;/D&gt;&lt;D xsi:type="xsd:double"&gt;-0.76726675&lt;/D&gt;&lt;D xsi:type="xsd:double"&gt;-1.2886584&lt;/D&gt;&lt;D xsi:type="xsd:double"&gt;-2.5239348&lt;/D&gt;&lt;D xsi:type="xsd:double"&gt;1.3392806&lt;/D&gt;&lt;D xsi:type="xsd:double"&gt;0.440526&lt;/D&gt;&lt;D xsi:type="xsd:double"&gt;0&lt;/D&gt;&lt;D xsi:type="xsd:double"&gt;1.3157845&lt;/D&gt;&lt;D xsi:type="xsd:double"&gt;-0.5194783&lt;/D&gt;&lt;D xsi:type="xsd:double"&gt;0.17405748&lt;/D&gt;&lt;D xsi:type="xsd:double"&gt;-0.17375946&lt;/D&gt;&lt;D xsi:type="xsd:double"&gt;0.4351616&lt;/D&gt;&lt;D xsi:type="xsd:double"&gt;0&lt;/D&gt;&lt;D xsi:type="xsd:double"&gt;1.8197536&lt;/D&gt;&lt;D xsi:type="xsd:double"&gt;-0.51063895&lt;/D&gt;&lt;D xsi:type="xsd:double"&gt;-0.5132556&lt;/D&gt;&lt;D xsi:type="xsd:double"&gt;-0.907135&lt;/D&gt;&lt;D xsi:type="xsd:double"&gt;0.3499508&lt;/D&gt;&lt;D xsi:type="xsd:double"&gt;-0.6974697&lt;/D&gt;&lt;D xsi:type="xsd:double"&gt;0.17559528&lt;/D&gt;&lt;D xsi:type="xsd:double"&gt;-4.1191936&lt;/D&gt;&lt;D xsi:type="xsd:double"&gt;-1.188302&lt;/D&gt;&lt;D xsi:type="xsd:double"&gt;0.6475568&lt;/D&gt;&lt;D xsi:type="xsd:double"&gt;-0.27573705&lt;/D&gt;&lt;D xsi:type="xsd:double"&gt;3.4101367&lt;/D&gt;&lt;D xsi:type="xsd:double"&gt;0.17825365&lt;/D&gt;&lt;D xsi:type="xsd:double"&gt;-1.3345182&lt;/D&gt;&lt;D xsi:type="xsd:double"&gt;-1.0820627&lt;/D&gt;&lt;D xsi:type="xsd:double"&gt;1.549685&lt;/D&gt;&lt;D xsi:type="xsd:double"&gt;0.9874344&lt;/D&gt;&lt;D xsi:type="xsd:double"&gt;-1.6000032&lt;/D&gt;&lt;D xsi:type="xsd:double"&gt;-1.2646735&lt;/D&gt;&lt;D xsi:type="xsd:double"&gt;0.09149313&lt;/D&gt;&lt;D xsi:type="xsd:double"&gt;2.9250383&lt;/D&gt;&lt;D xsi:type="xsd:double"&gt;-4.6181145&lt;/D&gt;&lt;D xsi:type="xsd:double"&gt;-0.46554804&lt;/D&gt;&lt;D xsi:type="xsd:double"&gt;-2.4321795&lt;/D&gt;&lt;D xsi:type="xsd:double"&gt;1.4381647&lt;/D&gt;&lt;D xsi:type="xsd:double"&gt;-1.7958403&lt;/D&gt;&lt;D xsi:type="xsd:double"&gt;3.4648657&lt;/D&gt;&lt;D xsi:type="xsd:double"&gt;0.5581379&lt;/D&gt;&lt;D xsi:type="xsd:double"&gt;0.8325696&lt;/D&gt;&lt;D xsi:type="xsd:double"&gt;0.09174347&lt;/D&gt;&lt;D xsi:type="xsd:double"&gt;0.5499482&lt;/D&gt;&lt;D xsi:type="xsd:double"&gt;2.0966291&lt;/D&gt;&lt;D xsi:type="xsd:double"&gt;0.1785636&lt;/D&gt;&lt;D xsi:type="xsd:double"&gt;0&lt;/D&gt;&lt;D xsi:type="xsd:double"&gt;0.62389374&lt;/D&gt;&lt;D xsi:type="xsd:double"&gt;0.97430944&lt;/D&gt;&lt;D xsi:type="xsd:double"&gt;0&lt;/D&gt;&lt;D xsi:type="xsd:double"&gt;-1.4035046&lt;/D&gt;&lt;D xsi:type="xsd:double"&gt;0.08896589&lt;/D&gt;&lt;D xsi:type="xsd:double"&gt;0.35555363&lt;/D&gt;&lt;D xsi:type="xsd:double"&gt;-1.8600523&lt;/D&gt;&lt;D xsi:type="xsd:double"&gt;1.5342951&lt;/D&gt;&lt;D xsi:type="xsd:double"&gt;1.1555552&lt;/D&gt;&lt;D xsi:type="xsd:double"&gt;1.4059782&lt;/D&gt;&lt;D xsi:type="xsd:double"&gt;-0.08665323&lt;/D&gt;&lt;D xsi:type="xsd:double"&gt;-0.60711503&lt;/D&gt;&lt;D xsi:type="xsd:double"&gt;0.6980777&lt;/D&gt;&lt;D xsi:type="xsd:double"&gt;0.5199313&lt;/D&gt;&lt;D xsi:type="xsd:double"&gt;1.5517235&lt;/D&gt;&lt;D xsi:type="xsd:double"&gt;0.16977787&lt;/D&gt;&lt;D xsi:type="xsd:double"&gt;-0.33898354&lt;/D&gt;&lt;D xsi:type="xsd:double"&gt;-0.34013987&lt;/D&gt;&lt;D xsi:type="xsd:double"&gt;0.5972743&lt;/D&gt;&lt;D xsi:type="xsd:double"&gt;-1.5267193&lt;/D&gt;&lt;D xsi:type="xsd:double"&gt;0.4306674&lt;/D&gt;&lt;D xsi:type="xsd:double"&gt;3.0017138&lt;/D&gt;&lt;D xsi:type="xsd:double"&gt;0.58285&lt;/D&gt;&lt;D xsi:type="xsd:double"&gt;-0.6622553&lt;/D&gt;&lt;D xsi:type="xsd:double"&gt;-0.24999976&lt;/D&gt;&lt;D xsi:type="xsd:double"&gt;-0.08354187&lt;/D&gt;&lt;D xsi:type="xsd:double"&gt;1.0869622&lt;/D&gt;&lt;D xsi:type="xsd:double"&gt;0.661695&lt;/D&gt;&lt;D xsi:type="xsd:double"&gt;-0.24650693&lt;/D&gt;&lt;D xsi:type="xsd:double"&gt;1.6474485&lt;/D&gt;&lt;D xsi:type="xsd:double"&gt;0.84683895&lt;/D&gt;&lt;D xsi:type="xsd:double"&gt;-0.72874427&lt;/D&gt;&lt;D xsi:type="xsd:double"&gt;0.4078269&lt;/D&gt;&lt;D xsi:type="xsd:double"&gt;0.4061699&lt;/D&gt;&lt;D xsi:type="xsd:double"&gt;0.080907345&lt;/D&gt;&lt;D xsi:type="xsd:double"&gt;0.72757006&lt;/D&gt;&lt;D xsi:type="xsd:double"&gt;0.16051531&lt;/D&gt;&lt;D xsi:type="xsd:double"&gt;-1.6025662&lt;/D&gt;&lt;D xsi:type="xsd:double"&gt;-1.5472353&lt;/D&gt;&lt;D xsi:type="xsd:double"&gt;0.5789876&lt;/D&gt;&lt;D xsi:type="xsd:double"&gt;0.3289461&lt;/D&gt;&lt;D xsi:type="xsd:double"&gt;-1.0655761&lt;/D&gt;&lt;D xsi:type="xsd:double"&gt;-0.91134906&lt;/D&gt;&lt;D xsi:type="xsd:double"&gt;-1.3377905&lt;/D&gt;&lt;D xsi:type="xsd:double"&gt;-1.1016965&lt;/D&gt;&lt;D xsi:type="xsd:double"&gt;0.08569956&lt;/D&gt;&lt;D xsi:type="xsd:double"&gt;-0.59931874&lt;/D&gt;&lt;D xsi:type="xsd:double"&gt;1.1197329&lt;/D&gt;&lt;D xsi:type="xsd:double"&gt;0.34071207&lt;/D&gt;&lt;D xsi:type="xsd:double"&gt;0.2546668&lt;/D&gt;&lt;D xsi:type="xsd:double"&gt;0.16934872&lt;/D&gt;&lt;D xsi:type="xsd:double"&gt;1.0143638&lt;/D&gt;&lt;D xsi:type="xsd:double"&gt;0.8368254&lt;/D&gt;&lt;D xsi:type="xsd:double"&gt;-0.7468879&lt;/D&gt;&lt;D xsi:type="xsd:double"&gt;-0.41806102&lt;/D&gt;&lt;D xsi:type="xsd:double"&gt;0.33584833&lt;/D&gt;&lt;D xsi:type="xsd:double"&gt;-1.0878682&lt;/D&gt;&lt;D xsi:type="xsd:double"&gt;-1.7766476&lt;/D&gt;&lt;D xsi:type="xsd:double"&gt;0.08612871&lt;/D&gt;&lt;D xsi:type="xsd:double"&gt;-0.34422874&lt;/D&gt;&lt;D xsi:type="xsd:double"&gt;-1.2089849&lt;/D&gt;&lt;D xsi:type="xsd:double"&gt;1.4860153&lt;/D&gt;&lt;D xsi:type="xsd:double"&gt;0.08612871&lt;/D&gt;&lt;D xsi:type="xsd:double"&gt;1.6351104&lt;/D&gt;&lt;D xsi:type="xsd:double"&gt;1.2701154&lt;/D&gt;&lt;D xsi:type="xsd:double"&gt;1.5050173&lt;/D&gt;&lt;D xsi:type="xsd:double"&gt;1.2355804&lt;/D&gt;&lt;D xsi:type="xsd:double"&gt;1.0577679&lt;/D&gt;&lt;D xsi:type="xsd:double"&gt;0.5636096&lt;/D&gt;&lt;D xsi:type="xsd:double"&gt;0.32025576&lt;/D&gt;&lt;D xsi:type="xsd:double"&gt;1.6759753&lt;/D&gt;&lt;D xsi:type="xsd:double"&gt;0.31397343&lt;/D&gt;&lt;D xsi:type="xsd:double"&gt;0.312984&lt;/D&gt;&lt;D xsi:type="xsd:double"&gt;0.93603134&lt;/D&gt;&lt;D xsi:type="xsd:double"&gt;-1.3910294&lt;/D&gt;&lt;D xsi:type="xsd:double"&gt;1.0188103&lt;/D&gt;&lt;D xsi:type="xsd:double"&gt;0.93096495&lt;/D&gt;&lt;D xsi:type="xsd:double"&gt;1.3066888&lt;/D&gt;&lt;D xsi:type="xsd:double"&gt;0.9863496&lt;/D</t>
        </r>
      </text>
    </comment>
    <comment ref="A50" authorId="0" shapeId="0" xr:uid="{AA12525A-8786-4E3A-B0CB-2FFFD3991B72}">
      <text>
        <r>
          <rPr>
            <b/>
            <sz val="9"/>
            <color indexed="81"/>
            <rFont val="Tahoma"/>
            <family val="2"/>
          </rPr>
          <t>&gt;&lt;D xsi:type="xsd:double"&gt;-3.7565768&lt;/D&gt;&lt;D xsi:type="xsd:double"&gt;0.70257187&lt;/D&gt;&lt;D xsi:type="xsd:double"&gt;0.2325654&lt;/D&gt;&lt;D xsi:type="xsd:double"&gt;0.15467405&lt;/D&gt;&lt;D xsi:type="xsd:double"&gt;-0.69497824&lt;/D&gt;&lt;D xsi:type="xsd:double"&gt;-0.5443275&lt;/D&gt;&lt;D xsi:type="xsd:double"&gt;-0.78185797&lt;/D&gt;&lt;D xsi:type="xsd:double"&gt;-0.1576066&lt;/D&gt;&lt;D xsi:type="xsd:double"&gt;1.3417482&lt;/D&gt;&lt;D xsi:type="xsd:double"&gt;-0.23363829&lt;/D&gt;&lt;D xsi:type="xsd:double"&gt;-0.46839118&lt;/D&gt;&lt;D xsi:type="xsd:double"&gt;0.07842779&lt;/D&gt;&lt;D xsi:type="xsd:double"&gt;0.7053256&lt;/D&gt;&lt;D xsi:type="xsd:double"&gt;1.5564203&lt;/D&gt;&lt;D xsi:type="xsd:double"&gt;-0.9961724&lt;/D&gt;&lt;D xsi:type="xsd:double"&gt;0.2670288&lt;/D&gt;&lt;D xsi:type="xsd:double"&gt;1.3219237&lt;/D&gt;&lt;D xsi:type="xsd:double"&gt;-1.5349209&lt;/D&gt;&lt;D xsi:type="xsd:double"&gt;0.93530416&lt;/D&gt;&lt;D xsi:type="xsd:double"&gt;-0.30887723&lt;/D&gt;&lt;D xsi:type="xsd:double"&gt;0.6196618&lt;/D&gt;&lt;D xsi:type="xsd:double"&gt;-2.7713537&lt;/D&gt;&lt;D xsi:type="xsd:double"&gt;-0.87094903&lt;/D&gt;&lt;D xsi:type="xsd:double"&gt;1.5974402&lt;/D&gt;&lt;D xsi:type="xsd:double"&gt;-0.15723109&lt;/D&gt;&lt;D xsi:type="xsd:double"&gt;0.5511761&lt;/D&gt;&lt;D xsi:type="xsd:double"&gt;0.7830858&lt;/D&gt;&lt;D xsi:type="xsd:double"&gt;0.23310184&lt;/D&gt;&lt;D xsi:type="xsd:double"&gt;0.93022585&lt;/D&gt;&lt;D xsi:type="xsd:double"&gt;0&lt;/D&gt;&lt;D xsi:type="xsd:double"&gt;-0.9216547&lt;/D&gt;&lt;D xsi:type="xsd:double"&gt;-0.31007528&lt;/D&gt;&lt;D xsi:type="xsd:double"&gt;-0.9331286&lt;/D&gt;&lt;D xsi:type="xsd:double"&gt;0.31397343&lt;/D&gt;&lt;D xsi:type="xsd:double"&gt;-0.39123893&lt;/D&gt;&lt;D xsi:type="xsd:double"&gt;-0.9426594&lt;/D&gt;&lt;D xsi:type="xsd:double"&gt;0.71371794&lt;/D&gt;&lt;D xsi:type="xsd:double"&gt;1.4173269&lt;/D&gt;&lt;D xsi:type="xsd:double"&gt;0.31055212&lt;/D&gt;&lt;D xsi:type="xsd:double"&gt;0.46440363&lt;/D&gt;&lt;D xsi:type="xsd:double"&gt;0.154078&lt;/D&gt;&lt;D xsi:type="xsd:double"&gt;1.692307&lt;/D&gt;&lt;D xsi:type="xsd:double"&gt;0.7564306&lt;/D&gt;&lt;D xsi:type="xsd:double"&gt;-0.37537813&lt;/D&gt;&lt;D xsi:type="xsd:double"&gt;0&lt;/D&gt;&lt;D xsi:type="xsd:double"&gt;0.67822933&lt;/D&gt;&lt;D xsi:type="xsd:double"&gt;0.37424564&lt;/D&gt;&lt;D xsi:type="xsd:double"&gt;1.7151237&lt;/D&gt;&lt;D xsi:type="xsd:double"&gt;0.36656857&lt;/D&gt;&lt;D xsi:type="xsd:double"&gt;2.1913767&lt;/D&gt;&lt;D xsi:type="xsd:double"&gt;-0.28591156&lt;/D&gt;&lt;D xsi:type="xsd:double"&gt;-2.365595&lt;/D&gt;&lt;D xsi:type="xsd:double"&gt;1.468432&lt;/D&gt;&lt;D xsi:type="xsd:double"&gt;0.5788684&lt;/D&gt;&lt;D xsi:type="xsd:double"&gt;-1.1510849&lt;/D&gt;&lt;D xsi:type="xsd:double"&gt;-0.7278025&lt;/D&gt;&lt;D xsi:type="xsd:double"&gt;-3.299123&lt;/D&gt;&lt;/FQL&gt;&lt;FQL&gt;&lt;Q&gt;OIS^P_PRICE_RETURNS(2,4/1/2017,NOW,D)&lt;/Q&gt;&lt;R&gt;376&lt;/R&gt;&lt;C&gt;1&lt;/C&gt;&lt;D xsi:type="xsd:double"&gt;2.472961&lt;/D&gt;&lt;D xsi:type="xsd:double"&gt;-3.016591&lt;/D&gt;&lt;D xsi:type="xsd:double"&gt;0.7776022&lt;/D&gt;&lt;D xsi:type="xsd:double"&gt;-2.1604955&lt;/D&gt;&lt;D xsi:type="xsd:double"&gt;3.3123016&lt;/D&gt;&lt;D xsi:type="xsd:double"&gt;-1.6793847&lt;/D&gt;&lt;D xsi:type="xsd:double"&gt;3.881991&lt;/D&gt;&lt;D xsi:type="xsd:double"&gt;0.14947653&lt;/D&gt;&lt;D xsi:type="xsd:double"&gt;-0.89551806&lt;/D&gt;&lt;D xsi:type="xsd:double"&gt;-2.560246&lt;/D&gt;&lt;D xsi:type="xsd:double"&gt;1.5455961&lt;/D&gt;&lt;D xsi:type="xsd:double"&gt;-1.6742766&lt;/D&gt;&lt;D xsi:type="xsd:double"&gt;-1.8575788&lt;/D&gt;&lt;D xsi:type="xsd:double"&gt;0.47318935&lt;/D&gt;&lt;D xsi:type="xsd:double"&gt;-2.3547888&lt;/D&gt;&lt;D xsi:type="xsd:double"&gt;2.090025&lt;/D&gt;&lt;D xsi:type="xsd:double"&gt;2.0472527&lt;/D&gt;&lt;D xsi:type="xsd:double"&gt;-0.9259343&lt;/D&gt;&lt;D xsi:type="xsd:double"&gt;-7.476628&lt;/D&gt;&lt;D xsi:type="xsd:double"&gt;0.16834736&lt;/D&gt;&lt;D xsi:type="xsd:double"&gt;-3.02521&lt;/D&gt;&lt;D xsi:type="xsd:double"&gt;-0.3466189&lt;/D&gt;&lt;D xsi:type="xsd:double"&gt;-0.52173734&lt;/D&gt;&lt;D xsi:type="xsd:double"&gt;-2.6223779&lt;/D&gt;&lt;D xsi:type="xsd:double"&gt;4.488325&lt;/D&gt;&lt;D xsi:type="xsd:double"&gt;1.7182112&lt;/D&gt;&lt;D xsi:type="xsd:double"&gt;-2.1959424&lt;/D&gt;&lt;D xsi:type="xsd:double"&gt;2.2452474&lt;/D&gt;&lt;D xsi:type="xsd:double"&gt;0.16891956&lt;/D&gt;&lt;D xsi:type="xsd:double"&gt;-0.67453384&lt;/D&gt;&lt;D xsi:type="xsd:double"&gt;1.0186672&lt;/D&gt;&lt;D xsi:type="xsd:double"&gt;0.33613443&lt;/D&gt;&lt;D xsi:type="xsd:double"&gt;-1.6750395&lt;/D&gt;&lt;D xsi:type="xsd:double"&gt;2.8960824&lt;/D&gt;&lt;D xsi:type="xsd:double"&gt;1.4900565&lt;/D&gt;&lt;D xsi:type="xsd:double"&gt;-0.16313195&lt;/D&gt;&lt;D xsi:type="xsd:double"&gt;-0.32680035&lt;/D&gt;&lt;D xsi:type="xsd:double"&gt;-0.6557405&lt;/D&gt;&lt;D xsi:type="xsd:double"&gt;-5.2805243&lt;/D&gt;&lt;D xsi:type="xsd:double"&gt;1.567936&lt;/D&gt;&lt;D xsi:type="xsd:double"&gt;-0.6861031&lt;/D&gt;&lt;D xsi:type="xsd:double"&gt;1.0362625&lt;/D&gt;&lt;D xsi:type="xsd:double"&gt;1.7094016&lt;/D&gt;&lt;D xsi:type="xsd:double"&gt;-2.8571427&lt;/D&gt;&lt;D xsi:type="xsd:double"&gt;0.5190253&lt;/D&gt;&lt;D xsi:type="xsd:double"&gt;-1.7211676&lt;/D&gt;&lt;D xsi:type="xsd:double"&gt;-6.6549897&lt;/D&gt;&lt;D xsi:type="xsd:double"&gt;3.3771038&lt;/D&gt;&lt;D xsi:type="xsd:double"&gt;5.0816774&lt;/D&gt;&lt;D xsi:type="xsd:double"&gt;0.6908417&lt;/D&gt;&lt;D xsi:type="xsd:double"&gt;2.9159546&lt;/D&gt;&lt;D xsi:type="xsd:double"&gt;-5.500001&lt;/D&gt;&lt;D xsi:type="xsd:double"&gt;-1.058203&lt;/D&gt;&lt;D xsi:type="xsd:double"&gt;3.2085657&lt;/D&gt;&lt;D xsi:type="xsd:double"&gt;-1.0362744&lt;/D&gt;&lt;D xsi:type="xsd:double"&gt;-3.4904003&lt;/D&gt;&lt;D xsi:type="xsd:double"&gt;-5.96745&lt;/D&gt;&lt;D xsi:type="xsd:double"&gt;-1.7307699&lt;/D&gt;&lt;D xsi:type="xsd:double"&gt;0.39138794&lt;/D&gt;&lt;D xsi:type="xsd:double"&gt;1.5594482&lt;/D&gt;&lt;D xsi:type="xsd:double"&gt;-1.1516273&lt;/D&gt;&lt;D xsi:type="xsd:double"&gt;1.1650443&lt;/D&gt;&lt;D xsi:type="xsd:double"&gt;2.6871443&lt;/D&gt;&lt;D xsi:type="xsd:double"&gt;1.4953256&lt;/D&gt;&lt;D xsi:type="xsd:double"&gt;4.6040535&lt;/D&gt;&lt;D xsi:type="xsd:double"&gt;-3.3450663&lt;/D&gt;&lt;D xsi:type="xsd:double"&gt;-2.003646&lt;/D&gt;&lt;D xsi:type="xsd:double"&gt;-0.55761933&lt;/D&gt;&lt;D xsi:type="xsd:double"&gt;0.18690825&lt;/D&gt;&lt;D xsi:type="xsd:double"&gt;2.985084&lt;/D&gt;&lt;D xsi:type="xsd:double"&gt;-2.5362372&lt;/D&gt;&lt;D xsi:type="xsd:double"&gt;0.18588305&lt;/D&gt;&lt;D xsi:type="xsd:double"&gt;2.0408154&lt;/D&gt;&lt;D xsi:type="xsd:double"&gt;0.36363602&lt;/D&gt;&lt;D xsi:type="xsd:double"&gt;-0.7246375&lt;/D&gt;&lt;D xsi:type="xsd:double"&gt;4.7445297&lt;/D&gt;&lt;D xsi:type="xsd:double"&gt;-3.1358957&lt;/D&gt;&lt;D xsi:type="xsd:double"&gt;-4.496402&lt;/D&gt;&lt;D xsi:type="xsd:double"&gt;-0.94162226&lt;/D&gt;&lt;D xsi:type="xsd:double"&gt;3.4220576&lt;/D&gt;&lt;D xsi:type="xsd:double"&gt;0&lt;/D&gt;&lt;D xsi:type="xsd:double"&gt;0.5514741&lt;/D&gt;&lt;D xsi:type="xsd:double"&gt;-2.9250503&lt;/D&gt;&lt;D xsi:type="xsd:double"&gt;-6.4030113&lt;/D&gt;&lt;D xsi:type="xsd:double"&gt;-2.8169036&lt;/D&gt;&lt;D xsi:type="xsd:double"&gt;1.6563177&lt;/D&gt;&lt;D xsi:type="xsd:double"&gt;1.4256597&lt;/D&gt;&lt;D xsi:type="xsd:double"&gt;0.40160418&lt;/D&gt;&lt;D xsi:type="xsd:double"&gt;-1.8000007&lt;/D&gt;&lt;D xsi:type="xsd:double"&gt;-1.2219906&lt;/D&gt;&lt;D xsi:type="xsd:double"&gt;-4.1237116&lt;/D&gt;&lt;D xsi:type="xsd:double"&gt;-1.7204285&lt;/D&gt;&lt;D xsi:type="xsd:double"&gt;-0.21882057&lt;/D&gt;&lt;D xsi:type="xsd:double"&gt;0&lt;/D&gt;&lt;D xsi:type="xsd:double"&gt;-1.7543852&lt;/D&gt;&lt;D xsi:type="xsd:double"&gt;-1.5625&lt;/D&gt;&lt;D xsi:type="xsd:double"&gt;-4.7618985&lt;/D&gt;&lt;D xsi:type="xsd:double"&gt;1.1904716&lt;/D&gt;&lt;D xsi:type="xsd:double"&gt;-0.4705906&lt;/D&gt;&lt;D xsi:type="xsd:double"&gt;1.4184475&lt;/D&gt;&lt;D xsi:type="xsd:double"&gt;0.23310184&lt;/D&gt;&lt;D xsi:type="xsd:double"&gt;-0.93023777&lt;/D&gt;&lt;D xsi:type="xsd:double"&gt;2.1126747&lt;/D&gt;&lt;D xsi:type="xsd:double"&gt;-1.6091943&lt;/D&gt;&lt;D xsi:type="xsd:double"&gt;1.4018774&lt;/D&gt;&lt;D xsi:type="xsd:double"&gt;0.691247&lt;/D&gt;&lt;D xsi:type="xsd:double"&gt;-0.4576683&lt;/D&gt;&lt;D xsi:type="xsd:double"&gt;0.9195447&lt;/D&gt;&lt;D xsi:type="xsd:double"&gt;1.8223166&lt;/D&gt;&lt;D xsi:type="xsd:double"&gt;1.1185646&lt;/D&gt;&lt;D xsi:type="xsd:double"&gt;0.44248104&lt;/D&gt;&lt;D xsi:type="xsd:double"&gt;-1.101321&lt;/D&gt;&lt;D xsi:type="xsd:double"&gt;4.23162&lt;/D&gt;&lt;D xsi:type="xsd:double"&gt;2.777779&lt;/D&gt;&lt;D xsi:type="xsd:double"&gt;2.286911&lt;/D&gt;&lt;D xsi:type="xsd:double"&gt;-0.6097555&lt;/D&gt;&lt;D xsi:type="xsd:double"&gt;-0.4090011&lt;/D&gt;&lt;D xsi:type="xsd:double"&gt;2.874744&lt;/D&gt;&lt;D xsi:type="xsd:double"&gt;0.5988121&lt;/D&gt;&lt;D xsi:type="xsd:double"&gt;0.9920597&lt;/D&gt;&lt;D xsi:type="xsd:double"&gt;-0.78585744&lt;/D&gt;&lt;D xsi:type="xsd:double"&gt;-0.59405565&lt;/D&gt;&lt;D xsi:type="xsd:double"&gt;1.5936255&lt;/D&gt;&lt;D xsi:type="xsd:double"&gt;0.9803891&lt;/D&gt;&lt;D xsi:type="xsd:double"&gt;0.3883481&lt;/D&gt;&lt;D xsi:type="xsd:double"&gt;-1.3539672&lt;/D&gt;&lt;D xsi:type="xsd:double"&gt;-0.5882323&lt;/D&gt;&lt;D xsi:type="xsd:double"&gt;0&lt;/D&gt;&lt;D xsi:type="xsd:double"&gt;-0.9861946&lt;/D&gt;&lt;D xsi:type="xsd:double"&gt;0.99601746&lt;/D&gt;&lt;D xsi:type="xsd:double"&gt;0.7889509&lt;/D&gt;&lt;D xsi:type="xsd:double"&gt;-0.9784758&lt;/D&gt;&lt;D xsi:type="xsd:double"&gt;0.19763708&lt;/D&gt;&lt;D xsi:type="xsd:double"&gt;0.19723177&lt;/D&gt;&lt;D xsi:type="xsd:double"&gt;1.1811018&lt;/D&gt;&lt;D xsi:type="xsd:double"&gt;-2.529186&lt;/D&gt;&lt;D xsi:type="xsd:double"&gt;-0.39919615&lt;/D&gt;&lt;D xsi:type="xsd:double"&gt;-0.801605&lt;/D&gt;&lt;D xsi:type="xsd:double"&gt;-3.2323182&lt;/D&gt;&lt;D xsi:type="xsd:double"&gt;-0.83507895&lt;/D&gt;&lt;D xsi:type="xsd:double"&gt;-2.526319&lt;/D&gt;&lt;D xsi:type="xsd:double"&gt;0.21598339&lt;/D&gt;&lt;D xsi:type="xsd:double"&gt;-1.2931108&lt;/D&gt;&lt;D xsi:type="xsd:double"&gt;0.43668747&lt;/D&gt;&lt;D xsi:type="xsd:double"&gt;-1.7391264&lt;/D&gt;&lt;D xsi:type="xsd:double"&gt;-2.6548684&lt;/D&gt;&lt;D xsi:type="xsd:double"&gt;-2.0454586&lt;/D&gt;&lt;D xsi:type="xsd:double"&gt;2.7842283&lt;/D&gt;&lt;D xsi:type="xsd:double"&gt;4.063201&lt;/D&gt;&lt;D xsi:type="xsd:double"&gt;-1.3015151&lt;/D&gt;&lt;D xsi:type="xsd:double"&gt;1.3186812&lt;/D&gt;&lt;D xsi:type="xsd:double"&gt;0.6507635&lt;/D&gt;&lt;D xsi:type="xsd:double"&gt;5.387926&lt;/D&gt;&lt;D xsi:type="xsd:double"&gt;-2.4539888&lt;/D&gt;&lt;D xsi:type="xsd:double"&gt;-1.4675081&lt;/D&gt;&lt;D xsi:type="xsd:double"&gt;1.4893651&lt;/D&gt;&lt;D xsi:type="xsd:double"&gt;-0.41928887&lt;/D&gt;&lt;D xsi:type="xsd:double"&gt;-1.05263&lt;/D&gt;&lt;D xsi:type="xsd:double"&gt;-3.8297832&lt;/D&gt;&lt;D xsi:type="xsd:double"&gt;-3.0973494&lt;/D&gt;&lt;D xsi:type="xsd:double"&gt;-0.22830963&lt;/D&gt;&lt;D xsi:type="xsd:double"&gt;1.8306613&lt;/D&gt;&lt;D xsi:type="xsd:double"&gt;-1.1235952&lt;/D&gt;&lt;D xsi:type="xsd:double"&gt;1.3636351&lt;/D&gt;&lt;D xsi:type="xsd:double"&gt;1.5695095&lt;/D&gt;&lt;D xsi:type="xsd:double"&gt;0.44150352&lt;/D&gt;&lt;D xsi:type="xsd:double"&gt;-0.21977425&lt;/D&gt;&lt;D xsi:type="xsd:double"&gt;0.881052&lt;/D&gt;&lt;D xsi:type="xsd:double"&gt;1.3100505&lt;/D&gt;&lt;D xsi:type="xsd:double"&gt;2.5861979&lt;/D&gt;&lt;D xsi:type="xsd:double"&gt;4.6218514&lt;/D&gt;&lt;D xsi:type="xsd:double"&gt;0.6024122&lt;/D&gt;&lt;D xsi:type="xsd:double"&gt;-5.1896152&lt;/D&gt;&lt;D xsi:type="xsd:double"&gt;-4.631579&lt;/D&gt;&lt;D xsi:type="xsd:double"&gt;0.88300705&lt;/D&gt;&lt;D xsi:type="xsd:double"&gt;1.5317321&lt;/D&gt;&lt;D xsi:type="xsd:double"&gt;0.43102503&lt;/D&gt;&lt;D xsi:type="xsd:double"&gt;0.4291892&lt;/D&gt;&lt;D xsi:type="xsd:double"&gt;5.3418756&lt;/D&gt;&lt;D xsi:type="xsd:double"&gt;1.419878&lt;/D&gt;&lt;D xsi:type="xsd:double"&gt;1.9999981&lt;/D&gt;&lt;D xsi:type="xsd:double"&gt;4.9019575&lt;/D&gt;&lt;D xsi:type="xsd:double"&gt;-1.3084114&lt;/D&gt;&lt;D xsi:type="xsd:double"&gt;3.4090877&lt;/D&gt;&lt;D xsi:type="xsd:double"&gt;4.5787573&lt;/D&gt;&lt;D xsi:type="xsd:double"&gt;-1.0507882&lt;/D&gt;&lt;D xsi:type="xsd:double"&gt;2.1238923&lt;/D&gt;&lt;D xsi:type="xsd:double"&gt;-1.0398626&lt;/D&gt;&lt;D xsi:type="xsd:double"&gt;-1.5761793&lt;/D&gt;&lt;D xsi:type="xsd:double"&gt;0.71173906&lt;/D&gt;&lt;D xsi:type="xsd:double"&gt;3.533566&lt;/D&gt;&lt;D xsi:type="xsd:double"&gt;4.948807&lt;/D&gt;&lt;D xsi:type="xsd:double"&gt;1.4634132&lt;/D&gt;&lt;D xsi:type="xsd:double"&gt;0&lt;/D&gt;&lt;D xsi:type="xsd:double"&gt;2.4038434&lt;/D&gt;&lt;D xsi:type="xsd:double"&gt;-0.15649796&lt;/D&gt;&lt;D xsi:type="xsd:double"&gt;1.2539148&lt;/D&gt;&lt;D xsi:type="xsd:double"&gt;4.024768&lt;/D&gt;&lt;D xsi:type="xsd:double"&gt;1.3392925&lt;/D&gt;&lt;D xsi:type="xsd:double"&gt;-2.0558&lt;/D&gt;&lt;D xsi:type="xsd:double"&gt;0.7496238&lt;/D&gt;&lt;D xsi:type="xsd:double"&gt;-3.422612&lt;/D&gt;&lt;D xsi:type="xsd:double"&gt;1.0785818&lt;/D&gt;&lt;D xsi:type="xsd:double"&gt;1.9817114&lt;/D&gt;&lt;D xsi:type="xsd:double"&gt;-0.29895902&lt;/D&gt;&lt;D xsi:type="xsd:double"&gt;0.44977665&lt;/D&gt;&lt;D xsi:type="xsd:double"&gt;-2.5373101&lt;/D&gt;&lt;D xsi:type="xsd:double"&gt;-0.15314817&lt;/D&gt;&lt;D xsi:type="xsd:double"&gt;-1.0736167&lt;/D&gt;&lt;D xsi:type="xsd:double"&gt;1.70542&lt;/D&gt;&lt;D xsi:type="xsd:double"&gt;-2.439022&lt;/D&gt;&lt;D xsi:type="xsd:double"&gt;0.9374976&lt;/D&gt;&lt;D xsi:type="xsd:double"&gt;-4.024768&lt;/D&gt;&lt;D xsi:type="xsd:double"&gt;-4.5161304&lt;/D&gt;&lt;D xsi:type="xsd:double"&gt;2.1959424&lt;/D&gt;&lt;D xsi:type="xsd:double"&gt;-2.6446283&lt;/D&gt;&lt;D xsi:type="xsd:double"&gt;-4.2444825&lt;/D&gt;&lt;D xsi:type="xsd:double"&gt;-2.3049712&lt;/D&gt;&lt;D xsi:type="xsd:double"&gt;1.9963741&lt;/D&gt;&lt;D xsi:type="xsd:double"&gt;-1.4234841&lt;/D&gt;&lt;D xsi:type="xsd:double"&gt;3.790605&lt;/D&gt;&lt;D xsi:type="xsd:double"&gt;-6.260866&lt;/D&gt;&lt;D xsi:type="xsd:double"&gt;1.2986898&lt;/D&gt;&lt;D xsi:type="xsd:double"&gt;-0.18314719&lt;/D&gt;&lt;D xsi:type="xsd:double"&gt;-2.7522922&lt;/D&gt;&lt;D xsi:type="xsd:double"&gt;-1.886791&lt;/D&gt;&lt;D xsi:type="xsd:double"&gt;1.5384555&lt;/D&gt;&lt;D xsi:type="xsd:double"&gt;0.75757504&lt;/D&gt;&lt;D xsi:type="xsd:double"&gt;-3.9473712&lt;/D&gt;&lt;D xsi:type="xsd:double"&gt;-3.7181973&lt;/D&gt;&lt;D xsi:type="xsd:double"&gt;1.0162592&lt;/D&gt;&lt;D xsi:type="xsd:double"&gt;-0.20121336&lt;/D&gt;&lt;D xsi:type="xsd:double"&gt;2.2177458&lt;/D&gt;&lt;D xsi:type="xsd:double"&gt;0.19723177&lt;/D&gt;&lt;D xsi:type="xsd:double"&gt;0.1968503&lt;/D&gt;&lt;D xsi:type="xsd:double"&gt;1.1787772&lt;/D&gt;&lt;D xsi:type="xsd:double"&gt;1.5533924&lt;/D&gt;&lt;D xsi:type="xsd:double"&gt;0.76482296&lt;/D&gt;&lt;D xsi:type="xsd:double"&gt;-1.8975317&lt;/D&gt;&lt;D xsi:type="xsd:double"&gt;-0.7736981&lt;/D&gt;&lt;D xsi:type="xsd:double"&gt;-4.0935636&lt;/D&gt;&lt;D xsi:type="xsd:double"&gt;2.439022&lt;/D&gt;&lt;D xsi:type="xsd:double"&gt;-2.5793731&lt;/D&gt;&lt;D xsi:type="xsd:double"&gt;1.4256597&lt;/D&gt;&lt;D xsi:type="xsd:double"&gt;5.622494&lt;/D&gt;&lt;D xsi:type="xsd:double"&gt;-3.4220517&lt;/D&gt;&lt;D xsi:type="xsd:double"&gt;0.3937006&lt;/D&gt;&lt;D xsi:type="xsd:double"&gt;4.313731&lt;/D&gt;&lt;D xsi:type="xsd:double"&gt;-1.6917348&lt;/D&gt;&lt;D xsi:type="xsd:double"&gt;-2.6768625&lt;/D&gt;&lt;D xsi:type="xsd:double"&gt;2.946949&lt;/D&gt;&lt;D xsi:type="xsd:double"&gt;-1.3358772&lt;/D&gt;&lt;D xsi:type="xsd:double"&gt;5.029011&lt;/D&gt;&lt;D xsi:type="xsd:double"&gt;0.7366538&lt;/D&gt;&lt;D xsi:type="xsd:double"&gt;2.5594115&lt;/D&gt;&lt;D xsi:type="xsd:double"&gt;-1.9607842&lt;/D&gt;&lt;D xsi:type="xsd:double"&gt;-0.545454&lt;/D&gt;&lt;D xsi:type="xsd:double"&gt;5.118823&lt;/D&gt;&lt;D xsi:type="xsd:double"&gt;5.217397&lt;/D&gt;&lt;D xsi:type="xsd:double"&gt;1.8181801&lt;/D&gt;&lt;D xsi:type="xsd:double"&gt;1.9480586&lt;/D&gt;&lt;D xsi:type="xsd:double"&gt;-1.4331162&lt;/D&gt;&lt;D xsi:type="xsd:double"&gt;0.16155243&lt;/D&gt;&lt;D xsi:type="xsd:double"&gt;5.1612854&lt;/D&gt;&lt;D xsi:type="xsd:double"&gt;0.1533866&lt;/D&gt;&lt;D xsi:type="xsd:double"&gt;-0.15314817&lt;/D&gt;&lt;D xsi:type="xsd:double"&gt;0.6134987&lt;/D&gt;&lt;D xsi:type="xsd:double"&gt;0.6097555&lt;/D&gt;&lt;D xsi:type="xsd:double"&gt;1.21212&lt;/D&gt;&lt;D xsi:type="xsd:double"&gt;11.227549&lt;/D&gt;&lt;D xsi:type="xsd:double"&gt;-1.8842578&lt;/D&gt;&lt;D xsi:type="xsd:double"&gt;-1.3717413&lt;/D&gt;&lt;D xsi:type="xsd:double"&gt;-1.5299022&lt;/D&gt;&lt;D xsi:type="xsd:double"&gt;2.8248549&lt;/D&gt;&lt;D xsi:type="xsd:double"&gt;-1.3736248&lt;/D&gt;&lt;D xsi:type="xsd:double"&gt;2.3676872&lt;/D&gt;&lt;D xsi:type="xsd:double"&gt;-2.3129225&lt;/D&gt;&lt;D xsi:type="xsd:double"&gt;1.6713023&lt;/D&gt;&lt;D xsi:type="xsd:double"&gt;0.5479455&lt;/D&gt;&lt;D xsi:type="xsd:double"&gt;-1.0899246&lt;/D&gt;&lt;D xsi:type="xsd:double"&gt;0.82644224&lt;/D&gt;&lt;D xsi:type="xsd:double"&gt;-0.95627904&lt;/D&gt;&lt;D xsi:type="xsd:double"&gt;1.2413859&lt;/D&gt;&lt;D xsi:type="xsd:double"&gt;0.27247667&lt;/D&gt;&lt;D xsi:type="xsd:double"&gt;3.2608747&lt;/D&gt;&lt;D xsi:type="xsd:double"&gt;-0.13157725&lt;/D&gt;&lt;D xsi:type="xsd:double"&gt;0&lt;/D&gt;&lt;D xsi:type="xsd:double"&gt;-2.766794&lt;/D&gt;&lt;D xsi:type="xsd:double"&gt;-1.3550162&lt;/D&gt;&lt;D xsi:type="xsd:double"&gt;-0.6868124&lt;/D&gt;&lt;D xsi:type="xsd:double"&gt;-3.1811953&lt;/D&gt;&lt;D xsi:type="xsd:double"&gt;0.71429014&lt;/D&gt;&lt;D xsi:type="xsd:double"&gt;2.5532007&lt;/D&gt;&lt;D xsi:type="xsd:double"&gt;-2.0746887&lt;/D&gt;&lt;D xsi:type="xsd:double"&gt;-0.56497455&lt;/D&gt;&lt;D xsi:type="xsd:double"&gt;-3.125006&lt;/D&gt;&lt;D xsi:type="xsd:double"&gt;0.73313713&lt;/D&gt;&lt;D xsi:type="xsd:double"&gt;1.455605&lt;/D&gt;&lt;D xsi:type="xsd:double"&gt;0.43041706&lt;/D&gt;&lt;D xsi:type="xsd:double"&gt;-3.4285724&lt;/D&gt;&lt;D xsi:type="xsd:double"&gt;-3.1065047&lt;/D&gt;&lt;D xsi:type="xsd:double"&gt;0.7633567&lt;/D&gt;&lt;D xsi:type="xsd:double"&gt;0.151515&lt;/D&gt;&lt;D xsi:type="xsd:double"&gt;-0.7564306&lt;/D&gt;&lt;D xsi:type="xsd:double"&gt;0&lt;/D&gt;&lt;D xsi:type="xsd:double"&gt;0.4573226&lt;/D&gt;&lt;D xsi:type="xsd:double"&gt;0&lt;/D&gt;&lt;D xsi:type="xsd:double"&gt;-0.30349493&lt;/D&gt;&lt;D xsi:type="xsd:double"&gt;-1.5220702&lt;/D&gt;&lt;D xsi:type="xsd:double"&gt;3.245759&lt;/D&gt;&lt;D xsi:type="xsd:double"&gt;-4.9401226&lt;/D&gt;&lt;D xsi:type="xsd:double"&gt;3.1496048&lt;/D&gt;&lt;D xsi:type="xsd:double"&gt;1.9847393&lt;/D&gt;&lt;D xsi:type="xsd:double"&gt;-3.443116&lt;/D&gt;&lt;D xsi:type="xsd:double"&gt;-0.46511889&lt;/D&gt;&lt;D xsi:type="xsd:double"&gt;-0.934577&lt;/D&gt;&lt;D xsi:type="xsd:double"&gt;0.9433985&lt;/D&gt;&lt;D xsi:type="xsd:double"&gt;1.4018774&lt;/D&gt;&lt;D xsi:type="xsd:double"&gt;0.46083927&lt;/D&gt;&lt;D xsi:type="xsd:double"&gt;3.0580997&lt;/D&gt;&lt;D xsi:type="xsd:double"&gt;0.7418394&lt;/D&gt;&lt;D xsi:type="xsd:double"&gt;-3.0927837&lt;/D&gt;&lt;D xsi:type="xsd:double"&gt;-0.6079078&lt;/D&gt;&lt;D xsi:type="xsd:double"&gt;1.9877553&lt;/D&gt;&lt;D xsi:type="xsd:double"&gt;-0.89954734&lt;/D&gt;&lt;D xsi:type="xsd:double"&gt;1.8154383&lt;/D&gt;&lt;D xsi:type="xsd:double"&gt;-1.1887133&lt;/D&gt;&lt;D xsi:type="xsd:double"&gt;0&lt;/D&gt;&lt;D xsi:type="xsd:double"&gt;0.30075312&lt;/D&gt;&lt;D xsi:type="xsd:double"&gt;-1.0494709&lt;/D&gt;&lt;D xsi:type="xsd:double"&gt;0.151515&lt;/D&gt;&lt;D xsi:type="xsd:double"&gt;-0.6051481&lt;/D&gt;&lt;D xsi:type="xsd:double"&gt;1.2176633&lt;/D&gt;&lt;D xsi:type="xsd:double"&gt;1.8045068&lt;/D&gt;&lt;D xsi:type="xsd:double"&gt;3.9881945&lt;/D&gt;&lt;D xsi:type="xsd:double"&gt;-0.85226893&lt;/D&gt;&lt;D xsi:type="xsd:double"&gt;-3.8681984&lt;/D&gt;&lt;D xsi:type="xsd:double"&gt;-0.7451594&lt;/D&gt;&lt;D xsi:type="xsd:double"&gt;-1.0510445&lt;/D&gt;&lt;D xsi:type="xsd:double"&gt;0.91047287&lt;/D&gt;&lt;D xsi:type="xsd:double"&gt;-1.05263&lt;/D&gt;&lt;D xsi:type="xsd:double"&gt;0&lt;/D&gt;&lt;D xsi:type="xsd:double"&gt;-0.91186166&lt;/D&gt;&lt;D xsi:type="xsd:double"&gt;1.380372&lt;/D&gt;&lt;D xsi:type="xsd:double"&gt;-1.6641438&lt;/D&gt;&lt;D xsi:type="xsd:double"&gt;1.3846159&lt;/D&gt;&lt;D xsi:type="xsd:double"&gt;-6.373292&lt;/D&gt;&lt;D xsi:type="xsd:double"&gt;0.16207695&lt;/D&gt;&lt;D xsi:type="xsd:double"&gt;0.64724684&lt;/D&gt;&lt;D xsi:type="xsd:double"&gt;2.41158&lt;/D&gt;&lt;D xsi:type="xsd:double"&gt;2.9827237&lt;/D&gt;&lt;D xsi:type="xsd:double"&gt;1.6768217&lt;/D&gt;&lt;D xsi:type="xsd:double"&gt;0&lt;/D&gt;&lt;D xsi:type="xsd:double"&gt;1.7991066&lt;/D&gt;&lt;D xsi:type="xsd:double"&gt;-1.178205&lt;/D&gt;&lt;D xsi:type="xsd:double"&gt;0.2980709&lt;/D&gt;&lt;D xsi:type="xsd:double"&gt;2.3774147&lt;/D&gt;&lt;D xsi:type="xsd:double"&gt;-0.87082386&lt;/D&gt;&lt;D xsi:type="xsd:double"&gt;-0.878489&lt;/D&gt;&lt;D xsi:type="xsd:double"&gt;-1.7725229&lt;/D&gt;&lt;D xsi:type="xsd:double"&gt;-4.2105255&lt;/D&gt;&lt;D xsi:type="xsd:double"&gt;-4.8665643&lt;/D&gt;&lt;D xsi:type="xsd:double"&gt;0.33003092&lt;/D&gt;&lt;D xsi:type="xsd:double"&gt;-0.98683834&lt;/D&gt;&lt;D xsi:type="xsd:double"&gt;2.1594644&lt;/D&gt;&lt;D xsi:type="xsd:double"&gt;1.3008118&lt;/D&gt;&lt;D xsi:type="xsd:double"&gt;-1.2841105&lt;/D&gt;&lt;D xsi:type="xsd:double"&gt;-0.4878044&lt;/D&gt;&lt;D xsi:type="xsd:double"&gt;-0.9803951&lt;/D&gt;&lt;D xsi:type="xsd:double"&gt;1.8151879&lt;/D&gt;&lt;D xsi:type="xsd:double"&gt;4.051852&lt;/D&gt;&lt;D xsi:type="xsd:double"&gt;-1.4018655&lt;/D&gt;&lt;D xsi:type="xsd:double"&gt;0.6319165&lt;/D&gt;&lt;D xsi:type="xsd:double"&gt;1.2558818&lt;/D&gt;&lt;D xsi:type="xsd:double"&gt;3.1007767&lt;/D&gt;&lt;D xsi:type="xsd:double"&gt;-1.3533831&lt;/D&gt;&lt;/FQL&gt;&lt;FQL&gt;&lt;Q&gt;OGS^P_PRICE_RETURNS(2,4/1/2017,NOW,D)&lt;/Q&gt;&lt;R&gt;376&lt;/R&gt;&lt;C&gt;1&lt;/C&gt;&lt;D xsi:type="xsd:double"&gt;-0.36845803&lt;/D&gt;&lt;D xsi:type="xsd:double"&gt;0.073969364&lt;/D&gt;&lt;D xsi:type="xsd:double"&gt;0.4582405&lt;/D&gt;&lt;D xsi:type="xsd:double"&gt;0.38257837&lt;/D&gt;&lt;D xsi:type="xsd:double"&gt;0.42510033&lt;/D&gt;&lt;D xsi:type="xsd:double"&gt;-0.23354888&lt;/D&gt;&lt;D xsi:type="xsd:double"&gt;-0.35113096&lt;/D&gt;&lt;D xsi:type="xsd:double"&gt;0.9249687&lt;/D&gt;&lt;D xsi:type="xsd:double"&gt;0.1454711&lt;/D&gt;&lt;D xsi:type="xsd:double"&gt;-0.90063214&lt;/D&gt;&lt;D xsi:type="xsd:double"&gt;1.539135&lt;/D&gt;&lt;D xsi:type="xsd:double"&gt;-0.17322898&lt;/D&gt;&lt;D xsi:type="xsd:double"&gt;-0.33261776&lt;/D&gt;&lt;D xsi:type="xsd:double"&gt;0.13059378&lt;/D&gt;&lt;D xsi:type="xsd:double"&gt;-0.17389059&lt;/D&gt;&lt;D xsi:type="xsd:double"&gt;0.21773577&lt;/D&gt;&lt;D xsi:type="xsd:double"&gt;0.9414911&lt;/D&gt;&lt;D xsi:type="xsd:double"&gt;0.34438372&lt;/D&gt;&lt;D xsi:type="xsd:double"&gt;-0.38609505&lt;/D&gt;&lt;D xsi:type="xsd:double"&gt;-1.1915028&lt;/D&gt;&lt;D xsi:type="xsd:double"&gt;0&lt;/D&gt;&lt;D xsi:type="xsd:double"&gt;1.0024667&lt;/D&gt;&lt;D xsi:type="xsd:double"&gt;-1.2802064&lt;/D&gt;&lt;D xsi:type="xsd:double"&gt;0.3205657&lt;/D&gt;&lt;D xsi:type="xsd:double"&gt;0.7116914&lt;/D&gt;&lt;D xsi:type="xsd:double"&gt;-0.27400255&lt;/D&gt;&lt;D xsi:type="xsd:double"&gt;-1.9233584&lt;/D&gt;&lt;D xsi:type="xsd:double"&gt;0.6782651&lt;/D&gt;&lt;D xsi:type="xsd:double"&gt;0.13180971&lt;/D&gt;&lt;D xsi:type="xsd:double"&gt;1.1184692&lt;/D&gt;&lt;D xsi:type="xsd:double"&gt;0.46572685&lt;/D&gt;&lt;D xsi:type="xsd:double"&gt;-1.7383695&lt;/D&gt;&lt;D xsi:type="xsd:double"&gt;-0.1916647&lt;/D&gt;&lt;D xsi:type="xsd:double"&gt;0.620389&lt;/D&gt;&lt;D xsi:type="xsd:double"&gt;0.63123703&lt;/D&gt;&lt;D xsi:type="xsd:double"&gt;0.8023262&lt;/D&gt;&lt;D xsi:type="xsd:double"&gt;0.5788684&lt;/D&gt;&lt;D xsi:type="xsd:double"&gt;0.15827417&lt;/D&gt;&lt;D xsi:type="xsd:double"&gt;1.3072729&lt;/D&gt;&lt;D xsi:type="xsd:double"&gt;0.21270514&lt;/D&gt;&lt;D xsi:type="xsd:double"&gt;-0.28300285&lt;/D&gt;&lt;D xsi:type="xsd:double"&gt;0.25542974&lt;/D&gt;&lt;D xsi:type="xsd:double"&gt;1.6560435&lt;/D&gt;&lt;D xsi:type="xsd:double"&gt;0.8075714&lt;/D&gt;&lt;D xsi:type="xsd:double"&gt;-1.2983441&lt;/D&gt;&lt;D xsi:type="xsd:double"&gt;-0.39182305&lt;/D&gt;&lt;D xsi:type="xsd:double"&gt;-0.1966834&lt;/D&gt;&lt;D xsi:type="xsd:double"&gt;0.39414167&lt;/D&gt;&lt;D xsi:type="xsd:double"&gt;0.61694384&lt;/D&gt;&lt;D xsi:type="xsd:double"&gt;-0.4877329&lt;/D&gt;&lt;D xsi:type="xsd:double"&gt;0.32207966&lt;/D&gt;&lt;D xsi:type="xsd:double"&gt;0.46063662&lt;/D&gt;&lt;D xsi:type="xsd:double"&gt;0&lt;/D&gt;&lt;D xsi:type="xsd:double"&gt;0.36126375&lt;/D&gt;&lt;D xsi:type="xsd:double"&gt;-0.5399525&lt;/D&gt;&lt;D xsi:type="xsd:double"&gt;-0.19487739&lt;/D&gt;&lt;D xsi:type="xsd:double"&gt;-0.7531285&lt;/D&gt;&lt;D xsi:type="xsd:double"&gt;-0.39348602&lt;/D&gt;&lt;D xsi:type="xsd:double"&gt;-0.22572875&lt;/D&gt;&lt;D xsi:type="xsd:double"&gt;0.32521486&lt;/D&gt;&lt;D xsi:type="xsd:double"&gt;0.29599667&lt;/D&gt;&lt;D xsi:type="xsd:double"&gt;-1.4755547&lt;/D&gt;&lt;D xsi:type="xsd:double"&gt;-0.7131636&lt;/D&gt;&lt;D xsi:type="xsd:double"&gt;0.2873063&lt;/D&gt;&lt;D xsi:type="xsd:double"&gt;-0.20054579&lt;/D&gt;&lt;D xsi:type="xsd:double"&gt;-0.2583623&lt;/D&gt;&lt;D xsi:type="xsd:double"&gt;-0.15829802&lt;/D&gt;&lt;D xsi:type="xsd:double"&gt;1.3260365&lt;/D&gt;&lt;D xsi:type="xsd:double"&gt;-1.1095405&lt;/D&gt;&lt;D xsi:type="xsd:double"&gt;-1.0356665&lt;/D&gt;&lt;D xsi:type="xsd:double"&gt;1.4534831&lt;/D&gt;&lt;D xsi:type="xsd:double"&gt;-0.9025872&lt;/D&gt;&lt;D xsi:type="xsd:double"&gt;0.4770875&lt;/D&gt;&lt;D xsi:type="xsd:double"&gt;-0.043165684&lt;/D&gt;&lt;D xsi:type="xsd:double"&gt;0.08636713&lt;/D&gt;&lt;D xsi:type="xsd:double"&gt;1.121819&lt;/D&gt;&lt;D xsi:type="xsd:double"&gt;0.8960366&lt;/D&gt;&lt;D xsi:type="xsd:double"&gt;1.7902374&lt;/D&gt;&lt;D xsi:type="xsd:double"&gt;-0.9278476&lt;/D&gt;&lt;D xsi:type="xsd:double"&gt;1.5655637&lt;/D&gt;&lt;D xsi:type="xsd:double"&gt;0.34407377&lt;/D&gt;&lt;D xsi:type="xsd:double"&gt;0.3291726&lt;/D&gt;&lt;D xsi:type="xsd:double"&gt;-0.54682493&lt;/D&gt;&lt;D xsi:type="xsd:double"&gt;0.041234493&lt;/D&gt;&lt;D xsi:type="xsd:double"&gt;1.607585&lt;/D&gt;&lt;D xsi:type="xsd:double"&gt;-0.5273819&lt;/D&gt;&lt;D xsi:type="xsd:double"&gt;0.21750927&lt;/D&gt;&lt;D xsi:type="xsd:double"&gt;0.08138418&lt;/D&gt;&lt;D xsi:type="xsd:double"&gt;0.2846241&lt;/D&gt;&lt;D xsi:type="xsd:double"&gt;0.8649826&lt;/D&gt;&lt;D xsi:type="xsd:double"&gt;-0.1875937&lt;/D&gt;&lt;D xsi:type="xsd:double"&gt;0.6980777&lt;/D&gt;&lt;D xsi:type="xsd:double"&gt;-0.8043945&lt;/D&gt;&lt;D xsi:type="xsd:double"&gt;0.78389645&lt;/D&gt;&lt;D xsi:type="xsd:double"&gt;-0.45593977&lt;/D&gt;&lt;D xsi:type="xsd:double"&gt;0.43109655&lt;/D&gt;&lt;D xsi:type="xsd:double"&gt;-0.79141855&lt;/D&gt;&lt;D xsi:type="xsd:double"&gt;-0.40561557&lt;/D&gt;&lt;D xsi:type="xsd:double"&gt;0.32582283&lt;/D&gt;&lt;D xsi:type="xsd:double"&gt;1.4749646&lt;/D&gt;&lt;D xsi:type="xsd:double"&gt;-0.026667118&lt;/D&gt;&lt;D xsi:type="xsd:double"&gt;0.533545&lt;/D&gt;&lt;D xsi:type="xsd:double"&gt;-0.18575191&lt;/D&gt;&lt;D xsi:type="xsd:double"&gt;0.06645918&lt;/D&gt;&lt;D xsi:type="xsd:double"&gt;0.066423416&lt;/D&gt;&lt;D xsi:type="xsd:double"&gt;-0.6637454&lt;/D&gt;&lt;D xsi:type="xsd:double"&gt;0.5478978&lt;/D&gt;&lt;D xsi:type="xsd:double"&gt;-0.053167343&lt;/D&gt;&lt;D xsi:type="xsd:double"&gt;-0.013291836&lt;/D&gt;&lt;D xsi:type="xsd:double"&gt;-1.0772765&lt;/D&gt;&lt;D xsi:type="xsd:double"&gt;0.9948969&lt;/D&gt;&lt;D xsi:type="xsd:double"&gt;-0.41267872&lt;/D&gt;&lt;D xsi:type="xsd:double"&gt;1.2297869&lt;/D&gt;&lt;D xsi:type="xsd:double"&gt;-1.1620283&lt;/D&gt;&lt;D xsi:type="xsd:double"&gt;-0.6680012&lt;/D&gt;&lt;D xsi:type="xsd:double"&gt;0.65903664&lt;/D&gt;&lt;D xsi:type="xsd:double"&gt;0.62800646&lt;/D&gt;&lt;D xsi:type="xsd:double"&gt;-0.7967055&lt;/D&gt;&lt;D xsi:type="xsd:double"&gt;-0.1472354&lt;/D&gt;&lt;D xsi:type="xsd:double"&gt;-0.63002706&lt;/D&gt;&lt;D xsi:type="xsd:double"&gt;0.39120913&lt;/D&gt;&lt;D xsi:type="xsd:double"&gt;-0.5912304&lt;/D&gt;&lt;D xsi:type="xsd:double"&gt;1.1219144&lt;/D&gt;&lt;D xsi:type="xsd:double"&gt;0.040102005&lt;/D&gt;&lt;D xsi:type="xsd:double"&gt;-0.13361573&lt;/D&gt;&lt;D xsi:type="xsd:double"&gt;-0.10703206&lt;/D&gt;&lt;D xsi:type="xsd:double"&gt;-1.3661981&lt;/D&gt;&lt;D xsi:type="xsd:double"&gt;0.2987504&lt;/D&gt;&lt;D xsi:type="xsd:double"&gt;-0.21663308&lt;/D&gt;&lt;D xsi:type="xsd:double"&gt;0.434196&lt;/D&gt;&lt;D xsi:type="xsd:double"&gt;0.39178133&lt;/D&gt;&lt;D xsi:type="xsd:double"&gt;-0.10765195&lt;/D&gt;&lt;D xsi:type="xsd:double"&gt;0.32331944&lt;/D&gt;&lt;D xsi:type="xsd:double"&gt;0.46998262&lt;/D&gt;&lt;D xsi:type="xsd:double"&gt;-0.267303&lt;/D&gt;&lt;D xsi:type="xsd:double"&gt;0.6164551&lt;/D&gt;&lt;D xsi:type="xsd:double"&gt;-0.43953657&lt;/D&gt;&lt;D xsi:type="xsd:double"&gt;-0.18728971&lt;/D&gt;&lt;D xsi:type="xsd:double"&gt;0.20104647&lt;/D&gt;&lt;D xsi:type="xsd:double"&gt;0.48154593&lt;/D&gt;&lt;D xsi:type="xsd:double"&gt;0.25292635&lt;/D&gt;&lt;D xsi:type="xsd:double"&gt;-0.19916892&lt;/D&gt;&lt;D xsi:type="xsd:double"&gt;0.41245222&lt;/D&gt;&lt;D xsi:type="xsd:double"&gt;-0.14575124&lt;/D&gt;&lt;D xsi:type="xsd:double"&gt;0.119423866&lt;/D&gt;&lt;D xsi:type="xsd:double"&gt;-0.23856759&lt;/D&gt;&lt;D xsi:type="xsd:double"&gt;1.5411258&lt;/D&gt;&lt;D xsi:type="xsd:double"&gt;-1.0859609&lt;/D&gt;&lt;D xsi:type="xsd:double"&gt;1.8254042&lt;/D&gt;&lt;D xsi:type="xsd:double"&gt;-0.8963406&lt;/D&gt;&lt;D xsi:type="xsd:double"&gt;0.14418364&lt;/D&gt;&lt;D xsi:type="xsd:double"&gt;0.02617836&lt;/D&gt;&lt;D xsi:type="xsd:double"&gt;-0.17011166&lt;/D&gt;&lt;D xsi:type="xsd:double"&gt;0.7340431&lt;/D&gt;&lt;D xsi:type="xsd:double"&gt;0.31229258&lt;/D&gt;&lt;D xsi:type="xsd:double"&gt;-0.4410386&lt;/D&gt;&lt;D xsi:type="xsd:double"&gt;-0.5602598&lt;/D&gt;&lt;D xsi:type="xsd:double"&gt;0.86956024&lt;/D&gt;&lt;D xsi:type="xsd:double"&gt;1.5543342&lt;/D&gt;&lt;D xsi:type="xsd:double"&gt;-1.157558&lt;/D&gt;&lt;D xsi:type="xsd:double"&gt;0.8848429&lt;/D&gt;&lt;D xsi:type="xsd:double"&gt;-0.5288243&lt;/D&gt;&lt;D xsi:type="xsd:double"&gt;-0.22044182&lt;/D&gt;&lt;D xsi:type="xsd:double"&gt;0.37686825&lt;/D&gt;&lt;D xsi:type="xsd:double"&gt;-0.6473303&lt;/D&gt;&lt;D xsi:type="xsd:double"&gt;0.0651598&lt;/D&gt;&lt;D xsi:type="xsd:double"&gt;0.6641507&lt;/D&gt;&lt;D xsi:type="xsd:double"&gt;1.0478616&lt;/D&gt;&lt;D xsi:type="xsd:double"&gt;0.076806545&lt;/D&gt;&lt;D xsi:type="xsd:double"&gt;1.3816118&lt;/D&gt;&lt;D xsi:type="xsd:double"&gt;-0.59306026&lt;/D&gt;&lt;D xsi:type="xsd:double"&gt;-0.8885443&lt;/D&gt;&lt;D xsi:type="xsd:double"&gt;-0.87090135&lt;/D&gt;&lt;D xsi:type="xsd:double"&gt;-0.064605474&lt;/D&gt;&lt;D xsi:type="xsd:double"&gt;0.12928247&lt;/D&gt;&lt;D xsi:type="xsd:double"&gt;0.06456375&lt;/D&gt;&lt;D xsi:type="xsd:double"&gt;-0.91612935&lt;/D&gt;&lt;D xsi:type="xsd:double"&gt;-1.758039&lt;/D&gt;&lt;D xsi:type="xsd:double"&gt;1.3785839&lt;/D&gt;&lt;D xsi:type="xsd:double"&gt;-0.92835426&lt;/D&gt;&lt;D xsi:type="xsd:double"&gt;0.805068&lt;/D&gt;&lt;D xsi:type="xsd:double"&gt;-0.824821&lt;/D&gt;&lt;D xsi:type="xsd:double"&gt;-2.0065963&lt;/D&gt;&lt;D xsi:type="xsd:double"&gt;-0.5927563&lt;/D&gt;&lt;D xsi:type="xsd:double"&gt;-1.6533434&lt;/D&gt;&lt;D xsi:type="xsd:double"&gt;0.027549267&lt;/D&gt;&lt;D xsi:type="xsd:double"&gt;-0.2892971&lt;/D&gt;&lt;D xsi:type="xsd:double"&gt;1.0085702&lt;/D&gt;&lt;D xsi:type="xsd:double"&gt;0.3966689&lt;/D&gt;&lt;D xsi:type="xsd:double"&gt;-0.19073486&lt;/D&gt;&lt;D xsi:type="xsd:double"&gt;-1.3513565&lt;/D&gt;&lt;D xsi:type="xsd:double"&gt;-0.8025408&lt;/D&gt;&lt;D xsi:type="xsd:double"&gt;-0.1952827&lt;/D&gt;&lt;D xsi:type="xsd:double"&gt;-0.55904984&lt;/D&gt;&lt;D xsi:type="xsd:double"&gt;0.29515028&lt;/D&gt;&lt;D xsi:type="xsd:double"&gt;-1.2051582&lt;/D&gt;&lt;D xsi:type="xsd:double"&gt;-2.5390089&lt;/D&gt;&lt;D xsi:type="xsd:double"&gt;0.82957745&lt;/D&gt;&lt;D xsi:type="xsd:double"&gt;-0.5340576&lt;/D&gt;&lt;D xsi:type="xsd:double"&gt;0.116086006&lt;/D&gt;&lt;D xsi:type="xsd:double"&gt;1.1595964&lt;/D&gt;&lt;D xsi:type="xsd:double"&gt;-0.8597195&lt;/D&gt;&lt;D xsi:type="xsd:double"&gt;-0.21679401&lt;/D&gt;&lt;D xsi:type="xsd:double"&gt;0.014483929&lt;/D&gt;&lt;D xsi:type="xsd:double"&gt;0.6661773&lt;/D&gt;&lt;D xsi:type="xsd:double"&gt;0.14386177&lt;/D&gt;&lt;D xsi:type="xsd:double"&gt;1.9393802&lt;/D&gt;&lt;D xsi:type="xsd:double"&gt;0.014090538&lt;/D&gt;&lt;D xsi:type="xsd:double"&gt;-0.74679255&lt;/D&gt;&lt;D xsi:type="xsd:double"&gt;0.08517504&lt;/D&gt;&lt;D xsi:type="xsd:double"&gt;0.4680872&lt;/D&gt;&lt;D xsi:type="xsd:double"&gt;-1.9342124&lt;/D&gt;&lt;D xsi:type="xsd:double"&gt;-0.28793216&lt;/D&gt;&lt;D xsi:type="xsd:double"&gt;-3.6384702&lt;/D&gt;&lt;D xsi:type="xsd:double"&gt;-1.5433013&lt;/D&gt;&lt;D xsi:type="xsd:double"&gt;0.80657005&lt;/D&gt;&lt;D xsi:type="xsd:double"&gt;-0.51327944&lt;/D&gt;&lt;D xsi:type="xsd:double"&gt;3.5053015&lt;/D&gt;&lt;D xsi:type="xsd:double"&gt;-0.39583445&lt;/D&gt;&lt;D xsi:type="xsd:double"&gt;-0.8095443&lt;/D&gt;&lt;D xsi:type="xsd:double"&gt;-1.2761533&lt;/D&gt;&lt;D xsi:type="xsd:double"&gt;1.6233325&lt;/D&gt;&lt;D xsi:type="xsd:double"&gt;0.82827806&lt;/D&gt;&lt;D xsi:type="xsd:double"&gt;-0.74812174&lt;/D&gt;&lt;D xsi:type="xsd:double"&gt;-1.4632046&lt;/D&gt;&lt;D xsi:type="xsd:double"&gt;-1.0049462&lt;/D&gt;&lt;D xsi:type="xsd:double"&gt;2.319193&lt;/D&gt;&lt;D xsi:type="xsd:double"&gt;-1.3719022&lt;/D&gt;&lt;D xsi:type="xsd:double"&gt;-2.3888767&lt;/D&gt;&lt;D xsi:type="xsd:double"&gt;-1.5024722&lt;/D&gt;&lt;D xsi:type="xsd:double"&gt;-0.26733875&lt;/D&gt;&lt;D xsi:type="xsd:double"&gt;-1.0564446&lt;/D&gt;&lt;D xsi:type="xsd:double"&gt;1.7689228&lt;/D&gt;&lt;D xsi:type="xsd:double"&gt;-0.06263852&lt;/D&gt;&lt;D xsi:type="xsd:double"&gt;0.61109066&lt;/D&gt;&lt;D xsi:type="xsd:double"&gt;-0.04671812&lt;/D&gt;&lt;D xsi:type="xsd:double"&gt;0.7634759&lt;/D&gt;&lt;D xsi:type="xsd:double"&gt;0.572145&lt;/D&gt;&lt;D xsi:type="xsd:double"&gt;-0.015377998&lt;/D&gt;&lt;D xsi:type="xsd:double"&gt;0.33830404&lt;/D&gt;&lt;D xsi:type="xsd:double"&gt;-0.091952085&lt;/D&gt;&lt;D xsi:type="xsd:double"&gt;1.3038754&lt;/D&gt;&lt;D xsi:type="xsd:double"&gt;-0.7116914&lt;/D&gt;&lt;D xsi:type="xsd:double"&gt;-0.8997977&lt;/D&gt;&lt;D xsi:type="xsd:double"&gt;0.12310743&lt;/D&gt;&lt;D xsi:type="xsd:double"&gt;0.35352707&lt;/D&gt;&lt;D xsi:type="xsd:double"&gt;-2.665037&lt;/D&gt;&lt;D xsi:type="xsd:double"&gt;2.0928383&lt;/D&gt;&lt;D xsi:type="xsd:double"&gt;1.1559844&lt;/D&gt;&lt;D xsi:type="xsd:double"&gt;0.2742648&lt;/D&gt;&lt;D xsi:type="xsd:double"&gt;0.31909943&lt;/D&gt;&lt;D xsi:type="xsd:double"&gt;-0.71189404&lt;/D&gt;&lt;D xsi:type="xsd:double"&gt;1.3272285&lt;/D&gt;&lt;D xsi:type="xsd:double"&gt;0.15054941&lt;/D&gt;&lt;D xsi:type="xsd:double"&gt;1.6235709&lt;/D&gt;&lt;D xsi:type="xsd:double"&gt;0.251472&lt;/D&gt;&lt;D xsi:type="xsd:double"&gt;-0.66400766&lt;/D&gt;&lt;D xsi:type="xsd:double"&gt;-0.4456401&lt;/D&gt;&lt;D xsi:type="xsd:double"&gt;0.04477501&lt;/D&gt;&lt;D xsi:type="xsd:double"&gt;-1.3273656&lt;/D&gt;&lt;D xsi:type="xsd:double"&gt;0.9220004&lt;/D&gt;&lt;D xsi:type="xsd:double"&gt;1.7822385&lt;/D&gt;&lt;D xsi:type="xsd:double"&gt;0.6915808&lt;/D&gt;&lt;D xsi:type="xsd:double"&gt;-1.1836886&lt;/D&gt;&lt;D xsi:type="xsd:double"&gt;0.0739336&lt;/D&gt;&lt;D xsi:type="xsd:double"&gt;-0.17732382&lt;/D&gt;&lt;D xsi:type="xsd:double"&gt;0.50332546&lt;/D&gt;&lt;D xsi:type="xsd:double"&gt;0.7364869&lt;/D&gt;&lt;D xsi:type="xsd:double"&gt;-0.029242039&lt;/D&gt;&lt;D xsi:type="xsd:double"&gt;1.5357494&lt;/D&gt;&lt;D xsi:type="xsd:double"&gt;1.5413404&lt;/D&gt;&lt;D xsi:type="xsd:double"&gt;-1.0923505&lt;/D&gt;&lt;D xsi:type="xsd:double"&gt;4.3459535&lt;/D&gt;&lt;D xsi:type="xsd:double"&gt;-0.1649499&lt;/D&gt;&lt;D xsi:type="xsd:double"&gt;1.3906121&lt;/D&gt;&lt;D xsi:type="xsd:double"&gt;0.93699694&lt;/D&gt;&lt;D xsi:type="xsd:double"&gt;-1.076287&lt;/D&gt;&lt;D xsi:type="xsd:double"&gt;-1.3327837&lt;/D&gt;&lt;D xsi:type="xsd:double"&gt;-0.7856667&lt;/D&gt;&lt;D xsi:type="xsd:double"&gt;1.1530876&lt;/D&gt;&lt;D xsi:type="xsd:double"&gt;0.09614229&lt;/D&gt;&lt;D xsi:type="xsd:double"&gt;-1.008004&lt;/D&gt;&lt;D xsi:type="xsd:double"&gt;-0.8927345&lt;/D&gt;&lt;D xsi:type="xsd:double"&gt;-0.985229&lt;/D&gt;&lt;D xsi:type="xsd:double"&gt;0.36958456&lt;/D&gt;&lt;D xsi:type="xsd:double"&gt;0.26909113&lt;/D&gt;&lt;D xsi:type="xsd:double"&gt;0.9039521&lt;/D&gt;&lt;D xsi:type="xsd:double"&gt;1.091826&lt;/D&gt;&lt;D xsi:type="xsd:double"&gt;0.8723259&lt;/D&gt;&lt;D xsi:type="xsd:double"&gt;0.2196312&lt;/D&gt;&lt;D xsi:type="xsd:double"&gt;0.16435385&lt;/D&gt;&lt;D xsi:type="xsd:double"&gt;1.0939479&lt;/D&gt;&lt;D xsi:type="xsd:double"&gt;2.2994637&lt;/D&gt;&lt;D xsi:type="xsd:double"&gt;-0.7668853&lt;/D&gt;&lt;D xsi:type="xsd:double"&gt;-0.7861495&lt;/D&gt;&lt;D xsi:type="xsd:double"&gt;0.13430119&lt;/D&gt;&lt;D xsi:type="xsd:double"&gt;-1.8374383&lt;/D&gt;&lt;D xsi:type="xsd:double"&gt;-2.1724343&lt;/D&gt;&lt;D xsi:type="xsd:double"&gt;-0.6005585&lt;/D&gt;&lt;D xsi:type="xsd:double"&gt;-0.8289933&lt;/D&gt;&lt;D xsi:type="xsd:double"&gt;-1.2043059&lt;/D&gt;&lt;D xsi:type="xsd:double"&gt;0.65968037&lt;/D&gt;&lt;D xsi:type="xsd:double"&gt;-1.1255205&lt;/D&gt;&lt;D xsi:type="xsd:double"&gt;1.3976932&lt;/D&gt;&lt;D xsi:type="xsd:double"&gt;1.5915751&lt;/D&gt;&lt;D xsi:type="xsd:double"&gt;1.3708234&lt;/D&gt;&lt;D xsi:type="xsd:double"&gt;1.7248511&lt;/D&gt;&lt;D xsi:type="xsd:double"&gt;0.42051077&lt;/D&gt;&lt;D xsi:type="xsd:double"&gt;0.48629045&lt;/D&gt;&lt;D xsi:type="xsd:double"&gt;0.4167199&lt;/D&gt;&lt;D xsi:type="xsd:double"&gt;0.77644587&lt;/D&gt;&lt;D xsi:type="xsd:double"&gt;-0.039851665&lt;/D&gt;&lt;D xsi:type="xsd:double"&gt;-0.47840476&lt;/D&gt;&lt;D xsi:type="xsd:double"&gt;-0.13352633&lt;/D&gt;&lt;D xsi:type="xsd:double"&gt;-0.06685853&lt;/D&gt;&lt;D xsi:type="xsd:double"&gt;1.2309432&lt;/D&gt;&lt;D xsi:type="xsd:double"&gt;1.0837913&lt;/D&gt;&lt;D xsi:type="xsd:double"&gt;1.1375427&lt;/D&gt;&lt;D xsi:type="xsd:double"&gt;0.077581406&lt;/D&gt;&lt;D xsi:type="xsd:double"&gt;-4.1209164&lt;/D&gt;&lt;D xsi:type="xsd:double"&gt;1.6841769&lt;/D&gt;&lt;D xsi:type="xsd:double"&gt;0.5697608&lt;/D&gt;&lt;D xsi:type="xsd:double"&gt;-0.3557384&lt;/D&gt;&lt;D xsi:type="xsd:double"&gt;-0.5156696&lt;/D&gt;&lt;D xsi:type="xsd:double"&gt;0.505054&lt;/D&gt;&lt;D xsi:type="xsd:double"&gt;-0.25125742&lt;/D&gt;&lt;D xsi:type="xsd:double"&gt;-0.053030252&lt;/D&gt;&lt;D xsi:type="xsd:double"&gt;1.6049862&lt;/D&gt;&lt;D xsi:type="xsd:double"&gt;-0.6135762&lt;/D&gt;&lt;D xsi:type="xsd:double"&gt;-0.48600435&lt;/D&gt;&lt;D xsi:type="xsd:double"&gt;-0.07920265&lt;/D&gt;&lt;D xsi:type="xsd:double"&gt;-0.15851259&lt;/D&gt;&lt;D xsi:type="xsd:double"&gt;0.555706&lt;/D&gt;&lt;D xsi:type="xsd:double"&gt;-0.8026302&lt;/D&gt;&lt;D xsi:type="xsd:double"&gt;-0.19896626&lt;/D&gt;&lt;D xsi:type="xsd:double"&gt;2.3923516&lt;/D&gt;&lt;D xsi:type="xsd:double"&gt;-1.6744554&lt;/D&gt;&lt;D xsi:type="xsd:double"&gt;0.7920742&lt;/D&gt;&lt;D xsi:type="xsd:double"&gt;-0.02619028&lt;/D&gt;&lt;D xsi:type="xsd:double"&gt;0.73364973&lt;/D&gt;&lt;D xsi:type="xsd:double"&gt;-0.13005137&lt;/D&gt;&lt;D xsi:type="xsd:double"&gt;0.07812977&lt;/D&gt;&lt;D xsi:type="xsd:double"&gt;0.377357&lt;/D&gt;&lt;D xsi:type="xsd:double"&gt;0&lt;/D&gt;&lt;D xsi:type="xsd:double"&gt;0.44339895&lt;/D&gt;&lt;D xsi:type="xsd:double"&gt;0.89586973&lt;/D&gt;&lt;D xsi:type="xsd:double"&gt;0.7720947&lt;/D&gt;&lt;D xsi:type="xsd:double"&gt;1.2131333&lt;/D&gt;&lt;D xsi:type="xsd:double"&gt;0.9714842&lt;/D&gt;&lt;D xsi:type="xsd:double"&gt;-0.14993548&lt;/D&gt;&lt;D xsi:type="xsd:double"&gt;-0.05005598&lt;/D&gt;&lt;D xsi:type="xsd:double"&gt;-0.3630936&lt;/D&gt;&lt;D xsi:type="xsd:double"&gt;-0.4775107&lt;/D&gt;&lt;D xsi:type="xsd:double"&gt;-0.113630295&lt;/D&gt;&lt;D xsi:type="xsd:double"&gt;-1.2134969&lt;/D&gt;&lt;D xsi:type="xsd:double"&gt;0.2943039&lt;/D&gt;&lt;D xsi:type="xsd:double"&gt;0.48482418&lt;/D&gt;&lt;D xsi:type="xsd:double"&gt;0.21584034&lt;/D&gt;&lt;D xsi:type="xsd:double"&gt;-0.50678253&lt;/D&gt;&lt;D xsi:type="xsd:double"&gt;0.7513046&lt;/D&gt;&lt;D xsi:type="xsd:double"&gt;1.6051531&lt;/D&gt;&lt;D xsi:type="xsd:double"&gt;0.80856085&lt;/D&gt;&lt;D xsi:type="xsd:double"&gt;-0.37019253&lt;/D&gt;&lt;D xsi:type="xsd:double"&gt;-0.7183492&lt;/D&gt;&lt;D xsi:type="xsd:double"&gt;0.6112695&lt;/D&gt;&lt;D xsi:type="xsd:double"&gt;0.26038885&lt;/D&gt;&lt;D xsi:type="xsd:double"&gt;0.7296562&lt;/D&gt;&lt;D xsi:type="xsd:double"&gt;0.03683567&lt;/D&gt;&lt;D xsi:type="xsd:double"&gt;1.4727473&lt;/D&gt;&lt;D xsi:type="xsd:double"&gt;-0.5200803&lt;/D&gt;&lt;D xsi:type="xsd:double"&gt;-2.3100317&lt;/D&gt;&lt;D xsi:type="xsd:double"&gt;0.9956479&lt;/D&gt;&lt;D xsi:type="xsd:double"&gt;0.29574633&lt;/D&gt;&lt;D xsi:type="xsd:double"&gt;0.8109093&lt;/D&gt;&lt;D xsi:type="xsd:double"&gt;0.3656268&lt;/D&gt;&lt;D xsi:type="xsd:double"&gt;-1.578623&lt;/D&gt;&lt;/FQL&gt;&lt;FQL&gt;&lt;Q&gt;PBFX^P_PRICE_RETURNS(2,4/1/2017,NOW,D)&lt;/Q&gt;&lt;R&gt;376&lt;/R&gt;&lt;C&gt;1&lt;/C&gt;&lt;D xsi:type="xsd:double"&gt;0&lt;/D&gt;&lt;D xsi:type="xsd:double"&gt;-0.92806816&lt;/D&gt;&lt;D xsi:type="xsd:double"&gt;0.23418665&lt;/D&gt;&lt;D xsi:type="xsd:double"&gt;-0.70093274&lt;/D&gt;&lt;D xsi:type="xsd:double"&gt;0.2352953&lt;/D&gt;&lt;D xsi:type="xsd:double"&gt;0.7042289&lt;/D&gt;&lt;D xsi:type="xsd:double"&gt;-0.69930553&lt;/D&gt;&lt;D xsi:type="xsd:double"&gt;-0.7042229&lt;/D&gt;&lt;D xsi:type="xsd:double"&gt;-1.4184356&lt;/D&gt;&lt;D xsi:type="xsd:double"&gt;-0.23981333&lt;/D&gt;&lt;D xsi:type="xsd:double"&gt;-0.48075914&lt;/D&gt;&lt;D xsi:type="xsd:double"&gt;0&lt;/D&gt;&lt;D xsi:type="xsd:double"&gt;-0.24155378&lt;/D&gt;&lt;D xsi:type="xsd:double"&gt;1.2106538&lt;/D&gt;&lt;D xsi:type="xsd:double"&gt;-0.2392292&lt;/D&gt;&lt;D xsi:type="xsd:double"&gt;-0.23981333&lt;/D&gt;&lt;D xsi:type="xsd:double"&gt;0.24038553&lt;/D&gt;&lt;D xsi:type="xsd:double"&gt;-0.23981333&lt;/D&gt;&lt;D xsi:type="xsd:double"&gt;-0.24037957&lt;/D&gt;&lt;D xsi:type="xsd:double"&gt;-0.24095774&lt;/D&gt;&lt;D xsi:type="xsd:double"&gt;1.449275&lt;/D&gt;&lt;D xsi:type="xsd:double"&gt;-1.4285684&lt;/D&gt;&lt;D xsi:type="xsd:double"&gt;-0.24155378&lt;/D&gt;&lt;D xsi:type="xsd:double"&gt;-3.6319613&lt;/D&gt;&lt;D xsi:type="xsd:double"&gt;3.015077&lt;/D&gt;&lt;D xsi:type="xsd:double"&gt;1.7073154&lt;/D&gt;&lt;D xsi:type="xsd:double"&gt;-1.6786575&lt;/D&gt;&lt;D xsi:type="xsd:double"&gt;0.4878044&lt;/D&gt;&lt;D xsi:type="xsd:double"&gt;-0.24272203&lt;/D&gt;&lt;D xsi:type="xsd:double"&gt;-0.43795705&lt;/D&gt;&lt;D xsi:type="xsd:double"&gt;1.9999981&lt;/D&gt;&lt;D xsi:type="xsd:double"&gt;-1.7156899&lt;/D&gt;&lt;D xsi:type="xsd:double"&gt;-0.9975016&lt;/D&gt;&lt;D xsi:type="xsd:double"&gt;0&lt;/D&gt;&lt;D xsi:type="xsd:double"&gt;1.7632246&lt;/D&gt;&lt;D xsi:type="xsd:double"&gt;-0.24753213&lt;/D</t>
        </r>
      </text>
    </comment>
    <comment ref="A51" authorId="0" shapeId="0" xr:uid="{1283FFE7-0094-40F6-9510-B559B3BF56FD}">
      <text>
        <r>
          <rPr>
            <b/>
            <sz val="9"/>
            <color indexed="81"/>
            <rFont val="Tahoma"/>
            <family val="2"/>
          </rPr>
          <t>&gt;&lt;D xsi:type="xsd:double"&gt;0.24814606&lt;/D&gt;&lt;D xsi:type="xsd:double"&gt;-0.49505234&lt;/D&gt;&lt;D xsi:type="xsd:double"&gt;-0.24875998&lt;/D&gt;&lt;D xsi:type="xsd:double"&gt;-0.9975016&lt;/D&gt;&lt;D xsi:type="xsd:double"&gt;0&lt;/D&gt;&lt;D xsi:type="xsd:double"&gt;-1.2594461&lt;/D&gt;&lt;D xsi:type="xsd:double"&gt;1.0204077&lt;/D&gt;&lt;D xsi:type="xsd:double"&gt;-1.262629&lt;/D&gt;&lt;D xsi:type="xsd:double"&gt;1.5345335&lt;/D&gt;&lt;D xsi:type="xsd:double"&gt;0.25188923&lt;/D&gt;&lt;D xsi:type="xsd:double"&gt;-1.758796&lt;/D&gt;&lt;D xsi:type="xsd:double"&gt;-1.5345216&lt;/D&gt;&lt;D xsi:type="xsd:double"&gt;0.2597332&lt;/D&gt;&lt;D xsi:type="xsd:double"&gt;1.5544057&lt;/D&gt;&lt;D xsi:type="xsd:double"&gt;0.25509596&lt;/D&gt;&lt;D xsi:type="xsd:double"&gt;-1.5267134&lt;/D&gt;&lt;D xsi:type="xsd:double"&gt;-3.1007767&lt;/D&gt;&lt;D xsi:type="xsd:double"&gt;2.9333234&lt;/D&gt;&lt;D xsi:type="xsd:double"&gt;0.25907755&lt;/D&gt;&lt;D xsi:type="xsd:double"&gt;-3.1007767&lt;/D&gt;&lt;D xsi:type="xsd:double"&gt;-0.5333364&lt;/D&gt;&lt;D xsi:type="xsd:double"&gt;1.0723948&lt;/D&gt;&lt;D xsi:type="xsd:double"&gt;2.3872614&lt;/D&gt;&lt;D xsi:type="xsd:double"&gt;-0.5181253&lt;/D&gt;&lt;D xsi:type="xsd:double"&gt;-0.78125596&lt;/D&gt;&lt;D xsi:type="xsd:double"&gt;1.0498762&lt;/D&gt;&lt;D xsi:type="xsd:double"&gt;0.5194783&lt;/D&gt;&lt;D xsi:type="xsd:double"&gt;0.77519417&lt;/D&gt;&lt;D xsi:type="xsd:double"&gt;1.025641&lt;/D&gt;&lt;D xsi:type="xsd:double"&gt;-1.522851&lt;/D&gt;&lt;D xsi:type="xsd:double"&gt;-0.25773048&lt;/D&gt;&lt;D xsi:type="xsd:double"&gt;-0.77519417&lt;/D&gt;&lt;D xsi:type="xsd:double"&gt;0.78125&lt;/D&gt;&lt;D xsi:type="xsd:double"&gt;0&lt;/D&gt;&lt;D xsi:type="xsd:double"&gt;0.77519417&lt;/D&gt;&lt;D xsi:type="xsd:double"&gt;-0.76922774&lt;/D&gt;&lt;D xsi:type="xsd:double"&gt;2.3255706&lt;/D&gt;&lt;D xsi:type="xsd:double"&gt;0.505054&lt;/D&gt;&lt;D xsi:type="xsd:double"&gt;0.50251484&lt;/D&gt;&lt;D xsi:type="xsd:double"&gt;-0.49999952&lt;/D&gt;&lt;D xsi:type="xsd:double"&gt;-1.758796&lt;/D&gt;&lt;D xsi:type="xsd:double"&gt;0.76726675&lt;/D&gt;&lt;D xsi:type="xsd:double"&gt;0.7614136&lt;/D&gt;&lt;D xsi:type="xsd:double"&gt;1.7632246&lt;/D&gt;&lt;D xsi:type="xsd:double"&gt;0&lt;/D&gt;&lt;D xsi:type="xsd:double"&gt;0.7425666&lt;/D&gt;&lt;D xsi:type="xsd:double"&gt;-0.49140453&lt;/D&gt;&lt;D xsi:type="xsd:double"&gt;0.24690628&lt;/D&gt;&lt;D xsi:type="xsd:double"&gt;0.985229&lt;/D&gt;&lt;D xsi:type="xsd:double"&gt;0.2439022&lt;/D&gt;&lt;D xsi:type="xsd:double"&gt;1.703167&lt;/D&gt;&lt;D xsi:type="xsd:double"&gt;1.435411&lt;/D&gt;&lt;D xsi:type="xsd:double"&gt;2.5943398&lt;/D&gt;&lt;D xsi:type="xsd:double"&gt;-2.528733&lt;/D&gt;&lt;D xsi:type="xsd:double"&gt;1.4150858&lt;/D&gt;&lt;D xsi:type="xsd:double"&gt;0.69767237&lt;/D&gt;&lt;D xsi:type="xsd:double"&gt;1.4780641&lt;/D&gt;&lt;D xsi:type="xsd:double"&gt;-1.3953447&lt;/D&gt;&lt;D xsi:type="xsd:double"&gt;-1.1792481&lt;/D&gt;&lt;D xsi:type="xsd:double"&gt;0.477314&lt;/D&gt;&lt;D xsi:type="xsd:double"&gt;0.23753643&lt;/D&gt;&lt;D xsi:type="xsd:double"&gt;-1.184833&lt;/D&gt;&lt;D xsi:type="xsd:double"&gt;-0.23981333&lt;/D&gt;&lt;D xsi:type="xsd:double"&gt;0.9615421&lt;/D&gt;&lt;D xsi:type="xsd:double"&gt;-0.7142842&lt;/D&gt;&lt;D xsi:type="xsd:double"&gt;0.47961473&lt;/D&gt;&lt;D xsi:type="xsd:double"&gt;3.8186073&lt;/D&gt;&lt;D xsi:type="xsd:double"&gt;0.9195447&lt;/D&gt;&lt;D xsi:type="xsd:double"&gt;-0.6833792&lt;/D&gt;&lt;D xsi:type="xsd:double"&gt;0&lt;/D&gt;&lt;D xsi:type="xsd:double"&gt;0.22935867&lt;/D&gt;&lt;D xsi:type="xsd:double"&gt;0&lt;/D&gt;&lt;D xsi:type="xsd:double"&gt;-2.745998&lt;/D&gt;&lt;D xsi:type="xsd:double"&gt;1.1764765&lt;/D&gt;&lt;D xsi:type="xsd:double"&gt;-0.46511889&lt;/D&gt;&lt;D xsi:type="xsd:double"&gt;-0.70093274&lt;/D&gt;&lt;D xsi:type="xsd:double"&gt;-0.4705906&lt;/D&gt;&lt;D xsi:type="xsd:double"&gt;-0.23640394&lt;/D&gt;&lt;D xsi:type="xsd:double"&gt;0&lt;/D&gt;&lt;D xsi:type="xsd:double"&gt;0&lt;/D&gt;&lt;D xsi:type="xsd:double"&gt;-0.4739344&lt;/D&gt;&lt;D xsi:type="xsd:double"&gt;0.23809671&lt;/D&gt;&lt;D xsi:type="xsd:double"&gt;0&lt;/D&gt;&lt;D xsi:type="xsd:double"&gt;-0.23752451&lt;/D&gt;&lt;D xsi:type="xsd:double"&gt;-0.23809075&lt;/D&gt;&lt;D xsi:type="xsd:double"&gt;-0.23866892&lt;/D&gt;&lt;D xsi:type="xsd:double"&gt;1.435411&lt;/D&gt;&lt;D xsi:type="xsd:double"&gt;0&lt;/D&gt;&lt;D xsi:type="xsd:double"&gt;-0.47169924&lt;/D&gt;&lt;D xsi:type="xsd:double"&gt;-0.4739344&lt;/D&gt;&lt;D xsi:type="xsd:double"&gt;0&lt;/D&gt;&lt;D xsi:type="xsd:double"&gt;0&lt;/D&gt;&lt;D xsi:type="xsd:double"&gt;0&lt;/D&gt;&lt;D xsi:type="xsd:double"&gt;-0.7142842&lt;/D&gt;&lt;D xsi:type="xsd:double"&gt;0.47961473&lt;/D&gt;&lt;D xsi:type="xsd:double"&gt;-1.1933148&lt;/D&gt;&lt;D xsi:type="xsd:double"&gt;-1.449281&lt;/D&gt;&lt;D xsi:type="xsd:double"&gt;1.4705896&lt;/D&gt;&lt;D xsi:type="xsd:double"&gt;0&lt;/D&gt;&lt;D xsi:type="xsd:double"&gt;0&lt;/D&gt;&lt;D xsi:type="xsd:double"&gt;-0.96618533&lt;/D&gt;&lt;D xsi:type="xsd:double"&gt;0&lt;/D&gt;&lt;D xsi:type="xsd:double"&gt;-0.9756148&lt;/D&gt;&lt;D xsi:type="xsd:double"&gt;-1.2315273&lt;/D&gt;&lt;D xsi:type="xsd:double"&gt;0.9975076&lt;/D&gt;&lt;D xsi:type="xsd:double"&gt;-2.222228&lt;/D&gt;&lt;D xsi:type="xsd:double"&gt;-0.25252104&lt;/D&gt;&lt;D xsi:type="xsd:double"&gt;-0.2531588&lt;/D&gt;&lt;D xsi:type="xsd:double"&gt;-2.2842705&lt;/D&gt;&lt;D xsi:type="xsd:double"&gt;0.5194783&lt;/D&gt;&lt;D xsi:type="xsd:double"&gt;1.8087864&lt;/D&gt;&lt;D xsi:type="xsd:double"&gt;-0.25381446&lt;/D&gt;&lt;D xsi:type="xsd:double"&gt;0.25446415&lt;/D&gt;&lt;D xsi:type="xsd:double"&gt;2.030456&lt;/D&gt;&lt;D xsi:type="xsd:double"&gt;1.4925361&lt;/D&gt;&lt;D xsi:type="xsd:double"&gt;0.49020052&lt;/D&gt;&lt;D xsi:type="xsd:double"&gt;0.4878044&lt;/D&gt;&lt;D xsi:type="xsd:double"&gt;-0.4854381&lt;/D&gt;&lt;D xsi:type="xsd:double"&gt;-1.219511&lt;/D&gt;&lt;D xsi:type="xsd:double"&gt;-1.4814794&lt;/D&gt;&lt;D xsi:type="xsd:double"&gt;0.1503706&lt;/D&gt;&lt;D xsi:type="xsd:double"&gt;-1.2820542&lt;/D&gt;&lt;D xsi:type="xsd:double"&gt;-0.7792175&lt;/D&gt;&lt;D xsi:type="xsd:double"&gt;1.3089061&lt;/D&gt;&lt;D xsi:type="xsd:double"&gt;0.77519417&lt;/D&gt;&lt;D xsi:type="xsd:double"&gt;0&lt;/D&gt;&lt;D xsi:type="xsd:double"&gt;0&lt;/D&gt;&lt;D xsi:type="xsd:double"&gt;0&lt;/D&gt;&lt;D xsi:type="xsd:double"&gt;2.051282&lt;/D&gt;&lt;D xsi:type="xsd:double"&gt;-0.50251484&lt;/D&gt;&lt;D xsi:type="xsd:double"&gt;0&lt;/D&gt;&lt;D xsi:type="xsd:double"&gt;-1.0100961&lt;/D&gt;&lt;D xsi:type="xsd:double"&gt;-0.51020384&lt;/D&gt;&lt;D xsi:type="xsd:double"&gt;1.025641&lt;/D&gt;&lt;D xsi:type="xsd:double"&gt;-0.25381446&lt;/D&gt;&lt;D xsi:type="xsd:double"&gt;0&lt;/D&gt;&lt;D xsi:type="xsd:double"&gt;0&lt;/D&gt;&lt;D xsi:type="xsd:double"&gt;0.7633567&lt;/D&gt;&lt;D xsi:type="xsd:double"&gt;-0.5050421&lt;/D&gt;&lt;D xsi:type="xsd:double"&gt;0.7614136&lt;/D&gt;&lt;D xsi:type="xsd:double"&gt;1.007545&lt;/D&gt;&lt;D xsi:type="xsd:double"&gt;0&lt;/D&gt;&lt;D xsi:type="xsd:double"&gt;0&lt;/D&gt;&lt;D xsi:type="xsd:double"&gt;0&lt;/D&gt;&lt;D xsi:type="xsd:double"&gt;-0.24937391&lt;/D&gt;&lt;D xsi:type="xsd:double"&gt;0.2499938&lt;/D&gt;&lt;D xsi:type="xsd:double"&gt;-0.7481277&lt;/D&gt;&lt;D xsi:type="xsd:double"&gt;-0.25125146&lt;/D&gt;&lt;D xsi:type="xsd:double"&gt;1.007545&lt;/D&gt;&lt;D xsi:type="xsd:double"&gt;2.244389&lt;/D&gt;&lt;D xsi:type="xsd:double"&gt;1.219511&lt;/D&gt;&lt;D xsi:type="xsd:double"&gt;-0.24095774&lt;/D&gt;&lt;D xsi:type="xsd:double"&gt;0.7246375&lt;/D&gt;&lt;D xsi:type="xsd:double"&gt;0.47961473&lt;/D&gt;&lt;D xsi:type="xsd:double"&gt;2.6252985&lt;/D&gt;&lt;D xsi:type="xsd:double"&gt;0.46511889&lt;/D&gt;&lt;D xsi:type="xsd:double"&gt;-0.6944418&lt;/D&gt;&lt;D xsi:type="xsd:double"&gt;-0.2331078&lt;/D&gt;&lt;D xsi:type="xsd:double"&gt;0.23365021&lt;/D&gt;&lt;D xsi:type="xsd:double"&gt;0&lt;/D&gt;&lt;D xsi:type="xsd:double"&gt;-2.0979047&lt;/D&gt;&lt;D xsi:type="xsd:double"&gt;1.4285684&lt;/D&gt;&lt;D xsi:type="xsd:double"&gt;0.9389758&lt;/D&gt;&lt;D xsi:type="xsd:double"&gt;-0.69767237&lt;/D&gt;&lt;D xsi:type="xsd:double"&gt;0.9367585&lt;/D&gt;&lt;D xsi:type="xsd:double"&gt;-1.1600912&lt;/D&gt;&lt;D xsi:type="xsd:double"&gt;-1.1737108&lt;/D&gt;&lt;D xsi:type="xsd:double"&gt;3.0878901&lt;/D&gt;&lt;D xsi:type="xsd:double"&gt;0&lt;/D&gt;&lt;D xsi:type="xsd:double"&gt;-0.69125295&lt;/D&gt;&lt;D xsi:type="xsd:double"&gt;-1.6241252&lt;/D&gt;&lt;D xsi:type="xsd:double"&gt;-0.7075548&lt;/D&gt;&lt;D xsi:type="xsd:double"&gt;-1.1876464&lt;/D&gt;&lt;D xsi:type="xsd:double"&gt;-0.72115064&lt;/D&gt;&lt;D xsi:type="xsd:double"&gt;1.4527917&lt;/D&gt;&lt;D xsi:type="xsd:double"&gt;-1.1933148&lt;/D&gt;&lt;D xsi:type="xsd:double"&gt;-1.6908228&lt;/D&gt;&lt;D xsi:type="xsd:double"&gt;-1.719904&lt;/D&gt;&lt;D xsi:type="xsd:double"&gt;-0.2499938&lt;/D&gt;&lt;D xsi:type="xsd:double"&gt;0.75187683&lt;/D&gt;&lt;D xsi:type="xsd:double"&gt;-0.74626803&lt;/D&gt;&lt;D xsi:type="xsd:double"&gt;-0.5012572&lt;/D&gt;&lt;D xsi:type="xsd:double"&gt;1.7632246&lt;/D&gt;&lt;D xsi:type="xsd:double"&gt;-0.49505234&lt;/D&gt;&lt;D xsi:type="xsd:double"&gt;0.24875402&lt;/D&gt;&lt;D xsi:type="xsd:double"&gt;2.233255&lt;/D&gt;&lt;D xsi:type="xsd:double"&gt;0.48544407&lt;/D&gt;&lt;D xsi:type="xsd:double"&gt;0.48308372&lt;/D&gt;&lt;D xsi:type="xsd:double"&gt;-1.6826868&lt;/D&gt;&lt;D xsi:type="xsd:double"&gt;-0.4889965&lt;/D&gt;&lt;D xsi:type="xsd:double"&gt;-0.24570823&lt;/D&gt;&lt;D xsi:type="xsd:double"&gt;0.985229&lt;/D&gt;&lt;D xsi:type="xsd:double"&gt;-1.5365839&lt;/D&gt;&lt;D xsi:type="xsd:double"&gt;-0.76143146&lt;/D&gt;&lt;D xsi:type="xsd:double"&gt;0.76726675&lt;/D&gt;&lt;D xsi:type="xsd:double"&gt;1.5228391&lt;/D&gt;&lt;D xsi:type="xsd:double"&gt;0.99999905&lt;/D&gt;&lt;D xsi:type="xsd:double"&gt;-0.9901047&lt;/D&gt;&lt;D xsi:type="xsd:double"&gt;-1.4999986&lt;/D&gt;&lt;D xsi:type="xsd:double"&gt;-0.507617&lt;/D&gt;&lt;D xsi:type="xsd:double"&gt;1.5306115&lt;/D&gt;&lt;D xsi:type="xsd:double"&gt;1.5075445&lt;/D&gt;&lt;D xsi:type="xsd:double"&gt;-0.74258447&lt;/D&gt;&lt;D xsi:type="xsd:double"&gt;-0.9975016&lt;/D&gt;&lt;D xsi:type="xsd:double"&gt;-2.267009&lt;/D&gt;&lt;D xsi:type="xsd:double"&gt;0.51546097&lt;/D&gt;&lt;D xsi:type="xsd:double"&gt;-3.076923&lt;/D&gt;&lt;D xsi:type="xsd:double"&gt;0.26456118&lt;/D&gt;&lt;D xsi:type="xsd:double"&gt;0.52769184&lt;/D&gt;&lt;D xsi:type="xsd:double"&gt;-2.0997345&lt;/D&gt;&lt;D xsi:type="xsd:double"&gt;0.80429316&lt;/D&gt;&lt;D xsi:type="xsd:double"&gt;-0.7978678&lt;/D&gt;&lt;D xsi:type="xsd:double"&gt;-0.8042872&lt;/D&gt;&lt;D xsi:type="xsd:double"&gt;-1.6216159&lt;/D&gt;&lt;D xsi:type="xsd:double"&gt;1.3736248&lt;/D&gt;&lt;D xsi:type="xsd:double"&gt;1.6260147&lt;/D&gt;&lt;D xsi:type="xsd:double"&gt;1.0666728&lt;/D&gt;&lt;D xsi:type="xsd:double"&gt;0&lt;/D&gt;&lt;D xsi:type="xsd:double"&gt;0.7915497&lt;/D&gt;&lt;D xsi:type="xsd:double"&gt;-0.7853389&lt;/D&gt;&lt;D xsi:type="xsd:double"&gt;0.26384592&lt;/D&gt;&lt;D xsi:type="xsd:double"&gt;2.6315808&lt;/D&gt;&lt;D xsi:type="xsd:double"&gt;0.51282644&lt;/D&gt;&lt;D xsi:type="xsd:double"&gt;-1.2755096&lt;/D&gt;&lt;D xsi:type="xsd:double"&gt;-0.5167961&lt;/D&gt;&lt;D xsi:type="xsd:double"&gt;4.675317&lt;/D&gt;&lt;D xsi:type="xsd:double"&gt;1.2406945&lt;/D&gt;&lt;D xsi:type="xsd:double"&gt;0&lt;/D&gt;&lt;D xsi:type="xsd:double"&gt;-0.49020052&lt;/D&gt;&lt;D xsi:type="xsd:double"&gt;-0.4926026&lt;/D&gt;&lt;D xsi:type="xsd:double"&gt;1.2376189&lt;/D&gt;&lt;D xsi:type="xsd:double"&gt;-2.6894927&lt;/D&gt;&lt;D xsi:type="xsd:double"&gt;-0.25125146&lt;/D&gt;&lt;D xsi:type="xsd:double"&gt;0.50377846&lt;/D&gt;&lt;D xsi:type="xsd:double"&gt;-0.25063157&lt;/D&gt;&lt;D xsi:type="xsd:double"&gt;0.25125742&lt;/D&gt;&lt;D xsi:type="xsd:double"&gt;-0.25063157&lt;/D&gt;&lt;D xsi:type="xsd:double"&gt;0.25125742&lt;/D&gt;&lt;D xsi:type="xsd:double"&gt;-0.25063157&lt;/D&gt;&lt;D xsi:type="xsd:double"&gt;1.0050297&lt;/D&gt;&lt;D xsi:type="xsd:double"&gt;0.24875402&lt;/D&gt;&lt;D xsi:type="xsd:double"&gt;-0.4962802&lt;/D&gt;&lt;D xsi:type="xsd:double"&gt;1.7456412&lt;/D&gt;&lt;D xsi:type="xsd:double"&gt;-0.7352948&lt;/D&gt;&lt;D xsi:type="xsd:double"&gt;-0.49383044&lt;/D&gt;&lt;D xsi:type="xsd:double"&gt;1.1910677&lt;/D&gt;&lt;D xsi:type="xsd:double"&gt;-0.7537663&lt;/D&gt;&lt;D xsi:type="xsd:double"&gt;-0.7594943&lt;/D&gt;&lt;D xsi:type="xsd:double"&gt;-1.2755096&lt;/D&gt;&lt;D xsi:type="xsd:double"&gt;1.0335803&lt;/D&gt;&lt;D xsi:type="xsd:double"&gt;1.0230184&lt;/D&gt;&lt;D xsi:type="xsd:double"&gt;-0.2531588&lt;/D&gt;&lt;D xsi:type="xsd:double"&gt;-0.25381446&lt;/D&gt;&lt;D xsi:type="xsd:double"&gt;0.50890446&lt;/D&gt;&lt;D xsi:type="xsd:double"&gt;0&lt;/D&gt;&lt;D xsi:type="xsd:double"&gt;-0.50632954&lt;/D&gt;&lt;D xsi:type="xsd:double"&gt;1.0178208&lt;/D&gt;&lt;D xsi:type="xsd:double"&gt;1.007545&lt;/D&gt;&lt;D xsi:type="xsd:double"&gt;1.4962673&lt;/D&gt;&lt;D xsi:type="xsd:double"&gt;-0.49140453&lt;/D&gt;&lt;D xsi:type="xsd:double"&gt;2.222228&lt;/D&gt;&lt;D xsi:type="xsd:double"&gt;-0.24155378&lt;/D&gt;&lt;D xsi:type="xsd:double"&gt;1.6949177&lt;/D&gt;&lt;D xsi:type="xsd:double"&gt;0&lt;/D&gt;&lt;D xsi:type="xsd:double"&gt;2.61904&lt;/D&gt;&lt;D xsi:type="xsd:double"&gt;-0.6960511&lt;/D&gt;&lt;D xsi:type="xsd:double"&gt;-0.70093274&lt;/D&gt;&lt;D xsi:type="xsd:double"&gt;0.2352953&lt;/D&gt;&lt;D xsi:type="xsd:double"&gt;-0.7042229&lt;/D&gt;&lt;D xsi:type="xsd:double"&gt;0.9456277&lt;/D&gt;&lt;D xsi:type="xsd:double"&gt;-0.70257187&lt;/D&gt;&lt;D xsi:type="xsd:double"&gt;1.1792421&lt;/D&gt;&lt;D xsi:type="xsd:double"&gt;-0.4662037&lt;/D&gt;&lt;D xsi:type="xsd:double"&gt;-0.23419857&lt;/D&gt;&lt;D xsi:type="xsd:double"&gt;-1.6431868&lt;/D&gt;&lt;D xsi:type="xsd:double"&gt;1.6706347&lt;/D&gt;&lt;D xsi:type="xsd:double"&gt;-0.9389639&lt;/D&gt;&lt;D xsi:type="xsd:double"&gt;-0.9478688&lt;/D&gt;&lt;D xsi:type="xsd:double"&gt;0.47847033&lt;/D&gt;&lt;D xsi:type="xsd:double"&gt;0.47619343&lt;/D&gt;&lt;D xsi:type="xsd:double"&gt;1.8957376&lt;/D&gt;&lt;D xsi:type="xsd:double"&gt;-0.23255348&lt;/D&gt;&lt;D xsi:type="xsd:double"&gt;0.23310184&lt;/D&gt;&lt;D xsi:type="xsd:double"&gt;-0.69767237&lt;/D&gt;&lt;D xsi:type="xsd:double"&gt;-0.23419857&lt;/D&gt;&lt;D xsi:type="xsd:double"&gt;-1.6431868&lt;/D&gt;&lt;D xsi:type="xsd:double"&gt;0&lt;/D&gt;&lt;D xsi:type="xsd:double"&gt;0.238657&lt;/D&gt;&lt;D xsi:type="xsd:double"&gt;-1.1904776&lt;/D&gt;&lt;D xsi:type="xsd:double"&gt;0.24095774&lt;/D&gt;&lt;D xsi:type="xsd:double"&gt;2.4038434&lt;/D&gt;&lt;D xsi:type="xsd:double"&gt;1.1737108&lt;/D&gt;&lt;D xsi:type="xsd:double"&gt;-1.3921082&lt;/D&gt;&lt;D xsi:type="xsd:double"&gt;-0.9411812&lt;/D&gt;&lt;D xsi:type="xsd:double"&gt;-0.23752451&lt;/D&gt;&lt;D xsi:type="xsd:double"&gt;0.47619343&lt;/D&gt;&lt;D xsi:type="xsd:double"&gt;0.7109046&lt;/D&gt;&lt;D xsi:type="xsd:double"&gt;-1.8823504&lt;/D&gt;&lt;D xsi:type="xsd:double"&gt;1.4388442&lt;/D&gt;&lt;D xsi:type="xsd:double"&gt;0.4728198&lt;/D&gt;&lt;D xsi:type="xsd:double"&gt;-0.7058799&lt;/D&gt;&lt;D xsi:type="xsd:double"&gt;2.369666&lt;/D&gt;&lt;D xsi:type="xsd:double"&gt;4.1666627&lt;/D&gt;&lt;D xsi:type="xsd:double"&gt;-0.444448&lt;/D&gt;&lt;D xsi:type="xsd:double"&gt;0.44642687&lt;/D&gt;&lt;D xsi:type="xsd:double"&gt;-1.111114&lt;/D&gt;&lt;D xsi:type="xsd:double"&gt;0&lt;/D&gt;&lt;D xsi:type="xsd:double"&gt;0&lt;/D&gt;&lt;D xsi:type="xsd:double"&gt;0&lt;/D&gt;&lt;D xsi:type="xsd:double"&gt;0.20223856&lt;/D&gt;&lt;D xsi:type="xsd:double"&gt;-1.8348634&lt;/D&gt;&lt;D xsi:type="xsd:double"&gt;0.23365021&lt;/D&gt;&lt;D xsi:type="xsd:double"&gt;0.46619177&lt;/D&gt;&lt;D xsi:type="xsd:double"&gt;0&lt;/D&gt;&lt;D xsi:type="xsd:double"&gt;0.23202896&lt;/D&gt;&lt;D xsi:type="xsd:double"&gt;0.6944418&lt;/D&gt;&lt;D xsi:type="xsd:double"&gt;0.2298832&lt;/D&gt;&lt;D xsi:type="xsd:double"&gt;-0.91742873&lt;/D&gt;&lt;D xsi:type="xsd:double"&gt;0.2314806&lt;/D&gt;&lt;D xsi:type="xsd:double"&gt;0.23095608&lt;/D&gt;&lt;D xsi:type="xsd:double"&gt;0&lt;/D&gt;&lt;D xsi:type="xsd:double"&gt;-1.382494&lt;/D&gt;&lt;D xsi:type="xsd:double"&gt;-0.23364425&lt;/D&gt;&lt;D xsi:type="xsd:double"&gt;-0.23419857&lt;/D&gt;&lt;D xsi:type="xsd:double"&gt;2.5821686&lt;/D&gt;&lt;D xsi:type="xsd:double"&gt;-1.3730049&lt;/D&gt;&lt;D xsi:type="xsd:double"&gt;0&lt;/D&gt;&lt;D xsi:type="xsd:double"&gt;2.0881653&lt;/D&gt;&lt;D xsi:type="xsd:double"&gt;0.22727251&lt;/D&gt;&lt;D xsi:type="xsd:double"&gt;-0.22675395&lt;/D&gt;&lt;D xsi:type="xsd:double"&gt;-0.45454502&lt;/D&gt;&lt;D xsi:type="xsd:double"&gt;0.22832155&lt;/D&gt;&lt;D xsi:type="xsd:double"&gt;1.8223166&lt;/D&gt;&lt;D xsi:type="xsd:double"&gt;-0.44742823&lt;/D&gt;&lt;D xsi:type="xsd:double"&gt;-1.1235952&lt;/D&gt;&lt;D xsi:type="xsd:double"&gt;0.90909004&lt;/D&gt;&lt;D xsi:type="xsd:double"&gt;-0.6756842&lt;/D&gt;&lt;D xsi:type="xsd:double"&gt;0.68027973&lt;/D&gt;&lt;D xsi:type="xsd:double"&gt;-1.5765786&lt;/D&gt;&lt;D xsi:type="xsd:double"&gt;0.22883415&lt;/D&gt;&lt;/FQL&gt;&lt;FQL&gt;&lt;Q&gt;PBT^P_PRICE_RETURNS(2,4/1/2017,NOW,D)&lt;/Q&gt;&lt;R&gt;376&lt;/R&gt;&lt;C&gt;1&lt;/C&gt;&lt;D xsi:type="xsd:double"&gt;1.962924&lt;/D&gt;&lt;D xsi:type="xsd:double"&gt;-0.106954575&lt;/D&gt;&lt;D xsi:type="xsd:double"&gt;2.3554683&lt;/D&gt;&lt;D xsi:type="xsd:double"&gt;0.31380653&lt;/D&gt;&lt;D xsi:type="xsd:double"&gt;2.398324&lt;/D&gt;&lt;D xsi:type="xsd:double"&gt;2.8513312&lt;/D&gt;&lt;D xsi:type="xsd:double"&gt;1.089108&lt;/D&gt;&lt;D xsi:type="xsd:double"&gt;-1.9588649&lt;/D&gt;&lt;D xsi:type="xsd:double"&gt;-2.0979047&lt;/D&gt;&lt;D xsi:type="xsd:double"&gt;0.10204315&lt;/D&gt;&lt;D xsi:type="xsd:double"&gt;2.140677&lt;/D&gt;&lt;D xsi:type="xsd:double"&gt;1.6965985&lt;/D&gt;&lt;D xsi:type="xsd:double"&gt;-0.7850826&lt;/D&gt;&lt;D xsi:type="xsd:double"&gt;1.186943&lt;/D&gt;&lt;D xsi:type="xsd:double"&gt;-0.6842613&lt;/D&gt;&lt;D xsi:type="xsd:double"&gt;-2.5590599&lt;/D&gt;&lt;D xsi:type="xsd:double"&gt;-1.5151501&lt;/D&gt;&lt;D xsi:type="xsd:double"&gt;-1.7819524&lt;/D&gt;&lt;D xsi:type="xsd:double"&gt;0&lt;/D&gt;&lt;D xsi:type="xsd:double"&gt;-0.105047226&lt;/D&gt;&lt;D xsi:type="xsd:double"&gt;0.7360697&lt;/D&gt;&lt;D xsi:type="xsd:double"&gt;-1.4613807&lt;/D&gt;&lt;D xsi:type="xsd:double"&gt;1.2712002&lt;/D&gt;&lt;D xsi:type="xsd:double"&gt;-0.7322252&lt;/D&gt;&lt;D xsi:type="xsd:double"&gt;0.2107501&lt;/D&gt;&lt;D xsi:type="xsd:double"&gt;0.7360697&lt;/D&gt;&lt;D xsi:type="xsd:double"&gt;1.0438442&lt;/D&gt;&lt;D xsi:type="xsd:double"&gt;1.2396693&lt;/D&gt;&lt;D xsi:type="xsd:double"&gt;-0.2040863&lt;/D&gt;&lt;D xsi:type="xsd:double"&gt;0.40899515&lt;/D&gt;&lt;D xsi:type="xsd:double"&gt;0.91649294&lt;/D&gt;&lt;D xsi:type="xsd:double"&gt;-1.1099875&lt;/D&gt;&lt;D xsi:type="xsd:double"&gt;-0.71429014&lt;/D&gt;&lt;D xsi:type="xsd:double"&gt;0.10278225&lt;/D&gt;&lt;D xsi:type="xsd:double"&gt;1.232028&lt;/D&gt;&lt;D xsi:type="xsd:double"&gt;1.0141969&lt;/D&gt;&lt;D xsi:type="xsd:double"&gt;-1.7068267&lt;/D&gt;&lt;D xsi:type="xsd:double"&gt;0.10215044&lt;/D&gt;&lt;D xsi:type="xsd:double"&gt;-1.224488&lt;/D&gt;&lt;D xsi:type="xsd:double"&gt;1.6752958&lt;/D&gt;&lt;D xsi:type="xsd:double"&gt;-0.8171618&lt;/D&gt;&lt;D xsi:type="xsd:double"&gt;-0.926882&lt;/D&gt;&lt;D xsi:type="xsd:double"&gt;2.3908615&lt;/D&gt;&lt;D xsi:type="xsd:double"&gt;-2.3350298&lt;/D&gt;&lt;D xsi:type="xsd:double"&gt;0.415802&lt;/D&gt;&lt;D xsi:type="xsd:double"&gt;2.2774339&lt;/D&gt;&lt;D xsi:type="xsd:double"&gt;-4.35223&lt;/D&gt;&lt;D xsi:type="xsd:double"&gt;-2.1164&lt;/D&gt;&lt;D xsi:type="xsd:double"&gt;5.2972913&lt;/D&gt;&lt;D xsi:type="xsd:double"&gt;-3.080082&lt;/D&gt;&lt;D xsi:type="xsd:double"&gt;1.2712002&lt;/D&gt;&lt;D xsi:type="xsd:double"&gt;-3.556484&lt;/D&gt;&lt;D xsi:type="xsd:double"&gt;-0.7592261&lt;/D&gt;&lt;D xsi:type="xsd:double"&gt;0&lt;/D&gt;&lt;D xsi:type="xsd:double"&gt;-1.202184&lt;/D&gt;&lt;D xsi:type="xsd:double"&gt;-2.9867172&lt;/D&gt;&lt;D xsi:type="xsd:double"&gt;-6.727481&lt;/D&gt;&lt;D xsi:type="xsd:double"&gt;2.2004843&lt;/D&gt;&lt;D xsi:type="xsd:double"&gt;4.54545&lt;/D&gt;&lt;D xsi:type="xsd:double"&gt;1.9450784&lt;/D&gt;&lt;D xsi:type="xsd:double"&gt;-1.5712619&lt;/D&gt;&lt;D xsi:type="xsd:double"&gt;0.1271367&lt;/D&gt;&lt;D xsi:type="xsd:double"&gt;0.114417076&lt;/D&gt;&lt;D xsi:type="xsd:double"&gt;-0.5714297&lt;/D&gt;&lt;D xsi:type="xsd:double"&gt;1.4942527&lt;/D&gt;&lt;D xsi:type="xsd:double"&gt;-0.33974648&lt;/D&gt;&lt;D xsi:type="xsd:double"&gt;-0.22727847&lt;/D&gt;&lt;D xsi:type="xsd:double"&gt;0.3416896&lt;/D&gt;&lt;D xsi:type="xsd:double"&gt;0.79455376&lt;/D&gt;&lt;D xsi:type="xsd:double"&gt;0.56306124&lt;/D&gt;&lt;D xsi:type="xsd:double"&gt;1.007843&lt;/D&gt;&lt;D xsi:type="xsd:double"&gt;0&lt;/D&gt;&lt;D xsi:type="xsd:double"&gt;0&lt;/D&gt;&lt;D xsi:type="xsd:double"&gt;1.219511&lt;/D&gt;&lt;D xsi:type="xsd:double"&gt;1.2048125&lt;/D&gt;&lt;D xsi:type="xsd:double"&gt;-0.6493449&lt;/D&gt;&lt;D xsi:type="xsd:double"&gt;0&lt;/D&gt;&lt;D xsi:type="xsd:double"&gt;1.4161229&lt;/D&gt;&lt;D xsi:type="xsd:double"&gt;-0.4296422&lt;/D&gt;&lt;D xsi:type="xsd:double"&gt;2.4811149&lt;/D&gt;&lt;D xsi:type="xsd:double"&gt;1.05263&lt;/D&gt;&lt;D xsi:type="xsd:double"&gt;-5.2004757&lt;/D&gt;&lt;D xsi:type="xsd:double"&gt;1.2141228&lt;/D&gt;&lt;D xsi:type="xsd:double"&gt;-1.308614&lt;/D&gt;&lt;D xsi:type="xsd:double"&gt;-0.5524874&lt;/D&gt;&lt;D xsi:type="xsd:double"&gt;-0.11111498&lt;/D&gt;&lt;D xsi:type="xsd:double"&gt;-2.447158&lt;/D&gt;&lt;D xsi:type="xsd:double"&gt;0.34207106&lt;/D&gt;&lt;D xsi:type="xsd:double"&gt;-0.79545975&lt;/D&gt;&lt;D xsi:type="xsd:double"&gt;-1.8327594&lt;/D&gt;&lt;D xsi:type="xsd:double"&gt;1.0501742&lt;/D&gt;&lt;D xsi:type="xsd:double"&gt;0.23095608&lt;/D&gt;&lt;D xsi:type="xsd:double"&gt;-2.764988&lt;/D&gt;&lt;D xsi:type="xsd:double"&gt;-0.11847615&lt;/D&gt;&lt;D xsi:type="xsd:double"&gt;-1.6441345&lt;/D&gt;&lt;D xsi:type="xsd:double"&gt;-0.61992407&lt;/D&gt;&lt;D xsi:type="xsd:double"&gt;-4.004854&lt;/D&gt;&lt;D xsi:type="xsd:double"&gt;2.9077172&lt;/D&gt;&lt;D xsi:type="xsd:double"&gt;1.4742017&lt;/D&gt;&lt;D xsi:type="xsd:double"&gt;2.0581126&lt;/D&gt;&lt;D xsi:type="xsd:double"&gt;-2.2538602&lt;/D&gt;&lt;D xsi:type="xsd:double"&gt;0.48543215&lt;/D&gt;&lt;D xsi:type="xsd:double"&gt;-0.3623128&lt;/D&gt;&lt;D xsi:type="xsd:double"&gt;2.6666641&lt;/D&gt;&lt;D xsi:type="xsd:double"&gt;-2.8853595&lt;/D&gt;&lt;D xsi:type="xsd:double"&gt;-0.4889965&lt;/D&gt;&lt;D xsi:type="xsd:double"&gt;-0.24570823&lt;/D&gt;&lt;D xsi:type="xsd:double"&gt;-0.49260855&lt;/D&gt;&lt;D xsi:type="xsd:double"&gt;0&lt;/D&gt;&lt;D xsi:type="xsd:double"&gt;2.2277236&lt;/D&gt;&lt;D xsi:type="xsd:double"&gt;0.4842639&lt;/D&gt;&lt;D xsi:type="xsd:double"&gt;0.12048483&lt;/D&gt;&lt;D xsi:type="xsd:double"&gt;-1.0830343&lt;/D&gt;&lt;D xsi:type="xsd:double"&gt;0.97323656&lt;/D&gt;&lt;D xsi:type="xsd:double"&gt;2.409637&lt;/D&gt;&lt;D xsi:type="xsd:double"&gt;3.1764746&lt;/D&gt;&lt;D xsi:type="xsd:double"&gt;2.0524383&lt;/D&gt;&lt;D xsi:type="xsd:double"&gt;-2.3463666&lt;/D&gt;&lt;D xsi:type="xsd:double"&gt;-1.2585759&lt;/D&gt;&lt;D xsi:type="xsd:double"&gt;0.46349764&lt;/D&gt;&lt;D xsi:type="xsd:double"&gt;-3.6908865&lt;/D&gt;&lt;D xsi:type="xsd:double"&gt;0.95808506&lt;/D&gt;&lt;D xsi:type="xsd:double"&gt;1.5421152&lt;/D&gt;&lt;D xsi:type="xsd:double"&gt;1.869154&lt;/D&gt;&lt;D xsi:type="xsd:double"&gt;-0.5733967&lt;/D&gt;&lt;D xsi:type="xsd:double"&gt;1.3866782&lt;/D&gt;&lt;D xsi:type="xsd:double"&gt;-0.45714378&lt;/D&gt;&lt;D xsi:type="xsd:double"&gt;-0.68886876&lt;/D&gt;&lt;D xsi:type="xsd:double"&gt;0.80925226&lt;/D&gt;&lt;D xsi:type="xsd:double"&gt;1.2614608&lt;/D&gt;&lt;D xsi:type="xsd:double"&gt;1.9252539&lt;/D&gt;&lt;D xsi:type="xsd:double"&gt;0.11111498&lt;/D&gt;&lt;D xsi:type="xsd:double"&gt;1.7758012&lt;/D&gt;&lt;D xsi:type="xsd:double"&gt;-0.21810532&lt;/D&gt;&lt;D xsi:type="xsd:double"&gt;1.7486453&lt;/D&gt;&lt;D xsi:type="xsd:double"&gt;-0.21482706&lt;/D&gt;&lt;D xsi:type="xsd:double"&gt;-0.21528006&lt;/D&gt;&lt;D xsi:type="xsd:double"&gt;-0.75513124&lt;/D&gt;&lt;D xsi:type="xsd:double"&gt;0&lt;/D&gt;&lt;D xsi:type="xsd:double"&gt;0&lt;/D&gt;&lt;D xsi:type="xsd:double"&gt;-0.43478012&lt;/D&gt;&lt;D xsi:type="xsd:double"&gt;-0.21833777&lt;/D&gt;&lt;D xsi:type="xsd:double"&gt;-0.21882057&lt;/D&gt;&lt;D xsi:type="xsd:double"&gt;0.87718964&lt;/D&gt;&lt;D xsi:type="xsd:double"&gt;0.54347515&lt;/D&gt;&lt;D xsi:type="xsd:double"&gt;-1.405406&lt;/D&gt;&lt;D xsi:type="xsd:double"&gt;0.98683834&lt;/D&gt;&lt;D xsi:type="xsd:double"&gt;-0.82562566&lt;/D&gt;&lt;D xsi:type="xsd:double"&gt;1.4317155&lt;/D&gt;&lt;D xsi:type="xsd:double"&gt;0.10857582&lt;/D&gt;&lt;D xsi:type="xsd:double"&gt;0.7592201&lt;/D&gt;&lt;D xsi:type="xsd:double"&gt;1.2917161&lt;/D&gt;&lt;D xsi:type="xsd:double"&gt;1.1689782&lt;/D&gt;&lt;D xsi:type="xsd:double"&gt;1.575625&lt;/D&gt;&lt;D xsi:type="xsd:double"&gt;1.3443708&lt;/D&gt;&lt;D xsi:type="xsd:double"&gt;-0.4081607&lt;/D&gt;&lt;D xsi:type="xsd:double"&gt;-1.7418027&lt;/D&gt;&lt;D xsi:type="xsd:double"&gt;-0.41710138&lt;/D&gt;&lt;D xsi:type="xsd:double"&gt;0&lt;/D&gt;&lt;D xsi:type="xsd:double"&gt;-1.5706837&lt;/D&gt;&lt;D xsi:type="xsd:double"&gt;-2.7659476&lt;/D&gt;&lt;D xsi:type="xsd:double"&gt;1.0940909&lt;/D&gt;&lt;D xsi:type="xsd:double"&gt;-0.75757504&lt;/D&gt;&lt;D xsi:type="xsd:double"&gt;0&lt;/D&gt;&lt;D xsi:type="xsd:double"&gt;0.32714605&lt;/D&gt;&lt;D xsi:type="xsd:double"&gt;-0.10870099&lt;/D&gt;&lt;D xsi:type="xsd:double"&gt;0.10881424&lt;/D&gt;&lt;D xsi:type="xsd:double"&gt;0.10869503&lt;/D&gt;&lt;D xsi:type="xsd:double"&gt;1.2053847&lt;/D&gt;&lt;D xsi:type="xsd:double"&gt;1.4023662&lt;/D&gt;&lt;D xsi:type="xsd:double"&gt;-2.1276593&lt;/D&gt;&lt;D xsi:type="xsd:double"&gt;0&lt;/D&gt;&lt;D xsi:type="xsd:double"&gt;0&lt;/D&gt;&lt;D xsi:type="xsd:double"&gt;-0.97826123&lt;/D&gt;&lt;D xsi:type="xsd:double"&gt;1.5367746&lt;/D&gt;&lt;D xsi:type="xsd:double"&gt;-1.7297268&lt;/D&gt;&lt;D xsi:type="xsd:double"&gt;-1.3201296&lt;/D&gt;&lt;D xsi:type="xsd:double"&gt;0.7803798&lt;/D&gt;&lt;D xsi:type="xsd:double"&gt;0.66372156&lt;/D&gt;&lt;D xsi:type="xsd:double"&gt;-0.21978617&lt;/D&gt;&lt;D xsi:type="xsd:double"&gt;-1.321584&lt;/D&gt;&lt;D xsi:type="xsd:double"&gt;-0.55803657&lt;/D&gt;&lt;D xsi:type="xsd:double"&gt;-0.8978665&lt;/D&gt;&lt;D xsi:type="xsd:double"&gt;3.057766&lt;/D&gt;&lt;D xsi:type="xsd:double"&gt;-1.9780278&lt;/D&gt;&lt;D xsi:type="xsd:double"&gt;-0.44842958&lt;/D&gt;&lt;D xsi:type="xsd:double"&gt;0.56306124&lt;/D&gt;&lt;D xsi:type="xsd:double"&gt;-0.5599141&lt;/D&gt;&lt;D xsi:type="xsd:double"&gt;0.68558455&lt;/D&gt;&lt;D xsi:type="xsd:double"&gt;-0.22497773&lt;/D&gt;&lt;D xsi:type="xsd:double"&gt;-0.112742186&lt;/D&gt;&lt;D xsi:type="xsd:double"&gt;2.3702025&lt;/D&gt;&lt;D xsi:type="xsd:double"&gt;-0.5512595&lt;/D&gt;&lt;D xsi:type="xsd:double"&gt;-2.5498927&lt;/D&gt;&lt;D xsi:type="xsd:double"&gt;-0.91012716&lt;/D&gt;&lt;D xsi:type="xsd:double"&gt;2.4110198&lt;/D&gt;&lt;D xsi:type="xsd:double"&gt;-0.22422075&lt;/D&gt;&lt;D xsi:type="xsd:double"&gt;4.494393&lt;/D&gt;&lt;D xsi:type="xsd:double"&gt;0.75268745&lt;/D&gt;&lt;D xsi:type="xsd:double"&gt;0.3201723&lt;/D&gt;&lt;D xsi:type="xsd:double"&gt;0.63830614&lt;/D&gt;&lt;D xsi:type="xsd:double"&gt;-3.5940826&lt;/D&gt;&lt;D xsi:type="xsd:double"&gt;0.76754093&lt;/D&gt;&lt;D xsi:type="xsd:double"&gt;3.8084865&lt;/D&gt;&lt;D xsi:type="xsd:double"&gt;1.467514&lt;/D&gt;&lt;D xsi:type="xsd:double"&gt;-0.30992627&lt;/D&gt;&lt;D xsi:type="xsd:double"&gt;-1.3471425&lt;/D&gt;&lt;D xsi:type="xsd:double"&gt;-0.105047226&lt;/D&gt;&lt;D xsi:type="xsd:double"&gt;-0.4206121&lt;/D&gt;&lt;D xsi:type="xsd:double"&gt;-1.4824271&lt;/D&gt;&lt;D xsi:type="xsd:double"&gt;-0.75513124&lt;/D&gt;&lt;D xsi:type="xsd:double"&gt;1.0869622&lt;/D&gt;&lt;D xsi:type="xsd:double"&gt;-0.7526934&lt;/D&gt;&lt;D xsi:type="xsd:double"&gt;-0.65004826&lt;/D&gt;&lt;D xsi:type="xsd:double"&gt;1.635766&lt;/D&gt;&lt;D xsi:type="xsd:double"&gt;-1.9313216&lt;/D&gt;&lt;D xsi:type="xsd:double"&gt;0.21880865&lt;/D&gt;&lt;D xsi:type="xsd:double"&gt;-2.1834016&lt;/D&gt;&lt;D xsi:type="xsd:double"&gt;2.4553657&lt;/D&gt;&lt;D xsi:type="xsd:double"&gt;0.9803891&lt;/D&gt;&lt;D xsi:type="xsd:double"&gt;0.107872486&lt;/D&gt;&lt;D xsi:type="xsd:double"&gt;0.21551847&lt;/D&gt;&lt;D xsi:type="xsd:double"&gt;1.3978481&lt;/D&gt;&lt;D xsi:type="xsd:double"&gt;-2.969253&lt;/D&gt;&lt;D xsi:type="xsd:double"&gt;0.65574646&lt;/D&gt;&lt;D xsi:type="xsd:double"&gt;1.194346&lt;/D&gt;&lt;D xsi:type="xsd:double"&gt;0.8583665&lt;/D&gt;&lt;D xsi:type="xsd:double"&gt;1.5957475&lt;/D&gt;&lt;D xsi:type="xsd:double"&gt;0.7920146&lt;/D&gt;&lt;D xsi:type="xsd:double"&gt;-4.288709&lt;/D&gt;&lt;D xsi:type="xsd:double"&gt;-0.65573454&lt;/D&gt;&lt;D xsi:type="xsd:double"&gt;1.2101173&lt;/D&gt;&lt;D xsi:type="xsd:double"&gt;0.3260851&lt;/D&gt;&lt;D xsi:type="xsd:double"&gt;-0.5417049&lt;/D&gt;&lt;D xsi:type="xsd:double"&gt;1.4161229&lt;/D&gt;&lt;D xsi:type="xsd:double"&gt;-0.6444752&lt;/D&gt;&lt;D xsi:type="xsd:double"&gt;0.9729743&lt;/D&gt;&lt;D xsi:type="xsd:double"&gt;-0.21413565&lt;/D&gt;&lt;D xsi:type="xsd:double"&gt;-0.6437719&lt;/D&gt;&lt;D xsi:type="xsd:double"&gt;-0.7559478&lt;/D&gt;&lt;D xsi:type="xsd:double"&gt;-0.5440593&lt;/D&gt;&lt;D xsi:type="xsd:double"&gt;2.1881819&lt;/D&gt;&lt;D xsi:type="xsd:double"&gt;0.42825937&lt;/D&gt;&lt;D xsi:type="xsd:double"&gt;1.2793183&lt;/D&gt;&lt;D xsi:type="xsd:double"&gt;1.6842127&lt;/D&gt;&lt;D xsi:type="xsd:double"&gt;0.10352135&lt;/D&gt;&lt;D xsi:type="xsd:double"&gt;-1.1375368&lt;/D&gt;&lt;D xsi:type="xsd:double"&gt;1.15062&lt;/D&gt;&lt;D xsi:type="xsd:double"&gt;-0.51706433&lt;/D&gt;&lt;D xsi:type="xsd:double"&gt;-0.9925604&lt;/D&gt;&lt;D xsi:type="xsd:double"&gt;2.116406&lt;/D&gt;&lt;D xsi:type="xsd:double"&gt;-1.5543997&lt;/D&gt;&lt;D xsi:type="xsd:double"&gt;1.05263&lt;/D&gt;&lt;D xsi:type="xsd:double"&gt;0.4166603&lt;/D&gt;&lt;D xsi:type="xsd:double"&gt;-1.3485491&lt;/D&gt;&lt;D xsi:type="xsd:double"&gt;-0.21030903&lt;/D&gt;&lt;D xsi:type="xsd:double"&gt;-0.73761344&lt;/D&gt;&lt;D xsi:type="xsd:double"&gt;2.1231413&lt;/D&gt;&lt;D xsi:type="xsd:double"&gt;0.623703&lt;/D&gt;&lt;D xsi:type="xsd:double"&gt;0.3099203&lt;/D&gt;&lt;D xsi:type="xsd:double"&gt;-0.102990866&lt;/D&gt;&lt;D xsi:type="xsd:double"&gt;0&lt;/D&gt;&lt;D xsi:type="xsd:double"&gt;0.51546097&lt;/D&gt;&lt;D xsi:type="xsd:double"&gt;2.5641084&lt;/D&gt;&lt;D xsi:type="xsd:double"&gt;1.8000007&lt;/D&gt;&lt;D xsi:type="xsd:double"&gt;0.58938265&lt;/D&gt;&lt;D xsi:type="xsd:double"&gt;-1.4648378&lt;/D&gt;&lt;D xsi:type="xsd:double"&gt;-0.792861&lt;/D&gt;&lt;D xsi:type="xsd:double"&gt;0.49949884&lt;/D&gt;&lt;D xsi:type="xsd:double"&gt;-0.1988113&lt;/D&gt;&lt;D xsi:type="xsd:double"&gt;-0.27717352&lt;/D&gt;&lt;D xsi:type="xsd:double"&gt;0.20079613&lt;/D&gt;&lt;D xsi:type="xsd:double"&gt;-0.10019541&lt;/D&gt;&lt;D xsi:type="xsd:double"&gt;-1.705116&lt;/D&gt;&lt;D xsi:type="xsd:double"&gt;-2.0408154&lt;/D&gt;&lt;D xsi:type="xsd:double"&gt;0.10415316&lt;/D&gt;&lt;D xsi:type="xsd:double"&gt;1.1446476&lt;/D&gt;&lt;D xsi:type="xsd:double"&gt;-0.30865073&lt;/D&gt;&lt;D xsi:type="xsd:double"&gt;0.30961037&lt;/D&gt;&lt;D xsi:type="xsd:double"&gt;1.0288&lt;/D&gt;&lt;D xsi:type="xsd:double"&gt;-1.120162&lt;/D&gt;&lt;D xsi:type="xsd:double"&gt;1.4418125&lt;/D&gt;&lt;D xsi:type="xsd:double"&gt;0.8121848&lt;/D&gt;&lt;D xsi:type="xsd:double"&gt;0.4028201&lt;/D&gt;&lt;D xsi:type="xsd:double"&gt;1.1033058&lt;/D&gt;&lt;D xsi:type="xsd:double"&gt;-0.4960358&lt;/D&gt;&lt;D xsi:type="xsd:double"&gt;0.6979108&lt;/D&gt;&lt;D xsi:type="xsd:double"&gt;-2.178222&lt;/D&gt;&lt;D xsi:type="xsd:double"&gt;0.30363798&lt;/D&gt;&lt;D xsi:type="xsd:double"&gt;1.1099935&lt;/D&gt;&lt;D xsi:type="xsd:double"&gt;-3.493017&lt;/D&gt;&lt;D xsi:type="xsd:double"&gt;0.31023026&lt;/D&gt;&lt;D xsi:type="xsd:double"&gt;2.21622&lt;/D&gt;&lt;D xsi:type="xsd:double"&gt;-0.10141134&lt;/D&gt;&lt;D xsi:type="xsd:double"&gt;-1.2182832&lt;/D&gt;&lt;D xsi:type="xsd:double"&gt;-4.008216&lt;/D&gt;&lt;D xsi:type="xsd:double"&gt;1.0706544&lt;/D&gt;&lt;D xsi:type="xsd:double"&gt;-1.0593176&lt;/D&gt;&lt;D xsi:type="xsd:double"&gt;-0.642401&lt;/D&gt;&lt;D xsi:type="xsd:double"&gt;-1.0775805&lt;/D&gt;&lt;D xsi:type="xsd:double"&gt;-0.54466724&lt;/D&gt;&lt;D xsi:type="xsd:double"&gt;-0.5476475&lt;/D&gt;&lt;D xsi:type="xsd:double"&gt;-0.5506635&lt;/D&gt;&lt;D xsi:type="xsd:double"&gt;0.5537152&lt;/D&gt;&lt;D xsi:type="xsd:double"&gt;0.881052&lt;/D&gt;&lt;D xsi:type="xsd:double"&gt;0.76419115&lt;/D&gt;&lt;D xsi:type="xsd:double"&gt;0.21668673&lt;/D&gt;&lt;D xsi:type="xsd:double"&gt;-0.5405426&lt;/D&gt;&lt;D xsi:type="xsd:double"&gt;-1.3043463&lt;/D&gt;&lt;D xsi:type="xsd:double"&gt;0.66080093&lt;/D&gt;&lt;D xsi:type="xsd:double"&gt;-0.6564617&lt;/D&gt;&lt;D xsi:type="xsd:double"&gt;2.5330424&lt;/D&gt;&lt;D xsi:type="xsd:double"&gt;1.8259883&lt;/D&gt;&lt;D xsi:type="xsd:double"&gt;-0.69535375&lt;/D&gt;&lt;D xsi:type="xsd:double"&gt;-0.42689443&lt;/D&gt;&lt;D xsi:type="xsd:double"&gt;-1.2861729&lt;/D&gt;&lt;D xsi:type="xsd:double"&gt;0.76004267&lt;/D&gt;&lt;D xsi:type="xsd:double"&gt;-0.5387962&lt;/D&gt;&lt;D xsi:type="xsd:double"&gt;0&lt;/D&gt;&lt;D xsi:type="xsd:double"&gt;-0.7583916&lt;/D&gt;&lt;D xsi:type="xsd:double"&gt;1.0917068&lt;/D&gt;&lt;D xsi:type="xsd:double"&gt;-1.5118837&lt;/D&gt;&lt;D xsi:type="xsd:double"&gt;0.5482435&lt;/D&gt;&lt;D xsi:type="xsd:double"&gt;-0.43620467&lt;/D&gt;&lt;D xsi:type="xsd:double"&gt;-1.6429424&lt;/D&gt;&lt;D xsi:type="xsd:double"&gt;0.5567908&lt;/D&gt;&lt;D xsi:type="xsd:double"&gt;0&lt;/D&gt;&lt;D xsi:type="xsd:double"&gt;-0.22147894&lt;/D&gt;&lt;D xsi:type="xsd:double"&gt;2.552712&lt;/D&gt;&lt;D xsi:type="xsd:double"&gt;1.1904836&lt;/D&gt;&lt;D xsi:type="xsd:double"&gt;0.85561275&lt;/D&gt;&lt;D xsi:type="xsd:double"&gt;-1.5906751&lt;/D&gt;&lt;D xsi:type="xsd:double"&gt;0.6465554&lt;/D&gt;&lt;D xsi:type="xsd:double"&gt;-1.3918638&lt;/D&gt;&lt;D xsi:type="xsd:double"&gt;1.1667132&lt;/D&gt;&lt;D xsi:type="xsd:double"&gt;-0.32398105&lt;/D&gt;&lt;D xsi:type="xsd:double"&gt;-1.7334759&lt;/D&gt;&lt;D xsi:type="xsd:double"&gt;0.7717848&lt;/D&gt;&lt;D xsi:type="xsd:double"&gt;-0.6564617&lt;/D&gt;&lt;D xsi:type="xsd:double"&gt;0.881052&lt;/D&gt;&lt;D xsi:type="xsd:double"&gt;0.43667555&lt;/D&gt;&lt;D xsi:type="xsd:double"&gt;-0.10870099&lt;/D&gt;&lt;D xsi:type="xsd:double"&gt;-0.21762252&lt;/D&gt;&lt;D xsi:type="xsd:double"&gt;0.32714605&lt;/D&gt;&lt;D xsi:type="xsd:double"&gt;-1.4130473&lt;/D&gt;&lt;D xsi:type="xsd:double"&gt;0.6615281&lt;/D&gt;&lt;D xsi:type="xsd:double"&gt;-1.4238775&lt;/D&gt;&lt;D xsi:type="xsd:double"&gt;-0.555557&lt;/D&gt;&lt;D xsi:type="xsd:double"&gt;-0.8938551&lt;/D&gt;&lt;D xsi:type="xsd:double"&gt;0.90191364&lt;/D&gt;&lt;D xsi:type="xsd:double"&gt;-0.22345781&lt;/D&gt;&lt;D xsi:type="xsd:double"&gt;-0.33595562&lt;/D&gt;&lt;D xsi:type="xsd:double"&gt;0.22472143&lt;/D&gt;&lt;D xsi:type="xsd:double"&gt;0.44842958&lt;/D&gt;&lt;D xsi:type="xsd:double"&gt;0.22320747&lt;/D&gt;&lt;D xsi:type="xsd:double"&gt;-0.44543147&lt;/D&gt;&lt;D xsi:type="xsd:double"&gt;-0.44742823&lt;/D&gt;&lt;D xsi:type="xsd:double"&gt;1.2263298&lt;/D&gt;&lt;D xsi:type="xsd:double"&gt;-1.449275&lt;/D&gt;&lt;D xsi:type="xsd:double"&gt;0.5656123&lt;/D&gt;&lt;D xsi:type="xsd:double"&gt;-0.5624294&lt;/D&gt;&lt;D xsi:type="xsd:double"&gt;-3.9592803&lt;/D&gt;&lt;D xsi:type="xsd:double"&gt;-2.4734974&lt;/D&gt;&lt;D xsi:type="xsd:double"&gt;0.48309565&lt;/D&gt;&lt;D xsi:type="xsd:double"&gt;1.4423013&lt;/D&gt;&lt;D xsi:type="xsd:double"&gt;0.11848211&lt;/D&gt;&lt;D xsi:type="xsd:double"&gt;0.23669004&lt;/D&gt;&lt;D xsi:type="xsd:double"&gt;-1.4167607&lt;/D&gt;&lt;D xsi:type="xsd:double"&gt;0.8383155&lt;/D&gt;&lt;D xsi:type="xsd:double"&gt;-0.59382915&lt;/D&gt;&lt;D xsi:type="xsd:double"&gt;-0.2389431&lt;/D&gt;&lt;D xsi:type="xsd:double"&gt;-1.4371336&lt;/D&gt;&lt;D xsi:type="xsd:double"&gt;2.065611&lt;/D&gt;&lt;D xsi:type="xsd:double"&gt;-1.1904716&lt;/D&gt;&lt;D xsi:type="xsd:double"&gt;0.72288513&lt;/D&gt;&lt;D xsi:type="xsd:double"&gt;-0.7176995&lt;/D&gt;&lt;/FQL&gt;&lt;FQL&gt;&lt;Q&gt;PTR^P_PRICE_RETURNS(2,4/1/2017,NOW,D)&lt;/Q&gt;&lt;R&gt;376&lt;/R&gt;&lt;C&gt;1&lt;/C&gt;&lt;D xsi:type="xsd:double"&gt;-0.556618&lt;/D&gt;&lt;D xsi:type="xsd:double"&gt;0.054609776&lt;/D&gt;&lt;D xsi:type="xsd:double"&gt;0.7913828&lt;/D&gt;&lt;D xsi:type="xsd:double"&gt;-1.1506796&lt;/D&gt;&lt;D xsi:type="xsd:double"&gt;0.013697147&lt;/D&gt;&lt;D xsi:type="xsd:double"&gt;1.1912942&lt;/D&gt;&lt;D xsi:type="xsd:double"&gt;-0.21651387&lt;/D&gt;&lt;D xsi:type="xsd:double"&gt;-1.1391342&lt;/D&gt;&lt;D xsi:type="xsd:double"&gt;-0.2880633&lt;/D&gt;&lt;D xsi:type="xsd:double"&gt;-0.37144423&lt;/D&gt;&lt;D xsi:type="xsd:double"&gt;0.6904125&lt;/D&gt;&lt;D xsi:type="xsd:double"&gt;-1.5222192&lt;/D&gt;&lt;D xsi:type="xsd:double"&gt;-1.8938899&lt;/D&gt;&lt;D xsi:type="xsd:double"&gt;0.9510398&lt;/D&gt;&lt;D xsi:type="xsd:double"&gt;-0.7452309&lt;/D&gt;&lt;D xsi:type="xsd:double"&gt;0.18416643&lt;/D&gt;&lt;D xsi:type="xsd:double"&gt;0.6221771&lt;/D&gt;&lt;D xsi:type="xsd:double"&gt;-0.08432269&lt;/D&gt;&lt;D xsi:type="xsd:double"&gt;-0.9001374&lt;/D&gt;&lt;D xsi:type="xsd:double"&gt;-0.2980411&lt;/D&gt;&lt;D xsi:type="xsd:double"&gt;-0.113880634&lt;/D&gt;&lt;D xsi:type="xsd:double"&gt;-0.7553041&lt;/D&gt;&lt;D xsi:type="xsd:double"&gt;-0.35898685&lt;/D&gt;&lt;D xsi:type="xsd:double"&gt;-2.2769868&lt;/D&gt;&lt;D xsi:type="xsd:double"&gt;0.13272762&lt;/D&gt;&lt;D xsi:type="xsd:double"&gt;-0.6921947&lt;/D&gt;&lt;D xsi:type="xsd:double"&gt;0.90464354&lt;/D&gt;&lt;D xsi:type="xsd:double"&gt;0.573194&lt;/D&gt;&lt;D xsi:type="xsd:double"&gt;-0.6722212&lt;/D&gt;&lt;D xsi:type="xsd:double"&gt;0.45608282&lt;/D&gt;&lt;D xsi:type="xsd:double"&gt;0.6590605&lt;/D&gt;&lt;D xsi:type="xsd:double"&gt;-0.14550686&lt;/D&gt;&lt;D xsi:type="xsd:double"&gt;-1.1948109&lt;/D&gt;&lt;D xsi:type="xsd:double"&gt;0.17696619&lt;/D&gt;&lt;D xsi:type="xsd:double"&gt;0.5888462&lt;/D&gt;&lt;D xsi:type="xsd:double"&gt;0.36587715&lt;/D&gt;&lt;D xsi:type="xsd:double"&gt;0.45201778&lt;/D&gt;&lt;D xsi:type="xsd:double"&gt;-0.58063865&lt;/D&gt;&lt;D xsi:type="xsd:double"&gt;-0.52562356&lt;/D&gt;&lt;D xsi:type="xsd:double"&gt;-0.5137205&lt;/D&gt;&lt;D xsi:type="xsd:double"&gt;-1.3278306&lt;/D&gt;&lt;D xsi:type="xsd:double"&gt;-0.8672178&lt;/D&gt;&lt;D xsi:type="xsd:double"&gt;0.5128145&lt;/D&gt;&lt;D xsi:type="xsd:double"&gt;-0.21008253&lt;/D&gt;&lt;D xsi:type="xsd:double"&gt;-0.526315&lt;/D&gt;&lt;D xsi:type="xsd:double"&gt;0&lt;/D&gt;&lt;D xsi:type="xsd:double"&gt;-1.4361382&lt;/D&gt;&lt;D xsi:type="xsd:double"&gt;-0.16871095&lt;/D&gt;&lt;D xsi:type="xsd:double"&gt;-0.23044348&lt;/D&gt;&lt;D xsi:type="xsd:double"&gt;-0.30485392&lt;/D&gt;&lt;D xsi:type="xsd:double"&gt;0.6069064&lt;/D&gt;&lt;D xsi:type="xsd:double"&gt;-1.3766468&lt;/D&gt;&lt;D xsi:type="xsd:double"&gt;-0.9880781&lt;/D&gt;&lt;D xsi:type="xsd:double"&gt;0.72865486&lt;/D&gt;&lt;D xsi:type="xsd:double"&gt;-0.015723705&lt;/D&gt;&lt;D xsi:type="xsd:double"&gt;-1.934576&lt;/D&gt;&lt;D xsi:type="xsd:double"&gt;-0.19245744&lt;/D&gt;&lt;D xsi:type="xsd:double"&gt;-0.38565993&lt;/D&gt;&lt;D xsi:type="xsd:double"&gt;-0.032263994&lt;/D&gt;&lt;D xsi:type="xsd:double"&gt;0.40341616&lt;/D&gt;&lt;D xsi:type="xsd:double"&gt;-0.5785942&lt;/D&gt;&lt;D xsi:type="xsd:double"&gt;0.7436156&lt;/D&gt;&lt;D xsi:type="xsd:double"&gt;-1.1232376&lt;/D&gt;&lt;D xsi:type="xsd:double"&gt;-0.5517721&lt;/D&gt;&lt;D xsi:type="xsd:double"&gt;0.06527901&lt;/D&gt;&lt;D xsi:type="xsd:double"&gt;1.5981674&lt;/D&gt;&lt;D xsi:type="xsd:double"&gt;-1.0433376&lt;/D&gt;&lt;D xsi:type="xsd:double"&gt;-0.16220808&lt;/D&gt;&lt;D xsi:type="xsd:double"&gt;-0.95856786&lt;/D&gt;&lt;D xsi:type="xsd:double"&gt;0.5741477&lt;/D&gt;&lt;D xsi:type="xsd:double"&gt;0.782907&lt;/D&gt;&lt;D xsi:type="xsd:double"&gt;0.45315027&lt;/D&gt;&lt;D xsi:type="xsd:double"&gt;1.401639&lt;/D&gt;&lt;D xsi:type="xsd:double"&gt;-0.9532869&lt;/D&gt;&lt;D xsi:type="xsd:double"&gt;0.65767765&lt;/D&gt;&lt;D xsi:type="xsd:double"&gt;1.4820695&lt;/D&gt;&lt;D xsi:type="xsd:double"&gt;-0.26696324&lt;/D&gt;&lt;D xsi:type="xsd:double"&gt;-1.4013529&lt;/D&gt;&lt;D xsi:type="xsd:double"&gt;0.17566681&lt;/D&gt;&lt;D xsi:type="xsd:double"&gt;0.55794716&lt;/D&gt;&lt;D xsi:type="xsd:double"&gt;3.5193443&lt;/D&gt;&lt;D xsi:type="xsd:double"&gt;-0.9035289&lt;/D&gt;&lt;D xsi:type="xsd:double"&gt;-0.30906796&lt;/D&gt;&lt;D xsi:type="xsd:double"&gt;0.15500784&lt;/D&gt;&lt;D xsi:type="xsd:double"&gt;0.44884682&lt;/D&gt;&lt;D xsi:type="xsd:double"&gt;-0.3543973&lt;/D&gt;&lt;D xsi:type="xsd:double"&gt;-0.63397884&lt;/D&gt;&lt;D xsi:type="xsd:double"&gt;0.6535888&lt;/D&gt;&lt;D xsi:type="xsd:double"&gt;-0.5565882&lt;/D&gt;&lt;D xsi:type="xsd:double"&gt;0.062191486&lt;/D&gt;&lt;D xsi:type="xsd:double"&gt;-0.83903074&lt;/D&gt;&lt;D xsi:type="xsd:double"&gt;-1.9116282&lt;/D&gt;&lt;D xsi:type="xsd:double"&gt;1.2939334&lt;/D&gt;&lt;D xsi:type="xsd:double"&gt;-0.97776055&lt;/D&gt;&lt;D xsi:type="xsd:double"&gt;-1.0829747&lt;/D&gt;&lt;D xsi:type="xsd:double"&gt;-0.37031174&lt;/D&gt;&lt;D xsi:type="xsd:double"&gt;-1.519072&lt;/D&gt;&lt;D xsi:type="xsd:double"&gt;0.60715675&lt;/D&gt;&lt;D xsi:type="xsd:double"&gt;1.3700843&lt;/D&gt;&lt;D xsi:type="xsd:double"&gt;0.64359903&lt;/D&gt;&lt;D xsi:type="xsd:double"&gt;0.4476428&lt;/D&gt;&lt;D xsi:type="xsd:double"&gt;2.3396492&lt;/D&gt;&lt;D xsi:type="xsd:double"&gt;0.46656132&lt;/D&gt;&lt;D xsi:type="xsd:double"&gt;-0.7585108&lt;/D&gt;&lt;D xsi:type="xsd:double"&gt;-0.015604496&lt;/D&gt;&lt;D xsi:type="xsd:double"&gt;0.10920763&lt;/D&gt;&lt;D xsi:type="xsd:double"&gt;0.2337575&lt;/D&gt;&lt;D xsi:type="xsd:double"&gt;1.2748718&lt;/D&gt;&lt;D xsi:type="xsd:double"&gt;-0.7368684&lt;/D&gt;&lt;D xsi:type="xsd:double"&gt;0.59798956&lt;/D&gt;&lt;D xsi:type="xsd:double"&gt;0.60813427&lt;/D&gt;&lt;D xsi:type="xsd:double"&gt;-0.2789855&lt;/D&gt;&lt;D xsi:type="xsd:double"&gt;1.2123227&lt;/D&gt;&lt;D xsi:type="xsd:double"&gt;-0.64496994&lt;/D&gt;&lt;D xsi:type="xsd:double"&gt;-0.3709376&lt;/D&gt;&lt;D xsi:type="xsd:double"&gt;-1.1945426&lt;/D&gt;&lt;D xsi:type="xsd:double"&gt;-0.47103167&lt;/D&gt;&lt;D xsi:type="xsd:double"&gt;0.12620687&lt;/D&gt;&lt;D xsi:type="xsd:double"&gt;-0.14179945&lt;/D&gt;&lt;D xsi:type="xsd:double"&gt;-0.07888675&lt;/D&gt;&lt;D xsi:type="xsd:double"&gt;-0.01579523&lt;/D&gt;&lt;D xsi:type="xsd:double"&gt;-0.8054316&lt;/D&gt;&lt;D xsi:type="xsd:double"&gt;-0.57315826&lt;/D&gt;&lt;D xsi:type="xsd:double"&gt;2.0015955&lt;/D&gt;&lt;D xsi:type="xsd:double"&gt;0.062799454&lt;/D&gt;&lt;D xsi:type="xsd:double"&gt;-1.4747441&lt;/D&gt;&lt;D xsi:type="xsd:double"&gt;2.0859838&lt;/D&gt;&lt;D xsi:type="xsd:double"&gt;-0.24957061&lt;/D&gt;&lt;D xsi:type="xsd:double"&gt;0.65677166&lt;/D&gt;&lt;D xsi:type="xsd:double"&gt;-0.31071305&lt;/D&gt;&lt;D xsi:type="xsd:double"&gt;1.4648676&lt;/D&gt;&lt;D xsi:type="xsd:double"&gt;-1.93519&lt;/D&gt;&lt;D xsi:type="xsd:double"&gt;-0.06264448&lt;/D&gt;&lt;D xsi:type="xsd:double"&gt;1.3790965&lt;/D&gt;&lt;D xsi:type="xsd:double"&gt;-0.10820627&lt;/D&gt;&lt;D xsi:type="xsd:double"&gt;-1.3463378&lt;/D&gt;&lt;D xsi:type="xsd:double"&gt;0.7529497&lt;/D&gt;&lt;D xsi:type="xsd:double"&gt;1.4012</t>
        </r>
      </text>
    </comment>
    <comment ref="A52" authorId="0" shapeId="0" xr:uid="{84D27049-AB5D-4691-AD2F-440718054BC9}">
      <text>
        <r>
          <rPr>
            <b/>
            <sz val="9"/>
            <color indexed="81"/>
            <rFont val="Tahoma"/>
            <family val="2"/>
          </rPr>
          <t>098&lt;/D&gt;&lt;D xsi:type="xsd:double"&gt;-0.5988002&lt;/D&gt;&lt;D xsi:type="xsd:double"&gt;0.27803183&lt;/D&gt;&lt;D xsi:type="xsd:double"&gt;-1.3247073&lt;/D&gt;&lt;D xsi:type="xsd:double"&gt;0.26538372&lt;/D&gt;&lt;D xsi:type="xsd:double"&gt;-1.4012158&lt;/D&gt;&lt;D xsi:type="xsd:double"&gt;0.48949718&lt;/D&gt;&lt;D xsi:type="xsd:double"&gt;-0.4242599&lt;/D&gt;&lt;D xsi:type="xsd:double"&gt;0.23670197&lt;/D&gt;&lt;D xsi:type="xsd:double"&gt;1.2122154&lt;/D&gt;&lt;D xsi:type="xsd:double"&gt;2.0376325&lt;/D&gt;&lt;D xsi:type="xsd:double"&gt;-0.15243888&lt;/D&gt;&lt;D xsi:type="xsd:double"&gt;0.8244276&lt;/D&gt;&lt;D xsi:type="xsd:double"&gt;4.209566&lt;/D&gt;&lt;D xsi:type="xsd:double"&gt;-1.4966547&lt;/D&gt;&lt;D xsi:type="xsd:double"&gt;5.2220106&lt;/D&gt;&lt;D xsi:type="xsd:double"&gt;0.6448865&lt;/D&gt;&lt;D xsi:type="xsd:double"&gt;-1.1004329&lt;/D&gt;&lt;D xsi:type="xsd:double"&gt;0.49295425&lt;/D&gt;&lt;D xsi:type="xsd:double"&gt;0.15417337&lt;/D&gt;&lt;D xsi:type="xsd:double"&gt;-1.7632246&lt;/D&gt;&lt;D xsi:type="xsd:double"&gt;-2.2649527&lt;/D&gt;&lt;D xsi:type="xsd:double"&gt;-1.4429331&lt;/D&gt;&lt;D xsi:type="xsd:double"&gt;0.1183033&lt;/D&gt;&lt;D xsi:type="xsd:double"&gt;-1.0782778&lt;/D&gt;&lt;D xsi:type="xsd:double"&gt;-1.4932036&lt;/D&gt;&lt;D xsi:type="xsd:double"&gt;1.3187766&lt;/D&gt;&lt;D xsi:type="xsd:double"&gt;2.4386644&lt;/D&gt;&lt;D xsi:type="xsd:double"&gt;-0.07302761&lt;/D&gt;&lt;D xsi:type="xsd:double"&gt;-0.33615232&lt;/D&gt;&lt;D xsi:type="xsd:double"&gt;0&lt;/D&gt;&lt;D xsi:type="xsd:double"&gt;-1.8771052&lt;/D&gt;&lt;D xsi:type="xsd:double"&gt;0.94156265&lt;/D&gt;&lt;D xsi:type="xsd:double"&gt;0.17768145&lt;/D&gt;&lt;D xsi:type="xsd:double"&gt;0.23647547&lt;/D&gt;&lt;D xsi:type="xsd:double"&gt;-0.044232607&lt;/D&gt;&lt;D xsi:type="xsd:double"&gt;-2.4339914&lt;/D&gt;&lt;D xsi:type="xsd:double"&gt;-0.34773946&lt;/D&gt;&lt;D xsi:type="xsd:double"&gt;0.6220579&lt;/D&gt;&lt;D xsi:type="xsd:double"&gt;0.9197831&lt;/D&gt;&lt;D xsi:type="xsd:double"&gt;0.149405&lt;/D&gt;&lt;D xsi:type="xsd:double"&gt;3.655088&lt;/D&gt;&lt;D xsi:type="xsd:double"&gt;-0.54692626&lt;/D&gt;&lt;D xsi:type="xsd:double"&gt;-1.0274947&lt;/D&gt;&lt;D xsi:type="xsd:double"&gt;0.5702615&lt;/D&gt;&lt;D xsi:type="xsd:double"&gt;0.23263693&lt;/D&gt;&lt;D xsi:type="xsd:double"&gt;0.43514967&lt;/D&gt;&lt;D xsi:type="xsd:double"&gt;1.1987329&lt;/D&gt;&lt;D xsi:type="xsd:double"&gt;0.37106276&lt;/D&gt;&lt;D xsi:type="xsd:double"&gt;0.82468987&lt;/D&gt;&lt;D xsi:type="xsd:double"&gt;-0.36666393&lt;/D&gt;&lt;D xsi:type="xsd:double"&gt;-0.60863495&lt;/D&gt;&lt;D xsi:type="xsd:double"&gt;-0.39874315&lt;/D&gt;&lt;D xsi:type="xsd:double"&gt;2.9453754&lt;/D&gt;&lt;D xsi:type="xsd:double"&gt;-0.45833588&lt;/D&gt;&lt;D xsi:type="xsd:double"&gt;4.5346737&lt;/D&gt;&lt;D xsi:type="xsd:double"&gt;-0.5605936&lt;/D&gt;&lt;D xsi:type="xsd:double"&gt;-0.1342237&lt;/D&gt;&lt;D xsi:type="xsd:double"&gt;-0.79301596&lt;/D&gt;&lt;D xsi:type="xsd:double"&gt;0.7993579&lt;/D&gt;&lt;D xsi:type="xsd:double"&gt;2.5134325&lt;/D&gt;&lt;D xsi:type="xsd:double"&gt;0.7473469&lt;/D&gt;&lt;D xsi:type="xsd:double"&gt;-2.1733463&lt;/D&gt;&lt;D xsi:type="xsd:double"&gt;-0.15963316&lt;/D&gt;&lt;D xsi:type="xsd:double"&gt;-0.13325214&lt;/D&gt;&lt;D xsi:type="xsd:double"&gt;-0.36023855&lt;/D&gt;&lt;D xsi:type="xsd:double"&gt;1.3524413&lt;/D&gt;&lt;D xsi:type="xsd:double"&gt;0.792706&lt;/D&gt;&lt;D xsi:type="xsd:double"&gt;4.7450542&lt;/D&gt;&lt;D xsi:type="xsd:double"&gt;0.8008957&lt;/D&gt;&lt;D xsi:type="xsd:double"&gt;1.973927&lt;/D&gt;&lt;D xsi:type="xsd:double"&gt;-0.94959736&lt;/D&gt;&lt;D xsi:type="xsd:double"&gt;-5.9488716&lt;/D&gt;&lt;D xsi:type="xsd:double"&gt;3.2671213&lt;/D&gt;&lt;D xsi:type="xsd:double"&gt;-0.87319016&lt;/D&gt;&lt;D xsi:type="xsd:double"&gt;0.31915903&lt;/D&gt;&lt;D xsi:type="xsd:double"&gt;-3.2196462&lt;/D&gt;&lt;D xsi:type="xsd:double"&gt;0.68376064&lt;/D&gt;&lt;D xsi:type="xsd:double"&gt;-6.908715&lt;/D&gt;&lt;D xsi:type="xsd:double"&gt;-3.563416&lt;/D&gt;&lt;D xsi:type="xsd:double"&gt;-0.8146584&lt;/D&gt;&lt;D xsi:type="xsd:double"&gt;0.42535067&lt;/D&gt;&lt;D xsi:type="xsd:double"&gt;-0.7740617&lt;/D&gt;&lt;D xsi:type="xsd:double"&gt;2.826023&lt;/D&gt;&lt;D xsi:type="xsd:double"&gt;0.6584525&lt;/D&gt;&lt;D xsi:type="xsd:double"&gt;-0.28440952&lt;/D&gt;&lt;D xsi:type="xsd:double"&gt;-1.440388&lt;/D&gt;&lt;D xsi:type="xsd:double"&gt;2.2428036&lt;/D&gt;&lt;D xsi:type="xsd:double"&gt;-0.15567541&lt;/D&gt;&lt;D xsi:type="xsd:double"&gt;2.2111893&lt;/D&gt;&lt;D xsi:type="xsd:double"&gt;0.5408406&lt;/D&gt;&lt;D xsi:type="xsd:double"&gt;-3.158623&lt;/D&gt;&lt;D xsi:type="xsd:double"&gt;-1.4385462&lt;/D&gt;&lt;D xsi:type="xsd:double"&gt;-0.39016604&lt;/D&gt;&lt;D xsi:type="xsd:double"&gt;0.101554394&lt;/D&gt;&lt;D xsi:type="xsd:double"&gt;-0.46376586&lt;/D&gt;&lt;D xsi:type="xsd:double"&gt;0.1164794&lt;/D&gt;&lt;D xsi:type="xsd:double"&gt;-2.4141967&lt;/D&gt;&lt;D xsi:type="xsd:double"&gt;1.5350223&lt;/D&gt;&lt;D xsi:type="xsd:double"&gt;1.9374728&lt;/D&gt;&lt;D xsi:type="xsd:double"&gt;-0.96471906&lt;/D&gt;&lt;D xsi:type="xsd:double"&gt;-1.0613501&lt;/D&gt;&lt;D xsi:type="xsd:double"&gt;0.54371357&lt;/D&gt;&lt;D xsi:type="xsd:double"&gt;-0.24846196&lt;/D&gt;&lt;D xsi:type="xsd:double"&gt;0.29304028&lt;/D&gt;&lt;D xsi:type="xsd:double"&gt;-1.197952&lt;/D&gt;&lt;D xsi:type="xsd:double"&gt;2.2179484&lt;/D&gt;&lt;D xsi:type="xsd:double"&gt;3.0666947&lt;/D&gt;&lt;D xsi:type="xsd:double"&gt;-3.129828&lt;/D&gt;&lt;D xsi:type="xsd:double"&gt;-0.9127736&lt;/D&gt;&lt;D xsi:type="xsd:double"&gt;2.7928114&lt;/D&gt;&lt;D xsi:type="xsd:double"&gt;-1.9203484&lt;/D&gt;&lt;D xsi:type="xsd:double"&gt;1.2907863&lt;/D&gt;&lt;D xsi:type="xsd:double"&gt;-0.14318228&lt;/D&gt;&lt;D xsi:type="xsd:double"&gt;-3.527385&lt;/D&gt;&lt;D xsi:type="xsd:double"&gt;2.303815&lt;/D&gt;&lt;D xsi:type="xsd:double"&gt;0.8862376&lt;/D&gt;&lt;D xsi:type="xsd:double"&gt;0.08640289&lt;/D&gt;&lt;D xsi:type="xsd:double"&gt;-2.3741007&lt;/D&gt;&lt;D xsi:type="xsd:double"&gt;1.6359568&lt;/D&gt;&lt;D xsi:type="xsd:double"&gt;1.2760997&lt;/D&gt;&lt;D xsi:type="xsd:double"&gt;2.8636932&lt;/D&gt;&lt;D xsi:type="xsd:double"&gt;1.475513&lt;/D&gt;&lt;D xsi:type="xsd:double"&gt;-0.52126646&lt;/D&gt;&lt;D xsi:type="xsd:double"&gt;-2.0270169&lt;/D&gt;&lt;D xsi:type="xsd:double"&gt;0.19704103&lt;/D&gt;&lt;D xsi:type="xsd:double"&gt;2.598679&lt;/D&gt;&lt;D xsi:type="xsd:double"&gt;2.916205&lt;/D&gt;&lt;D xsi:type="xsd:double"&gt;-0.6784558&lt;/D&gt;&lt;D xsi:type="xsd:double"&gt;0.38841963&lt;/D&gt;&lt;D xsi:type="xsd:double"&gt;-0.77384114&lt;/D&gt;&lt;D xsi:type="xsd:double"&gt;-1.1429429&lt;/D&gt;&lt;D xsi:type="xsd:double"&gt;0.4080534&lt;/D&gt;&lt;D xsi:type="xsd:double"&gt;-0.6637752&lt;/D&gt;&lt;D xsi:type="xsd:double"&gt;0.38183928&lt;/D&gt;&lt;D xsi:type="xsd:double"&gt;0.17660856&lt;/D&gt;&lt;D xsi:type="xsd:double"&gt;-2.1291018&lt;/D&gt;&lt;D xsi:type="xsd:double"&gt;-1.1362076&lt;/D&gt;&lt;D xsi:type="xsd:double"&gt;0.1822114&lt;/D&gt;&lt;D xsi:type="xsd:double"&gt;1.2031198&lt;/D&gt;&lt;D xsi:type="xsd:double"&gt;0.3179431&lt;/D&gt;&lt;D xsi:type="xsd:double"&gt;4.6851397&lt;/D&gt;&lt;D xsi:type="xsd:double"&gt;1.9876242&lt;/D&gt;&lt;D xsi:type="xsd:double"&gt;-0.68405867&lt;/D&gt;&lt;D xsi:type="xsd:double"&gt;1.7933846&lt;/D&gt;&lt;D xsi:type="xsd:double"&gt;-0.48513412&lt;/D&gt;&lt;D xsi:type="xsd:double"&gt;0.14111996&lt;/D&gt;&lt;D xsi:type="xsd:double"&gt;-0.15372038&lt;/D&gt;&lt;D xsi:type="xsd:double"&gt;4.7857285&lt;/D&gt;&lt;D xsi:type="xsd:double"&gt;-0.41630268&lt;/D&gt;&lt;D xsi:type="xsd:double"&gt;0.39346218&lt;/D&gt;&lt;D xsi:type="xsd:double"&gt;-3.6987185&lt;/D&gt;&lt;D xsi:type="xsd:double"&gt;-0.5850196&lt;/D&gt;&lt;D xsi:type="xsd:double"&gt;2.2898793&lt;/D&gt;&lt;D xsi:type="xsd:double"&gt;1.0130048&lt;/D&gt;&lt;D xsi:type="xsd:double"&gt;2.8847337&lt;/D&gt;&lt;D xsi:type="xsd:double"&gt;0.12032986&lt;/D&gt;&lt;D xsi:type="xsd:double"&gt;-1.0216355&lt;/D&gt;&lt;D xsi:type="xsd:double"&gt;-1.1414647&lt;/D&gt;&lt;D xsi:type="xsd:double"&gt;-0.22110343&lt;/D&gt;&lt;D xsi:type="xsd:double"&gt;2.979195&lt;/D&gt;&lt;D xsi:type="xsd:double"&gt;1.0041833&lt;/D&gt;&lt;D xsi:type="xsd:double"&gt;-0.36690235&lt;/D&gt;&lt;D xsi:type="xsd:double"&gt;-0.9503484&lt;/D&gt;&lt;D xsi:type="xsd:double"&gt;-0.59716105&lt;/D&gt;&lt;D xsi:type="xsd:double"&gt;-3.5588145&lt;/D&gt;&lt;D xsi:type="xsd:double"&gt;-1.7818749&lt;/D&gt;&lt;D xsi:type="xsd:double"&gt;-3.216678&lt;/D&gt;&lt;D xsi:type="xsd:double"&gt;0.74447393&lt;/D&gt;&lt;D xsi:type="xsd:double"&gt;-1.4515698&lt;/D&gt;&lt;D xsi:type="xsd:double"&gt;-0.7096946&lt;/D&gt;&lt;D xsi:type="xsd:double"&gt;-1.7801762&lt;/D&gt;&lt;D xsi:type="xsd:double"&gt;2.238083&lt;/D&gt;&lt;D xsi:type="xsd:double"&gt;-2.7800143&lt;/D&gt;&lt;D xsi:type="xsd:double"&gt;1.7267585&lt;/D&gt;&lt;D xsi:type="xsd:double"&gt;1.2493134&lt;/D&gt;&lt;D xsi:type="xsd:double"&gt;0.026834011&lt;/D&gt;&lt;D xsi:type="xsd:double"&gt;2.2660136&lt;/D&gt;&lt;D xsi:type="xsd:double"&gt;-2.2682548&lt;/D&gt;&lt;D xsi:type="xsd:double"&gt;1.0195851&lt;/D&gt;&lt;D xsi:type="xsd:double"&gt;-4.767603&lt;/D&gt;&lt;D xsi:type="xsd:double"&gt;1.0737777&lt;/D&gt;&lt;D xsi:type="xsd:double"&gt;1.9177675&lt;/D&gt;&lt;D xsi:type="xsd:double"&gt;1.5974045&lt;/D&gt;&lt;D xsi:type="xsd:double"&gt;-4.197204&lt;/D&gt;&lt;D xsi:type="xsd:double"&gt;1.4186382&lt;/D&gt;&lt;D xsi:type="xsd:double"&gt;0.9462476&lt;/D&gt;&lt;D xsi:type="xsd:double"&gt;-2.866459&lt;/D&gt;&lt;D xsi:type="xsd:double"&gt;-0.60139894&lt;/D&gt;&lt;D xsi:type="xsd:double"&gt;-0.29548407&lt;/D&gt;&lt;D xsi:type="xsd:double"&gt;-0.4515946&lt;/D&gt;&lt;D xsi:type="xsd:double"&gt;2.2115111&lt;/D&gt;&lt;D xsi:type="xsd:double"&gt;-1.2621284&lt;/D&gt;&lt;D xsi:type="xsd:double"&gt;1.5311122&lt;/D&gt;&lt;D xsi:type="xsd:double"&gt;2.6010036&lt;/D&gt;&lt;D xsi:type="xsd:double"&gt;-0.37757158&lt;/D&gt;&lt;D xsi:type="xsd:double"&gt;1.4753699&lt;/D&gt;&lt;D xsi:type="xsd:double"&gt;1.547277&lt;/D&gt;&lt;D xsi:type="xsd:double"&gt;-0.3546536&lt;/D&gt;&lt;D xsi:type="xsd:double"&gt;-2.2409678&lt;/D&gt;&lt;D xsi:type="xsd:double"&gt;-1.5641928&lt;/D&gt;&lt;D xsi:type="xsd:double"&gt;-0.1506865&lt;/D&gt;&lt;D xsi:type="xsd:double"&gt;-0.397861&lt;/D&gt;&lt;D xsi:type="xsd:double"&gt;3.4435272&lt;/D&gt;&lt;D xsi:type="xsd:double"&gt;0.9454012&lt;/D&gt;&lt;D xsi:type="xsd:double"&gt;0.65954924&lt;/D&gt;&lt;D xsi:type="xsd:double"&gt;-1.8477201&lt;/D&gt;&lt;D xsi:type="xsd:double"&gt;-2.176243&lt;/D&gt;&lt;D xsi:type="xsd:double"&gt;1.7333269&lt;/D&gt;&lt;D xsi:type="xsd:double"&gt;-2.8575242&lt;/D&gt;&lt;D xsi:type="xsd:double"&gt;0.5109668&lt;/D&gt;&lt;D xsi:type="xsd:double"&gt;0.7282257&lt;/D&gt;&lt;D xsi:type="xsd:double"&gt;0.8184552&lt;/D&gt;&lt;D xsi:type="xsd:double"&gt;-0.040596724&lt;/D&gt;&lt;D xsi:type="xsd:double"&gt;1.8814325&lt;/D&gt;&lt;D xsi:type="xsd:double"&gt;-2.949375&lt;/D&gt;&lt;D xsi:type="xsd:double"&gt;2.12183&lt;/D&gt;&lt;D xsi:type="xsd:double"&gt;3.096521&lt;/D&gt;&lt;D xsi:type="xsd:double"&gt;-1.5992761&lt;/D&gt;&lt;D xsi:type="xsd:double"&gt;3.1448126&lt;/D&gt;&lt;D xsi:type="xsd:double"&gt;-4.26594&lt;/D&gt;&lt;D xsi:type="xsd:double"&gt;-0.8965671&lt;/D&gt;&lt;D xsi:type="xsd:double"&gt;-1.6743124&lt;/D&gt;&lt;D xsi:type="xsd:double"&gt;-1.3183177&lt;/D&gt;&lt;D xsi:type="xsd:double"&gt;1.7255783&lt;/D&gt;&lt;D xsi:type="xsd:double"&gt;0.30095577&lt;/D&gt;&lt;D xsi:type="xsd:double"&gt;0.28641224&lt;/D&gt;&lt;D xsi:type="xsd:double"&gt;-0.10880232&lt;/D&gt;&lt;D xsi:type="xsd:double"&gt;1.9331217&lt;/D&gt;&lt;D xsi:type="xsd:double"&gt;1.8855095&lt;/D&gt;&lt;D xsi:type="xsd:double"&gt;-0.1065135&lt;/D&gt;&lt;D xsi:type="xsd:double"&gt;1.4660835&lt;/D&gt;&lt;D xsi:type="xsd:double"&gt;2.1542072&lt;/D&gt;&lt;D xsi:type="xsd:double"&gt;1.5944481&lt;/D&gt;&lt;D xsi:type="xsd:double"&gt;-1.1897266&lt;/D&gt;&lt;D xsi:type="xsd:double"&gt;-0.7557273&lt;/D&gt;&lt;D xsi:type="xsd:double"&gt;0.5420685&lt;/D&gt;&lt;D xsi:type="xsd:double"&gt;1.1553288&lt;/D&gt;&lt;D xsi:type="xsd:double"&gt;1.307106&lt;/D&gt;&lt;/FQL&gt;&lt;FQL&gt;&lt;Q&gt;RGCO^P_PRICE_RETURNS(2,4/1/2017,NOW,D)&lt;/Q&gt;&lt;R&gt;376&lt;/R&gt;&lt;C&gt;1&lt;/C&gt;&lt;D xsi:type="xsd:double"&gt;2.135563&lt;/D&gt;&lt;D xsi:type="xsd:double"&gt;-0.909096&lt;/D&gt;&lt;D xsi:type="xsd:double"&gt;1.4220238&lt;/D&gt;&lt;D xsi:type="xsd:double"&gt;1.085484&lt;/D&gt;&lt;D xsi:type="xsd:double"&gt;-3.3109605&lt;/D&gt;&lt;D xsi:type="xsd:double"&gt;2.0823598&lt;/D&gt;&lt;D xsi:type="xsd:double"&gt;0.8612871&lt;/D&gt;&lt;D xsi:type="xsd:double"&gt;0.17977953&lt;/D&gt;&lt;D xsi:type="xsd:double"&gt;4.9125075&lt;/D&gt;&lt;D xsi:type="xsd:double"&gt;-1.8072307&lt;/D&gt;&lt;D xsi:type="xsd:double"&gt;-4.820335&lt;/D&gt;&lt;D xsi:type="xsd:double"&gt;-2.4861813&lt;/D&gt;&lt;D xsi:type="xsd:double"&gt;1.8885732&lt;/D&gt;&lt;D xsi:type="xsd:double"&gt;1.390171&lt;/D&gt;&lt;D xsi:type="xsd:double"&gt;1.6453385&lt;/D&gt;&lt;D xsi:type="xsd:double"&gt;3.4622312&lt;/D&gt;&lt;D xsi:type="xsd:double"&gt;1.2603164&lt;/D&gt;&lt;D xsi:type="xsd:double"&gt;-3.433472&lt;/D&gt;&lt;D xsi:type="xsd:double"&gt;-2.000004&lt;/D&gt;&lt;D xsi:type="xsd:double"&gt;0.9070277&lt;/D&gt;&lt;D xsi:type="xsd:double"&gt;2.6966333&lt;/D&gt;&lt;D xsi:type="xsd:double"&gt;1.9255996&lt;/D&gt;&lt;D xsi:type="xsd:double"&gt;1.9750953&lt;/D&gt;&lt;D xsi:type="xsd:double"&gt;-0.2105236&lt;/D&gt;&lt;D xsi:type="xsd:double"&gt;0.084376335&lt;/D&gt;&lt;D xsi:type="xsd:double"&gt;0.12648106&lt;/D&gt;&lt;D xsi:type="xsd:double"&gt;0.42105913&lt;/D&gt;&lt;D xsi:type="xsd:double"&gt;2.6834369&lt;/D&gt;&lt;D xsi:type="xsd:double"&gt;-0.81665516&lt;/D&gt;&lt;D xsi:type="xsd:double"&gt;0.535202&lt;/D&gt;&lt;D xsi:type="xsd:double"&gt;0.28665066&lt;/D&gt;&lt;D xsi:type="xsd:double"&gt;1.0616541&lt;/D&gt;&lt;D xsi:type="xsd:double"&gt;-2.464646&lt;/D&gt;&lt;D xsi:type="xsd:double"&gt;1.9469857&lt;/D&gt;&lt;D xsi:type="xsd:double"&gt;-0.56887865&lt;/D&gt;&lt;D xsi:type="xsd:double"&gt;0.1634717&lt;/D&gt;&lt;D xsi:type="xsd:double"&gt;0.77519417&lt;/D&gt;&lt;D xsi:type="xsd:double"&gt;0.08096695&lt;/D&gt;&lt;D xsi:type="xsd:double"&gt;0.6877065&lt;/D&gt;&lt;D xsi:type="xsd:double"&gt;-0.56247115&lt;/D&gt;&lt;D xsi:type="xsd:double"&gt;0.808084&lt;/D&gt;&lt;D xsi:type="xsd:double"&gt;-1.4428854&lt;/D&gt;&lt;D xsi:type="xsd:double"&gt;1.0573387&lt;/D&gt;&lt;D xsi:type="xsd:double"&gt;9.657944&lt;/D&gt;&lt;D xsi:type="xsd:double"&gt;0.11008978&lt;/D&gt;&lt;D xsi:type="xsd:double"&gt;-3.1891525&lt;/D&gt;&lt;D xsi:type="xsd:double"&gt;1.476717&lt;/D&gt;&lt;D xsi:type="xsd:double"&gt;1.641798&lt;/D&gt;&lt;D xsi:type="xsd:double"&gt;-2.349484&lt;/D&gt;&lt;D xsi:type="xsd:double"&gt;-0.30075312&lt;/D&gt;&lt;D xsi:type="xsd:double"&gt;1.0181069&lt;/D&gt;&lt;D xsi:type="xsd:double"&gt;0.52257776&lt;/D&gt;&lt;D xsi:type="xsd:double"&gt;0.25993586&lt;/D&gt;&lt;D xsi:type="xsd:double"&gt;0&lt;/D&gt;&lt;D xsi:type="xsd:double"&gt;-1.9259274&lt;/D&gt;&lt;D xsi:type="xsd:double"&gt;-0.71751475&lt;/D&gt;&lt;D xsi:type="xsd:double"&gt;1.3693333&lt;/D&gt;&lt;D xsi:type="xsd:double"&gt;-3.7148237&lt;/D&gt;&lt;D xsi:type="xsd:double"&gt;-1.5978158&lt;/D&gt;&lt;D xsi:type="xsd:double"&gt;7.801974&lt;/D&gt;&lt;D xsi:type="xsd:double"&gt;1.3592958&lt;/D&gt;&lt;D xsi:type="xsd:double"&gt;0.9786129&lt;/D&gt;&lt;D xsi:type="xsd:double"&gt;1.1485934&lt;/D&gt;&lt;D xsi:type="xsd:double"&gt;0.5322933&lt;/D&gt;&lt;D xsi:type="xsd:double"&gt;2.8238535&lt;/D&gt;&lt;D xsi:type="xsd:double"&gt;-2.7463078&lt;/D&gt;&lt;D xsi:type="xsd:double"&gt;-0.9530544&lt;/D&gt;&lt;D xsi:type="xsd:double"&gt;1.1404157&lt;/D&gt;&lt;D xsi:type="xsd:double"&gt;1.6561031&lt;/D&gt;&lt;D xsi:type="xsd:double"&gt;-1.0398626&lt;/D&gt;&lt;D xsi:type="xsd:double"&gt;1.5761852&lt;/D&gt;&lt;D xsi:type="xsd:double"&gt;-0.18965602&lt;/D&gt;&lt;D xsi:type="xsd:double"&gt;2.0833373&lt;/D&gt;&lt;D xsi:type="xsd:double"&gt;-3.061223&lt;/D&gt;&lt;D xsi:type="xsd:double"&gt;-0.07017851&lt;/D&gt;&lt;D xsi:type="xsd:double"&gt;-1.6853929&lt;/D&gt;&lt;D xsi:type="xsd:double"&gt;1.7142892&lt;/D&gt;&lt;D xsi:type="xsd:double"&gt;0.52667856&lt;/D&gt;&lt;D xsi:type="xsd:double"&gt;-2.2703469&lt;/D&gt;&lt;D xsi:type="xsd:double"&gt;-0.89349747&lt;/D&gt;&lt;D xsi:type="xsd:double"&gt;0.75730085&lt;/D&gt;&lt;D xsi:type="xsd:double"&gt;-2.14746&lt;/D&gt;&lt;D xsi:type="xsd:double"&gt;0&lt;/D&gt;&lt;D xsi:type="xsd:double"&gt;-1.7922461&lt;/D&gt;&lt;D xsi:type="xsd:double"&gt;0.5586624&lt;/D&gt;&lt;D xsi:type="xsd:double"&gt;-1.4074028&lt;/D&gt;&lt;D xsi:type="xsd:double"&gt;1.3899326&lt;/D&gt;&lt;D xsi:type="xsd:double"&gt;-0.48165917&lt;/D&gt;&lt;D xsi:type="xsd:double"&gt;-0.18615723&lt;/D&gt;&lt;D xsi:type="xsd:double"&gt;0.63408613&lt;/D&gt;&lt;D xsi:type="xsd:double"&gt;-1.223129&lt;/D&gt;&lt;D xsi:type="xsd:double"&gt;-1.2007475&lt;/D&gt;&lt;D xsi:type="xsd:double"&gt;-4.6714783&lt;/D&gt;&lt;D xsi:type="xsd:double"&gt;-2.7091622&lt;/D&gt;&lt;D xsi:type="xsd:double"&gt;-1.2694478&lt;/D&gt;&lt;D xsi:type="xsd:double"&gt;0.4562378&lt;/D&gt;&lt;D xsi:type="xsd:double"&gt;7.266724&lt;/D&gt;&lt;D xsi:type="xsd:double"&gt;5.196309&lt;/D&gt;&lt;D xsi:type="xsd:double"&gt;2.1222115&lt;/D&gt;&lt;D xsi:type="xsd:double"&gt;0.42995214&lt;/D&gt;&lt;D xsi:type="xsd:double"&gt;-2.461648&lt;/D&gt;&lt;D xsi:type="xsd:double"&gt;-3.4381866&lt;/D&gt;&lt;D xsi:type="xsd:double"&gt;0.45454502&lt;/D&gt;&lt;D xsi:type="xsd:double"&gt;1.0935068&lt;/D&gt;&lt;D xsi:type="xsd:double"&gt;0.14920235&lt;/D&gt;&lt;D xsi:type="xsd:double"&gt;-0.26070476&lt;/D&gt;&lt;D xsi:type="xsd:double"&gt;2.8752804&lt;/D&gt;&lt;D xsi:type="xsd:double"&gt;-1.5970886&lt;/D&gt;&lt;D xsi:type="xsd:double"&gt;-0.29509664&lt;/D&gt;&lt;D xsi:type="xsd:double"&gt;-2.7746975&lt;/D&gt;&lt;D xsi:type="xsd:double"&gt;1.7123222&lt;/D&gt;&lt;D xsi:type="xsd:double"&gt;-1.1597455&lt;/D&gt;&lt;D xsi:type="xsd:double"&gt;0.18924475&lt;/D&gt;&lt;D xsi:type="xsd:double"&gt;0.453341&lt;/D&gt;&lt;D xsi:type="xsd:double"&gt;4.550576&lt;/D&gt;&lt;D xsi:type="xsd:double"&gt;-1.510793&lt;/D&gt;&lt;D xsi:type="xsd:double"&gt;-2.848792&lt;/D&gt;&lt;D xsi:type="xsd:double"&gt;1.3909698&lt;/D&gt;&lt;D xsi:type="xsd:double"&gt;0.03707409&lt;/D&gt;&lt;D xsi:type="xsd:double"&gt;-0.111186504&lt;/D&gt;&lt;D xsi:type="xsd:double"&gt;1.6326427&lt;/D&gt;&lt;D xsi:type="xsd:double"&gt;-1.314342&lt;/D&gt;&lt;D xsi:type="xsd:double"&gt;1.5168309&lt;/D&gt;&lt;D xsi:type="xsd:double"&gt;4.0816307&lt;/D&gt;&lt;D xsi:type="xsd:double"&gt;4.831934&lt;/D&gt;&lt;D xsi:type="xsd:double"&gt;-1.8704116&lt;/D&gt;&lt;D xsi:type="xsd:double"&gt;-2.756977&lt;/D&gt;&lt;D xsi:type="xsd:double"&gt;-1.0850549&lt;/D&gt;&lt;D xsi:type="xsd:double"&gt;2.6539326&lt;/D&gt;&lt;D xsi:type="xsd:double"&gt;-1.0341287&lt;/D&gt;&lt;D xsi:type="xsd:double"&gt;0.9404421&lt;/D&gt;&lt;D xsi:type="xsd:double"&gt;1.9323707&lt;/D&gt;&lt;D xsi:type="xsd:double"&gt;1.0155678&lt;/D&gt;&lt;D xsi:type="xsd:double"&gt;3.2171607&lt;/D&gt;&lt;D xsi:type="xsd:double"&gt;0.90909004&lt;/D&gt;&lt;D xsi:type="xsd:double"&gt;-1.0295987&lt;/D&gt;&lt;D xsi:type="xsd:double"&gt;-2.5195062&lt;/D&gt;&lt;D xsi:type="xsd:double"&gt;0.100541115&lt;/D&gt;&lt;D xsi:type="xsd:double"&gt;-1.8413186&lt;/D&gt;&lt;D xsi:type="xsd:double"&gt;-0.10231733&lt;/D&gt;&lt;D xsi:type="xsd:double"&gt;-1.8094957&lt;/D&gt;&lt;D xsi:type="xsd:double"&gt;-0.5215585&lt;/D&gt;&lt;D xsi:type="xsd:double"&gt;-1.3631642&lt;/D&gt;&lt;D xsi:type="xsd:double"&gt;0.46067238&lt;/D&gt;&lt;D xsi:type="xsd:double"&gt;-0.28218627&lt;/D&gt;&lt;D xsi:type="xsd:double"&gt;1.8394113&lt;/D&gt;&lt;D xsi:type="xsd:double"&gt;1.4241099&lt;/D&gt;&lt;D xsi:type="xsd:double"&gt;-3.2191813&lt;/D&gt;&lt;D xsi:type="xsd:double"&gt;2.9370189&lt;/D&gt;&lt;D xsi:type="xsd:double"&gt;-2.6125848&lt;/D&gt;&lt;D xsi:type="xsd:double"&gt;-2.2237897&lt;/D&gt;&lt;D xsi:type="xsd:double"&gt;-0.43321848&lt;/D&gt;&lt;D xsi:type="xsd:double"&gt;0.61638355&lt;/D&gt;&lt;D xsi:type="xsd:double"&gt;-2.3423433&lt;/D&gt;&lt;D xsi:type="xsd:double"&gt;0.11069775&lt;/D&gt;&lt;D xsi:type="xsd:double"&gt;0.36859512&lt;/D&gt;&lt;D xsi:type="xsd:double"&gt;-0.8446574&lt;/D&gt;&lt;D xsi:type="xsd:double"&gt;-1.1851847&lt;/D&gt;&lt;D xsi:type="xsd:double"&gt;1.3867974&lt;/D&gt;&lt;D xsi:type="xsd:double"&gt;-1.7744899&lt;/D&gt;&lt;D xsi:type="xsd:double"&gt;1.0161877&lt;/D&gt;&lt;D xsi:type="xsd:double"&gt;-0.18628836&lt;/D&gt;&lt;D xsi:type="xsd:double"&gt;-1.4931023&lt;/D&gt;&lt;D xsi:type="xsd:double"&gt;3.1830192&lt;/D&gt;&lt;D xsi:type="xsd:double"&gt;-2.6441395&lt;/D&gt;&lt;D xsi:type="xsd:double"&gt;-0.6035447&lt;/D&gt;&lt;D xsi:type="xsd:double"&gt;1.4800787&lt;/D&gt;&lt;D xsi:type="xsd:double"&gt;0.037395954&lt;/D&gt;&lt;D xsi:type="xsd:double"&gt;1.0467291&lt;/D&gt;&lt;D xsi:type="xsd:double"&gt;-1.4798403&lt;/D&gt;&lt;D xsi:type="xsd:double"&gt;0.9012461&lt;/D&gt;&lt;D xsi:type="xsd:double"&gt;-0.85597634&lt;/D&gt;&lt;D xsi:type="xsd:double"&gt;-2.289784&lt;/D&gt;&lt;D xsi:type="xsd:double"&gt;-1.3446033&lt;/D&gt;&lt;D xsi:type="xsd:double"&gt;3.465724&lt;/D&gt;&lt;D xsi:type="xsd:double"&gt;0.71508884&lt;/D&gt;&lt;D xsi:type="xsd:double"&gt;-3.8864017&lt;/D&gt;&lt;D xsi:type="xsd:double"&gt;-0.8164823&lt;/D&gt;&lt;D xsi:type="xsd:double"&gt;3.6064267&lt;/D&gt;&lt;D xsi:type="xsd:double"&gt;0.37835836&lt;/D&gt;&lt;D xsi:type="xsd:double"&gt;8.933282&lt;/D&gt;&lt;D xsi:type="xsd:double"&gt;0.34601688&lt;/D&gt;&lt;D xsi:type="xsd:double"&gt;-2.9655218&lt;/D&gt;&lt;D xsi:type="xsd:double"&gt;0.17768145&lt;/D&gt;&lt;D xsi:type="xsd:double"&gt;0.88683367&lt;/D&gt;&lt;D xsi:type="xsd:double"&gt;-2.180034&lt;/D&gt;&lt;D xsi:type="xsd:double"&gt;-0.8986354&lt;/D&gt;&lt;D xsi:type="xsd:double"&gt;0.14508963&lt;/D&gt;&lt;D xsi:type="xsd:double"&gt;1.2676477&lt;/D&gt;&lt;D xsi:type="xsd:double"&gt;-3.1473517&lt;/D&gt;&lt;D xsi:type="xsd:double"&gt;-2.7695715&lt;/D&gt;&lt;D xsi:type="xsd:double"&gt;0.64564943&lt;/D&gt;&lt;D xsi:type="xsd:double"&gt;-0.4905641&lt;/D&gt;&lt;D xsi:type="xsd:double"&gt;1.2135029&lt;/D&gt;&lt;D xsi:type="xsd:double"&gt;-0.3746748&lt;/D&gt;&lt;D xsi:type="xsd:double"&gt;-1.3162851&lt;/D&gt;&lt;D xsi:type="xsd:double"&gt;0.22865534&lt;/D&gt;&lt;D xsi:type="xsd:double"&gt;1.9391656&lt;/D&gt;&lt;D xsi:type="xsd:double"&gt;-1.6598284&lt;/D&gt;&lt;D xsi:type="xsd:double"&gt;-0.49598813&lt;/D&gt;&lt;D xsi:type="xsd:double"&gt;1.3420224&lt;/D&gt;&lt;D xsi:type="xsd:double"&gt;-0.45403242&lt;/D&gt;&lt;D xsi:type="xsd:double"&gt;2.6225805&lt;/D&gt;&lt;D xsi:type="xsd:double"&gt;0.11111498&lt;/D&gt;&lt;D xsi:type="xsd:double"&gt;0.61597824&lt;/D&gt;&lt;D xsi:type="xsd:double"&gt;-2.524221&lt;/D&gt;&lt;D xsi:type="xsd:double"&gt;-2.1124065&lt;/D&gt;&lt;D xsi:type="xsd:double"&gt;-0.6551087&lt;/D&gt;&lt;D xsi:type="xsd:double"&gt;-2.8316557&lt;/D&gt;&lt;D xsi:type="xsd:double"&gt;-0.83832145&lt;/D&gt;&lt;D xsi:type="xsd:double"&gt;-1.7713368&lt;/D&gt;&lt;D xsi:type="xsd:double"&gt;-1.9672096&lt;/D&gt;&lt;D xsi:type="xsd:double"&gt;-2.5083601&lt;/D&gt;&lt;D xsi:type="xsd:double"&gt;-4.1595163&lt;/D&gt;&lt;D xsi:type="xsd:double"&gt;7.1588397&lt;/D&gt;&lt;D xsi:type="xsd:double"&gt;-2.2547007&lt;/D&gt;&lt;D xsi:type="xsd:double"&gt;0.64074993&lt;/D&gt;&lt;D xsi:type="xsd:double"&gt;-1.4855683&lt;/D&gt;&lt;D xsi:type="xsd:double"&gt;1.1202097&lt;/D&gt;&lt;D xsi:type="xsd:double"&gt;-1.1503994&lt;/D&gt;&lt;D xsi:type="xsd:double"&gt;-0.7327616&lt;/D&gt;&lt;D xsi:type="xsd:double"&gt;3.126359&lt;/D&gt;&lt;D xsi:type="xsd:double"&gt;2.1894813&lt;/D&gt;&lt;D xsi:type="xsd:double"&gt;-1.8953502&lt;/D&gt;&lt;D xsi:type="xsd:double"&gt;0.75598955&lt;/D&gt;&lt;D xsi:type="xsd:double"&gt;0.7920027&lt;/D&gt;&lt;D xsi:type="xsd:double"&gt;-0.082713366&lt;/D&gt;&lt;D xsi:type="xsd:double"&gt;3.3940434&lt;/D&gt;&lt;D xsi:type="xsd:double"&gt;0.7606149&lt;/D&gt;&lt;D xsi:type="xsd:double"&gt;-0.87405443&lt;/D&gt;&lt;D xsi:type="xsd:double"&gt;-0.16032457&lt;/D&gt;&lt;D xsi:type="xsd:double"&gt;-0.08029342&lt;/D&gt;&lt;D xsi:type="xsd:double"&gt;4.580152&lt;/D&gt;&lt;D xsi:type="xsd:double"&gt;2.8044581&lt;/D&gt;&lt;D xsi:type="xsd:double"&gt;-0.9342313&lt;/D&gt;&lt;D xsi:type="xsd:double"&gt;1.1693716&lt;/D&gt;&lt;D xsi:type="xsd:double"&gt;2.1252751&lt;/D&gt;&lt;D xsi:type="xsd:double"&gt;-2.5921822&lt;/D&gt;&lt;D xsi:type="xsd:double"&gt;-6.971514&lt;/D&gt;&lt;D xsi:type="xsd:double"&gt;4.2707443&lt;/D&gt;&lt;D xsi:type="xsd:double"&gt;0.34775734&lt;/D&gt;&lt;D xsi:type="xsd:double"&gt;-2.733922&lt;/D&gt;&lt;D xsi:type="xsd:double"&gt;-1.3064146&lt;/D&gt;&lt;D xsi:type="xsd:double"&gt;-4.6931386&lt;/D&gt;&lt;D xsi:type="xsd:double"&gt;6.6919208&lt;/D&gt;&lt;D xsi:type="xsd:double"&gt;-1.3412237&lt;/D&gt;&lt;D xsi:type="xsd:double"&gt;-3.0387878&lt;/D&gt;&lt;D xsi:type="xsd:double"&gt;2.8866053&lt;/D&gt;&lt;D xsi:type="xsd:double"&gt;-2.685368&lt;/D&gt;&lt;D xsi:type="xsd:double"&gt;4.85996&lt;/D&gt;&lt;D xsi:type="xsd:double"&gt;-0.23565888&lt;/D&gt;&lt;D xsi:type="xsd:double"&gt;-3.4645617&lt;/D&gt;&lt;D xsi:type="xsd:double"&gt;-0.44861436&lt;/D&gt;&lt;D xsi:type="xsd:double"&gt;0.2048254&lt;/D&gt;&lt;D xsi:type="xsd:double"&gt;0.73589087&lt;/D&gt;&lt;D xsi:type="xsd:double"&gt;-2.5568128&lt;/D&gt;&lt;D xsi:type="xsd:double"&gt;3.4152389&lt;/D&gt;&lt;D xsi:type="xsd:double"&gt;0.48328638&lt;/D&gt;&lt;D xsi:type="xsd:double"&gt;0.52103996&lt;/D&gt;&lt;D xsi:type="xsd:double"&gt;-3.0701756&lt;/D&gt;&lt;D xsi:type="xsd:double"&gt;0.47305822&lt;/D&gt;&lt;D xsi:type="xsd:double"&gt;1.1536837&lt;/D&gt;&lt;D xsi:type="xsd:double"&gt;-0.24439692&lt;/D&gt;&lt;D xsi:type="xsd:double"&gt;0.20416975&lt;/D&gt;&lt;D xsi:type="xsd:double"&gt;0.52974224&lt;/D&gt;&lt;D xsi:type="xsd:double"&gt;1.2565851&lt;/D&gt;&lt;D xsi:type="xsd:double"&gt;2.642119&lt;/D&gt;&lt;D xsi:type="xsd:double"&gt;-0.9360373&lt;/D&gt;&lt;D xsi:type="xsd:double"&gt;-0.3937006&lt;/D&gt;&lt;D xsi:type="xsd:double"&gt;0.83004236&lt;/D&gt;&lt;D xsi:type="xsd:double"&gt;-1.1760116&lt;/D&gt;&lt;D xsi:type="xsd:double"&gt;2.7370095&lt;/D&gt;&lt;D xsi:type="xsd:double"&gt;2.0463347&lt;/D&gt;&lt;D xsi:type="xsd:double"&gt;-2.9133558&lt;/D&gt;&lt;D xsi:type="xsd:double"&gt;0.07793903&lt;/D&gt;&lt;D xsi:type="xsd:double"&gt;-0.7009387&lt;/D&gt;&lt;D xsi:type="xsd:double"&gt;4.705882&lt;/D&gt;&lt;D xsi:type="xsd:double"&gt;-0.5618036&lt;/D&gt;&lt;D xsi:type="xsd:double"&gt;0.7532954&lt;/D&gt;&lt;D xsi:type="xsd:double"&gt;0.74766874&lt;/D&gt;&lt;D xsi:type="xsd:double"&gt;0.4081607&lt;/D&gt;&lt;D xsi:type="xsd:double"&gt;-2.6977062&lt;/D&gt;&lt;D xsi:type="xsd:double"&gt;0.22788048&lt;/D&gt;&lt;D xsi:type="xsd:double"&gt;0.87155104&lt;/D&gt;&lt;D xsi:type="xsd:double"&gt;-0.075131655&lt;/D&gt;&lt;D xsi:type="xsd:double"&gt;0.2631545&lt;/D&gt;&lt;D xsi:type="xsd:double"&gt;2.1747231&lt;/D&gt;&lt;D xsi:type="xsd:double"&gt;-1.6146779&lt;/D&gt;&lt;D xsi:type="xsd:double"&gt;-0.26109815&lt;/D&gt;&lt;D xsi:type="xsd:double"&gt;0.22437572&lt;/D&gt;&lt;D xsi:type="xsd:double"&gt;1.641798&lt;/D&gt;&lt;D xsi:type="xsd:double"&gt;-0.73421&lt;/D&gt;&lt;D xsi:type="xsd:double"&gt;-0.44379234&lt;/D&gt;&lt;D xsi:type="xsd:double"&gt;-1.7459095&lt;/D&gt;&lt;D xsi:type="xsd:double"&gt;3.6294818&lt;/D&gt;&lt;D xsi:type="xsd:double"&gt;0&lt;/D&gt;&lt;D xsi:type="xsd:double"&gt;5.1805854&lt;/D&gt;&lt;D xsi:type="xsd:double"&gt;-0.97121&lt;/D&gt;&lt;D xsi:type="xsd:double"&gt;-2.8721511&lt;/D&gt;&lt;D xsi:type="xsd:double"&gt;-0.21637082&lt;/D&gt;&lt;D xsi:type="xsd:double"&gt;1.7347336&lt;/D&gt;&lt;D xsi:type="xsd:double"&gt;-1.0657191&lt;/D&gt;&lt;D xsi:type="xsd:double"&gt;0.21543503&lt;/D&gt;&lt;D xsi:type="xsd:double"&gt;2.6155472&lt;/D&gt;&lt;D xsi:type="xsd:double"&gt;-0.48882365&lt;/D&gt;&lt;D xsi:type="xsd:double"&gt;1.0175467&lt;/D&gt;&lt;D xsi:type="xsd:double"&gt;0.9378195&lt;/D&gt;&lt;D xsi:type="xsd:double"&gt;-0.20647049&lt;/D&gt;&lt;D xsi:type="xsd:double"&gt;-3.4482777&lt;/D&gt;&lt;D xsi:type="xsd:double"&gt;2.9999971&lt;/D&gt;&lt;D xsi:type="xsd:double"&gt;-0.8321762&lt;/D&gt;&lt;D xsi:type="xsd:double"&gt;2.7272701&lt;/D&gt;&lt;D xsi:type="xsd:double"&gt;-1.9060552&lt;/D&gt;&lt;D xsi:type="xsd:double"&gt;-0.10408759&lt;/D&gt;&lt;D xsi:type="xsd:double"&gt;1.3546348&lt;/D&gt;&lt;D xsi:type="xsd:double"&gt;2.8101444&lt;/D&gt;&lt;D xsi:type="xsd:double"&gt;0.26667118&lt;/D&gt;&lt;D xsi:type="xsd:double"&gt;2.925527&lt;/D&gt;&lt;D xsi:type="xsd:double"&gt;-0.8397877&lt;/D&gt;&lt;D xsi:type="xsd:double"&gt;-0.6840408&lt;/D&gt;&lt;D xsi:type="xsd:double"&gt;-0.9183347&lt;/D&gt;&lt;D xsi:type="xsd:double"&gt;-1.886791&lt;/D&gt;&lt;D xsi:type="xsd:double"&gt;-1.0796189&lt;/D&gt;&lt;D xsi:type="xsd:double"&gt;1.1084557&lt;/D&gt;&lt;D xsi:type="xsd:double"&gt;0.88166&lt;/D&gt;&lt;D xsi:type="xsd:double"&gt;-2.8571427&lt;/D&gt;&lt;D xsi:type="xsd:double"&gt;-0.38061738&lt;/D&gt;&lt;D xsi:type="xsd:double"&gt;1.1114955&lt;/D&gt;&lt;D xsi:type="xsd:double"&gt;-1.1336327&lt;/D&gt;&lt;D xsi:type="xsd:double"&gt;-1.5288413&lt;/D&gt;&lt;D xsi:type="xsd:double"&gt;-0.4234314&lt;/D&gt;&lt;D xsi:type="xsd:double"&gt;-0.35435557&lt;/D&gt;&lt;D xsi:type="xsd:double"&gt;2.5604486&lt;/D&gt;&lt;D xsi:type="xsd:double"&gt;-2.8085947&lt;/D&gt;&lt;D xsi:type="xsd:double"&gt;1.177311&lt;/D&gt;&lt;D xsi:type="xsd:double"&gt;0.035262108&lt;/D&gt;&lt;D xsi:type="xsd:double"&gt;2.0091653&lt;/D&gt;&lt;D xsi:type="xsd:double"&gt;-0.27643442&lt;/D&gt;&lt;D xsi:type="xsd:double"&gt;-2.7720094&lt;/D&gt;&lt;D xsi:type="xsd:double"&gt;1.2116909&lt;/D&gt;&lt;D xsi:type="xsd:double"&gt;0.10563135&lt;/D&gt;&lt;D xsi:type="xsd:double"&gt;-0.7386625&lt;/D&gt;&lt;D xsi:type="xsd:double"&gt;0.106310844&lt;/D&gt;&lt;D xsi:type="xsd:double"&gt;-0.21238923&lt;/D&gt;&lt;D xsi:type="xsd:double"&gt;-0.10642409&lt;/D&gt;&lt;D xsi:type="xsd:double"&gt;0.071024895&lt;/D&gt;&lt;D xsi:type="xsd:double"&gt;0.1774311&lt;/D&gt;&lt;D xsi:type="xsd:double"&gt;0.53135157&lt;/D&gt;&lt;D xsi:type="xsd:double"&gt;-1.3037324&lt;/D&gt;&lt;D xsi:type="xsd:double"&gt;-2.1777987&lt;/D&gt;&lt;D xsi:type="xsd:double"&gt;0.7299304&lt;/D&gt;&lt;D xsi:type="xsd:double"&gt;1.7391324&lt;/D&gt;&lt;D xsi:type="xsd:double"&gt;-1.5313387&lt;/D&gt;&lt;D xsi:type="xsd:double"&gt;0.18084049&lt;/D&gt;&lt;D xsi:type="xsd:double"&gt;-1.4440477&lt;/D&gt;&lt;D xsi:type="xsd:double"&gt;-2.3443222&lt;/D&gt;&lt;D xsi:type="xsd:double"&gt;-0.22505522&lt;/D&gt;&lt;D xsi:type="xsd:double"&gt;1.992476&lt;/D&gt;&lt;D xsi:type="xsd:double"&gt;-0.7371843&lt;/D&gt;&lt;D xsi:type="xsd:double"&gt;0.29706955&lt;/D&gt;&lt;D xsi:type="xsd:double"&gt;1.0736704&lt;/D&gt;&lt;D xsi:type="xsd:double"&gt;-1.4652014&lt;/D&gt;&lt;D xsi:type="xsd:double"&gt;1.1152506&lt;/D&gt;&lt;D xsi:type="xsd:double"&gt;0.514698&lt;/D&gt;&lt;D xsi:type="xsd:double"&gt;-2.6335&lt;/D&gt;&lt;D xsi:type="xsd:double"&gt;-1.3899326&lt;/D&gt;&lt;D xsi:type="xsd:double"&gt;1.2190461&lt;/D&gt;&lt;D xsi:type="xsd:double"&gt;-1.0538161&lt;/D&gt;&lt;D xsi:type="xsd:double"&gt;0.11410713&lt;/D&gt;&lt;D xsi:type="xsd:double"&gt;-0.41793585&lt;/D&gt;&lt;D xsi:type="xsd:double"&gt;0.41968822&lt;/D&gt;&lt;D xsi:type="xsd:double"&gt;2.5835872&lt;/D&gt;&lt;D xsi:type="xsd:double"&gt;3.3333302&lt;/D&gt;&lt;D xsi:type="xsd:double"&gt;-2.616483&lt;/D&gt;&lt;D xsi:type="xsd:double"&gt;-2.0610929&lt;/D&gt;&lt;D xsi:type="xsd:double"&gt;-1.0898173&lt;/D&gt;&lt;/FQL&gt;&lt;FQL&gt;&lt;Q&gt;SBR^P_PRICE_RETURNS(2,4/1/2017,NOW,D)&lt;/Q&gt;&lt;R&gt;376&lt;/R&gt;&lt;C&gt;1&lt;/C&gt;&lt;D xsi:type="xsd:double"&gt;5.0147414&lt;/D&gt;&lt;D xsi:type="xsd:double"&gt;-3.3707798&lt;/D&gt;&lt;D xsi:type="xsd:double"&gt;2.4709225&lt;/D&gt;&lt;D xsi:type="xsd:double"&gt;-0.14184117&lt;/D&gt;&lt;D xsi:type="xsd:double"&gt;3.6931753&lt;/D&gt;&lt;D xsi:type="xsd:double"&gt;0.4109621&lt;/D&gt;&lt;D xsi:type="xsd:double"&gt;1.9099474&lt;/D&gt;&lt;D xsi:type="xsd:double"&gt;2.811253&lt;/D&gt;&lt;D xsi:type="xsd:double"&gt;-2.3637712&lt;/D&gt;&lt;D xsi:type="xsd:double"&gt;-1.7496705&lt;/D&gt;&lt;D xsi:type="xsd:double"&gt;1.5068531&lt;/D&gt;&lt;D xsi:type="xsd:double"&gt;-1.8893421&lt;/D&gt;&lt;D xsi:type="xsd:double"&gt;0.5502105&lt;/D&gt;&lt;D xsi:type="xsd:double"&gt;-1.3679862&lt;/D&gt;&lt;D xsi:type="xsd:double"&gt;1.3869643&lt;/D&gt;&lt;D xsi:type="xsd:double"&gt;-1.2311935&lt;/D&gt;&lt;D xsi:type="xsd:double"&gt;3.0470967&lt;/D&gt;&lt;D xsi:type="xsd:double"&gt;0.26881695&lt;/D&gt;&lt;D xsi:type="xsd:double"&gt;-0.6702423&lt;/D&gt;&lt;D xsi:type="xsd:double"&gt;0.4048586&lt;/D&gt;&lt;D xsi:type="xsd:double"&gt;1.3440847&lt;/D&gt;&lt;D xsi:type="xsd:double"&gt;0.2652526&lt;/D&gt;&lt;D xsi:type="xsd:double"&gt;-0.5291045&lt;/D&gt;&lt;D xsi:type="xsd:double"&gt;-0.5319059&lt;/D&gt;&lt;D xsi:type="xsd:double"&gt;1.4705896&lt;/D&gt;&lt;D xsi:type="xsd:double"&gt;0.1317501&lt;/D&gt;&lt;D xsi:type="xsd:double"&gt;-1.4473677&lt;/D&gt;&lt;D xsi:type="xsd:double"&gt;1.7356396&lt;/D&gt;&lt;D xsi:type="xsd:double"&gt;-1.658845&lt;/D&gt;&lt;D xsi:type="xsd:double"&gt;0.80429316&lt;/D&gt;&lt;D xsi:type="xsd:double"&gt;-1.4627635&lt;/D&gt;&lt;D xsi:type="xsd:double"&gt;1.7543912&lt;/D&gt;&lt;D xsi:type="xsd:double"&gt;-1.0610104&lt;/D&gt;&lt;D xsi:type="xsd:double"&gt;-0.13404489&lt;/D&gt;&lt;D xsi:type="xsd:double"&gt;1.6107321&lt;/D&gt;&lt;D xsi:type="xsd:double"&gt;-0.13209581&lt;/D&gt;&lt;D xsi:type="xsd:double"&gt;-0.25529265&lt;/D&gt;&lt;D xsi:type="xsd:double"&gt;0.25594234&lt;/D&gt;&lt;D xsi:type="xsd:double"&gt;-0.2645433&lt;/D&gt;&lt;D xsi:type="xsd:double"&gt;1.4588833&lt;/D&gt;&lt;D xsi:type="xsd:double"&gt;-0.3921628&lt;/D&gt;&lt;D xsi:type="xsd:double"&gt;0.6561637&lt;/D&gt;&lt;D xsi:type="xsd:double"&gt;-0.5215049&lt;/D&gt;&lt;D xsi:type="xsd:double"&gt;-1.0484993&lt;/D&gt;&lt;D xsi:type="xsd:double"&gt;-1.8543065&lt;/D&gt;&lt;D xsi:type="xsd:double"&gt;2.5641084&lt;/D&gt;&lt;D xsi:type="xsd:double"&gt;0&lt;/D&gt;&lt;D xsi:type="xsd:double"&gt;-1.9736826&lt;/D&gt;&lt;D xsi:type="xsd:double"&gt;0.9395957&lt;/D&gt;&lt;D xsi:type="xsd:double"&gt;-0.93084574&lt;/D&gt;&lt;D xsi:type="xsd:double"&gt;1.5103579&lt;/D&gt;&lt;D xsi:type="xsd:double"&gt;-1.0638237&lt;/D&gt;&lt;D xsi:type="xsd:double"&gt;-0.13440847&lt;/D&gt;&lt;D xsi:type="xsd:double"&gt;0&lt;/D&gt;&lt;D xsi:type="xsd:double"&gt;0.67294836&lt;/D&gt;&lt;D xsi:type="xsd:double"&gt;-0.93583465&lt;/D&gt;&lt;D xsi:type="xsd:double"&gt;-0.6747663&lt;/D&gt;&lt;D xsi:type="xsd:double"&gt;2.445662&lt;/D&gt;&lt;D xsi:type="xsd:double"&gt;-0.39788485&lt;/D&gt;&lt;D xsi:type="xsd:double"&gt;-0.3994584&lt;/D&gt;&lt;D xsi:type="xsd:double"&gt;2.0053506&lt;/D&gt;&lt;D xsi:type="xsd:double"&gt;0.7863641&lt;/D&gt;&lt;D xsi:type="xsd:double"&gt;1.1703491&lt;/D&gt;&lt;D xsi:type="xsd:double"&gt;-0.3856063&lt;/D&gt;&lt;D xsi:type="xsd:double"&gt;1.935482&lt;/D&gt;&lt;D xsi:type="xsd:double"&gt;0.63290596&lt;/D&gt;&lt;D xsi:type="xsd:double"&gt;-1.2578607&lt;/D&gt;&lt;D xsi:type="xsd:double"&gt;-3.057325&lt;/D&gt;&lt;D xsi:type="xsd:double"&gt;-0.78843236&lt;/D&gt;&lt;D xsi:type="xsd:double"&gt;0.7946968&lt;/D&gt;&lt;D xsi:type="xsd:double"&gt;-0.91983676&lt;/D&gt;&lt;D xsi:type="xsd:double"&gt;0.69299936&lt;/D&gt;&lt;D xsi:type="xsd:double"&gt;1.7195821&lt;/D&gt;&lt;D xsi:type="xsd:double"&gt;1.3003945&lt;/D&gt;&lt;D xsi:type="xsd:double"&gt;0.12836456&lt;/D&gt;&lt;D xsi:type="xsd:double"&gt;0.6410241&lt;/D&gt;&lt;D xsi:type="xsd:double"&gt;1.5286565&lt;/D&gt;&lt;D xsi:type="xsd:double"&gt;-0.37640333&lt;/D&gt;&lt;D xsi:type="xsd:double"&gt;0.25188923&lt;/D&gt;&lt;D xsi:type="xsd:double"&gt;0.6281376&lt;/D&gt;&lt;D xsi:type="xsd:double"&gt;-0.8739054&lt;/D&gt;&lt;D xsi:type="xsd:double"&gt;0.25188923&lt;/D&gt;&lt;D xsi:type="xsd:double"&gt;1.5075445&lt;/D&gt;&lt;D xsi:type="xsd:double"&gt;-0.61880946&lt;/D&gt;&lt;D xsi:type="xsd:double"&gt;-1.8679976&lt;/D&gt;&lt;D xsi:type="xsd:double"&gt;-1.015234&lt;/D&gt;&lt;D xsi:type="xsd:double"&gt;-0.76922774&lt;/D&gt;&lt;D xsi:type="xsd:double"&gt;1.1627913&lt;/D&gt;&lt;D xsi:type="xsd:double"&gt;-0.76628923&lt;/D&gt;&lt;D xsi:type="xsd:double"&gt;2.4453044&lt;/D&gt;&lt;D xsi:type="xsd:double"&gt;-1.1306524&lt;/D&gt;&lt;D xsi:type="xsd:double"&gt;1.6518474&lt;/D&gt;&lt;D xsi:type="xsd:double"&gt;-3.9582193&lt;/D&gt;&lt;D xsi:type="xsd:double"&gt;2.2251248&lt;/D&gt;&lt;D xsi:type="xsd:double"&gt;1.0243297&lt;/D&gt;&lt;D xsi:type="xsd:double"&gt;-1.6476572&lt;/D&gt;&lt;D xsi:type="xsd:double"&gt;-0.38658977&lt;/D&gt;&lt;D xsi:type="xsd:double"&gt;0.58214664&lt;/D&gt;&lt;D xsi:type="xsd:double"&gt;-0.70739985&lt;/D&gt;&lt;D xsi:type="xsd:double"&gt;1.6839385&lt;/D&gt;&lt;D xsi:type="xsd:double"&gt;0&lt;/D&gt;&lt;D xsi:type="xsd:double"&gt;0&lt;/D&gt;&lt;D xsi:type="xsd:double"&gt;0.38217306&lt;/D&gt;&lt;D xsi:type="xsd:double"&gt;-0.507617&lt;/D&gt;&lt;D xsi:type="xsd:double"&gt;0.51020384&lt;/D&gt;&lt;D xsi:type="xsd:double"&gt;1.0152221&lt;/D&gt;&lt;D xsi:type="xsd:double"&gt;1.2562871&lt;/D&gt;&lt;D xsi:type="xsd:double"&gt;0.6203532&lt;/D&gt;&lt;D xsi:type="xsd:double"&gt;0.86313486&lt;/D&gt;&lt;D xsi:type="xsd:double"&gt;0.36674738&lt;/D&gt;&lt;D xsi:type="xsd:double"&gt;-0.85261464&lt;/D&gt;&lt;D xsi:type="xsd:double"&gt;-1.9656003&lt;/D&gt;&lt;D xsi:type="xsd:double"&gt;-1.0025084&lt;/D&gt;&lt;D xsi:type="xsd:double"&gt;-0.12658238&lt;/D&gt;&lt;D xsi:type="xsd:double"&gt;0.25348663&lt;/D&gt;&lt;D xsi:type="xsd:double"&gt;-0.12642145&lt;/D&gt;&lt;D xsi:type="xsd:double"&gt;-0.3371358&lt;/D&gt;&lt;D xsi:type="xsd:double"&gt;-0.76628923&lt;/D&gt;&lt;D xsi:type="xsd:double"&gt;0.38610697&lt;/D&gt;&lt;D xsi:type="xsd:double"&gt;0&lt;/D&gt;&lt;D xsi:type="xsd:double"&gt;1.025641&lt;/D&gt;&lt;D xsi:type="xsd:double"&gt;1.2690306&lt;/D&gt;&lt;D xsi:type="xsd:double"&gt;1.6415954&lt;/D&gt;&lt;D xsi:type="xsd:double"&gt;2.330172&lt;/D&gt;&lt;D xsi:type="xsd:double"&gt;-1.2048185&lt;/D&gt;&lt;D xsi:type="xsd:double"&gt;0.1219511&lt;/D&gt;&lt;D xsi:type="xsd:double"&gt;-0.60901046&lt;/D&gt;&lt;D xsi:type="xsd:double"&gt;1.1029482&lt;/D&gt;&lt;D xsi:type="xsd:double"&gt;-0.24241805&lt;/D&gt;&lt;D xsi:type="xsd:double"&gt;-0.8505523&lt;/D&gt;&lt;D xsi:type="xsd:double"&gt;-1.2254894&lt;/D&gt;&lt;D xsi:type="xsd:double"&gt;0.37220716&lt;/D&gt;&lt;D xsi:type="xsd:double"&gt;-0.12360811&lt;/D&gt;&lt;D xsi:type="xsd:double"&gt;1.2376189&lt;/D&gt;&lt;D xsi:type="xsd:double"&gt;-0.36675334&lt;/D&gt;&lt;D xsi:type="xsd:double"&gt;0.36810637&lt;/D&gt;&lt;D xsi:type="xsd:double"&gt;0.85793734&lt;/D&gt;&lt;D xsi:type="xsd:double"&gt;-1.0948837&lt;/D&gt;&lt;D xsi:type="xsd:double"&gt;0.73800087&lt;/D&gt;&lt;D xsi:type="xsd:double"&gt;1.098907&lt;/D&gt;&lt;D xsi:type="xsd:double"&gt;-1.449281&lt;/D&gt;&lt;D xsi:type="xsd:double"&gt;0.12254715&lt;/D&gt;&lt;D xsi:type="xsd:double"&gt;0.2448082&lt;/D&gt;&lt;D xsi:type="xsd:double"&gt;-0.122100115&lt;/D&gt;&lt;D xsi:type="xsd:double"&gt;-0.19510984&lt;/D&gt;&lt;D xsi:type="xsd:double"&gt;-0.5394459&lt;/D&gt;&lt;D xsi:type="xsd:double"&gt;2.3398995&lt;/D&gt;&lt;D xsi:type="xsd:double"&gt;0.96269846&lt;/D&gt;&lt;D xsi:type="xsd:double"&gt;0.834322&lt;/D&gt;&lt;D xsi:type="xsd:double"&gt;0.8274317&lt;/D&gt;&lt;D xsi:type="xsd:double"&gt;-2.4619043&lt;/D&gt;&lt;D xsi:type="xsd:double"&gt;2.4038434&lt;/D&gt;&lt;D xsi:type="xsd:double"&gt;1.5258193&lt;/D&gt;&lt;D xsi:type="xsd:double"&gt;0.3468275&lt;/D&gt;&lt;D xsi:type="xsd:double"&gt;-0.69125295&lt;/D&gt;&lt;D xsi:type="xsd:double"&gt;-1.9721568&lt;/D&gt;&lt;D xsi:type="xsd:double"&gt;0.94674826&lt;/D&gt;&lt;D xsi:type="xsd:double"&gt;-0.117242336&lt;/D&gt;&lt;D xsi:type="xsd:double"&gt;-0.6874323&lt;/D&gt;&lt;D xsi:type="xsd:double"&gt;0.71173906&lt;/D&gt;&lt;D xsi:type="xsd:double"&gt;0.47113895&lt;/D&gt;&lt;D xsi:type="xsd:double"&gt;-0.70340633&lt;/D&gt;&lt;D xsi:type="xsd:double"&gt;0.7083893&lt;/D&gt;&lt;D xsi:type="xsd:double"&gt;-0.46893358&lt;/D&gt;&lt;D xsi:type="xsd:double"&gt;1.4134288&lt;/D&gt;&lt;D xsi:type="xsd:double"&gt;3.4843206&lt;/D&gt;&lt;D xsi:type="xsd:double"&gt;-1.4590323&lt;/D&gt;&lt;D xsi:type="xsd:double"&gt;1.252842&lt;/D&gt;&lt;D xsi:type="xsd:double"&gt;-1.012373&lt;/D&gt;&lt;D xsi:type="xsd:double"&gt;-0.909096&lt;/D&gt;&lt;D xsi:type="xsd:double"&gt;0.344038&lt;/D&gt;&lt;D xsi:type="xsd:double"&gt;-0.34285784&lt;/D&gt;&lt;D xsi:type="xsd:double"&gt;-0.68807006&lt;/D&gt;&lt;D xsi:type="xsd:double"&gt;-1.732099&lt;/D&gt;&lt;D xsi:type="xsd:double"&gt;1.2925982&lt;/D&gt;&lt;D xsi:type="xsd:double"&gt;0.11601448&lt;/D&gt;&lt;D xsi:type="xsd:double"&gt;1.9698739&lt;/D&gt;&lt;D xsi:type="xsd:double"&gt;-1.4772773&lt;/D&gt;&lt;D xsi:type="xsd:double"&gt;0.5766988&lt;/D&gt;&lt;D xsi:type="xsd:double"&gt;-0.9199083&lt;/D&gt;&lt;D xsi:type="xsd:double"&gt;3.0232549&lt;/D&gt;&lt;D xsi:type="xsd:double"&gt;-0.3385961&lt;/D&gt;&lt;D xsi:type="xsd:double"&gt;-0.5662501&lt;/D&gt;&lt;D xsi:type="xsd:double"&gt;2.2778988&lt;/D&gt;&lt;D xsi:type="xsd:double"&gt;-1.3363063&lt;/D&gt;&lt;D xsi:type="xsd:double"&gt;2.5959373&lt;/D&gt;&lt;D xsi:type="xsd:double"&gt;0.11000633&lt;/D&gt;&lt;D xsi:type="xsd:double"&gt;0.07143021&lt;/D&gt;&lt;D xsi:type="xsd:double"&gt;-0.84005594&lt;/D&gt;&lt;D xsi:type="xsd:double"&gt;-1.2181699&lt;/D&gt;&lt;D xsi:type="xsd:double"&gt;1.6816139&lt;/D&gt;&lt;D xsi:type="xsd:double"&gt;1.000011&lt;/D&gt;&lt;D xsi:type="xsd:double"&gt;-0.09498&lt;/D&gt;&lt;D xsi:type="xsd:double"&gt;-0.13111234&lt;/D&gt;&lt;D xsi:type="xsd:double"&gt;1.0940909&lt;/D&gt;&lt;D xsi:type="xsd:double"&gt;2.164507&lt;/D&gt;&lt;D xsi:type="xsd:double"&gt;1.165247&lt;/D&gt;&lt;D xsi:type="xsd:double"&gt;0.8376956&lt;/D&gt;&lt;D xsi:type="xsd:double"&gt;1.7028451&lt;/D&gt;&lt;D xsi:type="xsd:double"&gt;0.21971464&lt;/D&gt;&lt;D xsi:type="xsd:double"&gt;-0.71647763&lt;/D&gt;&lt;D xsi:type="xsd:double"&gt;-1.3402104&lt;/D&gt;&lt;D xsi:type="xsd:double"&gt;1.5673995&lt;/D&gt;&lt;D xsi:type="xsd:double"&gt;1.0288119&lt;/D&gt;&lt;D xsi:type="xsd:double"&gt;0.30549765&lt;/D&gt;&lt;D xsi:type="xsd:double"&gt;0&lt;/D&gt;&lt;D xsi:type="xsd:double"&gt;-0.30457377&lt;/D&gt;&lt;D xsi:type="xsd:double"&gt;-1.3238251&lt;/D&gt;&lt;D xsi:type="xsd:double"&gt;-1.5479863&lt;/D&gt;&lt;D xsi:type="xsd:double"&gt;-3.1446517&lt;/D&gt;&lt;D xsi:type="xsd:double"&gt;0.4328966&lt;/D&gt;&lt;D xsi:type="xsd:double"&gt;0&lt;/D&gt;&lt;D xsi:type="xsd:double"&gt;-0.8620739&lt;/D&gt;&lt;D xsi:type="xsd:double"&gt;-4.891306&lt;/D&gt;&lt;D xsi:type="xsd:double"&gt;3.7714362&lt;/D&gt;&lt;D xsi:type="xsd:double"&gt;-0.881058&lt;/D&gt;&lt;D xsi:type="xsd:double"&gt;-0.444448&lt;/D&gt;&lt;D xsi:type="xsd:double"&gt;-1.3392806&lt;/D&gt;&lt;D xsi:type="xsd:double"&gt;2.03619&lt;/D&gt;&lt;D xsi:type="xsd:double"&gt;-1.219511&lt;/D&gt;&lt;D xsi:type="xsd:double"&gt;-0.69310665&lt;/D&gt;&lt;D xsi:type="xsd:double"&gt;-2.2701502&lt;/D&gt;&lt;D xsi:type="xsd:double"&gt;1.509881&lt;/D&gt;&lt;D xsi:type="xsd:double"&gt;-2.4027467&lt;/D&gt;&lt;D xsi:type="xsd:double"&gt;0.586164&lt;/D&gt;&lt;D xsi:type="xsd:double"&gt;0.6992936&lt;/D&gt;&lt;D xsi:type="xsd:double"&gt;3.472221&lt;/D&gt;&lt;D xsi:type="xsd:double"&gt;0.6711364&lt;/D&gt;&lt;D xsi:type="xsd:double"&gt;-2.111113&lt;/D&gt;&lt;D xsi:type="xsd:double"&gt;-2.3836553&lt;/D&gt;&lt;D xsi:type="xsd:double"&gt;-1.5116334&lt;/D&gt;&lt;D xsi:type="xsd:double"&gt;1.1806369&lt;/D&gt;&lt;D xsi:type="xsd:double"</t>
        </r>
      </text>
    </comment>
    <comment ref="A53" authorId="0" shapeId="0" xr:uid="{B8DB9D11-4CA6-46EB-8697-97AA8A452685}">
      <text>
        <r>
          <rPr>
            <b/>
            <sz val="9"/>
            <color indexed="81"/>
            <rFont val="Tahoma"/>
            <family val="2"/>
          </rPr>
          <t>&gt;-1.0501683&lt;/D&gt;&lt;D xsi:type="xsd:double"&gt;-0.47169924&lt;/D&gt;&lt;D xsi:type="xsd:double"&gt;-0.3554523&lt;/D&gt;&lt;D xsi:type="xsd:double"&gt;-0.95124245&lt;/D&gt;&lt;D xsi:type="xsd:double"&gt;0.9603739&lt;/D&gt;&lt;D xsi:type="xsd:double"&gt;0.35672188&lt;/D&gt;&lt;D xsi:type="xsd:double"&gt;0.5924225&lt;/D&gt;&lt;D xsi:type="xsd:double"&gt;-1.6238391&lt;/D&gt;&lt;D xsi:type="xsd:double"&gt;1.925385&lt;/D&gt;&lt;D xsi:type="xsd:double"&gt;1.5348315&lt;/D&gt;&lt;D xsi:type="xsd:double"&gt;0.11627674&lt;/D&gt;&lt;D xsi:type="xsd:double"&gt;-0.23228526&lt;/D&gt;&lt;D xsi:type="xsd:double"&gt;1.7462134&lt;/D&gt;&lt;D xsi:type="xsd:double"&gt;-2.1739125&lt;/D&gt;&lt;D xsi:type="xsd:double"&gt;-0.45614243&lt;/D&gt;&lt;D xsi:type="xsd:double"&gt;0.10573864&lt;/D&gt;&lt;D xsi:type="xsd:double"&gt;-0.5868554&lt;/D&gt;&lt;D xsi:type="xsd:double"&gt;0.82645416&lt;/D&gt;&lt;D xsi:type="xsd:double"&gt;2.9273987&lt;/D&gt;&lt;D xsi:type="xsd:double"&gt;-2.7303755&lt;/D&gt;&lt;D xsi:type="xsd:double"&gt;-0.116956234&lt;/D&gt;&lt;D xsi:type="xsd:double"&gt;0.9367585&lt;/D&gt;&lt;D xsi:type="xsd:double"&gt;0.9280801&lt;/D&gt;&lt;D xsi:type="xsd:double"&gt;-0.8050561&lt;/D&gt;&lt;D xsi:type="xsd:double"&gt;0.9274721&lt;/D&gt;&lt;D xsi:type="xsd:double"&gt;0.91848373&lt;/D&gt;&lt;D xsi:type="xsd:double"&gt;-0.34130216&lt;/D&gt;&lt;D xsi:type="xsd:double"&gt;0&lt;/D&gt;&lt;D xsi:type="xsd:double"&gt;1.3226867&lt;/D&gt;&lt;D xsi:type="xsd:double"&gt;2.4943352&lt;/D&gt;&lt;D xsi:type="xsd:double"&gt;-0.11062026&lt;/D&gt;&lt;D xsi:type="xsd:double"&gt;1.8826127&lt;/D&gt;&lt;D xsi:type="xsd:double"&gt;-1.0869563&lt;/D&gt;&lt;D xsi:type="xsd:double"&gt;1.3186812&lt;/D&gt;&lt;D xsi:type="xsd:double"&gt;-1.9522727&lt;/D&gt;&lt;D xsi:type="xsd:double"&gt;-0.11062026&lt;/D&gt;&lt;D xsi:type="xsd:double"&gt;2.9900312&lt;/D&gt;&lt;D xsi:type="xsd:double"&gt;0.10752678&lt;/D&gt;&lt;D xsi:type="xsd:double"&gt;-0.64446926&lt;/D&gt;&lt;D xsi:type="xsd:double"&gt;0&lt;/D&gt;&lt;D xsi:type="xsd:double"&gt;0.21620989&lt;/D&gt;&lt;D xsi:type="xsd:double"&gt;-0.107872486&lt;/D&gt;&lt;D xsi:type="xsd:double"&gt;-0.6479442&lt;/D&gt;&lt;D xsi:type="xsd:double"&gt;-0.8695662&lt;/D&gt;&lt;D xsi:type="xsd:double"&gt;1.9736886&lt;/D&gt;&lt;D xsi:type="xsd:double"&gt;0.21505356&lt;/D&gt;&lt;D xsi:type="xsd:double"&gt;0.21460056&lt;/D&gt;&lt;D xsi:type="xsd:double"&gt;1.1777282&lt;/D&gt;&lt;D xsi:type="xsd:double"&gt;0.42327642&lt;/D&gt;&lt;D xsi:type="xsd:double"&gt;0.3885746&lt;/D&gt;&lt;D xsi:type="xsd:double"&gt;0&lt;/D&gt;&lt;D xsi:type="xsd:double"&gt;1.3727546&lt;/D&gt;&lt;D xsi:type="xsd:double"&gt;1.4583349&lt;/D&gt;&lt;D xsi:type="xsd:double"&gt;0.821352&lt;/D&gt;&lt;D xsi:type="xsd:double"&gt;0.7128358&lt;/D&gt;&lt;D xsi:type="xsd:double"&gt;-3.9433777&lt;/D&gt;&lt;D xsi:type="xsd:double"&gt;0.84210634&lt;/D&gt;&lt;D xsi:type="xsd:double"&gt;1.0438442&lt;/D&gt;&lt;D xsi:type="xsd:double"&gt;0.20661354&lt;/D&gt;&lt;D xsi:type="xsd:double"&gt;1.4433026&lt;/D&gt;&lt;D xsi:type="xsd:double"&gt;-0.10162592&lt;/D&gt;&lt;D xsi:type="xsd:double"&gt;-0.30519366&lt;/D&gt;&lt;D xsi:type="xsd:double"&gt;-1.5306115&lt;/D&gt;&lt;D xsi:type="xsd:double"&gt;0.6217599&lt;/D&gt;&lt;D xsi:type="xsd:double"&gt;-0.82389116&lt;/D&gt;&lt;D xsi:type="xsd:double"&gt;-1.9730031&lt;/D&gt;&lt;D xsi:type="xsd:double"&gt;1.5889883&lt;/D&gt;&lt;D xsi:type="xsd:double"&gt;-0.83420277&lt;/D&gt;&lt;D xsi:type="xsd:double"&gt;0.42060614&lt;/D&gt;&lt;D xsi:type="xsd:double"&gt;-0.4188478&lt;/D&gt;&lt;D xsi:type="xsd:double"&gt;-0.87528825&lt;/D&gt;&lt;D xsi:type="xsd:double"&gt;-0.71914196&lt;/D&gt;&lt;D xsi:type="xsd:double"&gt;-2.7956963&lt;/D&gt;&lt;D xsi:type="xsd:double"&gt;0.77433586&lt;/D&gt;&lt;D xsi:type="xsd:double"&gt;0.6586194&lt;/D&gt;&lt;D xsi:type="xsd:double"&gt;-0.7633567&lt;/D&gt;&lt;D xsi:type="xsd:double"&gt;-0.21977425&lt;/D&gt;&lt;D xsi:type="xsd:double"&gt;0.440526&lt;/D&gt;&lt;D xsi:type="xsd:double"&gt;-0.43858886&lt;/D&gt;&lt;D xsi:type="xsd:double"&gt;0.660789&lt;/D&gt;&lt;D xsi:type="xsd:double"&gt;3.2822728&lt;/D&gt;&lt;D xsi:type="xsd:double"&gt;0.5296588&lt;/D&gt;&lt;D xsi:type="xsd:double"&gt;-0.73762536&lt;/D&gt;&lt;D xsi:type="xsd:double"&gt;-1.2738824&lt;/D&gt;&lt;D xsi:type="xsd:double"&gt;-0.6451607&lt;/D&gt;&lt;D xsi:type="xsd:double"&gt;0.3679633&lt;/D&gt;&lt;D xsi:type="xsd:double"&gt;1.1429906&lt;/D&gt;&lt;D xsi:type="xsd:double"&gt;0.042641163&lt;/D&gt;&lt;D xsi:type="xsd:double"&gt;-0.5754411&lt;/D&gt;&lt;D xsi:type="xsd:double"&gt;-1.3933599&lt;/D&gt;&lt;D xsi:type="xsd:double"&gt;0&lt;/D&gt;&lt;D xsi:type="xsd:double"&gt;0.3938675&lt;/D&gt;&lt;D xsi:type="xsd:double"&gt;-2.8322518&lt;/D&gt;&lt;D xsi:type="xsd:double"&gt;0.33632517&lt;/D&gt;&lt;D xsi:type="xsd:double"&gt;1.8994331&lt;/D&gt;&lt;D xsi:type="xsd:double"&gt;-0.5482435&lt;/D&gt;&lt;D xsi:type="xsd:double"&gt;0.9922862&lt;/D&gt;&lt;D xsi:type="xsd:double"&gt;1.8558979&lt;/D&gt;&lt;D xsi:type="xsd:double"&gt;-3.001076&lt;/D&gt;&lt;D xsi:type="xsd:double"&gt;-0.22099018&lt;/D&gt;&lt;D xsi:type="xsd:double"&gt;1.3288975&lt;/D&gt;&lt;D xsi:type="xsd:double"&gt;-0.65573454&lt;/D&gt;&lt;D xsi:type="xsd:double"&gt;0.22002459&lt;/D&gt;&lt;D xsi:type="xsd:double"&gt;-0.5488455&lt;/D&gt;&lt;D xsi:type="xsd:double"&gt;0.11037588&lt;/D&gt;&lt;D xsi:type="xsd:double"&gt;1.433301&lt;/D&gt;&lt;D xsi:type="xsd:double"&gt;-0.7608652&lt;/D&gt;&lt;D xsi:type="xsd:double"&gt;1.6429305&lt;/D&gt;&lt;D xsi:type="xsd:double"&gt;1.2930989&lt;/D&gt;&lt;D xsi:type="xsd:double"&gt;-0.10638237&lt;/D&gt;&lt;D xsi:type="xsd:double"&gt;-0.6389737&lt;/D&gt;&lt;D xsi:type="xsd:double"&gt;-0.75027347&lt;/D&gt;&lt;D xsi:type="xsd:double"&gt;-0.87472796&lt;/D&gt;&lt;D xsi:type="xsd:double"&gt;1.2962222&lt;/D&gt;&lt;D xsi:type="xsd:double"&gt;-0.86486936&lt;/D&gt;&lt;D xsi:type="xsd:double"&gt;-1.8538654&lt;/D&gt;&lt;D xsi:type="xsd:double"&gt;0.22666454&lt;/D&gt;&lt;D xsi:type="xsd:double"&gt;-0.004440546&lt;/D&gt;&lt;D xsi:type="xsd:double"&gt;-0.22172332&lt;/D&gt;&lt;D xsi:type="xsd:double"&gt;-0.11110902&lt;/D&gt;&lt;D xsi:type="xsd:double"&gt;-1.223582&lt;/D&gt;&lt;D xsi:type="xsd:double"&gt;0.67567825&lt;/D&gt;&lt;D xsi:type="xsd:double"&gt;-0.11185408&lt;/D&gt;&lt;D xsi:type="xsd:double"&gt;-0.6159067&lt;/D&gt;&lt;D xsi:type="xsd:double"&gt;0.28169155&lt;/D&gt;&lt;D xsi:type="xsd:double"&gt;0.5617976&lt;/D&gt;&lt;D xsi:type="xsd:double"&gt;-2.011174&lt;/D&gt;&lt;D xsi:type="xsd:double"&gt;-1.1402488&lt;/D&gt;&lt;D xsi:type="xsd:double"&gt;-0.8073807&lt;/D&gt;&lt;D xsi:type="xsd:double"&gt;0&lt;/D&gt;&lt;D xsi:type="xsd:double"&gt;-0.46511889&lt;/D&gt;&lt;D xsi:type="xsd:double"&gt;0.3504753&lt;/D&gt;&lt;D xsi:type="xsd:double"&gt;0.11640787&lt;/D&gt;&lt;D xsi:type="xsd:double"&gt;2.298367&lt;/D&gt;&lt;D xsi:type="xsd:double"&gt;-2.9855669&lt;/D&gt;&lt;D xsi:type="xsd:double"&gt;-0.84932446&lt;/D&gt;&lt;D xsi:type="xsd:double"&gt;-2.6159286&lt;/D&gt;&lt;D xsi:type="xsd:double"&gt;0.61050653&lt;/D&gt;&lt;D xsi:type="xsd:double"&gt;-0.73981285&lt;/D&gt;&lt;D xsi:type="xsd:double"&gt;-1.3331652&lt;/D&gt;&lt;D xsi:type="xsd:double"&gt;1.3630748&lt;/D&gt;&lt;D xsi:type="xsd:double"&gt;-0.24450421&lt;/D&gt;&lt;D xsi:type="xsd:double"&gt;1.5931368&lt;/D&gt;&lt;D xsi:type="xsd:double"&gt;1.3271332&lt;/D&gt;&lt;/FQL&gt;&lt;FQL&gt;&lt;Q&gt;SJT^P_PRICE_RETURNS(2,4/1/2017,NOW,D)&lt;/Q&gt;&lt;R&gt;376&lt;/R&gt;&lt;C&gt;1&lt;/C&gt;&lt;D xsi:type="xsd:double"&gt;3.7249207&lt;/D&gt;&lt;D xsi:type="xsd:double"&gt;-1.795578&lt;/D&gt;&lt;D xsi:type="xsd:double"&gt;3.5161734&lt;/D&gt;&lt;D xsi:type="xsd:double"&gt;0.4076004&lt;/D&gt;&lt;D xsi:type="xsd:double"&gt;1.7591357&lt;/D&gt;&lt;D xsi:type="xsd:double"&gt;0.26595592&lt;/D&gt;&lt;D xsi:type="xsd:double"&gt;0.39788485&lt;/D&gt;&lt;D xsi:type="xsd:double"&gt;-0.39630532&lt;/D&gt;&lt;D xsi:type="xsd:double"&gt;-0.39787292&lt;/D&gt;&lt;D xsi:type="xsd:double"&gt;-2.1304965&lt;/D&gt;&lt;D xsi:type="xsd:double"&gt;0.95238686&lt;/D&gt;&lt;D xsi:type="xsd:double"&gt;1.0781646&lt;/D&gt;&lt;D xsi:type="xsd:double"&gt;-0.4000008&lt;/D&gt;&lt;D xsi:type="xsd:double"&gt;0.13387203&lt;/D&gt;&lt;D xsi:type="xsd:double"&gt;-3.0748665&lt;/D&gt;&lt;D xsi:type="xsd:double"&gt;0.4137993&lt;/D&gt;&lt;D xsi:type="xsd:double"&gt;-1.6483545&lt;/D&gt;&lt;D xsi:type="xsd:double"&gt;2.1167874&lt;/D&gt;&lt;D xsi:type="xsd:double"&gt;-2.617079&lt;/D&gt;&lt;D xsi:type="xsd:double"&gt;0.14144182&lt;/D&gt;&lt;D xsi:type="xsd:double"&gt;-0.2824843&lt;/D&gt;&lt;D xsi:type="xsd:double"&gt;-0.42492747&lt;/D&gt;&lt;D xsi:type="xsd:double"&gt;1.8492103&lt;/D&gt;&lt;D xsi:type="xsd:double"&gt;-3.212291&lt;/D&gt;&lt;D xsi:type="xsd:double"&gt;2.7417064&lt;/D&gt;&lt;D xsi:type="xsd:double"&gt;1.5449405&lt;/D&gt;&lt;D xsi:type="xsd:double"&gt;0&lt;/D&gt;&lt;D xsi:type="xsd:double"&gt;0&lt;/D&gt;&lt;D xsi:type="xsd:double"&gt;3.596127&lt;/D&gt;&lt;D xsi:type="xsd:double"&gt;1.6021371&lt;/D&gt;&lt;D xsi:type="xsd:double"&gt;1.0512471&lt;/D&gt;&lt;D xsi:type="xsd:double"&gt;-1.430428&lt;/D&gt;&lt;D xsi:type="xsd:double"&gt;0.7915616&lt;/D&gt;&lt;D xsi:type="xsd:double"&gt;-0.9162247&lt;/D&gt;&lt;D xsi:type="xsd:double"&gt;0.92469454&lt;/D&gt;&lt;D xsi:type="xsd:double"&gt;1.1780143&lt;/D&gt;&lt;D xsi:type="xsd:double"&gt;-3.36352&lt;/D&gt;&lt;D xsi:type="xsd:double"&gt;0&lt;/D&gt;&lt;D xsi:type="xsd:double"&gt;-1.7402887&lt;/D&gt;&lt;D xsi:type="xsd:double"&gt;0.24300814&lt;/D&gt;&lt;D xsi:type="xsd:double"&gt;1.5027285&lt;/D&gt;&lt;D xsi:type="xsd:double"&gt;-2.2880137&lt;/D&gt;&lt;D xsi:type="xsd:double"&gt;0.13773441&lt;/D&gt;&lt;D xsi:type="xsd:double"&gt;-2.613479&lt;/D&gt;&lt;D xsi:type="xsd:double"&gt;-0.2824843&lt;/D&gt;&lt;D xsi:type="xsd:double"&gt;2.8328657&lt;/D&gt;&lt;D xsi:type="xsd:double"&gt;-2.0661175&lt;/D&gt;&lt;D xsi:type="xsd:double"&gt;-1.1251748&lt;/D&gt;&lt;D xsi:type="xsd:double"&gt;0.4267335&lt;/D&gt;&lt;D xsi:type="xsd:double"&gt;-0.9915054&lt;/D&gt;&lt;D xsi:type="xsd:double"&gt;1.5736818&lt;/D&gt;&lt;D xsi:type="xsd:double"&gt;-2.535206&lt;/D&gt;&lt;D xsi:type="xsd:double"&gt;-0.8670509&lt;/D&gt;&lt;D xsi:type="xsd:double"&gt;1.6034961&lt;/D&gt;&lt;D xsi:type="xsd:double"&gt;-0.57388544&lt;/D&gt;&lt;D xsi:type="xsd:double"&gt;-1.2986958&lt;/D&gt;&lt;D xsi:type="xsd:double"&gt;0&lt;/D&gt;&lt;D xsi:type="xsd:double"&gt;1.4619827&lt;/D&gt;&lt;D xsi:type="xsd:double"&gt;0.14408827&lt;/D&gt;&lt;D xsi:type="xsd:double"&gt;1.4388561&lt;/D&gt;&lt;D xsi:type="xsd:double"&gt;-1.2766004&lt;/D&gt;&lt;D xsi:type="xsd:double"&gt;-0.44633746&lt;/D&gt;&lt;D xsi:type="xsd:double"&gt;-0.29027462&lt;/D&gt;&lt;D xsi:type="xsd:double"&gt;-0.873363&lt;/D&gt;&lt;D xsi:type="xsd:double"&gt;2.0558&lt;/D&gt;&lt;D xsi:type="xsd:double"&gt;-5.1798525&lt;/D&gt;&lt;D xsi:type="xsd:double"&gt;-2.1244347&lt;/D&gt;&lt;D xsi:type="xsd:double"&gt;0.77519417&lt;/D&gt;&lt;D xsi:type="xsd:double"&gt;-0.6153822&lt;/D&gt;&lt;D xsi:type="xsd:double"&gt;1.0835886&lt;/D&gt;&lt;D xsi:type="xsd:double"&gt;0.45940876&lt;/D&gt;&lt;D xsi:type="xsd:double"&gt;-3.9634109&lt;/D&gt;&lt;D xsi:type="xsd:double"&gt;0.4761815&lt;/D&gt;&lt;D xsi:type="xsd:double"&gt;0.47394037&lt;/D&gt;&lt;D xsi:type="xsd:double"&gt;2.5157213&lt;/D&gt;&lt;D xsi:type="xsd:double"&gt;-0.15336871&lt;/D&gt;&lt;D xsi:type="xsd:double"&gt;1.6897082&lt;/D&gt;&lt;D xsi:type="xsd:double"&gt;3.776431&lt;/D&gt;&lt;D xsi:type="xsd:double"&gt;-3.202325&lt;/D&gt;&lt;D xsi:type="xsd:double"&gt;0.90225935&lt;/D&gt;&lt;D xsi:type="xsd:double"&gt;1.6393423&lt;/D&gt;&lt;D xsi:type="xsd:double"&gt;0.30498505&lt;/D&gt;&lt;D xsi:type="xsd:double"&gt;-0.44248104&lt;/D&gt;&lt;D xsi:type="xsd:double"&gt;0.7407427&lt;/D&gt;&lt;D xsi:type="xsd:double"&gt;-1.323533&lt;/D&gt;&lt;D xsi:type="xsd:double"&gt;-0.29806495&lt;/D&gt;&lt;D xsi:type="xsd:double"&gt;-1.3452947&lt;/D&gt;&lt;D xsi:type="xsd:double"&gt;0&lt;/D&gt;&lt;D xsi:type="xsd:double"&gt;1.21212&lt;/D&gt;&lt;D xsi:type="xsd:double"&gt;1.7964125&lt;/D&gt;&lt;D xsi:type="xsd:double"&gt;5.5882335&lt;/D&gt;&lt;D xsi:type="xsd:double"&gt;-0.2785504&lt;/D&gt;&lt;D xsi:type="xsd:double"&gt;0.698328&lt;/D&gt;&lt;D xsi:type="xsd:double"&gt;4.438281&lt;/D&gt;&lt;D xsi:type="xsd:double"&gt;-0.39840937&lt;/D&gt;&lt;D xsi:type="xsd:double"&gt;-3.333336&lt;/D&gt;&lt;D xsi:type="xsd:double"&gt;-3.3103406&lt;/D&gt;&lt;D xsi:type="xsd:double"&gt;2.1397948&lt;/D&gt;&lt;D xsi:type="xsd:double"&gt;-0.9776473&lt;/D&gt;&lt;D xsi:type="xsd:double"&gt;-2.115655&lt;/D&gt;&lt;D xsi:type="xsd:double"&gt;-0.57637095&lt;/D&gt;&lt;D xsi:type="xsd:double"&gt;-1.1594176&lt;/D&gt;&lt;D xsi:type="xsd:double"&gt;-0.29325485&lt;/D&gt;&lt;D xsi:type="xsd:double"&gt;1.6176462&lt;/D&gt;&lt;D xsi:type="xsd:double"&gt;-1.724571&lt;/D&gt;&lt;D xsi:type="xsd:double"&gt;-1.9259274&lt;/D&gt;&lt;D xsi:type="xsd:double"&gt;4.229605&lt;/D&gt;&lt;D xsi:type="xsd:double"&gt;-0.7246375&lt;/D&gt;&lt;D xsi:type="xsd:double"&gt;-1.1678815&lt;/D&gt;&lt;D xsi:type="xsd:double"&gt;0&lt;/D&gt;&lt;D xsi:type="xsd:double"&gt;0.29542446&lt;/D&gt;&lt;D xsi:type="xsd:double"&gt;-1.3254821&lt;/D&gt;&lt;D xsi:type="xsd:double"&gt;4.47762&lt;/D&gt;&lt;D xsi:type="xsd:double"&gt;2.1428585&lt;/D&gt;&lt;D xsi:type="xsd:double"&gt;0.41958094&lt;/D&gt;&lt;D xsi:type="xsd:double"&gt;2.924788&lt;/D&gt;&lt;D xsi:type="xsd:double"&gt;2.3004055&lt;/D&gt;&lt;D xsi:type="xsd:double"&gt;2.2486806&lt;/D&gt;&lt;D xsi:type="xsd:double"&gt;0.5174637&lt;/D&gt;&lt;D xsi:type="xsd:double"&gt;1.544404&lt;/D&gt;&lt;D xsi:type="xsd:double"&gt;-0.50697327&lt;/D&gt;&lt;D xsi:type="xsd:double"&gt;3.8216472&lt;/D&gt;&lt;D xsi:type="xsd:double"&gt;-0.36809444&lt;/D&gt;&lt;D xsi:type="xsd:double"&gt;-0.12315512&lt;/D&gt;&lt;D xsi:type="xsd:double"&gt;1.1097431&lt;/D&gt;&lt;D xsi:type="xsd:double"&gt;-1.1380613&lt;/D&gt;&lt;D xsi:type="xsd:double"&gt;-0.6337106&lt;/D&gt;&lt;D xsi:type="xsd:double"&gt;-0.25510192&lt;/D&gt;&lt;D xsi:type="xsd:double"&gt;-0.12788177&lt;/D&gt;&lt;D xsi:type="xsd:double"&gt;-2.8168976&lt;/D&gt;&lt;D xsi:type="xsd:double"&gt;1.3175249&lt;/D&gt;&lt;D xsi:type="xsd:double"&gt;-0.5201578&lt;/D&gt;&lt;D xsi:type="xsd:double"&gt;-0.2614379&lt;/D&gt;&lt;D xsi:type="xsd:double"&gt;1.9659281&lt;/D&gt;&lt;D xsi:type="xsd:double"&gt;-0.25706887&lt;/D&gt;&lt;D xsi:type="xsd:double"&gt;3.0927777&lt;/D&gt;&lt;D xsi:type="xsd:double"&gt;-1.6250014&lt;/D&gt;&lt;D xsi:type="xsd:double"&gt;1.2706518&lt;/D&gt;&lt;D xsi:type="xsd:double"&gt;-0.12546778&lt;/D&gt;&lt;D xsi:type="xsd:double"&gt;-1.1306524&lt;/D&gt;&lt;D xsi:type="xsd:double"&gt;-2.9224932&lt;/D&gt;&lt;D xsi:type="xsd:double"&gt;1.5706897&lt;/D&gt;&lt;D xsi:type="xsd:double"&gt;-1.6752601&lt;/D&gt;&lt;D xsi:type="xsd:double"&gt;1.1795521&lt;/D&gt;&lt;D xsi:type="xsd:double"&gt;0.38859844&lt;/D&gt;&lt;D xsi:type="xsd:double"&gt;-0.9032309&lt;/D&gt;&lt;D xsi:type="xsd:double"&gt;-1.171869&lt;/D&gt;&lt;D xsi:type="xsd:double"&gt;1.2218833&lt;/D&gt;&lt;D xsi:type="xsd:double"&gt;-1.0512471&lt;/D&gt;&lt;D xsi:type="xsd:double"&gt;-0.39840937&lt;/D&gt;&lt;D xsi:type="xsd:double"&gt;-1.0666668&lt;/D&gt;&lt;D xsi:type="xsd:double"&gt;2.5606513&lt;/D&gt;&lt;D xsi:type="xsd:double"&gt;2.8909326&lt;/D&gt;&lt;D xsi:type="xsd:double"&gt;-0.38313866&lt;/D&gt;&lt;D xsi:type="xsd:double"&gt;-0.5128205&lt;/D&gt;&lt;D xsi:type="xsd:double"&gt;0.25773048&lt;/D&gt;&lt;D xsi:type="xsd:double"&gt;-1.4138818&lt;/D&gt;&lt;D xsi:type="xsd:double"&gt;1.5645385&lt;/D&gt;&lt;D xsi:type="xsd:double"&gt;-1.5404344&lt;/D&gt;&lt;D xsi:type="xsd:double"&gt;0.1303792&lt;/D&gt;&lt;D xsi:type="xsd:double"&gt;-0.39061904&lt;/D&gt;&lt;D xsi:type="xsd:double"&gt;3.0065417&lt;/D&gt;&lt;D xsi:type="xsd:double"&gt;1.0152221&lt;/D&gt;&lt;D xsi:type="xsd:double"&gt;1.6331673&lt;/D&gt;&lt;D xsi:type="xsd:double"&gt;-0.6180465&lt;/D&gt;&lt;D xsi:type="xsd:double"&gt;2.736318&lt;/D&gt;&lt;D xsi:type="xsd:double"&gt;1.0895848&lt;/D&gt;&lt;D xsi:type="xsd:double"&gt;-0.35929084&lt;/D&gt;&lt;D xsi:type="xsd:double"&gt;1.7077088&lt;/D&gt;&lt;D xsi:type="xsd:double"&gt;2.264595&lt;/D&gt;&lt;D xsi:type="xsd:double"&gt;-1.1655033&lt;/D&gt;&lt;D xsi:type="xsd:double"&gt;-4.1273537&lt;/D&gt;&lt;D xsi:type="xsd:double"&gt;-1.84502&lt;/D&gt;&lt;D xsi:type="xsd:double"&gt;-0.37594438&lt;/D&gt;&lt;D xsi:type="xsd:double"&gt;-0.25157332&lt;/D&gt;&lt;D xsi:type="xsd:double"&gt;-0.88272095&lt;/D&gt;&lt;D xsi:type="xsd:double"&gt;3.0534387&lt;/D&gt;&lt;D xsi:type="xsd:double"&gt;-3.209877&lt;/D&gt;&lt;D xsi:type="xsd:double"&gt;-0.25510192&lt;/D&gt;&lt;D xsi:type="xsd:double"&gt;-0.5115092&lt;/D&gt;&lt;D xsi:type="xsd:double"&gt;-1.4138818&lt;/D&gt;&lt;D xsi:type="xsd:double"&gt;1.1734009&lt;/D&gt;&lt;D xsi:type="xsd:double"&gt;0.51546097&lt;/D&gt;&lt;D xsi:type="xsd:double"&gt;0&lt;/D&gt;&lt;D xsi:type="xsd:double"&gt;3.717947&lt;/D&gt;&lt;D xsi:type="xsd:double"&gt;1.4833093&lt;/D&gt;&lt;D xsi:type="xsd:double"&gt;3.6540866&lt;/D&gt;&lt;D xsi:type="xsd:double"&gt;-2.3501754&lt;/D&gt;&lt;D xsi:type="xsd:double"&gt;1.3632655&lt;/D&gt;&lt;D xsi:type="xsd:double"&gt;-1.3173699&lt;/D&gt;&lt;D xsi:type="xsd:double"&gt;3.1553388&lt;/D&gt;&lt;D xsi:type="xsd:double"&gt;0.8235216&lt;/D&gt;&lt;D xsi:type="xsd:double"&gt;-1.7502844&lt;/D&gt;&lt;D xsi:type="xsd:double"&gt;-2.019006&lt;/D&gt;&lt;D xsi:type="xsd:double"&gt;1.21212&lt;/D&gt;&lt;D xsi:type="xsd:double"&gt;0.47904253&lt;/D&gt;&lt;D xsi:type="xsd:double"&gt;-0.35757422&lt;/D&gt;&lt;D xsi:type="xsd:double"&gt;0.83732605&lt;/D&gt;&lt;D xsi:type="xsd:double"&gt;1.3048649&lt;/D&gt;&lt;D xsi:type="xsd:double"&gt;6.088996&lt;/D&gt;&lt;D xsi:type="xsd:double"&gt;3.3112526&lt;/D&gt;&lt;D xsi:type="xsd:double"&gt;-2.136749&lt;/D&gt;&lt;D xsi:type="xsd:double"&gt;2.1834016&lt;/D&gt;&lt;D xsi:type="xsd:double"&gt;3.8461566&lt;/D&gt;&lt;D xsi:type="xsd:double"&gt;4.5267463&lt;/D&gt;&lt;D xsi:type="xsd:double"&gt;-1.0826766&lt;/D&gt;&lt;D xsi:type="xsd:double"&gt;-2.089554&lt;/D&gt;&lt;D xsi:type="xsd:double"&gt;-0.10162592&lt;/D&gt;&lt;D xsi:type="xsd:double"&gt;-1.8311322&lt;/D&gt;&lt;D xsi:type="xsd:double"&gt;-2.5197446&lt;/D&gt;&lt;D xsi:type="xsd:double"&gt;4.8179865&lt;/D&gt;&lt;D xsi:type="xsd:double"&gt;-6.4351377&lt;/D&gt;&lt;D xsi:type="xsd:double"&gt;-0.76419115&lt;/D&gt;&lt;D xsi:type="xsd:double"&gt;-4.070407&lt;/D&gt;&lt;D xsi:type="xsd:double"&gt;0.80274343&lt;/D&gt;&lt;D xsi:type="xsd:double"&gt;2.9579043&lt;/D&gt;&lt;D xsi:type="xsd:double"&gt;-1.1049747&lt;/D&gt;&lt;D xsi:type="xsd:double"&gt;-1.00559&lt;/D&gt;&lt;D xsi:type="xsd:double"&gt;1.6930103&lt;/D&gt;&lt;D xsi:type="xsd:double"&gt;0&lt;/D&gt;&lt;D xsi:type="xsd:double"&gt;2.1087646&lt;/D&gt;&lt;D xsi:type="xsd:double"&gt;2.8260946&lt;/D&gt;&lt;D xsi:type="xsd:double"&gt;-2.3255825&lt;/D&gt;&lt;D xsi:type="xsd:double"&gt;-3.7878752&lt;/D&gt;&lt;D xsi:type="xsd:double"&gt;-1.7997861&lt;/D&gt;&lt;D xsi:type="xsd:double"&gt;1.3745785&lt;/D&gt;&lt;D xsi:type="xsd:double"&gt;0.79095364&lt;/D&gt;&lt;D xsi:type="xsd:double"&gt;2.9147983&lt;/D&gt;&lt;D xsi:type="xsd:double"&gt;-3.529799&lt;/D&gt;&lt;D xsi:type="xsd:double"&gt;-1.7006755&lt;/D&gt;&lt;D xsi:type="xsd:double"&gt;0.8073807&lt;/D&gt;&lt;D xsi:type="xsd:double"&gt;0.4576683&lt;/D&gt;&lt;D xsi:type="xsd:double"&gt;-0.45558214&lt;/D&gt;&lt;D xsi:type="xsd:double"&gt;-0.5720854&lt;/D&gt;&lt;D xsi:type="xsd:double"&gt;0.11507273&lt;/D&gt;&lt;D xsi:type="xsd:double"&gt;-1.0344863&lt;/D&gt;&lt;D xsi:type="xsd:double"&gt;0.58072805&lt;/D&gt;&lt;D xsi:type="xsd:double"&gt;1.6166329&lt;/D&gt;&lt;D xsi:type="xsd:double"&gt;0.90909004&lt;/D&gt;&lt;D xsi:type="xsd:double"&gt;0.22522211&lt;/D&gt;&lt;D xsi:type="xsd:double"&gt;-2.1348298&lt;/D&gt;&lt;D xsi:type="xsd:double"&gt;2.9850721&lt;/D&gt;&lt;D xsi:type="xsd:double"&gt;-2.675593&lt;/D&gt;&lt;D xsi:type="xsd:double"&gt;0.57274103&lt;/D&gt;&lt;D xsi:type="xsd:double"&gt;0.7972717&lt;/D&gt;&lt;D xsi:type="xsd:double"&gt;-2.5988758&lt;/D&gt;&lt;D xsi:type="xsd:double"&gt;-0.6960511&lt;/D&gt;&lt;D xsi:type="xsd:double"&gt;1.7523289&lt;/D&gt;&lt;D xsi:type="xsd:double"&gt;-2.8702617&lt;/D&gt;&lt;D xsi:type="xsd:double"&gt;-3.7730575&lt;/D&gt;&lt;D xsi:type="xsd:double"&gt;-2.5893927&lt;/D&gt;&lt;D xsi:type="xsd:double"&gt;-6.0759487&lt;/D&gt;&lt;D xsi:type="xsd:double"&gt;-4.7169805&lt;/D&gt;&lt;D xsi:type="xsd:double"&gt;-2.263087&lt;/D&gt;&lt;D xsi:type="xsd:double"&gt;3.039074&lt;/D&gt;&lt;D xsi:type="xsd:double"&gt;-4.775274&lt;/D&gt;&lt;D xsi:type="xsd:double"&gt;-0.7374644&lt;/D&gt;&lt;D xsi:type="xsd:double"&gt;4.1604757&lt;/D&gt;&lt;D xsi:type="xsd:double"&gt;-0.14265776&lt;/D&gt;&lt;D xsi:type="xsd:double"&gt;-2.1428585&lt;/D&gt;&lt;D xsi:type="xsd:double"&gt;3.0656934&lt;/D&gt;&lt;D xsi:type="xsd:double"&gt;0&lt;/D&gt;&lt;D xsi:type="xsd:double"&gt;0.14164448&lt;/D&gt;&lt;D xsi:type="xsd:double"&gt;1.8387556&lt;/D&gt;&lt;D xsi:type="xsd:double"&gt;-1.9444406&lt;/D&gt;&lt;D xsi:type="xsd:double"&gt;0.84985495&lt;/D&gt;&lt;D xsi:type="xsd:double"&gt;-3.6516845&lt;/D&gt;&lt;D xsi:type="xsd:double"&gt;-0.2915442&lt;/D&gt;&lt;D xsi:type="xsd:double"&gt;1.1695862&lt;/D&gt;&lt;D xsi:type="xsd:double"&gt;1.4450908&lt;/D&gt;&lt;D xsi:type="xsd:double"&gt;-0.011497736&lt;/D&gt;&lt;D xsi:type="xsd:double"&gt;-1.4326632&lt;/D&gt;&lt;D xsi:type="xsd:double"&gt;1.0174394&lt;/D&gt;&lt;D xsi:type="xsd:double"&gt;1.5827417&lt;/D&gt;&lt;D xsi:type="xsd:double"&gt;-2.1246493&lt;/D&gt;&lt;D xsi:type="xsd:double"&gt;0&lt;/D&gt;&lt;D xsi:type="xsd:double"&gt;0.5788684&lt;/D&gt;&lt;D xsi:type="xsd:double"&gt;-0.28777122&lt;/D&gt;&lt;D xsi:type="xsd:double"&gt;-0.14429688&lt;/D&gt;&lt;D xsi:type="xsd:double"&gt;-0.43352842&lt;/D&gt;&lt;D xsi:type="xsd:double"&gt;0.14513731&lt;/D&gt;&lt;D xsi:type="xsd:double"&gt;1.8840551&lt;/D&gt;&lt;D xsi:type="xsd:double"&gt;-0.7112384&lt;/D&gt;&lt;D xsi:type="xsd:double"&gt;0.64469576&lt;/D&gt;&lt;D xsi:type="xsd:double"&gt;3.2028437&lt;/D&gt;&lt;D xsi:type="xsd:double"&gt;-4.827583&lt;/D&gt;&lt;D xsi:type="xsd:double"&gt;-1.3043523&lt;/D&gt;&lt;D xsi:type="xsd:double"&gt;-3.230542&lt;/D&gt;&lt;D xsi:type="xsd:double"&gt;-3.0349076&lt;/D&gt;&lt;D xsi:type="xsd:double"&gt;0&lt;/D&gt;&lt;D xsi:type="xsd:double"&gt;-0.156492&lt;/D&gt;&lt;D xsi:type="xsd:double"&gt;0.7836938&lt;/D&gt;&lt;D xsi:type="xsd:double"&gt;2.8698444&lt;/D&gt;&lt;D xsi:type="xsd:double"&gt;-0.30303&lt;/D&gt;&lt;D xsi:type="xsd:double"&gt;-0.6079018&lt;/D&gt;&lt;D xsi:type="xsd:double"&gt;0.6116152&lt;/D&gt;&lt;D xsi:type="xsd:double"&gt;-0.7598758&lt;/D&gt;&lt;D xsi:type="xsd:double"&gt;-2.1439552&lt;/D&gt;&lt;D xsi:type="xsd:double"&gt;2.5039196&lt;/D&gt;&lt;D xsi:type="xsd:double"&gt;0.61068535&lt;/D&gt;&lt;D xsi:type="xsd:double"&gt;1.0622144&lt;/D&gt;&lt;D xsi:type="xsd:double"&gt;1.2012005&lt;/D&gt;&lt;D xsi:type="xsd:double"&gt;-1.6320407&lt;/D&gt;&lt;D xsi:type="xsd:double"&gt;-2.5641024&lt;/D&gt;&lt;D xsi:type="xsd:double"&gt;-0.7739961&lt;/D&gt;&lt;D xsi:type="xsd:double"&gt;1.8720865&lt;/D&gt;&lt;D xsi:type="xsd:double"&gt;-1.3782561&lt;/D&gt;&lt;D xsi:type="xsd:double"&gt;-2.7950287&lt;/D&gt;&lt;D xsi:type="xsd:double"&gt;-4.952085&lt;/D&gt;&lt;D xsi:type="xsd:double"&gt;1.0084152&lt;/D&gt;&lt;D xsi:type="xsd:double"&gt;-0.8319497&lt;/D&gt;&lt;D xsi:type="xsd:double"&gt;1.845634&lt;/D&gt;&lt;D xsi:type="xsd:double"&gt;0.4942298&lt;/D&gt;&lt;D xsi:type="xsd:double"&gt;-4.088557&lt;/D&gt;&lt;D xsi:type="xsd:double"&gt;-1.025641&lt;/D&gt;&lt;D xsi:type="xsd:double"&gt;-1.5544057&lt;/D&gt;&lt;D xsi:type="xsd:double"&gt;1.2280703&lt;/D&gt;&lt;D xsi:type="xsd:double"&gt;5.025995&lt;/D&gt;&lt;D xsi:type="xsd:double"&gt;-1.9801974&lt;/D&gt;&lt;D xsi:type="xsd:double"&gt;1.1784554&lt;/D&gt;&lt;D xsi:type="xsd:double"&gt;0.49916506&lt;/D&gt;&lt;D xsi:type="xsd:double"&gt;-0.6622493&lt;/D&gt;&lt;D xsi:type="xsd:double"&gt;-1.5000045&lt;/D&gt;&lt;D xsi:type="xsd:double"&gt;0.33841133&lt;/D&gt;&lt;D xsi:type="xsd:double"&gt;1.0118008&lt;/D&gt;&lt;D xsi:type="xsd:double"&gt;-0.500828&lt;/D&gt;&lt;D xsi:type="xsd:double"&gt;-0.8389294&lt;/D&gt;&lt;D xsi:type="xsd:double"&gt;2.030468&lt;/D&gt;&lt;D xsi:type="xsd:double"&gt;-0.82919&lt;/D&gt;&lt;D xsi:type="xsd:double"&gt;2.675581&lt;/D&gt;&lt;D xsi:type="xsd:double"&gt;1.3029337&lt;/D&gt;&lt;D xsi:type="xsd:double"&gt;-2.5723457&lt;/D&gt;&lt;D xsi:type="xsd:double"&gt;-0.33003092&lt;/D&gt;&lt;D xsi:type="xsd:double"&gt;-2.1523178&lt;/D&gt;&lt;D xsi:type="xsd:double"&gt;1.845634&lt;/D&gt;&lt;D xsi:type="xsd:double"&gt;-1.502496&lt;/D&gt;&lt;D xsi:type="xsd:double"&gt;-1.8644094&lt;/D&gt;&lt;D xsi:type="xsd:double"&gt;1.2089849&lt;/D&gt;&lt;D xsi:type="xsd:double"&gt;0.5119443&lt;/D&gt;&lt;D xsi:type="xsd:double"&gt;3.3955932&lt;/D&gt;&lt;D xsi:type="xsd:double"&gt;-2.2988558&lt;/D&gt;&lt;D xsi:type="xsd:double"&gt;-1.8487334&lt;/D&gt;&lt;D xsi:type="xsd:double"&gt;-0.17123818&lt;/D&gt;&lt;D xsi:type="xsd:double"&gt;2.0583153&lt;/D&gt;&lt;D xsi:type="xsd:double"&gt;-1.6806722&lt;/D&gt;&lt;D xsi:type="xsd:double"&gt;0.68376064&lt;/D&gt;&lt;D xsi:type="xsd:double"&gt;-0.67911744&lt;/D&gt;&lt;D xsi:type="xsd:double"&gt;-0.85469484&lt;/D&gt;&lt;D xsi:type="xsd:double"&gt;1.2068868&lt;/D&gt;&lt;D xsi:type="xsd:double"&gt;-0.17035604&lt;/D&gt;&lt;D xsi:type="xsd:double"&gt;0.8532405&lt;/D&gt;&lt;D xsi:type="xsd:double"&gt;0.67682266&lt;/D&gt;&lt;D xsi:type="xsd:double"&gt;0.67226887&lt;/D&gt;&lt;D xsi:type="xsd:double"&gt;-0.66778064&lt;/D&gt;&lt;D xsi:type="xsd:double"&gt;1.3445497&lt;/D&gt;&lt;D xsi:type="xsd:double"&gt;-1.326704&lt;/D&gt;&lt;D xsi:type="xsd:double"&gt;-0.5041957&lt;/D&gt;&lt;D xsi:type="xsd:double"&gt;0.872314&lt;/D&gt;&lt;D xsi:type="xsd:double"&gt;-1.6834974&lt;/D&gt;&lt;D xsi:type="xsd:double"&gt;-0.8561671&lt;/D&gt;&lt;D xsi:type="xsd:double"&gt;-0.51813126&lt;/D&gt;&lt;D xsi:type="xsd:double"&gt;-1.9097269&lt;/D&gt;&lt;D xsi:type="xsd:double"&gt;-1.4159262&lt;/D&gt;&lt;D xsi:type="xsd:double"&gt;-1.6158044&lt;/D&gt;&lt;D xsi:type="xsd:double"&gt;0.18247366&lt;/D&gt;&lt;D xsi:type="xsd:double"&gt;1.0928988&lt;/D&gt;&lt;D xsi:type="xsd:double"&gt;-2.3423433&lt;/D&gt;&lt;D xsi:type="xsd:double"&gt;-2.2140205&lt;/D&gt;&lt;D xsi:type="xsd:double"&gt;-1.6981184&lt;/D&gt;&lt;D xsi:type="xsd:double"&gt;-8.637232&lt;/D&gt;&lt;D xsi:type="xsd:double"&gt;2.3109198&lt;/D&gt;&lt;D xsi:type="xsd:double"&gt;-4.517448&lt;/D&gt;&lt;D xsi:type="xsd:double"&gt;7.5268745&lt;/D&gt;&lt;D xsi:type="xsd:double"&gt;0.20000935&lt;/D&gt;&lt;D xsi:type="xsd:double"&gt;1.5968084&lt;/D&gt;&lt;D xsi:type="xsd:double"&gt;0.7858515&lt;/D&gt;&lt;/FQL&gt;&lt;FQL&gt;&lt;Q&gt;SRE^P_PRICE_RETURNS(2,4/1/2017,NOW,D)&lt;/Q&gt;&lt;R&gt;376&lt;/R&gt;&lt;C&gt;1&lt;/C&gt;&lt;D xsi:type="xsd:double"&gt;0.24493933&lt;/D&gt;&lt;D xsi:type="xsd:double"&gt;-0.5791843&lt;/D&gt;&lt;D xsi:type="xsd:double"&gt;0.4733324&lt;/D&gt;&lt;D xsi:type="xsd:double"&gt;-0.85160136&lt;/D&gt;&lt;D xsi:type="xsd:double"&gt;0.2832532&lt;/D&gt;&lt;D xsi:type="xsd:double"&gt;-0.06378293&lt;/D&gt;&lt;D xsi:type="xsd:double"&gt;0.8843899&lt;/D&gt;&lt;D xsi:type="xsd:double"&gt;-0.15363693&lt;/D&gt;&lt;D xsi:type="xsd:double"&gt;0.8870363&lt;/D&gt;&lt;D xsi:type="xsd:double"&gt;0.035893917&lt;/D&gt;&lt;D xsi:type="xsd:double"&gt;0.6816149&lt;/D&gt;&lt;D xsi:type="xsd:double"&gt;0.21378994&lt;/D&gt;&lt;D xsi:type="xsd:double"&gt;-0.88889&lt;/D&gt;&lt;D xsi:type="xsd:double"&gt;0.7085204&lt;/D&gt;&lt;D xsi:type="xsd:double"&gt;0.2048254&lt;/D&gt;&lt;D xsi:type="xsd:double"&gt;0.69321394&lt;/D&gt;&lt;D xsi:type="xsd:double"&gt;0.27360916&lt;/D&gt;&lt;D xsi:type="xsd:double"&gt;-0.5457282&lt;/D&gt;&lt;D xsi:type="xsd:double"&gt;0.3717184&lt;/D&gt;&lt;D xsi:type="xsd:double"&gt;-0.343889&lt;/D&gt;&lt;D xsi:type="xsd:double"&gt;-1.0882974&lt;/D&gt;&lt;D xsi:type="xsd:double"&gt;0.31309128&lt;/D&gt;&lt;D xsi:type="xsd:double"&gt;-0.6420553&lt;/D&gt;&lt;D xsi:type="xsd:double"&gt;-0.044870377&lt;/D&gt;&lt;D xsi:type="xsd:double"&gt;0.7003665&lt;/D&gt;&lt;D xsi:type="xsd:double"&gt;-0.18724799&lt;/D&gt;&lt;D xsi:type="xsd:double"&gt;-0.36627054&lt;/D&gt;&lt;D xsi:type="xsd:double"&gt;0.107598305&lt;/D&gt;&lt;D xsi:type="xsd:double"&gt;-0.25078058&lt;/D&gt;&lt;D xsi:type="xsd:double"&gt;0.21549463&lt;/D&gt;&lt;D xsi:type="xsd:double"&gt;0.31359196&lt;/D&gt;&lt;D xsi:type="xsd:double"&gt;-1.1968553&lt;/D&gt;&lt;D xsi:type="xsd:double"&gt;-0.054246187&lt;/D&gt;&lt;D xsi:type="xsd:double"&gt;0.1809001&lt;/D&gt;&lt;D xsi:type="xsd:double"&gt;0.66810846&lt;/D&gt;&lt;D xsi:type="xsd:double"&gt;1.2287021&lt;/D&gt;&lt;D xsi:type="xsd:double"&gt;0.35438538&lt;/D&gt;&lt;D xsi:type="xsd:double"&gt;0.4325986&lt;/D&gt;&lt;D xsi:type="xsd:double"&gt;0.6944418&lt;/D&gt;&lt;D xsi:type="xsd:double"&gt;-0.06110668&lt;/D&gt;&lt;D xsi:type="xsd:double"&gt;1.0307431&lt;/D&gt;&lt;D xsi:type="xsd:double"&gt;0.7176161&lt;/D&gt;&lt;D xsi:type="xsd:double"&gt;0.55799484&lt;/D&gt;&lt;D xsi:type="xsd:double"&gt;0.30732155&lt;/D&gt;&lt;D xsi:type="xsd:double"&gt;-0.059574842&lt;/D&gt;&lt;D xsi:type="xsd:double"&gt;-0.30656457&lt;/D&gt;&lt;D xsi:type="xsd:double"&gt;0.33313036&lt;/D&gt;&lt;D xsi:type="xsd:double"&gt;-1.6431153&lt;/D&gt;&lt;D xsi:type="xsd:double"&gt;-0.4587531&lt;/D&gt;&lt;D xsi:type="xsd:double"&gt;-0.25217533&lt;/D&gt;&lt;D xsi:type="xsd:double"&gt;-0.22665858&lt;/D&gt;&lt;D xsi:type="xsd:double"&gt;-0.034946203&lt;/D&gt;&lt;D xsi:type="xsd:double"&gt;0.49821138&lt;/D&gt;&lt;D xsi:type="xsd:double"&gt;1.226294&lt;/D&gt;&lt;D xsi:type="xsd:double"&gt;-0.35226345&lt;/D&gt;&lt;D xsi:type="xsd:double"&gt;-0.3966272&lt;/D&gt;&lt;D xsi:type="xsd:double"&gt;-1.4196694&lt;/D&gt;&lt;D xsi:type="xsd:double"&gt;-0.44783354&lt;/D&gt;&lt;D xsi:type="xsd:double"&gt;-0.49396157&lt;/D&gt;&lt;D xsi:type="xsd:double"&gt;1.0903358&lt;/D&gt;&lt;D xsi:type="xsd:double"&gt;-0.2806008&lt;/D&gt;&lt;D xsi:type="xsd:double"&gt;-0.47485232&lt;/D&gt;&lt;D xsi:type="xsd:double"&gt;-0.16787648&lt;/D&gt;&lt;D xsi:type="xsd:double"&gt;-0.21240711&lt;/D&gt;&lt;D xsi:type="xsd:double"&gt;-0.50554276&lt;/D&gt;&lt;D xsi:type="xsd:double"&gt;-0.19388795&lt;/D&gt;&lt;D xsi:type="xsd:double"&gt;-0.19794703&lt;/D&gt;&lt;D xsi:type="xsd:double"&gt;-0.35160184&lt;/D&gt;&lt;D xsi:type="xsd:double"&gt;0.2171278&lt;/D&gt;&lt;D xsi:type="xsd:double"&gt;0.090277195&lt;/D&gt;&lt;D xsi:type="xsd:double"&gt;0.5682349&lt;/D&gt;&lt;D xsi:type="xsd:double"&gt;0.09865761&lt;/D&gt;&lt;D xsi:type="xsd:double"&gt;0.48382282&lt;/D&gt;&lt;D xsi:type="xsd:double"&gt;-0.10700226&lt;/D&gt;&lt;D xsi:type="xsd:double"&gt;0.1517415&lt;/D&gt;&lt;D xsi:type="xsd:double"&gt;0.6595373&lt;/D&gt;&lt;D xsi:type="xsd:double"&gt;0.99167824&lt;/D&gt;&lt;D xsi:type="xsd:double"&gt;0.76276064&lt;/D&gt;&lt;D xsi:type="xsd:double"&gt;-1.3921499&lt;/D&gt;&lt;D xsi:type="xsd:double"&gt;-0.5029559&lt;/D&gt;&lt;D xsi:type="xsd:double"&gt;0.5054951&lt;/D&gt;&lt;D xsi:type="xsd:double"&gt;-0.22059679&lt;/D&gt;&lt;D xsi:type="xsd:double"&gt;-0.035375357&lt;/D&gt;&lt;D xsi:type="xsd:double"&gt;-0.026535988&lt;/D&gt;&lt;D xsi:type="xsd:double"&gt;1.3096094&lt;/D&gt;&lt;D xsi:type="xsd:double"&gt;0.4803896&lt;/D&gt;&lt;D xsi:type="xsd:double"&gt;0.86057186&lt;/D&gt;&lt;D xsi:type="xsd:double"&gt;0.9997487&lt;/D&gt;&lt;D xsi:type="xsd:double"&gt;-0.059729815&lt;/D&gt;&lt;D xsi:type="xsd:double"&gt;0.31591654&lt;/D&gt;&lt;D xsi:type="xsd:double"&gt;-0.6468594&lt;/D&gt;&lt;D xsi:type="xsd:double"&gt;-0.5739808&lt;/D&gt;&lt;D xsi:type="xsd:double"&gt;-0.3877282&lt;/D&gt;&lt;D xsi:type="xsd:double"&gt;0.70928335&lt;/D&gt;&lt;D xsi:type="xsd:double"&gt;0.31778812&lt;/D&gt;&lt;D xsi:type="xsd:double"&gt;0.1369834&lt;/D&gt;&lt;D xsi:type="xsd:double"&gt;-1.0003388&lt;/D&gt;&lt;D xsi:type="xsd:double"&gt;0.65636635&lt;/D&gt;&lt;D xsi:type="xsd:double"&gt;1.5872955&lt;/D&gt;&lt;D xsi:type="xsd:double"&gt;-0.10135174&lt;/D&gt;&lt;D xsi:type="xsd:double"&gt;0.2959013&lt;/D&gt;&lt;D xsi:type="xsd:double"&gt;0.37090778&lt;/D&gt;&lt;D xsi:type="xsd:double"&gt;-0.033593178&lt;/D&gt;&lt;D xsi:type="xsd:double"&gt;0.15121698&lt;/D&gt;&lt;D xsi:type="xsd:double"&gt;-0.36070943&lt;/D&gt;&lt;D xsi:type="xsd:double"&gt;-0.86714625&lt;/D&gt;&lt;D xsi:type="xsd:double"&gt;0.15286207&lt;/D&gt;&lt;D xsi:type="xsd:double"&gt;0.0084757805&lt;/D&gt;&lt;D xsi:type="xsd:double"&gt;-0.25436878&lt;/D&gt;&lt;D xsi:type="xsd:double"&gt;-0.3740251&lt;/D&gt;&lt;D xsi:type="xsd:double"&gt;1.5102386&lt;/D&gt;&lt;D xsi:type="xsd:double"&gt;0.15970469&lt;/D&gt;&lt;D xsi:type="xsd:double"&gt;0.7552862&lt;/D&gt;&lt;D xsi:type="xsd:double"&gt;-1.4326155&lt;/D&gt;&lt;D xsi:type="xsd:double"&gt;-0.18590093&lt;/D&gt;&lt;D xsi:type="xsd:double"&gt;0.82119703&lt;/D&gt;&lt;D xsi:type="xsd:double"&gt;0.16794205&lt;/D&gt;&lt;D xsi:type="xsd:double"&gt;-1.3664186&lt;/D&gt;&lt;D xsi:type="xsd:double"&gt;-0.06799698&lt;/D&gt;&lt;D xsi:type="xsd:double"&gt;-0.85048676&lt;/D&gt;&lt;D xsi:type="xsd:double"&gt;0.13080835&lt;/D&gt;&lt;D xsi:type="xsd:double"&gt;0.025880337&lt;/D&gt;&lt;D xsi:type="xsd:double"&gt;0.8107543&lt;/D&gt;&lt;D xsi:type="xsd:double"&gt;-0.53045154&lt;/D&gt;&lt;D xsi:type="xsd:double"&gt;-1.5138507&lt;/D&gt;&lt;D xsi:type="xsd:double"&gt;0.069868565&lt;/D&gt;&lt;D xsi:type="xsd:double"&gt;-0.39274096&lt;/D&gt;&lt;D xsi:type="xsd:double"&gt;-0.13142228&lt;/D&gt;&lt;D xsi:type="xsd:double"&gt;-0.09650588&lt;/D&gt;&lt;D xsi:type="xsd:double"&gt;0.60595274&lt;/D&gt;&lt;D xsi:type="xsd:double"&gt;-2.2171795&lt;/D&gt;&lt;D xsi:type="xsd:double"&gt;-0.06248951&lt;/D&gt;&lt;D xsi:type="xsd:double"&gt;0.607419&lt;/D&gt;&lt;D xsi:type="xsd:double"&gt;1.0476828&lt;/D&gt;&lt;D xsi:type="xsd:double"&gt;0.99288225&lt;/D&gt;&lt;D xsi:type="xsd:double"&gt;0.8874178&lt;/D&gt;&lt;D xsi:type="xsd:double"&gt;-0.93997717&lt;/D&gt;&lt;D xsi:type="xsd:double"&gt;-0.3569305&lt;/D&gt;&lt;D xsi:type="xsd:double"&gt;-0.3669381&lt;/D&gt;&lt;D xsi:type="xsd:double"&gt;-0.86811185&lt;/D&gt;&lt;D xsi:type="xsd:double"&gt;0.9199381&lt;/D&gt;&lt;D xsi:type="xsd:double"&gt;0.035059452&lt;/D&gt;&lt;D xsi:type="xsd:double"&gt;0.26285648&lt;/D&gt;&lt;D xsi:type="xsd:double"&gt;0.46316385&lt;/D&gt;&lt;D xsi:type="xsd:double"&gt;-0.5654156&lt;/D&gt;&lt;D xsi:type="xsd:double"&gt;0.6998539&lt;/D&gt;&lt;D xsi:type="xsd:double"&gt;0.46043396&lt;/D&gt;&lt;D xsi:type="xsd:double"&gt;1.565206&lt;/D&gt;&lt;D xsi:type="xsd:double"&gt;0.042569637&lt;/D&gt;&lt;D xsi:type="xsd:double"&gt;-0.7404268&lt;/D&gt;&lt;D xsi:type="xsd:double"&gt;1.0117412&lt;/D&gt;&lt;D xsi:type="xsd:double"&gt;0.9931326&lt;/D&gt;&lt;D xsi:type="xsd:double"&gt;-0.092452765&lt;/D&gt;&lt;D xsi:type="xsd:double"&gt;1.388061&lt;/D&gt;&lt;D xsi:type="xsd:double"&gt;0.42316914&lt;/D&gt;&lt;D xsi:type="xsd:double"&gt;0.2891779&lt;/D&gt;&lt;D xsi:type="xsd:double"&gt;-0.20596385&lt;/D&gt;&lt;D xsi:type="xsd:double"&gt;0.685215&lt;/D&gt;&lt;D xsi:type="xsd:double"&gt;0.22138357&lt;/D&gt;&lt;D xsi:type="xsd:double"&gt;-1.4889956&lt;/D&gt;&lt;D xsi:type="xsd:double"&gt;-0.45677423&lt;/D&gt;&lt;D xsi:type="xsd:double"&gt;-0.29200315&lt;/D&gt;&lt;D xsi:type="xsd:double"&gt;-0.5940914&lt;/D&gt;&lt;D xsi:type="xsd:double"&gt;0.016832352&lt;/D&gt;&lt;D xsi:type="xsd:double"&gt;-0.13465285&lt;/D&gt;&lt;D xsi:type="xsd:double"&gt;0.033700466&lt;/D&gt;&lt;D xsi:type="xsd:double"&gt;0.6150007&lt;/D&gt;&lt;D xsi:type="xsd:double"&gt;0.12559891&lt;/D&gt;&lt;D xsi:type="xsd:double"&gt;0.56865215&lt;/D&gt;&lt;D xsi:type="xsd:double"&gt;0.6070137&lt;/D&gt;&lt;D xsi:type="xsd:double"&gt;-0.4215181&lt;/D&gt;&lt;D xsi:type="xsd:double"&gt;0.008296967&lt;/D&gt;&lt;D xsi:type="xsd:double"&gt;-3.5438597&lt;/D&gt;&lt;D xsi:type="xsd:double"&gt;0.077438354&lt;/D&gt;&lt;D xsi:type="xsd:double"&gt;0.10317564&lt;/D&gt;&lt;D xsi:type="xsd:double"&gt;0.22331476&lt;/D&gt;&lt;D xsi:type="xsd:double"&gt;1.1483431&lt;/D&gt;&lt;D xsi:type="xsd:double"&gt;-2.8297842&lt;/D&gt;&lt;D xsi:type="xsd:double"&gt;0.47955513&lt;/D&gt;&lt;D xsi:type="xsd:double"&gt;0.46858788&lt;/D&gt;&lt;D xsi:type="xsd:double"&gt;0.6477833&lt;/D&gt;&lt;D xsi:type="xsd:double"&gt;-1.2528956&lt;/D&gt;&lt;D xsi:type="xsd:double"&gt;-2.5028229&lt;/D&gt;&lt;D xsi:type="xsd:double"&gt;-0.23174882&lt;/D&gt;&lt;D xsi:type="xsd:double"&gt;-4.4849453&lt;/D&gt;&lt;D xsi:type="xsd:double"&gt;1.3095021&lt;/D&gt;&lt;D xsi:type="xsd:double"&gt;-0.34160614&lt;/D&gt;&lt;D xsi:type="xsd:double"&gt;-0.10190606&lt;/D&gt;&lt;D xsi:type="xsd:double"&gt;0.06723404&lt;/D&gt;&lt;D xsi:type="xsd:double"&gt;-0.14942288&lt;/D&gt;&lt;D xsi:type="xsd:double"&gt;-1.4683902&lt;/D&gt;&lt;D xsi:type="xsd:double"&gt;2.6483178&lt;/D&gt;&lt;D xsi:type="xsd:double"&gt;-0.66580176&lt;/D&gt;&lt;D xsi:type="xsd:double"&gt;0.958848&lt;/D&gt;&lt;D xsi:type="xsd:double"&gt;0.027668476&lt;/D&gt;&lt;D xsi:type="xsd:double"&gt;-0.7927716&lt;/D&gt;&lt;D xsi:type="xsd:double"&gt;-0.39955378&lt;/D&gt;&lt;D xsi:type="xsd:double"&gt;-0.45713782&lt;/D&gt;&lt;D xsi:type="xsd:double"&gt;0.17807484&lt;/D&gt;&lt;D xsi:type="xsd:double"&gt;0.15903711&lt;/D&gt;&lt;D xsi:type="xsd:double"&gt;-0.4390061&lt;/D&gt;&lt;D xsi:type="xsd:double"&gt;-0.53476095&lt;/D&gt;&lt;D xsi:type="xsd:double"&gt;-0.028294325&lt;/D&gt;&lt;D xsi:type="xsd:double"&gt;-0.88686943&lt;/D&gt;&lt;D xsi:type="xsd:double"&gt;1.1137486&lt;/D&gt;&lt;D xsi:type="xsd:double"&gt;-0.50837994&lt;/D&gt;&lt;D xsi:type="xsd:double"&gt;0.68130493&lt;/D&gt;&lt;D xsi:type="xsd:double"&gt;-0.8176744&lt;/D&gt;&lt;D xsi:type="xsd:double"&gt;-1.0234058&lt;/D&gt;&lt;D xsi:type="xsd:double"&gt;1.3212085&lt;/D&gt;&lt;D xsi:type="xsd:double"&gt;1.1244416&lt;/D&gt;&lt;D xsi:type="xsd:double"&gt;-0.45785904&lt;/D&gt;&lt;D xsi:type="xsd:double"&gt;-0.891763&lt;/D&gt;&lt;D xsi:type="xsd:double"&gt;-1.2597084&lt;/D&gt;&lt;D xsi:type="xsd:double"&gt;-0.81534386&lt;/D&gt;&lt;D xsi:type="xsd:double"&gt;0.66730976&lt;/D&gt;&lt;D xsi:type="xsd:double"&gt;-0.7013142&lt;/D&gt;&lt;D xsi:type="xsd:double"&gt;2.6606083&lt;/D&gt;&lt;D xsi:type="xsd:double"&gt;0.48063993&lt;/D&gt;&lt;D xsi:type="xsd:double"&gt;0.17819405&lt;/D&gt;&lt;D xsi:type="xsd:double"&gt;-1.2545586&lt;/D&gt;&lt;D xsi:type="xsd:double"&gt;2.3798227&lt;/D&gt;&lt;D xsi:type="xsd:double"&gt;0.953877&lt;/D&gt;&lt;D xsi:type="xsd:double"&gt;-1.3485014&lt;/D&gt;&lt;D xsi:type="xsd:double"&gt;-1.9620597&lt;/D&gt;&lt;D xsi:type="xsd:double"&gt;1.1476755&lt;/D&gt;&lt;D xsi:type="xsd:double"&gt;2.7475595&lt;/D&gt;&lt;D xsi:type="xsd:double"&gt;-0.054758787&lt;/D&gt;&lt;D xsi:type="xsd:double"&gt;0.4839778&lt;/D&gt;&lt;D xsi:type="xsd:double"&gt;-0.9632826&lt;/D&gt;&lt;D xsi:type="xsd:double"&gt;-1.2295842&lt;/D&gt;&lt;D xsi:type="xsd:double"&gt;-0.5109668&lt;/D&gt;&lt;D xsi:type="xsd:double"&gt;3.3616662&lt;/D&gt;&lt;D xsi:type="xsd:double"&gt;-1.2015581&lt;/D&gt;&lt;D xsi:type="xsd:double"&gt;-0.73153377&lt;/D&gt;&lt;D xsi:type="xsd:double"&gt;1.1330128&lt;/D&gt;&lt;D xsi:type="xsd:double"&gt;-0.64668655&lt;/D&gt;&lt;D xsi:type="xsd:double"&gt;0.61422586&lt;/D&gt;&lt;D xsi:type="xsd:double"&gt;0.8656025&lt;/D&gt;&lt;D xsi:type="xsd:double"&gt;1.9512177&lt;/D&gt;&lt;D xsi:type="xsd:double"&gt;-0.58479905&lt;/D&gt;&lt;D xsi:type="xsd:double"&gt;0.7308364&lt;/D&gt;&lt;D xsi:type="xsd:double"&gt;-0.5220294&lt;/D&gt;&lt;D xsi:type="xsd:double"&gt;-1.6276836&lt;/D&gt;&lt;D xsi:type="xsd:double"&gt;-0.17178655&lt;/D&gt;&lt;D xsi:type="xsd:double"&gt;0.90118647&lt;/D&gt;&lt;D xsi:type="xsd:double"&gt;-1.3935387&lt;/D&gt;&lt;D xsi:type="xsd:double"&gt;0.92686415&lt;/D&gt;&lt;D xsi:type="xsd:double"&gt;1.0910988&lt;/D&gt;&lt;D xsi:type="xsd:double"&gt;-0.76452494&lt;/D&gt;&lt;D xsi:type="xsd:double"&gt;0.8066654&lt;/D&gt;&lt;D xsi:type="xsd:double"&gt;-0.9800434&lt;/D&gt;&lt;D xsi:type="xsd:double"&gt;-0.68101287&lt;/D&gt;&lt;D xsi:type="xsd:double"&gt;0.8776784&lt;/D&gt;&lt;D xsi:type="xsd:double"&gt;1.0784864&lt;/D&gt;&lt;D xsi:type="xsd:double"&gt;-0.3586471&lt;/D&gt;&lt;D xsi:type="xsd:double"&gt;0.5849004&lt;/D&gt;&lt;D xsi:type="xsd:double"&gt;-0.08946061&lt;/D&gt;&lt;D xsi:type="xsd:double"&gt;-0.6178379&lt;/D&gt;&lt;D xsi:type="xsd:double"&gt;-0.64870715&lt;/D&gt;&lt;D xsi:type="xsd:double"&gt;0.31740665&lt;/D&gt;&lt;D xsi:type="xsd:double"&gt;1.0576725&lt;/D&gt;&lt;D xsi:type="xsd:double"&gt;0.724566&lt;/D&gt;&lt;D xsi:type="xsd:double"&gt;-0.8880973&lt;/D&gt;&lt;D xsi:type="xsd:double"&gt;-1.1021495&lt;/D&gt;&lt;D xsi:type="xsd:double"&gt;-0.5073905&lt;/D&gt;&lt;D xsi:type="xsd:double"&gt;-0.46443343&lt;/D&gt;&lt;D xsi:type="xsd:double"&gt;0.5397916&lt;/D&gt;&lt;D xsi:type="xsd:double"&gt;-0.5278051&lt;/D&gt;&lt;D xsi:type="xsd:double"&gt;0.97886324&lt;/D&gt;&lt;D xsi:type="xsd:double"&gt;1.1324525&lt;/D&gt;&lt;D xsi:type="xsd:double"&gt;0.15228987&lt;/D&gt;&lt;D xsi:type="xsd:double"&gt;-0.1252234&lt;/D&gt;&lt;D xsi:type="xsd:double"&gt;-0.44778585&lt;/D&gt;&lt;D xsi:type="xsd:double"&gt;0.22490025&lt;/D&gt;&lt;D xsi:type="xsd:double"&gt;0.35005808&lt;/D&gt;&lt;D xsi:type="xsd:double"&gt;-1.0017931&lt;/D&gt;&lt;D xsi:type="xsd:double"&gt;-3.830862&lt;/D&gt;&lt;D xsi:type="xsd:double"&gt;-1.2213469&lt;/D&gt;&lt;D xsi:type="xsd:double"&gt;1.1888862&lt;/D&gt;&lt;D xsi:type="xsd:double"&gt;0.64855814&lt;/D&gt;&lt;D xsi:type="xsd:double"&gt;-0.5323112&lt;/D&gt;&lt;D xsi:type="xsd:double"&gt;-1.192379&lt;/D&gt;&lt;D xsi:type="xsd:double"&gt;-1.8054008&lt;/D&gt;&lt;D xsi:type="xsd:double"&gt;-1.1225045&lt;/D&gt;&lt;D xsi:type="xsd:double"&gt;-0.20551682&lt;/D&gt;&lt;D xsi:type="xsd:double"&gt;0.65705776&lt;/D&gt;&lt;D xsi:type="xsd:double"&gt;0.7696867&lt;/D&gt;&lt;D xsi:type="xsd:double"&gt;1.3825774&lt;/D&gt;&lt;D xsi:type="xsd:double"&gt;0.3337741&lt;/D&gt;&lt;D xsi:type="xsd:double"&gt;-0.019007921&lt;/D&gt;&lt;D xsi:type="xsd:double"&gt;0.5703926&lt;/D&gt;&lt;D xsi:type="xsd:double"&gt;0.4253626&lt;/D&gt;&lt;D xsi:type="xsd:double"&gt;0.27296543&lt;/D&gt;&lt;D xsi:type="xsd:double"&gt;-2.0933032&lt;/D&gt;&lt;D xsi:type="xsd:double"&gt;-0.86289644&lt;/D&gt;&lt;D xsi:type="xsd:double"&gt;-0.5706012&lt;/D&gt;&lt;D xsi:type="xsd:double"&gt;-2.0426035&lt;/D&gt;&lt;D xsi:type="xsd:double"&gt;0.04965067&lt;/D&gt;&lt;D xsi:type="xsd:double"&gt;0.6649494&lt;/D&gt;&lt;D xsi:type="xsd:double"&gt;15.53781&lt;/D&gt;&lt;D xsi:type="xsd:double"&gt;-0.05120039&lt;/D&gt;&lt;D xsi:type="xsd:double"&gt;-2.6637018&lt;/D&gt;&lt;D xsi:type="xsd:double"&gt;-0.60521364&lt;/D&gt;&lt;D xsi:type="xsd:double"&gt;-1.2442589&lt;/D&gt;&lt;D xsi:type="xsd:double"&gt;0.6791115&lt;/D&gt;&lt;D xsi:type="xsd:double"&gt;0.53253174&lt;/D&gt;&lt;D xsi:type="xsd:double"&gt;-0.6268203&lt;/D&gt;&lt;D xsi:type="xsd:double"&gt;0.47086477&lt;/D&gt;&lt;D xsi:type="xsd:double"&gt;1.8127203&lt;/D&gt;&lt;D xsi:type="xsd:double"&gt;1.2767076&lt;/D&gt;&lt;D xsi:type="xsd:double"&gt;-0.75464845&lt;/D&gt;&lt;D xsi:type="xsd:double"&gt;0.1728177&lt;/D&gt;&lt;D xsi:type="xsd:double"&gt;-0.70732236&lt;/D&gt;&lt;D xsi:type="xsd:double"&gt;1.6462564&lt;/D&gt;&lt;D xsi:type="xsd:double"&gt;-0.49091578&lt;/D&gt;&lt;D xsi:type="xsd:double"&gt;0.5019903&lt;/D&gt;&lt;D xsi:type="xsd:double"&gt;1.0161877&lt;/D&gt;&lt;D xsi:type="xsd:double"&gt;0.4091978&lt;/D&gt;&lt;D xsi:type="xsd:double"&gt;-1.8254399&lt;/D&gt;&lt;D xsi:type="xsd:double"&gt;1.4442682&lt;/D&gt;&lt;D xsi:type="xsd:double"&gt;-1.3810754&lt;/D&gt;&lt;D xsi:type="xsd:double"&gt;-0.04322529&lt;/D&gt;&lt;D xsi:type="xsd:double"&gt;0.76105595&lt;/D&gt;&lt;D xsi:type="xsd:double"&gt;-0.6437242&lt;/D&gt;&lt;D xsi:ty</t>
        </r>
      </text>
    </comment>
    <comment ref="A54" authorId="0" shapeId="0" xr:uid="{63069D4F-2A2D-4CCE-B62B-575A1760F2CC}">
      <text>
        <r>
          <rPr>
            <b/>
            <sz val="9"/>
            <color indexed="81"/>
            <rFont val="Tahoma"/>
            <family val="2"/>
          </rPr>
          <t>pe="xsd:double"&gt;-0.1295805&lt;/D&gt;&lt;D xsi:type="xsd:double"&gt;-1.1158228&lt;/D&gt;&lt;D xsi:type="xsd:double"&gt;0.86598396&lt;/D&gt;&lt;D xsi:type="xsd:double"&gt;-0.9105861&lt;/D&gt;&lt;D xsi:type="xsd:double"&gt;-0.6038904&lt;/D&gt;&lt;D xsi:type="xsd:double"&gt;0.8188844&lt;/D&gt;&lt;D xsi:type="xsd:double"&gt;0.8471608&lt;/D&gt;&lt;D xsi:type="xsd:double"&gt;0.25980473&lt;/D&gt;&lt;D xsi:type="xsd:double"&gt;-0.6910205&lt;/D&gt;&lt;D xsi:type="xsd:double"&gt;-0.42619705&lt;/D&gt;&lt;D xsi:type="xsd:double"&gt;0.9696007&lt;/D&gt;&lt;D xsi:type="xsd:double"&gt;-0.59693456&lt;/D&gt;&lt;D xsi:type="xsd:double"&gt;0.9834647&lt;/D&gt;&lt;D xsi:type="xsd:double"&gt;0.65500736&lt;/D&gt;&lt;D xsi:type="xsd:double"&gt;-1.2329817&lt;/D&gt;&lt;D xsi:type="xsd:double"&gt;0.53750277&lt;/D&gt;&lt;D xsi:type="xsd:double"&gt;-0.7760644&lt;/D&gt;&lt;D xsi:type="xsd:double"&gt;-0.29546618&lt;/D&gt;&lt;D xsi:type="xsd:double"&gt;-0.25276542&lt;/D&gt;&lt;D xsi:type="xsd:double"&gt;0.39321184&lt;/D&gt;&lt;D xsi:type="xsd:double"&gt;-0.5657613&lt;/D&gt;&lt;D xsi:type="xsd:double"&gt;0.18382072&lt;/D&gt;&lt;D xsi:type="xsd:double"&gt;1.371777&lt;/D&gt;&lt;D xsi:type="xsd:double"&gt;0.7153988&lt;/D&gt;&lt;D xsi:type="xsd:double"&gt;0.08558035&lt;/D&gt;&lt;D xsi:type="xsd:double"&gt;-0.61564445&lt;/D&gt;&lt;D xsi:type="xsd:double"&gt;-0.6452739&lt;/D&gt;&lt;D xsi:type="xsd:double"&gt;0.17318726&lt;/D&gt;&lt;D xsi:type="xsd:double"&gt;0.6224036&lt;/D&gt;&lt;D xsi:type="xsd:double"&gt;-0.6529212&lt;/D&gt;&lt;D xsi:type="xsd:double"&gt;-0.060534477&lt;/D&gt;&lt;D xsi:type="xsd:double"&gt;0.95180273&lt;/D&gt;&lt;D xsi:type="xsd:double"&gt;-0.059998035&lt;/D&gt;&lt;D xsi:type="xsd:double"&gt;-0.4459679&lt;/D&gt;&lt;D xsi:type="xsd:double"&gt;0.78394413&lt;/D&gt;&lt;D xsi:type="xsd:double"&gt;0.9829879&lt;/D&gt;&lt;D xsi:type="xsd:double"&gt;-0.093108416&lt;/D&gt;&lt;D xsi:type="xsd:double"&gt;-0.9997487&lt;/D&gt;&lt;D xsi:type="xsd:double"&gt;0.64184666&lt;/D&gt;&lt;D xsi:type="xsd:double"&gt;-0.3231287&lt;/D&gt;&lt;D xsi:type="xsd:double"&gt;0.47773123&lt;/D&gt;&lt;D xsi:type="xsd:double"&gt;0.75564384&lt;/D&gt;&lt;D xsi:type="xsd:double"&gt;0.05056858&lt;/D&gt;&lt;D xsi:type="xsd:double"&gt;0.11790991&lt;/D&gt;&lt;D xsi:type="xsd:double"&gt;-1.3460159&lt;/D&gt;&lt;D xsi:type="xsd:double"&gt;-1.8163204&lt;/D&gt;&lt;D xsi:type="xsd:double"&gt;0.065135956&lt;/D&gt;&lt;D xsi:type="xsd:double"&gt;0.7785201&lt;/D&gt;&lt;D xsi:type="xsd:double"&gt;-1.4148057&lt;/D&gt;&lt;D xsi:type="xsd:double"&gt;-0.9772837&lt;/D&gt;&lt;D xsi:type="xsd:double"&gt;-1.2536705&lt;/D&gt;&lt;/FQL&gt;&lt;FQL&gt;&lt;Q&gt;SJI^P_PRICE_RETURNS(2,4/1/2017,NOW,D)&lt;/Q&gt;&lt;R&gt;376&lt;/R&gt;&lt;C&gt;1&lt;/C&gt;&lt;D xsi:type="xsd:double"&gt;0.36599636&lt;/D&gt;&lt;D xsi:type="xsd:double"&gt;-0.8415222&lt;/D&gt;&lt;D xsi:type="xsd:double"&gt;2.178216&lt;/D&gt;&lt;D xsi:type="xsd:double"&gt;2.297902&lt;/D&gt;&lt;D xsi:type="xsd:double"&gt;1.1907935&lt;/D&gt;&lt;D xsi:type="xsd:double"&gt;0.13372898&lt;/D&gt;&lt;D xsi:type="xsd:double"&gt;-0.37392974&lt;/D&gt;&lt;D xsi:type="xsd:double"&gt;0.3217101&lt;/D&gt;&lt;D xsi:type="xsd:double"&gt;0.5879283&lt;/D&gt;&lt;D xsi:type="xsd:double"&gt;-0.3453791&lt;/D&gt;&lt;D xsi:type="xsd:double"&gt;0.95974207&lt;/D&gt;&lt;D xsi:type="xsd:double"&gt;-0.15842915&lt;/D&gt;&lt;D xsi:type="xsd:double"&gt;-1.1901617&lt;/D&gt;&lt;D xsi:type="xsd:double"&gt;0.107073784&lt;/D&gt;&lt;D xsi:type="xsd:double"&gt;-0.21390915&lt;/D&gt;&lt;D xsi:type="xsd:double"&gt;0&lt;/D&gt;&lt;D xsi:type="xsd:double"&gt;0.4287243&lt;/D&gt;&lt;D xsi:type="xsd:double"&gt;1.7075777&lt;/D&gt;&lt;D xsi:type="xsd:double"&gt;-0.39348602&lt;/D&gt;&lt;D xsi:type="xsd:double"&gt;-1.185149&lt;/D&gt;&lt;D xsi:type="xsd:double"&gt;-0.77292323&lt;/D&gt;&lt;D xsi:type="xsd:double"&gt;0&lt;/D&gt;&lt;D xsi:type="xsd:double"&gt;-1.1012614&lt;/D&gt;&lt;D xsi:type="xsd:double"&gt;-0.57033896&lt;/D&gt;&lt;D xsi:type="xsd:double"&gt;0.7375002&lt;/D&gt;&lt;D xsi:type="xsd:double"&gt;-0.51519275&lt;/D&gt;&lt;D xsi:type="xsd:double"&gt;-3.1888723&lt;/D&gt;&lt;D xsi:type="xsd:double"&gt;-0.90090036&lt;/D&gt;&lt;D xsi:type="xsd:double"&gt;0.028407574&lt;/D&gt;&lt;D xsi:type="xsd:double"&gt;0.4544139&lt;/D&gt;&lt;D xsi:type="xsd:double"&gt;0.2261877&lt;/D&gt;&lt;D xsi:type="xsd:double"&gt;-1.83357&lt;/D&gt;&lt;D xsi:type="xsd:double"&gt;0&lt;/D&gt;&lt;D xsi:type="xsd:double"&gt;-0.37356615&lt;/D&gt;&lt;D xsi:type="xsd:double"&gt;0.31727552&lt;/D&gt;&lt;D xsi:type="xsd:double"&gt;0.8338094&lt;/D&gt;&lt;D xsi:type="xsd:double"&gt;0.76988935&lt;/D&gt;&lt;D xsi:type="xsd:double"&gt;0.5659342&lt;/D&gt;&lt;D xsi:type="xsd:double"&gt;1.5475512&lt;/D&gt;&lt;D xsi:type="xsd:double"&gt;-0.3047943&lt;/D&gt;&lt;D xsi:type="xsd:double"&gt;0.4446864&lt;/D&gt;&lt;D xsi:type="xsd:double"&gt;0.74709654&lt;/D&gt;&lt;D xsi:type="xsd:double"&gt;1.2084603&lt;/D&gt;&lt;D xsi:type="xsd:double"&gt;1.085484&lt;/D&gt;&lt;D xsi:type="xsd:double"&gt;-0.77852607&lt;/D&gt;&lt;D xsi:type="xsd:double"&gt;-0.21644235&lt;/D&gt;&lt;D xsi:type="xsd:double"&gt;0.03387928&lt;/D&gt;&lt;D xsi:type="xsd:double"&gt;0.054621696&lt;/D&gt;&lt;D xsi:type="xsd:double"&gt;0.7914901&lt;/D&gt;&lt;D xsi:type="xsd:double"&gt;-0.21663308&lt;/D&gt;&lt;D xsi:type="xsd:double"&gt;-0.13568401&lt;/D&gt;&lt;D xsi:type="xsd:double"&gt;0.24456978&lt;/D&gt;&lt;D xsi:type="xsd:double"&gt;-0.10843277&lt;/D&gt;&lt;D xsi:type="xsd:double"&gt;-1.3297081&lt;/D&gt;&lt;D xsi:type="xsd:double"&gt;-1.4576435&lt;/D&gt;&lt;D xsi:type="xsd:double"&gt;-1.3675749&lt;/D&gt;&lt;D xsi:type="xsd:double"&gt;-1.5846133&lt;/D&gt;&lt;D xsi:type="xsd:double"&gt;-0.51754117&lt;/D&gt;&lt;D xsi:type="xsd:double"&gt;0.057804585&lt;/D&gt;&lt;D xsi:type="xsd:double"&gt;0.028896332&lt;/D&gt;&lt;D xsi:type="xsd:double"&gt;-0.25988817&lt;/D&gt;&lt;D xsi:type="xsd:double"&gt;-0.52113533&lt;/D&gt;&lt;D xsi:type="xsd:double"&gt;-0.29104352&lt;/D&gt;&lt;D xsi:type="xsd:double"&gt;-0.26269555&lt;/D&gt;&lt;D xsi:type="xsd:double"&gt;0.17559528&lt;/D&gt;&lt;D xsi:type="xsd:double"&gt;-0.87642074&lt;/D&gt;&lt;D xsi:type="xsd:double"&gt;-0.76628923&lt;/D&gt;&lt;D xsi:type="xsd:double"&gt;0.029706955&lt;/D&gt;&lt;D xsi:type="xsd:double"&gt;-1.2173414&lt;/D&gt;&lt;D xsi:type="xsd:double"&gt;-0.60114264&lt;/D&gt;&lt;D xsi:type="xsd:double"&gt;0.99788904&lt;/D&gt;&lt;D xsi:type="xsd:double"&gt;-1.3772547&lt;/D&gt;&lt;D xsi:type="xsd:double"&gt;0.06071329&lt;/D&gt;&lt;D xsi:type="xsd:double"&gt;2.0631075&lt;/D&gt;&lt;D xsi:type="xsd:double"&gt;-0.20808578&lt;/D&gt;&lt;D xsi:type="xsd:double"&gt;1.1319637&lt;/D&gt;&lt;D xsi:type="xsd:double"&gt;0.471282&lt;/D&gt;&lt;D xsi:type="xsd:double"&gt;0.93814135&lt;/D&gt;&lt;D xsi:type="xsd:double"&gt;-1.248914&lt;/D&gt;&lt;D xsi:type="xsd:double"&gt;-0.23530126&lt;/D&gt;&lt;D xsi:type="xsd:double"&gt;0.08845329&lt;/D&gt;&lt;D xsi:type="xsd:double"&gt;0.79529285&lt;/D&gt;&lt;D xsi:type="xsd:double"&gt;-1.2858033&lt;/D&gt;&lt;D xsi:type="xsd:double"&gt;0.5624652&lt;/D&gt;&lt;D xsi:type="xsd:double"&gt;0.6476283&lt;/D&gt;&lt;D xsi:type="xsd:double"&gt;-0.43872&lt;/D&gt;&lt;D xsi:type="xsd:double"&gt;0.52878857&lt;/D&gt;&lt;D xsi:type="xsd:double"&gt;0.20456314&lt;/D&gt;&lt;D xsi:type="xsd:double"&gt;-0.11665225&lt;/D&gt;&lt;D xsi:type="xsd:double"&gt;1.9270062&lt;/D&gt;&lt;D xsi:type="xsd:double"&gt;1.4608979&lt;/D&gt;&lt;D xsi:type="xsd:double"&gt;2.0609975&lt;/D&gt;&lt;D xsi:type="xsd:double"&gt;-2.1576822&lt;/D&gt;&lt;D xsi:type="xsd:double"&gt;0&lt;/D&gt;&lt;D xsi:type="xsd:double"&gt;-0.25445223&lt;/D&gt;&lt;D xsi:type="xsd:double"&gt;-0.22675395&lt;/D&gt;&lt;D xsi:type="xsd:double"&gt;-1.1363685&lt;/D&gt;&lt;D xsi:type="xsd:double"&gt;0&lt;/D&gt;&lt;D xsi:type="xsd:double"&gt;0.20115376&lt;/D&gt;&lt;D xsi:type="xsd:double"&gt;1.3191938&lt;/D&gt;&lt;D xsi:type="xsd:double"&gt;-0.7076144&lt;/D&gt;&lt;D xsi:type="xsd:double"&gt;1.425314&lt;/D&gt;&lt;D xsi:type="xsd:double"&gt;0.05620718&lt;/D&gt;&lt;D xsi:type="xsd:double"&gt;-0.28089285&lt;/D&gt;&lt;D xsi:type="xsd:double"&gt;-0.3098607&lt;/D&gt;&lt;D xsi:type="xsd:double"&gt;0.11303425&lt;/D&gt;&lt;D xsi:type="xsd:double"&gt;1.2701154&lt;/D&gt;&lt;D xsi:type="xsd:double"&gt;0.8918643&lt;/D&gt;&lt;D xsi:type="xsd:double"&gt;-1.5745819&lt;/D&gt;&lt;D xsi:type="xsd:double"&gt;-0.98232627&lt;/D&gt;&lt;D xsi:type="xsd:double"&gt;-0.113368034&lt;/D&gt;&lt;D xsi:type="xsd:double"&gt;1.4259458&lt;/D&gt;&lt;D xsi:type="xsd:double"&gt;1.2968659&lt;/D&gt;&lt;D xsi:type="xsd:double"&gt;-0.50097704&lt;/D&gt;&lt;D xsi:type="xsd:double"&gt;-0.4475534&lt;/D&gt;&lt;D xsi:type="xsd:double"&gt;1.4329791&lt;/D&gt;&lt;D xsi:type="xsd:double"&gt;0.6648302&lt;/D&gt;&lt;D xsi:type="xsd:double"&gt;-2.5316536&lt;/D&gt;&lt;D xsi:type="xsd:double"&gt;-0.79051256&lt;/D&gt;&lt;D xsi:type="xsd:double"&gt;-1.3090491&lt;/D&gt;&lt;D xsi:type="xsd:double"&gt;-1.0668933&lt;/D&gt;&lt;D xsi:type="xsd:double"&gt;-0.14573932&lt;/D&gt;&lt;D xsi:type="xsd:double"&gt;0.2627015&lt;/D&gt;&lt;D xsi:type="xsd:double"&gt;1.0189295&lt;/D&gt;&lt;D xsi:type="xsd:double"&gt;-0.11527538&lt;/D&gt;&lt;D xsi:type="xsd:double"&gt;0.4327774&lt;/D&gt;&lt;D xsi:type="xsd:double"&gt;-0.8043766&lt;/D&gt;&lt;D xsi:type="xsd:double"&gt;1.0425687&lt;/D&gt;&lt;D xsi:type="xsd:double"&gt;1.031816&lt;/D&gt;&lt;D xsi:type="xsd:double"&gt;0.5106449&lt;/D&gt;&lt;D xsi:type="xsd:double"&gt;-0.25402308&lt;/D&gt;&lt;D xsi:type="xsd:double"&gt;0&lt;/D&gt;&lt;D xsi:type="xsd:double"&gt;0.16977787&lt;/D&gt;&lt;D xsi:type="xsd:double"&gt;0.79095364&lt;/D&gt;&lt;D xsi:type="xsd:double"&gt;0.028026104&lt;/D&gt;&lt;D xsi:type="xsd:double"&gt;-0.14009476&lt;/D&gt;&lt;D xsi:type="xsd:double"&gt;-0.98204017&lt;/D&gt;&lt;D xsi:type="xsd:double"&gt;-9.322757&lt;/D&gt;&lt;D xsi:type="xsd:double"&gt;2.2812486&lt;/D&gt;&lt;D xsi:type="xsd:double"&gt;1.161015&lt;/D&gt;&lt;D xsi:type="xsd:double"&gt;1.0872841&lt;/D&gt;&lt;D xsi:type="xsd:double"&gt;-0.20914078&lt;/D&gt;&lt;D xsi:type="xsd:double"&gt;-0.23952723&lt;/D&gt;&lt;D xsi:type="xsd:double"&gt;-0.7502973&lt;/D&gt;&lt;D xsi:type="xsd:double"&gt;0.2721548&lt;/D&gt;&lt;D xsi:type="xsd:double"&gt;0.45235157&lt;/D&gt;&lt;D xsi:type="xsd:double"&gt;1.9813895&lt;/D&gt;&lt;D xsi:type="xsd:double"&gt;-1.2363911&lt;/D&gt;&lt;D xsi:type="xsd:double"&gt;1.2518644&lt;/D&gt;&lt;D xsi:type="xsd:double"&gt;-1.7957032&lt;/D&gt;&lt;D xsi:type="xsd:double"&gt;0.47961473&lt;/D&gt;&lt;D xsi:type="xsd:double"&gt;-0.8054912&lt;/D&gt;&lt;D xsi:type="xsd:double"&gt;-1.8947423&lt;/D&gt;&lt;D xsi:type="xsd:double"&gt;-1.2875497&lt;/D&gt;&lt;D xsi:type="xsd:double"&gt;-0.46584606&lt;/D&gt;&lt;D xsi:type="xsd:double"&gt;-0.59282184&lt;/D&gt;&lt;D xsi:type="xsd:double"&gt;-1.0043919&lt;/D&gt;&lt;D xsi:type="xsd:double"&gt;2.2194028&lt;/D&gt;&lt;D xsi:type="xsd:double"&gt;1.0235667&lt;/D&gt;&lt;D xsi:type="xsd:double"&gt;-0.4298389&lt;/D&gt;&lt;D xsi:type="xsd:double"&gt;1.0175705&lt;/D&gt;&lt;D xsi:type="xsd:double"&gt;-0.33576488&lt;/D&gt;&lt;D xsi:type="xsd:double"&gt;-0.79633&lt;/D&gt;&lt;D xsi:type="xsd:double"&gt;0.7409692&lt;/D&gt;&lt;D xsi:type="xsd:double"&gt;0.45969486&lt;/D&gt;&lt;D xsi:type="xsd:double"&gt;0.12202263&lt;/D&gt;&lt;D xsi:type="xsd:double"&gt;-0.030463934&lt;/D&gt;&lt;D xsi:type="xsd:double"&gt;1.9201398&lt;/D&gt;&lt;D xsi:type="xsd:double"&gt;0.47847033&lt;/D&gt;&lt;D xsi:type="xsd:double"&gt;0.77381134&lt;/D&gt;&lt;D xsi:type="xsd:double"&gt;-0.118136406&lt;/D&gt;&lt;D xsi:type="xsd:double"&gt;-0.41395426&lt;/D&gt;&lt;D xsi:type="xsd:double"&gt;-1.1579573&lt;/D&gt;&lt;D xsi:type="xsd:double"&gt;-0.120157&lt;/D&gt;&lt;D xsi:type="xsd:double"&gt;0.4210472&lt;/D&gt;&lt;D xsi:type="xsd:double"&gt;-0.3593862&lt;/D&gt;&lt;D xsi:type="xsd:double"&gt;0&lt;/D&gt;&lt;D xsi:type="xsd:double"&gt;-2.5765479&lt;/D&gt;&lt;D xsi:type="xsd:double"&gt;0.09334087&lt;/D&gt;&lt;D xsi:type="xsd:double"&gt;-2.548951&lt;/D&gt;&lt;D xsi:type="xsd:double"&gt;3.1578898&lt;/D&gt;&lt;D xsi:type="xsd:double"&gt;-0.83488226&lt;/D&gt;&lt;D xsi:type="xsd:double"&gt;-3.242904&lt;/D&gt;&lt;D xsi:type="xsd:double"&gt;0.32225847&lt;/D&gt;&lt;D xsi:type="xsd:double"&gt;-1.0279477&lt;/D&gt;&lt;D xsi:type="xsd:double"&gt;0.6166816&lt;/D&gt;&lt;D xsi:type="xsd:double"&gt;-0.70967674&lt;/D&gt;&lt;D xsi:type="xsd:double"&gt;1.1695862&lt;/D&gt;&lt;D xsi:type="xsd:double"&gt;0.35324097&lt;/D&gt;&lt;D xsi:type="xsd:double"&gt;-0.06400347&lt;/D&gt;&lt;D xsi:type="xsd:double"&gt;-0.22414327&lt;/D&gt;&lt;D xsi:type="xsd:double"&gt;-1.1874139&lt;/D&gt;&lt;D xsi:type="xsd:double"&gt;0.25982857&lt;/D&gt;&lt;D xsi:type="xsd:double"&gt;-0.6154835&lt;/D&gt;&lt;D xsi:type="xsd:double"&gt;-0.5541086&lt;/D&gt;&lt;D xsi:type="xsd:double"&gt;-1.3110459&lt;/D&gt;&lt;D xsi:type="xsd:double"&gt;-3.2547355&lt;/D&gt;&lt;D xsi:type="xsd:double"&gt;1.7850995&lt;/D&gt;&lt;D xsi:type="xsd:double"&gt;0.20235777&lt;/D&gt;&lt;D xsi:type="xsd:double"&gt;-0.3702402&lt;/D&gt;&lt;D xsi:type="xsd:double"&gt;1.3513446&lt;/D&gt;&lt;D xsi:type="xsd:double"&gt;-1.6666651&lt;/D&gt;&lt;D xsi:type="xsd:double"&gt;-0.71186423&lt;/D&gt;&lt;D xsi:type="xsd:double"&gt;0.06828308&lt;/D&gt;&lt;D xsi:type="xsd:double"&gt;2.1494389&lt;/D&gt;&lt;D xsi:type="xsd:double"&gt;-0.73480606&lt;/D&gt;&lt;D xsi:type="xsd:double"&gt;1.0094285&lt;/D&gt;&lt;D xsi:type="xsd:double"&gt;-1.7654896&lt;/D&gt;&lt;D xsi:type="xsd:double"&gt;-1.1529326&lt;/D&gt;&lt;D xsi:type="xsd:double"&gt;0.27444363&lt;/D&gt;&lt;D xsi:type="xsd:double"&gt;0.7184386&lt;/D&gt;&lt;D xsi:type="xsd:double"&gt;-2.5475562&lt;/D&gt;&lt;D xsi:type="xsd:double"&gt;0.13941526&lt;/D&gt;&lt;D xsi:type="xsd:double"&gt;-4.037589&lt;/D&gt;&lt;D xsi:type="xsd:double"&gt;-1.7772913&lt;/D&gt;&lt;D xsi:type="xsd:double"&gt;-1.255542&lt;/D&gt;&lt;D xsi:type="xsd:double"&gt;-0.74793696&lt;/D&gt;&lt;D xsi:type="xsd:double"&gt;2.5998473&lt;/D&gt;&lt;D xsi:type="xsd:double"&gt;0.5508661&lt;/D&gt;&lt;D xsi:type="xsd:double"&gt;-2.3739934&lt;/D&gt;&lt;D xsi:type="xsd:double"&gt;-1.271981&lt;/D&gt;&lt;D xsi:type="xsd:double"&gt;0.64418316&lt;/D&gt;&lt;D xsi:type="xsd:double"&gt;2.1837354&lt;/D&gt;&lt;D xsi:type="xsd:double"&gt;-2.1739125&lt;/D&gt;&lt;D xsi:type="xsd:double"&gt;-1.6572475&lt;/D&gt;&lt;D xsi:type="xsd:double"&gt;0.8808851&lt;/D&gt;&lt;D xsi:type="xsd:double"&gt;3.0751705&lt;/D&gt;&lt;D xsi:type="xsd:double"&gt;1.3259649&lt;/D&gt;&lt;D xsi:type="xsd:double"&gt;-3.1261384&lt;/D&gt;&lt;D xsi:type="xsd:double"&gt;-1.6510367&lt;/D&gt;&lt;D xsi:type="xsd:double"&gt;0.41968822&lt;/D&gt;&lt;D xsi:type="xsd:double"&gt;-0.26595592&lt;/D&gt;&lt;D xsi:type="xsd:double"&gt;2.5142908&lt;/D&gt;&lt;D xsi:type="xsd:double"&gt;-1.6350806&lt;/D&gt;&lt;D xsi:type="xsd:double"&gt;1.3222575&lt;/D&gt;&lt;D xsi:type="xsd:double"&gt;0.41013956&lt;/D&gt;&lt;D xsi:type="xsd:double"&gt;1.0768652&lt;/D&gt;&lt;D xsi:type="xsd:double"&gt;2.4614215&lt;/D&gt;&lt;D xsi:type="xsd:double"&gt;-0.39440393&lt;/D&gt;&lt;D xsi:type="xsd:double"&gt;0.39596558&lt;/D&gt;&lt;D xsi:type="xsd:double"&gt;0.5736828&lt;/D&gt;&lt;D xsi:type="xsd:double"&gt;0.96257925&lt;/D&gt;&lt;D xsi:type="xsd:double"&gt;-0.2853155&lt;/D&gt;&lt;D xsi:type="xsd:double"&gt;-2.8969944&lt;/D&gt;&lt;D xsi:type="xsd:double"&gt;-0.77347755&lt;/D&gt;&lt;D xsi:type="xsd:double"&gt;0.3711939&lt;/D&gt;&lt;D xsi:type="xsd:double"&gt;-1.2943804&lt;/D&gt;&lt;D xsi:type="xsd:double"&gt;2.098167&lt;/D&gt;&lt;D xsi:type="xsd:double"&gt;1.5412807&lt;/D&gt;&lt;D xsi:type="xsd:double"&gt;2.2045612&lt;/D&gt;&lt;D xsi:type="xsd:double"&gt;-0.42433143&lt;/D&gt;&lt;D xsi:type="xsd:double"&gt;-1.2428999&lt;/D&gt;&lt;D xsi:type="xsd:double"&gt;2.121544&lt;/D&gt;&lt;D xsi:type="xsd:double"&gt;0.5281687&lt;/D&gt;&lt;D xsi:type="xsd:double"&gt;3.3625245&lt;/D&gt;&lt;D xsi:type="xsd:double"&gt;1.3893604&lt;/D&gt;&lt;D xsi:type="xsd:double"&gt;0.23396015&lt;/D&gt;&lt;D xsi:type="xsd:double"&gt;0.70023537&lt;/D&gt;&lt;D xsi:type="xsd:double"&gt;0.36423206&lt;/D&gt;&lt;D xsi:type="xsd:double"&gt;-2.2764742&lt;/D&gt;&lt;D xsi:type="xsd:double"&gt;0.7089734&lt;/D&gt;&lt;D xsi:type="xsd:double"&gt;2.2795796&lt;/D&gt;&lt;D xsi:type="xsd:double"&gt;0.5899668&lt;/D&gt;&lt;D xsi:type="xsd:double"&gt;-1.8898666&lt;/D&gt;&lt;D xsi:type="xsd:double"&gt;-0.96313953&lt;/D&gt;&lt;D xsi:type="xsd:double"&gt;0.6706953&lt;/D&gt;&lt;D xsi:type="xsd:double"&gt;1.2325048&lt;/D&gt;&lt;D xsi:type="xsd:double"&gt;0.95425844&lt;/D&gt;&lt;D xsi:type="xsd:double"&gt;-1.4341593&lt;/D&gt;&lt;D xsi:type="xsd:double"&gt;1.058197&lt;/D&gt;&lt;D xsi:type="xsd:double"&gt;1.1452913&lt;/D&gt;&lt;D xsi:type="xsd:double"&gt;-0.0323534&lt;/D&gt;&lt;D xsi:type="xsd:double"&gt;-0.29126406&lt;/D&gt;&lt;D xsi:type="xsd:double"&gt;0.48685074&lt;/D&gt;&lt;D xsi:type="xsd:double"&gt;0.032305717&lt;/D&gt;&lt;D xsi:type="xsd:double"&gt;1.0655522&lt;/D&gt;&lt;D xsi:type="xsd:double"&gt;-0.47923326&lt;/D&gt;&lt;D xsi:type="xsd:double"&gt;1.6693473&lt;/D&gt;&lt;D xsi:type="xsd:double"&gt;0.37890673&lt;/D&gt;&lt;D xsi:type="xsd:double"&gt;2.6423454&lt;/D&gt;&lt;D xsi:type="xsd:double"&gt;-0.030654669&lt;/D&gt;&lt;D xsi:type="xsd:double"&gt;-0.52114725&lt;/D&gt;&lt;D xsi:type="xsd:double"&gt;0.24652481&lt;/D&gt;&lt;D xsi:type="xsd:double"&gt;-0.4611075&lt;/D&gt;&lt;D xsi:type="xsd:double"&gt;-0.9573877&lt;/D&gt;&lt;D xsi:type="xsd:double"&gt;0.12472868&lt;/D&gt;&lt;D xsi:type="xsd:double"&gt;0.9031534&lt;/D&gt;&lt;D xsi:type="xsd:double"&gt;0.12345314&lt;/D&gt;&lt;D xsi:type="xsd:double"&gt;1.2330532&lt;/D&gt;&lt;D xsi:type="xsd:double"&gt;-0.6090164&lt;/D&gt;&lt;D xsi:type="xsd:double"&gt;1.0723114&lt;/D&gt;&lt;D xsi:type="xsd:double"&gt;0.5759239&lt;/D&gt;&lt;D xsi:type="xsd:double"&gt;0.663054&lt;/D&gt;&lt;D xsi:type="xsd:double"&gt;-0.83833337&lt;/D&gt;&lt;D xsi:type="xsd:double"&gt;-1.3888836&lt;/D&gt;&lt;D xsi:type="xsd:double"&gt;-0.48989654&lt;/D&gt;&lt;D xsi:type="xsd:double"&gt;-2.030766&lt;/D&gt;&lt;D xsi:type="xsd:double"&gt;-3.0778885&lt;/D&gt;&lt;D xsi:type="xsd:double"&gt;-1.1665583&lt;/D&gt;&lt;D xsi:type="xsd:double"&gt;-0.36065578&lt;/D&gt;&lt;D xsi:type="xsd:double"&gt;-0.8967161&lt;/D&gt;&lt;D xsi:type="xsd:double"&gt;1.1058927&lt;/D&gt;&lt;D xsi:type="xsd:double"&gt;-1.0606527&lt;/D&gt;&lt;D xsi:type="xsd:double"&gt;1.6415358&lt;/D&gt;&lt;D xsi:type="xsd:double"&gt;2.2083044&lt;/D&gt;&lt;D xsi:type="xsd:double"&gt;1.6768813&lt;/D&gt;&lt;D xsi:type="xsd:double"&gt;2.2518277&lt;/D&gt;&lt;D xsi:type="xsd:double"&gt;1.5818834&lt;/D&gt;&lt;D xsi:type="xsd:double"&gt;1.1297703&lt;/D&gt;&lt;D xsi:type="xsd:double"&gt;0.030195713&lt;/D&gt;&lt;D xsi:type="xsd:double"&gt;2.173245&lt;/D&gt;&lt;D xsi:type="xsd:double"&gt;-0.97488165&lt;/D&gt;&lt;D xsi:type="xsd:double"&gt;0.14916658&lt;/D&gt;&lt;D xsi:type="xsd:double"&gt;0.68513155&lt;/D&gt;&lt;D xsi:type="xsd:double"&gt;-0.9763241&lt;/D&gt;&lt;D xsi:type="xsd:double"&gt;1.4639854&lt;/D&gt;&lt;D xsi:type="xsd:double"&gt;0.61837435&lt;/D&gt;&lt;D xsi:type="xsd:double"&gt;2.3119688&lt;/D&gt;&lt;D xsi:type="xsd:double"&gt;0.8867264&lt;/D&gt;&lt;D xsi:type="xsd:double"&gt;-3.9410233&lt;/D&gt;&lt;D xsi:type="xsd:double"&gt;1.7709494&lt;/D&gt;&lt;D xsi:type="xsd:double"&gt;0.02900362&lt;/D&gt;&lt;D xsi:type="xsd:double"&gt;-1.1307716&lt;/D&gt;&lt;D xsi:type="xsd:double"&gt;-1.3196409&lt;/D&gt;&lt;D xsi:type="xsd:double"&gt;0.4457593&lt;/D&gt;&lt;D xsi:type="xsd:double"&gt;-0.32544732&lt;/D&gt;&lt;D xsi:type="xsd:double"&gt;-0.8014262&lt;/D&gt;&lt;D xsi:type="xsd:double"&gt;1.3465047&lt;/D&gt;&lt;D xsi:type="xsd:double"&gt;-0.4133463&lt;/D&gt;&lt;D xsi:type="xsd:double"&gt;-0.38541555&lt;/D&gt;&lt;D xsi:type="xsd:double"&gt;0&lt;/D&gt;&lt;D xsi:type="xsd:double"&gt;-0.38689375&lt;/D&gt;&lt;D xsi:type="xsd:double"&gt;0.9859562&lt;/D&gt;&lt;D xsi:type="xsd:double"&gt;-0.8283973&lt;/D&gt;&lt;D xsi:type="xsd:double"&gt;-0.38782954&lt;/D&gt;&lt;D xsi:type="xsd:double"&gt;1.6172528&lt;/D&gt;&lt;D xsi:type="xsd:double"&gt;-0.6483972&lt;/D&gt;&lt;D xsi:type="xsd:double"&gt;0.56363344&lt;/D&gt;&lt;D xsi:type="xsd:double"&gt;-0.26548505&lt;/D&gt;&lt;D xsi:type="xsd:double"&gt;1.0647655&lt;/D&gt;&lt;D xsi:type="xsd:double"&gt;-0.760895&lt;/D&gt;&lt;D xsi:type="xsd:double"&gt;0.5603075&lt;/D&gt;&lt;D xsi:type="xsd:double"&gt;-2.17008&lt;/D&gt;&lt;D xsi:type="xsd:double"&gt;-1.8285394&lt;/D&gt;&lt;D xsi:type="xsd:double"&gt;0.18321276&lt;/D&gt;&lt;D xsi:type="xsd:double"&gt;0.9753108&lt;/D&gt;&lt;D xsi:type="xsd:double"&gt;-0.5131364&lt;/D&gt;&lt;D xsi:type="xsd:double"&gt;1.2135983&lt;/D&gt;&lt;D xsi:type="xsd:double"&gt;-0.44964552&lt;/D&gt;&lt;D xsi:type="xsd:double"&gt;-0.5721152&lt;/D&gt;&lt;D xsi:type="xsd:double"&gt;0.30283928&lt;/D&gt;&lt;D xsi:type="xsd:double"&gt;0.6944418&lt;/D&gt;&lt;D xsi:type="xsd:double"&gt;-0.029981136&lt;/D&gt;&lt;D xsi:type="xsd:double"&gt;-0.80984235&lt;/D&gt;&lt;D xsi:type="xsd:double"&gt;-1.0281205&lt;/D&gt;&lt;D xsi:type="xsd:double"&gt;-0.58050156&lt;/D&gt;&lt;D xsi:type="xsd:double"&gt;1.5980363&lt;/D&gt;&lt;D xsi:type="xsd:double"&gt;0.21173954&lt;/D&gt;&lt;D xsi:type="xsd:double"&gt;0.15091896&lt;/D&gt;&lt;D xsi:type="xsd:double"&gt;0.090408325&lt;/D&gt;&lt;D xsi:type="xsd:double"&gt;1.2345672&lt;/D&gt;&lt;D xsi:type="xsd:double"&gt;0.77335835&lt;/D&gt;&lt;D xsi:type="xsd:double"&gt;-0.2951622&lt;/D&gt;&lt;D xsi:type="xsd:double"&gt;-0.686568&lt;/D&gt;&lt;D xsi:type="xsd:double"&gt;3.3062816&lt;/D&gt;&lt;D xsi:type="xsd:double"&gt;1.6002297&lt;/D&gt;&lt;D xsi:type="xsd:double"&gt;0.9736538&lt;/D&gt;&lt;D xsi:type="xsd:double"&gt;0.28361082&lt;/D&gt;&lt;D xsi:type="xsd:double"&gt;1.1312127&lt;/D&gt;&lt;D xsi:type="xsd:double"&gt;0.1398325&lt;/D&gt;&lt;D xsi:type="xsd:double"&gt;-1.9547641&lt;/D&gt;&lt;D xsi:type="xsd:double"&gt;1.1107922&lt;/D&gt;&lt;D xsi:type="xsd:double"&gt;1.4084458&lt;/D&gt;&lt;D xsi:type="xsd:double"&gt;-0.33333302&lt;/D&gt;&lt;D xsi:type="xsd:double"&gt;-2.1460414&lt;/D&gt;&lt;D xsi:type="xsd:double"&gt;-3.0190885&lt;/D&gt;&lt;/FQL&gt;&lt;FQL&gt;&lt;Q&gt;SXE^P_PRICE_RETURNS(2,4/1/2017,NOW,D)&lt;/Q&gt;&lt;R&gt;376&lt;/R&gt;&lt;C&gt;1&lt;/C&gt;&lt;D xsi:type="xsd:double"&gt;0.86956024&lt;/D&gt;&lt;D xsi:type="xsd:double"&gt;4.3103456&lt;/D&gt;&lt;D xsi:type="xsd:double"&gt;0.82644224&lt;/D&gt;&lt;D xsi:type="xsd:double"&gt;11.475409&lt;/D&gt;&lt;D xsi:type="xsd:double"&gt;0.7352948&lt;/D&gt;&lt;D xsi:type="xsd:double"&gt;2.9197097&lt;/D&gt;&lt;D xsi:type="xsd:double"&gt;4.7281265&lt;/D&gt;&lt;D xsi:type="xsd:double"&gt;-2.483064&lt;/D&gt;&lt;D xsi:type="xsd:double"&gt;-1.8518627&lt;/D&gt;&lt;D xsi:type="xsd:double"&gt;0.9434104&lt;/D&gt;&lt;D xsi:type="xsd:double"&gt;8.411205&lt;/D&gt;&lt;D xsi:type="xsd:double"&gt;-3.2327592&lt;/D&gt;&lt;D xsi:type="xsd:double"&gt;-2.6726007&lt;/D&gt;&lt;D xsi:type="xsd:double"&gt;1.6018391&lt;/D&gt;&lt;D xsi:type="xsd:double"&gt;-0.22522807&lt;/D&gt;&lt;D xsi:type="xsd:double"&gt;-2.2573352&lt;/D&gt;&lt;D xsi:type="xsd:double"&gt;0.23095608&lt;/D&gt;&lt;D xsi:type="xsd:double"&gt;-2.073735&lt;/D&gt;&lt;D xsi:type="xsd:double"&gt;-3.764701&lt;/D&gt;&lt;D xsi:type="xsd:double"&gt;2.933979&lt;/D&gt;&lt;D xsi:type="xsd:double"&gt;-0.7125914&lt;/D&gt;&lt;D xsi:type="xsd:double"&gt;-3.5885096&lt;/D&gt;&lt;D xsi:type="xsd:double"&gt;-4.962784&lt;/D&gt;&lt;D xsi:type="xsd:double"&gt;-6.527418&lt;/D&gt;&lt;D xsi:type="xsd:double"&gt;9.776545&lt;/D&gt;&lt;D xsi:type="xsd:double"&gt;-2.0356297&lt;/D&gt;&lt;D xsi:type="xsd:double"&gt;0.5194783&lt;/D&gt;&lt;D xsi:type="xsd:double"&gt;6.2015533&lt;/D&gt;&lt;D xsi:type="xsd:double"&gt;-4.1362524&lt;/D&gt;&lt;D xsi:type="xsd:double"&gt;-1.015228&lt;/D&gt;&lt;D xsi:type="xsd:double"&gt;-3.5897434&lt;/D&gt;&lt;D xsi:type="xsd:double"&gt;3.191495&lt;/D&gt;&lt;D xsi:type="xsd:double"&gt;-2.5773227&lt;/D&gt;&lt;D xsi:type="xsd:double"&gt;5.8201075&lt;/D&gt;&lt;D xsi:type="xsd:double"&gt;4.999995&lt;/D&gt;&lt;D xsi:type="xsd:double"&gt;3.5714269&lt;/D&gt;&lt;D xsi:type="xsd:double"&gt;-1.3793111&lt;/D&gt;&lt;D xsi:type="xsd:double"&gt;-1.631707&lt;/D&gt;&lt;D xsi:type="xsd:double"&gt;-4.0284276&lt;/D&gt;&lt;D xsi:type="xsd:double"&gt;-1.7283976&lt;/D&gt;&lt;D xsi:type="xsd:double"&gt;-1.75879&lt;/D&gt;&lt;D xsi:type="xsd:double"&gt;-2.8133035&lt;/D&gt;&lt;D xsi:type="xsd:double"&gt;1.05263&lt;/D&gt;&lt;D xsi:type="xsd:double"&gt;-1.3020813&lt;/D&gt;&lt;D xsi:type="xsd:double"&gt;-0.79155564&lt;/D&gt;&lt;D xsi:type="xsd:double"&gt;0&lt;/D&gt;&lt;D xsi:type="xsd:double"&gt;-2.3936152&lt;/D&gt;&lt;D xsi:type="xsd:double"&gt;-2.1798432&lt;/D&gt;&lt;D xsi:type="xsd:double"&gt;0.8356571&lt;/D&gt;&lt;D xsi:type="xsd:double"&gt;1.6574621&lt;/D&gt;&lt;D xsi:type="xsd:double"&gt;-1.0869563&lt;/D&gt;&lt;D xsi:type="xsd:double"&gt;-7.1428537&lt;/D&gt;&lt;D xsi:type="xsd:double"&gt;-5.3254485&lt;/D&gt;&lt;D xsi:type="xsd:double"&gt;6.562495&lt;/D&gt;&lt;D xsi:type="xsd:double"&gt;-7.9178867&lt;/D&gt;&lt;D xsi:type="xsd:double"&gt;-14.012742&lt;/D&gt;&lt;D xsi:type="xsd:double"&gt;-1.8518507&lt;/D&gt;&lt;D xsi:type="xsd:double"&gt;6.415093&lt;/D&gt;&lt;D xsi:type="xsd:double"&gt;1.4184356&lt;/D&gt;&lt;D xsi:type="xsd:double"&gt;1.0489583&lt;/D&gt;&lt;D xsi:type="xsd:double"&gt;-4.152256&lt;/D&gt;&lt;D xsi:type="xsd:double"&gt;5.776179&lt;/D&gt;&lt;D xsi:type="xsd:double"&gt;3.7542582&lt;/D&gt;&lt;D xsi:type="xsd:double"&gt;4.2763233&lt;/D&gt;&lt;D xsi:type="xsd:double"&gt;-0.31545758&lt;/D&gt;&lt;D xsi:type="xsd:double"&gt;-4.1139307&lt;/D&gt;&lt;D xsi:type="xsd:double"&gt;-3.630358&lt;/D&gt;&lt;D xsi:type="xsd:double"&gt;3.7671208&lt;/D&gt;&lt;D xsi:type="xsd:double"&gt;-2.6402593&lt;/D&gt;&lt;D xsi:type="xsd:double"&gt;0.6779671&lt;/D&gt;&lt;D xsi:type="xsd:double"&gt;-2.020198&lt;/D&gt;&lt;D xsi:type="xsd:double"&gt;1.3745666&lt;/D&gt;&lt;D xsi:type="xsd:double"&gt;-0.6779671&lt;/D&gt;&lt;D xsi:type="xsd:double"&gt;-3.0716777&lt;/D&gt;&lt;D xsi:type="xsd:double"&gt;-2.4647892&lt;/D&gt;&lt;D xsi:type="xsd:double"&gt;5.776179&lt;/D&gt;&lt;D xsi:type="xsd:double"&gt;0.16040802&lt;/D&gt;&lt;D xsi:type="xsd:double"&gt;-0.16015172&lt;/D&gt;&lt;D xsi:type="xsd:double"&gt;3.0716658&lt;/D&gt;&lt;D xsi:type="xsd:double"&gt;1.986754&lt;/D&gt;&lt;D xsi:type="xsd:double"&gt;-0.97402334&lt;/D&gt;&lt;D xsi:type="xsd:double"&gt;-2.62295&lt;/D&gt;&lt;D xsi:type="xsd:double"&gt;-1.6834974&lt;/D&gt;&lt;D xsi:type="xsd:double"&gt;5.1369786&lt;/D&gt;&lt;D xsi:type="xsd:double"&gt;-7.4918566&lt;/D&gt;&lt;D xsi:type="xsd:double"&gt;-0.7042229&lt;/D&gt;&lt;D xsi:type="xsd:double"&gt;-5.3191423&lt;/D&gt;&lt;D xsi:type="xsd:double"&gt;2.2471905&lt;/D&gt;&lt;D xsi:type="xsd:double"&gt;-2.5641024&lt;/D&gt;&lt;D xsi:type="xsd:double"&gt;-4.1353407&lt;/D&gt;&lt;D xsi:type="xsd:double"&gt;-5.8823466&lt;/D&gt;&lt;D xsi:type="xsd:double"&gt;0&lt;/D&gt;&lt;D xsi:type="xsd:double"&gt;-3.333342&lt;/D&gt;&lt;D xsi:type="xsd:double"&gt;0.8620739&lt;/D&gt;&lt;D xsi:type="xsd:double"&gt;-7.6923013&lt;/D&gt;&lt;D xsi:type="xsd:double"&gt;1.8518448&lt;/D&gt;&lt;D xsi:type="xsd:double"&gt;-2.7272701&lt;/D&gt;&lt;D xsi:type="xsd:double"&gt;12.616825&lt;/D&gt;&lt;D xsi:type="xsd:double"&gt;-3.7344456&lt;/D&gt;&lt;D xsi:type="xsd:double"&gt;2.5862098&lt;/D&gt;&lt;D xsi:type="xsd:double"&gt;3.991592&lt;/D&gt;&lt;D xsi:type="xsd:double"&gt;-0.60605407&lt;/D&gt;&lt;D xsi:type="xsd:double"&gt;-1.8292725&lt;/D&gt;&lt;D xsi:type="xsd:double"&gt;-1.0351896&lt;/D&gt;&lt;D xsi:type="xsd:double"&gt;0.83681345&lt;/D&gt;&lt;D xsi:type="xsd:double"&gt;-2.4896324&lt;/D&gt;&lt;D xsi:type="xsd:double"&gt;9.787237&lt;/D&gt;&lt;D xsi:type="xsd:double"&gt;-7.3643327&lt;/D&gt;&lt;D xsi:type="xsd:double"&gt;-1.255238&lt;/D&gt;&lt;D xsi:type="xsd:double"&gt;-2.1186411&lt;/D&gt;&lt;D xsi:type="xsd:double"&gt;0.4328966&lt;/D&gt;&lt;D xsi:type="xsd:double"&gt;-6.8965435&lt;/D&gt;&lt;D xsi:type="xsd:double"&gt;0.4629612&lt;/D&gt;&lt;D xsi:type="xsd:double"&gt;1.382482&lt;/D&gt;&lt;D xsi:type="xsd:double"&gt;-0.45454502&lt;/D&gt;&lt;D xsi:type="xsd:double"&gt;0.45661926&lt;/D&gt;&lt;D xsi:type="xsd:double"&gt;0&lt;/D&gt;&lt;D xsi:type="xsd:double"&gt;0.90909004&lt;/D&gt;&lt;D xsi:type="xsd:double"&gt;1.3513446&lt;/D&gt;&lt;D xsi:type="xsd:double"&gt;-2.222222&lt;/D&gt;&lt;D xsi:type="xsd:double"&gt;0.45454502&lt;/D&gt;&lt;D xsi:type="xsd:double"&gt;1.35746&lt;/D&gt;&lt;D xsi:type="xsd:double"&gt;-1.7857134&lt;/D&gt;&lt;D xsi:type="xsd:double"&gt;1.3636351&lt;/D&gt;&lt;D xsi:type="xsd:double"&gt;-0.89685917&lt;/D&gt;&lt;D xsi:type="xsd:double"&gt;10.407246&lt;/D&gt;&lt;D xsi:type="xsd:double"&gt;-3.688532&lt;/D&gt;&lt;D xsi:type="xsd:double"&gt;0.85105896&lt;/D&gt;&lt;D xsi:type="xsd:double"&gt;0.8438945&lt;/D&gt;&lt;D xsi:type="xsd:double"&gt;-1.6736507&lt;/D&gt;&lt;D xsi:type="xsd:double"&gt;1.7021418&lt;/D&gt;&lt;D xsi:type="xsd:double"&gt;-3.3472896&lt;/D&gt;&lt;D xsi:type="xsd:double"&gt;2.5974035&lt;/D&gt;&lt;D xsi:type="xsd:double"&gt;-0.84388256&lt;/D&gt;&lt;D xsi:type="xsd:double"&gt;0&lt;/D&gt;&lt;D xsi:type="xsd:double"&gt;-3.268081&lt;/D&gt;&lt;D xsi:type="xsd:double"&gt;-4.099947&lt;/D&gt;&lt;D xsi:type="xsd:double"&gt;-1.3761461&lt;/D&gt;&lt;D xsi:type="xsd:double"&gt;-3.2558203&lt;/D&gt;&lt;D xsi:type="xsd:double"&gt;-2.4038434&lt;/D&gt;&lt;D xsi:type="xsd:double"&gt;-0.49260855&lt;/D&gt;&lt;D xsi:type="xsd:double"&gt;-0.9900987&lt;/D&gt;&lt;D xsi:type="xsd:double"&gt;-4.500002&lt;/D&gt;&lt;D xsi:type="xsd:double"&gt;0.5235553&lt;/D&gt;&lt;D xsi:type="xsd:double"&gt;-1.0416687&lt;/D&gt;&lt;D xsi:type="xsd:double"&gt;8.947361&lt;/D&gt;&lt;D xsi:type="xsd:double"&gt;0.9661794&lt;/D&gt;&lt;D xsi:type="xsd:double"&gt;-0.47847033&lt;/D&gt;&lt;D xsi:type="xsd:double"&gt;0.9615421&lt;/D&gt;&lt;D xsi:type="xsd:double"&gt;-4.2857113&lt;/D&gt;&lt;D xsi:type="xsd:double"&gt;-7.9602003&lt;/D&gt;&lt;D xsi:type="xsd:double"&gt;4.324317&lt;/D&gt;&lt;D xsi:type="xsd:double"&gt;-2.072537&lt;/D&gt;&lt;D xsi:type="xsd:double"&gt;-3.7037015&lt;/D&gt;&lt;D xsi:type="xsd:double"&gt;1.6483545&lt;/D&gt;&lt;D xsi:type="xsd:double"&gt;1.6216159&lt;/D&gt;&lt;D xsi:type="xsd:double"&gt;2.1276593&lt;/D&gt;&lt;D xsi:type="xsd:double"&gt;-4.6874943&lt;/D&gt;&lt;D xsi:type="xsd:double"&gt;0.54644346&lt;/D&gt;&lt;D xsi:type="xsd:double"&gt;1.6304374&lt;/D&gt;&lt;D xsi:type="xsd:double"&gt;0.53476095&lt;/D&gt;&lt;D xsi:type="xsd:double"&gt;-2.6595712&lt;/D&gt;&lt;D xsi:type="xsd:double"&gt;-2.732247&lt;/D&gt;&lt;D xsi:type="xsd:double"&gt;-8.988762&lt;/D&gt;&lt;D xsi:type="xsd:double"&gt;4.9382687&lt;/D&gt;&lt;D xsi:type="xsd:double"&gt;0&lt;/D&gt;&lt;D xsi:type="xsd:double"&gt;-5.882353&lt;/D&gt;&lt;D xsi:type="xsd:double"&gt;1.8749952&lt;/D&gt;&lt;D xsi:type="xsd:double"&gt;-0.6134987&lt;/D&gt;&lt;D xsi:type="xsd:double"&gt;0.6172776&lt;/D&gt;&lt;D xsi:type="xsd:double"&gt;4.294479&lt;/D&gt;&lt;D xsi:type="xsd:double"&gt;-5.882353&lt;/D&gt;&lt;D xsi:type="xsd:double"&gt;-2.5000036&lt;/D&gt;&lt;D xsi:type="xsd:double"&gt;-1.544869&lt;/D&gt;&lt;D xsi:type="xsd:double"&gt;0.91803074&lt;/D&gt;&lt;D xsi:type="xsd:double"&gt;5.806458&lt;/D&gt;&lt;D xsi:type="xsd:double"&gt;0.6097555&lt;/D&gt;&lt;D xsi:type="xsd:double"&gt;0&lt;/D&gt;&lt;D xsi:type="xsd:double"&gt;0.60606&lt;/D&gt;&lt;D xsi:type="xsd:double"&gt;-0.60240626&lt;/D&gt;&lt;D xsi:type="xsd:double"&gt;3.030312&lt;/D&gt;&lt;D xsi:type="xsd:double"&gt;-0.5882323&lt;/D&gt;&lt;D xsi:type="xsd:double"&gt;-1.1834383&lt;/D&gt;&lt;D xsi:type="xsd:double"&gt;1.7964125&lt;/D&gt;&lt;D xsi:type="xsd:double"&gt;0.58823824&lt;/D&gt;&lt;D xsi:type="xsd:double"&gt;1.7543793&lt;/D&gt;&lt;D xsi:type="xsd:double"&gt;-2.2988498&lt;/D&gt;&lt;D xsi:type="xsd:double"&gt;-1.1764765&lt;/D&gt;&lt;D xsi:type="xsd:double"&gt;-1.1904776&lt;/D&gt;&lt;D xsi:type="xsd:double"&gt;1.8072367&lt;/D&gt;&lt;D xsi:type="xsd:double"&gt;1.7751455&lt;/D&gt;&lt;D xsi:type="xsd:double"&gt;7.558143&lt;/D&gt;&lt;D xsi:type="xsd:double"&gt;1.0810852&lt;/D&gt;&lt;D xsi:type="xsd:double"&gt;-1.069516&lt;/D&gt;&lt;D xsi:type="xsd:double"&gt;0.5405426&lt;/D&gt;&lt;D xsi:type="xsd:double"&gt;2.1505356&lt;/D&gt;&lt;D xsi:type="xsd:double"&gt;0&lt;/D&gt;&lt;D xsi:type="xsd:double"&gt;1.5789509&lt;/D&gt;&lt;D xsi:type="xsd:double"&gt;1.0362744&lt;/D&gt;&lt;D xsi:type="xsd:double"&gt;-1.0256469&lt;/D&gt;&lt;D xsi:type="xsd:double"&gt;3.1088114&lt;/D&gt;&lt;D xsi:type="xsd:double"&gt;1.5075326&lt;/D&gt;&lt;D xsi:type="xsd:double"&gt;0&lt;/D&gt;&lt;D xsi:type="xsd:double"&gt;3.9603949&lt;/D&gt;&lt;D xsi:type="xsd:double"&gt;1.6666651&lt;/D&gt;&lt;D xsi:type="xsd:double"&gt;-0.23418665&lt;/D&gt;&lt;D xsi:type="xsd:double"&gt;1.4084458&lt;/D&gt;&lt;D xsi:type="xsd:double"&gt;0.9259224&lt;/D&gt;&lt;D xsi:type="xsd:double"&gt;-3.6697328&lt;/D&gt;&lt;D xsi:type="xsd:double"&gt;0.95237494&lt;/D&gt;&lt;D xsi:type="xsd:double"&gt;-0.9433925&lt;/D&gt;&lt;D xsi:type="xsd:double"&gt;-1.6666591&lt;/D&gt;&lt;D xsi:type="xsd:double"&gt;-1.2106597&lt;/D&gt;&lt;D xsi:type="xsd:double"&gt;-4.411763&lt;/D&gt;&lt;D xsi:type="xsd:double"&gt;1.025641&lt;/D&gt;&lt;D xsi:type="xsd:double"&gt;0.507617&lt;/D&gt;&lt;D xsi:type="xsd:double"&gt;-6.5656543&lt;/D&gt;&lt;D xsi:type="xsd:double"&gt;-2.1621644&lt;/D&gt;&lt;D xsi:type="xsd:double"&gt;0.5524874&lt;/D&gt;&lt;D xsi:type="xsd:double"&gt;3.2966971&lt;/D&gt;&lt;D xsi:type="xsd:double"&gt;1.0638237&lt;/D&gt;&lt;D xsi:type="xsd:double"&gt;-2.10526&lt;/D&gt;&lt;D xsi:type="xsd:double"&gt;-1.6129017&lt;/D&gt;&lt;D xsi:type="xsd:double"&gt;1.6393423&lt;/D&gt;&lt;D xsi:type="xsd:double"&gt;-1.6129017&lt;/D&gt;&lt;D xsi:type="xsd:double"&gt;-2.732247&lt;/D&gt;&lt;D xsi:type="xsd:double"&gt;-0.5617976&lt;/D&gt;&lt;D xsi:type="xsd:double"&gt;2.8248668&lt;/D&gt;&lt;D xsi:type="xsd:double"&gt;-2.197808&lt;/D&gt;&lt;D xsi:type="xsd:double"&gt;-0.2808988&lt;/D&gt;&lt;D xsi:type="xsd:double"&gt;-0.28169155&lt;/D&gt;&lt;D xsi:type="xsd:double"&gt;2.2881389&lt;/D&gt;&lt;D xsi:type="xsd:double"&gt;2.7340531&lt;/D&gt;&lt;D xsi:type="xsd:double"&gt;-3.2258093&lt;/D&gt;&lt;D xsi:type="xsd:double"&gt;2.222228&lt;/D&gt;&lt;D xsi:type="xsd:double"&gt;-1.0869563&lt;/D&gt;&lt;D xsi:type="xsd:double"&gt;2.7472496&lt;/D&gt;&lt;D xsi:type="xsd:double"&gt;-1.6042769&lt;/D&gt;&lt;D xsi:type="xsd:double"&gt;-2.1739185&lt;/D&gt;&lt;D xsi:type="xsd:double"&gt;-2.7777731&lt;/D&gt;&lt;D xsi:type="xsd:double"&gt;-3.4285665&lt;/D&gt;&lt;D xsi:type="xsd:double"&gt;0.59171915&lt;/D&gt;&lt;D xsi:type="xsd:double"&gt;-2.352947&lt;/D&gt;&lt;D xsi:type="xsd:double"&gt;-0.6626427&lt;/D&gt;&lt;D xsi:type="xsd:double"&gt;0.66707134&lt;/D&gt;&lt;D xsi:type="xsd:double"&gt;-3.6144555&lt;/D&gt;&lt;D xsi:type="xsd:double"&gt;-5.000001&lt;/D&gt;&lt;D xsi:type="xsd:double"&gt;0.6578922&lt;/D&gt;&lt;D xsi:type="xsd:double"&gt;1.9542575&lt;/D&gt;&lt;D xsi:type="xsd:double"&gt;0.006401539&lt;/D&gt;&lt;D xsi:type="xsd:double"&gt;4.4871807&lt;/D&gt;&lt;D xsi:type="xsd:double"&gt;-0.6134987&lt;/D&gt;&lt;D xsi:type="xsd:double"&gt;-0.6172836&lt;/D&gt;&lt;D xsi:type="xsd:double"&gt;-0.62111616&lt;/D&gt;&lt;D xsi:type="xsd:double"&gt;7.500005&lt;/D&gt;&lt;D xsi:type="xsd:double"&gt;-4.651165&lt;/D&gt;&lt;D xsi:type="xsd:double"&gt;0&lt;/D&gt;&lt;D xsi:type="xsd:double"&gt;3.0487895&lt;/D&gt;&lt;D xsi:type="xsd:double"&gt;-0.5917251&lt;/D&gt;&lt;D xsi:type="xsd:double"&gt;0.59524775&lt;/D&gt;&lt;D xsi:type="xsd:double"&gt;-0.5917251&lt;/D&gt;&lt;D xsi:type="xsd:double"&gt;2.3809552&lt;/D&gt;&lt;D xsi:type="xsd:double"&gt;-1.7441869&lt;/D&gt;&lt;D xsi:type="xsd:double"&gt;0.59171915&lt;/D&gt;&lt;D xsi:type="xsd:double"&gt;0.37647486&lt;/D&gt;&lt;D xsi:type="xsd:double"&gt;0.79699755&lt;/D&gt;&lt;D xsi:type="xsd:double"&gt;3.4883738&lt;/D&gt;&lt;D xsi:type="xsd:double"&gt;-1.6853929&lt;/D&gt;&lt;D xsi:type="xsd:double"&gt;-0.5714297&lt;/D&gt;&lt;D xsi:type="xsd:double"&gt;1.1494279&lt;/D&gt;&lt;D xsi:type="xsd:double"&gt;-1.1363626&lt;/D&gt;&lt;D xsi:type="xsd:double"&gt;-2.2988498&lt;/D&gt;&lt;D xsi:type="xsd:double"&gt;0.58823824&lt;/D&gt;&lt;D xsi:type="xsd:double"&gt;-1.1695921&lt;/D&gt;&lt;D xsi:type="xsd:double"&gt;-5.3254485&lt;/D&gt;&lt;D xsi:type="xsd:double"&gt;-2.5000036&lt;/D&gt;&lt;D xsi:type="xsd:double"&gt;-1.2820482&lt;/D&gt;&lt;D xsi:type="xsd:double"&gt;3.2467604&lt;/D&gt;&lt;D xsi:type="xsd:double"&gt;-2.5157273&lt;/D&gt;&lt;D xsi:type="xsd:double"&gt;1.2903333&lt;/D&gt;&lt;D xsi:type="xsd:double"&gt;1.2738824&lt;/D&gt;&lt;D xsi:type="xsd:double"&gt;4.4025064&lt;/D&gt;&lt;D xsi:type="xsd:double"&gt;2.409649&lt;/D&gt;&lt;D xsi:type="xsd:double"&gt;1.1764646&lt;/D&gt;&lt;D xsi:type="xsd:double"&gt;-1.1627913&lt;/D&gt;&lt;D xsi:type="xsd:double"&gt;1.1764646&lt;/D&gt;&lt;D xsi:type="xsd:double"&gt;-1.1627913&lt;/D&gt;&lt;D xsi:type="xsd:double"&gt;-2.352947&lt;/D&gt;&lt;D xsi:type="xsd:double"&gt;-1.8072248&lt;/D&gt;&lt;D xsi:type="xsd:double"&gt;-1.2269914&lt;/D&gt;&lt;D xsi:type="xsd:double"&gt;-1.2422323&lt;/D&gt;&lt;D xsi:type="xsd:double"&gt;-1.886797&lt;/D&gt;&lt;D xsi:type="xsd:double"&gt;3.2051325&lt;/D&gt;&lt;D xsi:type="xsd:double"&gt;1.2422323&lt;/D&gt;&lt;D xsi:type="xsd:double"&gt;-0.6134987&lt;/D&gt;&lt;D xsi:type="xsd:double"&gt;2.4691343&lt;/D&gt;&lt;D xsi:type="xsd:double"&gt;-0.60240626&lt;/D&gt;&lt;D xsi:type="xsd:double"&gt;0&lt;/D&gt;&lt;D xsi:type="xsd:double"&gt;-2.42424&lt;/D&gt;&lt;D xsi:type="xsd:double"&gt;-1.2422323&lt;/D&gt;&lt;D xsi:type="xsd:double"&gt;3.773582&lt;/D&gt;&lt;D xsi:type="xsd:double"&gt;0.50303936&lt;/D&gt;&lt;D xsi:type="xsd:double"&gt;-2.3095965&lt;/D&gt;&lt;D xsi:type="xsd:double"&gt;-3.7037075&lt;/D&gt;&lt;D xsi:type="xsd:double"&gt;0.64103603&lt;/D&gt;&lt;D xsi:type="xsd:double"&gt;-4.4586&lt;/D&gt;&lt;D xsi:type="xsd:double"&gt;1.3333321&lt;/D&gt;&lt;D xsi:type="xsd:double"&gt;0.6578922&lt;/D&gt;&lt;D xsi:type="xsd:double"&gt;-4.3790817&lt;/D&gt;&lt;D xsi:type="xsd:double"&gt;-1.5721142&lt;/D&gt;&lt;D xsi:type="xsd:double"&gt;11.805546&lt;/D&gt;&lt;D xsi:type="xsd:double"&gt;-1.8633544&lt;/D&gt;&lt;D xsi:type="xsd:double"&gt;-1.2658298&lt;/D&gt;&lt;D xsi:type="xsd:double"&gt;0&lt;/D&gt;&lt;D xsi:type="xsd:double"&gt;-0.6410241&lt;/D&gt;&lt;D xsi:type="xsd:double"&gt;-1.5354753&lt;/D&gt;&lt;D xsi:type="xsd:double"&gt;2.2146463&lt;/D&gt;&lt;D xsi:type="xsd:double"&gt;-2.2435904&lt;/D&gt;&lt;D xsi:type="xsd:double"&gt;-0.32786727&lt;/D&gt;&lt;D xsi:type="xsd:double"&gt;3.9473772&lt;/D&gt;&lt;D xsi:type="xsd:double"&gt;-0.6329119&lt;/D&gt;&lt;D xsi:type="xsd:double"&gt;-3.184718&lt;/D&gt;&lt;D xsi:type="xsd:double"&gt;0.6578922&lt;/D&gt;&lt;D xsi:type="xsd:double"&gt;1.3071895&lt;/D&gt;&lt;D xsi:type="xsd:double"&gt;-2.5806427&lt;/D&gt;&lt;D xsi:type="xsd:double"&gt;-0.6622493&lt;/D&gt;&lt;D xsi:type="xsd:double"&gt;9.333336&lt;/D&gt;&lt;D xsi:type="xsd:double"&gt;-1.8292665&lt;/D&gt;&lt;D xsi:type="xsd:double"&gt;-1.2422323&lt;/D&gt;&lt;D xsi:type="xsd:double"&gt;1.886785&lt;/D&gt;&lt;D xsi:type="xsd:double"&gt;0&lt;/D&gt;&lt;D xsi:type="xsd:double"&gt;0&lt;/D&gt;&lt;D xsi:type="xsd:double"&gt;-0.6172836&lt;/D&gt;&lt;D xsi:type="xsd:double"&gt;-51.552795&lt;/D&gt;&lt;D xsi:type="xsd:double"&gt;-14.474356&lt;/D&gt;&lt;D xsi:type="xsd:double"&gt;-14.555544&lt;/D&gt;&lt;D xsi:type="xsd:double"&gt;2.6315808&lt;/D&gt;&lt;D xsi:type="xsd:double"&gt;11.128211&lt;/D&gt;&lt;D xsi:type="xsd:double"&gt;-4.630053&lt;/D&gt;&lt;D xsi:type="xsd:double"&gt;1.9999981&lt;/D&gt;&lt;D xsi:type="xsd:double"&gt;-1.2966454&lt;/D&gt;&lt;D xsi:type="xsd:double"&gt;-0.32040477&lt;/D&gt;&lt;D xsi:type="xsd:double"&gt;-1.4625549&lt;/D&gt;&lt;D xsi:type="xsd:double"&gt;-2.8869689&lt;/D&gt;&lt;D xsi:type="xsd:double"&gt;-5.8448076&lt;/D&gt;&lt;D xsi:type="xsd:double"&gt;-6.3503385&lt;/D&gt;&lt;D xsi:type="xsd:double"&gt;-5.904758&lt;/D&gt;&lt;D xsi:type="xsd:double"&gt;-4.8582973&lt;/D&gt;&lt;D xsi:type="xsd:double"&gt;-1.2766004&lt;/D&gt;&lt;D xsi:type="xsd:double"&gt;64.87069&lt;/D&gt;&lt;D xsi:type="xsd:double"&gt;-8.117646&lt;/D&gt;&lt;D xsi:type="xsd:double"&gt;-6.5158606&lt;/D&gt;&lt;D xsi:type="xsd:double"&gt;-0.7035434&lt;/D&gt;&lt;D xsi:type="xsd:double"&gt;-6.1729374&lt;/D&gt;&lt;D xsi:type="xsd:double"&gt;1.7967939&lt;/D&gt;&lt;D xsi:type="xsd:double"&gt;4.139924&lt;/D&gt;&lt;D xsi:type="xsd:double"&gt;-4.406774&lt;/D&gt;&lt;D xsi:type="xsd:double"&gt;-0.564152&lt;/D&gt;&lt;D xsi:type="xsd:double"&gt;0.48629045&lt;/D&gt;&lt;D xsi:type="xsd:double"&gt;0.38716793&lt;/D&gt;&lt;D xsi:type="xsd:double"&gt;-0.36960244&lt;/D&gt;&lt;D xsi:type="xsd:double"&gt;-1.2419403&lt;/D&gt;&lt;D xsi:type="xsd:double"&gt;1.192224&lt;/D&gt;&lt;D xsi:type="xsd:double"&gt;1.6946435&lt;/D&gt;&lt;D xsi:type="xsd:double"&gt;4.8246264&lt;/D&gt;&lt;D xsi:type="xsd:double"&gt;-0.07569194&lt;/D&gt;&lt;D xsi:type="xsd:double"&gt;3.0454516&lt;/D&gt;&lt;D xsi:type="xsd:double"&gt;-3.058374&lt;/D&gt;&lt;D xsi:type="xsd:double"&gt;-0.106179714&lt;/D&gt;&lt;D xsi:type="xsd:double"&gt;4.023695&lt;/D&gt;&lt;D xsi:type="xsd:double"&gt;-3.838855&lt;/D&gt;&lt;D xsi:type="xsd:double"&gt;-1.624161&lt;/D&gt;&lt;D xsi:type="xsd:double"&gt;-0.40117502&lt;/D&gt;&lt;D xsi:type="xsd:double"&gt;-1.5646815&lt;/D&gt;&lt;D xsi:type="xsd:double"&gt;-0.91249347&lt;/D&gt;&lt;D xsi:type="xsd:double"&gt;-7.8624306&lt;/D&gt;&lt;/FQL&gt;&lt;FQL&gt;&lt;Q&gt;SWX^P_PRICE_RETURNS(2,4/1/2017,NOW,D)&lt;/Q&gt;&lt;R&gt;376&lt;/R&gt;&lt;C&gt;1&lt;/C&gt;&lt;D xsi:type="xsd:double"&gt;-0.27663708&lt;/D&gt;&lt;D xsi:type="xsd:double"&gt;0.26533604&lt;/D&gt;&lt;D xsi:type="xsd:double"&gt;0.517261&lt;/D&gt;&lt;D xsi:type="xsd:double"&gt;1.2685537&lt;/D&gt;&lt;D xsi:type="xsd:double"&gt;-0.011819601&lt;/D&gt;&lt;D xsi:type="xsd:double"&gt;-0.2600193&lt;/D&gt;&lt;D xsi:type="xsd:double"&gt;0.2725482&lt;/D&gt;&lt;D xsi:type="xsd:double"&gt;0.3545165&lt;/D&gt;&lt;D xsi:type="xsd:double"&gt;-0.117754936&lt;/D&gt;&lt;D xsi:type="xsd:double"&gt;-1.1553943&lt;/D&gt;&lt;D xsi:type="xsd:double"&gt;1.5863538&lt;/D&gt;&lt;D xsi:type="xsd:double"&gt;-1.1741221&lt;/D&gt;&lt;D xsi:type="xsd:double"&gt;-0.8672893&lt;/D&gt;&lt;D xsi:type="xsd:double"&gt;-0.107866526&lt;/D&gt;&lt;D xsi:type="xsd:double"&gt;0.09598732&lt;/D&gt;&lt;D xsi:type="xsd:double"&gt;-0.2756834&lt;/D&gt;&lt;D xsi:type="xsd:double"&gt;1.0336518&lt;/D&gt;&lt;D xsi:type="xsd:double"&gt;0.49965382&lt;/D&gt;&lt;D xsi:type="xsd:double"&gt;-0.29592514&lt;/D&gt;&lt;D xsi:type="xsd:double"&gt;-0.55799484&lt;/D&gt;&lt;D xsi:type="xsd:double"&gt;-0.1552105&lt;/D&gt;&lt;D xsi:type="xsd:double"&gt;0.3587246&lt;/D&gt;&lt;D xsi:type="xsd:double"&gt;-0.9412646&lt;/D&gt;&lt;D xsi:type="xsd:double"&gt;0.48111677&lt;/D&gt;&lt;D xsi:type="xsd:double"&gt;0.6823063&lt;/D&gt;&lt;D xsi:type="xsd:double"&gt;-1.0581374&lt;/D&gt;&lt;D xsi:type="xsd:double"&gt;-3.3165157&lt;/D&gt;&lt;D xsi:type="xsd:double"&gt;0.44742823&lt;/D&gt;&lt;D xsi:type="xsd:double"&gt;-0.94655156&lt;/D&gt;&lt;D xsi:type="xsd:double"&gt;0.01257658&lt;/D&gt;&lt;D xsi:type="xsd:double"&gt;0.025129318&lt;/D&gt;&lt;D xsi:type="xsd:double"&gt;-1.9223511&lt;/D&gt;&lt;D xsi:type="xsd:double"&gt;-0.2818346&lt;/D&gt;&lt;D xsi:type="xsd:double"&gt;-0.847888&lt;/D&gt;&lt;D xsi:type="xsd:double"&gt;0.33687353&lt;/D&gt;&lt;D xsi:type="xsd:double"&gt;-0.19370317&lt;/D&gt;&lt;D xsi:type="xsd:double"&gt;-0.16819239&lt;/D&gt;&lt;D xsi:type="xsd:double"&gt;0.7516742&lt;/D&gt;&lt;D xsi:type="xsd:double"&gt;2.2896767&lt;/D&gt;&lt;D xsi:type="xsd:double"&gt;-0.21377802&lt;/D&gt;&lt;D xsi:type="xsd:double"&gt;0.3024578&lt;/D&gt;&lt;D xsi:type="xsd:double"&gt;-0.025123358&lt;/D&gt;&lt;D xsi:type="xsd:double"&gt;1.3824344&lt;/D&gt;&lt;D xsi:ty</t>
        </r>
      </text>
    </comment>
    <comment ref="A55" authorId="0" shapeId="0" xr:uid="{32231641-66FE-486C-A5C5-BEB9EC9E78E5}">
      <text>
        <r>
          <rPr>
            <b/>
            <sz val="9"/>
            <color indexed="81"/>
            <rFont val="Tahoma"/>
            <family val="2"/>
          </rPr>
          <t>pe="xsd:double"&gt;0.037181377&lt;/D&gt;&lt;D xsi:type="xsd:double"&gt;-2.5154889&lt;/D&gt;&lt;D xsi:type="xsd:double"&gt;-1.1185944&lt;/D&gt;&lt;D xsi:type="xsd:double"&gt;-0.43708086&lt;/D&gt;&lt;D xsi:type="xsd:double"&gt;0.2840519&lt;/D&gt;&lt;D xsi:type="xsd:double"&gt;0.55361986&lt;/D&gt;&lt;D xsi:type="xsd:double"&gt;-0.7554352&lt;/D&gt;&lt;D xsi:type="xsd:double"&gt;0.4644513&lt;/D&gt;&lt;D xsi:type="xsd:double"&gt;-0.064212084&lt;/D&gt;&lt;D xsi:type="xsd:double"&gt;-0.9252131&lt;/D&gt;&lt;D xsi:type="xsd:double"&gt;0.92087984&lt;/D&gt;&lt;D xsi:type="xsd:double"&gt;-1.6964376&lt;/D&gt;&lt;D xsi:type="xsd:double"&gt;-1.6341984&lt;/D&gt;&lt;D xsi:type="xsd:double"&gt;-1.103127&lt;/D&gt;&lt;D xsi:type="xsd:double"&gt;-0.87354183&lt;/D&gt;&lt;D xsi:type="xsd:double"&gt;-0.42029023&lt;/D&gt;&lt;D xsi:type="xsd:double"&gt;-0.12252927&lt;/D&gt;&lt;D xsi:type="xsd:double"&gt;-0.27262568&lt;/D&gt;&lt;D xsi:type="xsd:double"&gt;0.28704405&lt;/D&gt;&lt;D xsi:type="xsd:double"&gt;-0.73599815&lt;/D&gt;&lt;D xsi:type="xsd:double"&gt;0.31579733&lt;/D&gt;&lt;D xsi:type="xsd:double"&gt;1.1360526&lt;/D&gt;&lt;D xsi:type="xsd:double"&gt;-0.9744227&lt;/D&gt;&lt;D xsi:type="xsd:double"&gt;0.19133091&lt;/D&gt;&lt;D xsi:type="xsd:double"&gt;0.91392994&lt;/D&gt;&lt;D xsi:type="xsd:double"&gt;0.054061413&lt;/D&gt;&lt;D xsi:type="xsd:double"&gt;0.37828684&lt;/D&gt;&lt;D xsi:type="xsd:double"&gt;4.199183&lt;/D&gt;&lt;D xsi:type="xsd:double"&gt;-0.7491648&lt;/D&gt;&lt;D xsi:type="xsd:double"&gt;0.9760499&lt;/D&gt;&lt;D xsi:type="xsd:double"&gt;0.3222108&lt;/D&gt;&lt;D xsi:type="xsd:double"&gt;1.4260054&lt;/D&gt;&lt;D xsi:type="xsd:double"&gt;0.6839752&lt;/D&gt;&lt;D xsi:type="xsd:double"&gt;1.1070609&lt;/D&gt;&lt;D xsi:type="xsd:double"&gt;1.878798&lt;/D&gt;&lt;D xsi:type="xsd:double"&gt;-0.39081573&lt;/D&gt;&lt;D xsi:type="xsd:double"&gt;1.1402607&lt;/D&gt;&lt;D xsi:type="xsd:double"&gt;-0.7879734&lt;/D&gt;&lt;D xsi:type="xsd:double"&gt;-0.5009711&lt;/D&gt;&lt;D xsi:type="xsd:double"&gt;-1.3754189&lt;/D&gt;&lt;D xsi:type="xsd:double"&gt;-0.26148558&lt;/D&gt;&lt;D xsi:type="xsd:double"&gt;0.6866455&lt;/D&gt;&lt;D xsi:type="xsd:double"&gt;-0.508374&lt;/D&gt;&lt;D xsi:type="xsd:double"&gt;-0.8225262&lt;/D&gt;&lt;D xsi:type="xsd:double"&gt;0.99271536&lt;/D&gt;&lt;D xsi:type="xsd:double"&gt;0&lt;/D&gt;&lt;D xsi:type="xsd:double"&gt;1.9907951&lt;/D&gt;&lt;D xsi:type="xsd:double"&gt;-0.6221831&lt;/D&gt;&lt;D xsi:type="xsd:double"&gt;-0.35600662&lt;/D&gt;&lt;D xsi:type="xsd:double"&gt;0.5851984&lt;/D&gt;&lt;D xsi:type="xsd:double"&gt;-0.09858608&lt;/D&gt;&lt;D xsi:type="xsd:double"&gt;-1.011473&lt;/D&gt;&lt;D xsi:type="xsd:double"&gt;-0.31152368&lt;/D&gt;&lt;D xsi:type="xsd:double"&gt;-1.5874982&lt;/D&gt;&lt;D xsi:type="xsd:double"&gt;-0.4318595&lt;/D&gt;&lt;D xsi:type="xsd:double"&gt;0.08929968&lt;/D&gt;&lt;D xsi:type="xsd:double"&gt;1.3127685&lt;/D&gt;&lt;D xsi:type="xsd:double"&gt;-0.0503242&lt;/D&gt;&lt;D xsi:type="xsd:double"&gt;0.80553293&lt;/D&gt;&lt;D xsi:type="xsd:double"&gt;0.1748085&lt;/D&gt;&lt;D xsi:type="xsd:double"&gt;0.012457371&lt;/D&gt;&lt;D xsi:type="xsd:double"&gt;-0.049853325&lt;/D&gt;&lt;D xsi:type="xsd:double"&gt;-0.7481277&lt;/D&gt;&lt;D xsi:type="xsd:double"&gt;-0.10050535&lt;/D&gt;&lt;D xsi:type="xsd:double"&gt;0.08802414&lt;/D&gt;&lt;D xsi:type="xsd:double"&gt;-0.35179853&lt;/D&gt;&lt;D xsi:type="xsd:double"&gt;0.12609959&lt;/D&gt;&lt;D xsi:type="xsd:double"&gt;0.7051945&lt;/D&gt;&lt;D xsi:type="xsd:double"&gt;0.037515163&lt;/D&gt;&lt;D xsi:type="xsd:double"&gt;1.3375044&lt;/D&gt;&lt;D xsi:type="xsd:double"&gt;-1.9365966&lt;/D&gt;&lt;D xsi:type="xsd:double"&gt;-0.3018856&lt;/D&gt;&lt;D xsi:type="xsd:double"&gt;1.3121367&lt;/D&gt;&lt;D xsi:type="xsd:double"&gt;0.22416115&lt;/D&gt;&lt;D xsi:type="xsd:double"&gt;-0.8573592&lt;/D&gt;&lt;D xsi:type="xsd:double"&gt;-0.80210567&lt;/D&gt;&lt;D xsi:type="xsd:double"&gt;-1.14972&lt;/D&gt;&lt;D xsi:type="xsd:double"&gt;-0.24283528&lt;/D&gt;&lt;D xsi:type="xsd:double"&gt;-0.87123513&lt;/D&gt;&lt;D xsi:type="xsd:double"&gt;0.95644&lt;/D&gt;&lt;D xsi:type="xsd:double"&gt;0.12801886&lt;/D&gt;&lt;D xsi:type="xsd:double"&gt;0.23014545&lt;/D&gt;&lt;D xsi:type="xsd:double"&gt;0&lt;/D&gt;&lt;D xsi:type="xsd:double"&gt;-0.98226666&lt;/D&gt;&lt;D xsi:type="xsd:double"&gt;0.25765896&lt;/D&gt;&lt;D xsi:type="xsd:double"&gt;-0.822407&lt;/D&gt;&lt;D xsi:type="xsd:double"&gt;0.82923174&lt;/D&gt;&lt;D xsi:type="xsd:double"&gt;-0.2441585&lt;/D&gt;&lt;D xsi:type="xsd:double"&gt;0.051522255&lt;/D&gt;&lt;D xsi:type="xsd:double"&gt;0.21886826&lt;/D&gt;&lt;D xsi:type="xsd:double"&gt;2.1839738&lt;/D&gt;&lt;D xsi:type="xsd:double"&gt;0.44002533&lt;/D&gt;&lt;D xsi:type="xsd:double"&gt;0.8136153&lt;/D&gt;&lt;D xsi:type="xsd:double"&gt;-0.80705285&lt;/D&gt;&lt;D xsi:type="xsd:double"&gt;-0.7885814&lt;/D&gt;&lt;D xsi:type="xsd:double"&gt;-0.15140176&lt;/D&gt;&lt;D xsi:type="xsd:double"&gt;0.8718729&lt;/D&gt;&lt;D xsi:type="xsd:double"&gt;0.10021925&lt;/D&gt;&lt;D xsi:type="xsd:double"&gt;0.5881548&lt;/D&gt;&lt;D xsi:type="xsd:double"&gt;0.124418736&lt;/D&gt;&lt;D xsi:type="xsd:double"&gt;-0.5591512&lt;/D&gt;&lt;D xsi:type="xsd:double"&gt;0.21241903&lt;/D&gt;&lt;D xsi:type="xsd:double"&gt;0.8478761&lt;/D&gt;&lt;D xsi:type="xsd:double"&gt;1.6320467&lt;/D&gt;&lt;D xsi:type="xsd:double"&gt;0.024330616&lt;/D&gt;&lt;D xsi:type="xsd:double"&gt;0.20675659&lt;/D&gt;&lt;D xsi:type="xsd:double"&gt;-0.5340457&lt;/D&gt;&lt;D xsi:type="xsd:double"&gt;-0.14642477&lt;/D&gt;&lt;D xsi:type="xsd:double"&gt;-1.6253233&lt;/D&gt;&lt;D xsi:type="xsd:double"&gt;-0.7080734&lt;/D&gt;&lt;D xsi:type="xsd:double"&gt;2.414608&lt;/D&gt;&lt;D xsi:type="xsd:double"&gt;1.6369343&lt;/D&gt;&lt;D xsi:type="xsd:double"&gt;-1.6826868&lt;/D&gt;&lt;D xsi:type="xsd:double"&gt;-2.102691&lt;/D&gt;&lt;D xsi:type="xsd:double"&gt;-0.4995048&lt;/D&gt;&lt;D xsi:type="xsd:double"&gt;4.4113874&lt;/D&gt;&lt;D xsi:type="xsd:double"&gt;-0.30229688&lt;/D&gt;&lt;D xsi:type="xsd:double"&gt;0.48514605&lt;/D&gt;&lt;D xsi:type="xsd:double"&gt;-0.19311309&lt;/D&gt;&lt;D xsi:type="xsd:double"&gt;-0.67723393&lt;/D&gt;&lt;D xsi:type="xsd:double"&gt;0.19481182&lt;/D&gt;&lt;D xsi:type="xsd:double"&gt;-0.0364542&lt;/D&gt;&lt;D xsi:type="xsd:double"&gt;-0.68077445&lt;/D&gt;&lt;D xsi:type="xsd:double"&gt;1.5422344&lt;/D&gt;&lt;D xsi:type="xsd:double"&gt;1.3982654&lt;/D&gt;&lt;D xsi:type="xsd:double"&gt;0.99856853&lt;/D&gt;&lt;D xsi:type="xsd:double"&gt;1.1534929&lt;/D&gt;&lt;D xsi:type="xsd:double"&gt;0.33744574&lt;/D&gt;&lt;D xsi:type="xsd:double"&gt;-0.6610215&lt;/D&gt;&lt;D xsi:type="xsd:double"&gt;-2.63834&lt;/D&gt;&lt;D xsi:type="xsd:double"&gt;-0.79137087&lt;/D&gt;&lt;D xsi:type="xsd:double"&gt;-0.08460283&lt;/D&gt;&lt;D xsi:type="xsd:double"&gt;0.16934872&lt;/D&gt;&lt;D xsi:type="xsd:double"&gt;0.16906261&lt;/D&gt;&lt;D xsi:type="xsd:double"&gt;-2.9776871&lt;/D&gt;&lt;D xsi:type="xsd:double"&gt;0.06211996&lt;/D&gt;&lt;D xsi:type="xsd:double"&gt;-1.4032006&lt;/D&gt;&lt;D xsi:type="xsd:double"&gt;0.8942008&lt;/D&gt;&lt;D xsi:type="xsd:double"&gt;-0.5492449&lt;/D&gt;&lt;D xsi:type="xsd:double"&gt;3.5019517&lt;/D&gt;&lt;D xsi:type="xsd:double"&gt;-0.8731544&lt;/D&gt;&lt;D xsi:type="xsd:double"&gt;-1.1255205&lt;/D&gt;&lt;D xsi:type="xsd:double"&gt;-0.73001385&lt;/D&gt;&lt;D xsi:type="xsd:double"&gt;-0.28668046&lt;/D&gt;&lt;D xsi:type="xsd:double"&gt;0.45000315&lt;/D&gt;&lt;D xsi:type="xsd:double"&gt;0.67198277&lt;/D&gt;&lt;D xsi:type="xsd:double"&gt;-0.51915646&lt;/D&gt;&lt;D xsi:type="xsd:double"&gt;-0.91949105&lt;/D&gt;&lt;D xsi:type="xsd:double"&gt;-0.7900655&lt;/D&gt;&lt;D xsi:type="xsd:double"&gt;0.02527237&lt;/D&gt;&lt;D xsi:type="xsd:double"&gt;-0.36648512&lt;/D&gt;&lt;D xsi:type="xsd:double"&gt;0.5580902&lt;/D&gt;&lt;D xsi:type="xsd:double"&gt;-2.0055473&lt;/D&gt;&lt;D xsi:type="xsd:double"&gt;-2.0723403&lt;/D&gt;&lt;D xsi:type="xsd:double"&gt;0.9595156&lt;/D&gt;&lt;D xsi:type="xsd:double"&gt;-1.3800263&lt;/D&gt;&lt;D xsi:type="xsd:double"&gt;-0.93729496&lt;/D&gt;&lt;D xsi:type="xsd:double"&gt;1.3725996&lt;/D&gt;&lt;D xsi:type="xsd:double"&gt;-2.3267984&lt;/D&gt;&lt;D xsi:type="xsd:double"&gt;-0.08075833&lt;/D&gt;&lt;D xsi:type="xsd:double"&gt;0.35021305&lt;/D&gt;&lt;D xsi:type="xsd:double"&gt;1.2885928&lt;/D&gt;&lt;D xsi:type="xsd:double"&gt;-0.91439486&lt;/D&gt;&lt;D xsi:type="xsd:double"&gt;1.3374329&lt;/D&gt;&lt;D xsi:type="xsd:double"&gt;-0.7654667&lt;/D&gt;&lt;D xsi:type="xsd:double"&gt;-1.3166726&lt;/D&gt;&lt;D xsi:type="xsd:double"&gt;-1.0107815&lt;/D&gt;&lt;D xsi:type="xsd:double"&gt;0.17700195&lt;/D&gt;&lt;D xsi:type="xsd:double"&gt;-0.39412975&lt;/D&gt;&lt;D xsi:type="xsd:double"&gt;-1.4599502&lt;/D&gt;&lt;D xsi:type="xsd:double"&gt;-3.7524223&lt;/D&gt;&lt;D xsi:type="xsd:double"&gt;-2.2298992&lt;/D&gt;&lt;D xsi:type="xsd:double"&gt;0.48558712&lt;/D&gt;&lt;D xsi:type="xsd:double"&gt;-2.3575962&lt;/D&gt;&lt;D xsi:type="xsd:double"&gt;4.8440337&lt;/D&gt;&lt;D xsi:type="xsd:double"&gt;-0.15734434&lt;/D&gt;&lt;D xsi:type="xsd:double"&gt;-2.1060169&lt;/D&gt;&lt;D xsi:type="xsd:double"&gt;-1.1488378&lt;/D&gt;&lt;D xsi:type="xsd:double"&gt;1.983583&lt;/D&gt;&lt;D xsi:type="xsd:double"&gt;0.6873369&lt;/D&gt;&lt;D xsi:type="xsd:double"&gt;-1.1764646&lt;/D&gt;&lt;D xsi:type="xsd:double"&gt;-1.7195761&lt;/D&gt;&lt;D xsi:type="xsd:double"&gt;0.9720206&lt;/D&gt;&lt;D xsi:type="xsd:double"&gt;2.443719&lt;/D&gt;&lt;D xsi:type="xsd:double"&gt;-0.41925907&lt;/D&gt;&lt;D xsi:type="xsd:double"&gt;-0.9872258&lt;/D&gt;&lt;D xsi:type="xsd:double"&gt;-3.4017563&lt;/D&gt;&lt;D xsi:type="xsd:double"&gt;-0.78930855&lt;/D&gt;&lt;D xsi:type="xsd:double"&gt;-1.866585&lt;/D&gt;&lt;D xsi:type="xsd:double"&gt;5.3320885&lt;/D&gt;&lt;D xsi:type="xsd:double"&gt;-0.48844814&lt;/D&gt;&lt;D xsi:type="xsd:double"&gt;0.5652189&lt;/D&gt;&lt;D xsi:type="xsd:double"&gt;0.36976337&lt;/D&gt;&lt;D xsi:type="xsd:double"&gt;2.0630717&lt;/D&gt;&lt;D xsi:type="xsd:double"&gt;2.064681&lt;/D&gt;&lt;D xsi:type="xsd:double"&gt;-0.05658865&lt;/D&gt;&lt;D xsi:type="xsd:double"&gt;-0.50955415&lt;/D&gt;&lt;D xsi:type="xsd:double"&gt;-0.4979372&lt;/D&gt;&lt;D xsi:type="xsd:double"&gt;0.6862998&lt;/D&gt;&lt;D xsi:type="xsd:double"&gt;-1.33484&lt;/D&gt;&lt;D xsi:type="xsd:double"&gt;-1.3097346&lt;/D&gt;&lt;D xsi:type="xsd:double"&gt;-0.07292032&lt;/D&gt;&lt;D xsi:type="xsd:double"&gt;-1.9118488&lt;/D&gt;&lt;D xsi:type="xsd:double"&gt;-1.5027583&lt;/D&gt;&lt;D xsi:type="xsd:double"&gt;0.7250786&lt;/D&gt;&lt;D xsi:type="xsd:double"&gt;0.7648468&lt;/D&gt;&lt;D xsi:type="xsd:double"&gt;0.6399751&lt;/D&gt;&lt;D xsi:type="xsd:double"&gt;0.014781952&lt;/D&gt;&lt;D xsi:type="xsd:double"&gt;0.029575825&lt;/D&gt;&lt;D xsi:type="xsd:double"&gt;-0.13304353&lt;/D&gt;&lt;D xsi:type="xsd:double"&gt;-0.39963722&lt;/D&gt;&lt;D xsi:type="xsd:double"&gt;2.050817&lt;/D&gt;&lt;D xsi:type="xsd:double"&gt;0.58249235&lt;/D&gt;&lt;D xsi:type="xsd:double"&gt;0.50673485&lt;/D&gt;&lt;D xsi:type="xsd:double"&gt;0.12965202&lt;/D&gt;&lt;D xsi:type="xsd:double"&gt;-0.31650066&lt;/D&gt;&lt;D xsi:type="xsd:double"&gt;-0.9813845&lt;/D&gt;&lt;D xsi:type="xsd:double"&gt;0.5101323&lt;/D&gt;&lt;D xsi:type="xsd:double"&gt;2.5522113&lt;/D&gt;&lt;D xsi:type="xsd:double"&gt;0.48075914&lt;/D&gt;&lt;D xsi:type="xsd:double"&gt;-0.37995577&lt;/D&gt;&lt;D xsi:type="xsd:double"&gt;0.66393614&lt;/D&gt;&lt;D xsi:type="xsd:double"&gt;-0.35082698&lt;/D&gt;&lt;D xsi:type="xsd:double"&gt;1.549077&lt;/D&gt;&lt;D xsi:type="xsd:double"&gt;0.63791275&lt;/D&gt;&lt;D xsi:type="xsd:double"&gt;0.06890297&lt;/D&gt;&lt;D xsi:type="xsd:double"&gt;2.1757007&lt;/D&gt;&lt;D xsi:type="xsd:double"&gt;0.67385435&lt;/D&gt;&lt;D xsi:type="xsd:double"&gt;-2.289158&lt;/D&gt;&lt;D xsi:type="xsd:double"&gt;-0.2740085&lt;/D&gt;&lt;D xsi:type="xsd:double"&gt;0.60448647&lt;/D&gt;&lt;D xsi:type="xsd:double"&gt;0.10923147&lt;/D&gt;&lt;D xsi:type="xsd:double"&gt;1.3777137&lt;/D&gt;&lt;D xsi:type="xsd:double"&gt;-1.1167943&lt;/D&gt;&lt;D xsi:type="xsd:double"&gt;-0.77561736&lt;/D&gt;&lt;D xsi:type="xsd:double"&gt;-1.3987899&lt;/D&gt;&lt;D xsi:type="xsd:double"&gt;1.4186382&lt;/D&gt;&lt;D xsi:type="xsd:double"&gt;-0.1371324&lt;/D&gt;&lt;D xsi:type="xsd:double"&gt;1.1535287&lt;/D&gt;&lt;D xsi:type="xsd:double"&gt;-0.8066654&lt;/D&gt;&lt;D xsi:type="xsd:double"&gt;-1.5299797&lt;/D&gt;&lt;D xsi:type="xsd:double"&gt;-0.47593117&lt;/D&gt;&lt;D xsi:type="xsd:double"&gt;-0.43600202&lt;/D&gt;&lt;D xsi:type="xsd:double"&gt;-0.11301041&lt;/D&gt;&lt;D xsi:type="xsd:double"&gt;0.3535509&lt;/D&gt;&lt;D xsi:type="xsd:double"&gt;2.0715952&lt;/D&gt;&lt;D xsi:type="xsd:double"&gt;1.5463233&lt;/D&gt;&lt;D xsi:type="xsd:double"&gt;0&lt;/D&gt;&lt;D xsi:type="xsd:double"&gt;1.5499592&lt;/D&gt;&lt;D xsi:type="xsd:double"&gt;1.660192&lt;/D&gt;&lt;D xsi:type="xsd:double"&gt;-0.30291677&lt;/D&gt;&lt;D xsi:type="xsd:double"&gt;0.7265568&lt;/D&gt;&lt;D xsi:type="xsd:double"&gt;-0.013118982&lt;/D&gt;&lt;D xsi:type="xsd:double"&gt;-1.154244&lt;/D&gt;&lt;D xsi:type="xsd:double"&gt;-2.6937366&lt;/D&gt;&lt;D xsi:type="xsd:double"&gt;1.172781&lt;/D&gt;&lt;D xsi:type="xsd:double"&gt;-0.40436983&lt;/D&gt;&lt;D xsi:type="xsd:double"&gt;-1.7593741&lt;/D&gt;&lt;D xsi:type="xsd:double"&gt;1.3225079&lt;/D&gt;&lt;D xsi:type="xsd:double"&gt;-0.7613957&lt;/D&gt;&lt;D xsi:type="xsd:double"&gt;1.5755653&lt;/D&gt;&lt;D xsi:type="xsd:double"&gt;0.6204486&lt;/D&gt;&lt;D xsi:type="xsd:double"&gt;1.6890168&lt;/D&gt;&lt;D xsi:type="xsd:double"&gt;2.741897&lt;/D&gt;&lt;D xsi:type="xsd:double"&gt;0.4105687&lt;/D&gt;&lt;D xsi:type="xsd:double"&gt;0.038337708&lt;/D&gt;&lt;D xsi:type="xsd:double"&gt;-0.42151213&lt;/D&gt;&lt;D xsi:type="xsd:double"&gt;-1.4751196&lt;/D&gt;&lt;D xsi:type="xsd:double"&gt;-0.28642416&lt;/D&gt;&lt;D xsi:type="xsd:double"&gt;-0.79643726&lt;/D&gt;&lt;D xsi:type="xsd:double"&gt;1.1187077&lt;/D&gt;&lt;D xsi:type="xsd:double"&gt;-0.7288873&lt;/D&gt;&lt;D xsi:type="xsd:double"&gt;0.7604599&lt;/D&gt;&lt;D xsi:type="xsd:double"&gt;1.6785979&lt;/D&gt;&lt;D xsi:type="xsd:double"&gt;0.9470105&lt;/D&gt;&lt;D xsi:type="xsd:double"&gt;1.407206&lt;/D&gt;&lt;D xsi:type="xsd:double"&gt;-2.7753472&lt;/D&gt;&lt;D xsi:type="xsd:double"&gt;1.9159079&lt;/D&gt;&lt;D xsi:type="xsd:double"&gt;0.66868067&lt;/D&gt;&lt;D xsi:type="xsd:double"&gt;0.3634572&lt;/D&gt;&lt;D xsi:type="xsd:double"&gt;-0.44955015&lt;/D&gt;&lt;D xsi:type="xsd:double"&gt;-1.48018&lt;/D&gt;&lt;D xsi:type="xsd:double"&gt;-1.2859702&lt;/D&gt;&lt;D xsi:type="xsd:double"&gt;0&lt;/D&gt;&lt;D xsi:type="xsd:double"&gt;2.0121217&lt;/D&gt;&lt;D xsi:type="xsd:double"&gt;-0.46781301&lt;/D&gt;&lt;D xsi:type="xsd:double"&gt;-0.7240832&lt;/D&gt;&lt;D xsi:type="xsd:double"&gt;0.2559185&lt;/D&gt;&lt;D xsi:type="xsd:double"&gt;-0.16592145&lt;/D&gt;&lt;D xsi:type="xsd:double"&gt;0.3451705&lt;/D&gt;&lt;D xsi:type="xsd:double"&gt;-1.2995243&lt;/D&gt;&lt;D xsi:type="xsd:double"&gt;-1.2520969&lt;/D&gt;&lt;D xsi:type="xsd:double"&gt;2.2222161&lt;/D&gt;&lt;D xsi:type="xsd:double"&gt;-0.5242944&lt;/D&gt;&lt;D xsi:type="xsd:double"&gt;1.7868638&lt;/D&gt;&lt;D xsi:type="xsd:double"&gt;-1.5786827&lt;/D&gt;&lt;D xsi:type="xsd:double"&gt;0.78275204&lt;/D&gt;&lt;D xsi:type="xsd:double"&gt;-0.31830668&lt;/D&gt;&lt;D xsi:type="xsd:double"&gt;0.28101206&lt;/D&gt;&lt;D xsi:type="xsd:double"&gt;0.3311634&lt;/D&gt;&lt;D xsi:type="xsd:double"&gt;0.19042492&lt;/D&gt;&lt;D xsi:type="xsd:double"&gt;-0.58286786&lt;/D&gt;&lt;D xsi:type="xsd:double"&gt;1.631403&lt;/D&gt;&lt;D xsi:type="xsd:double"&gt;1.0350943&lt;/D&gt;&lt;D xsi:type="xsd:double"&gt;1.6241789&lt;/D&gt;&lt;D xsi:type="xsd:double"&gt;-0.5286336&lt;/D&gt;&lt;D xsi:type="xsd:double"&gt;-1.198864&lt;/D&gt;&lt;D xsi:type="xsd:double"&gt;-0.2501905&lt;/D&gt;&lt;D xsi:type="xsd:double"&gt;-1.0659635&lt;/D&gt;&lt;D xsi:type="xsd:double"&gt;-0.84928274&lt;/D&gt;&lt;D xsi:type="xsd:double"&gt;0.26847124&lt;/D&gt;&lt;D xsi:type="xsd:double"&gt;-1.60653&lt;/D&gt;&lt;D xsi:type="xsd:double"&gt;-0.6738305&lt;/D&gt;&lt;D xsi:type="xsd:double"&gt;0.74363947&lt;/D&gt;&lt;D xsi:type="xsd:double"&gt;-0.4144013&lt;/D&gt;&lt;D xsi:type="xsd:double"&gt;0.54615736&lt;/D&gt;&lt;D xsi:type="xsd:double"&gt;1.2415886&lt;/D&gt;&lt;D xsi:type="xsd:double"&gt;1.6096115&lt;/D&gt;&lt;D xsi:type="xsd:double"&gt;1.3955235&lt;/D&gt;&lt;D xsi:type="xsd:double"&gt;-0.34717917&lt;/D&gt;&lt;D xsi:type="xsd:double"&gt;2.1400928&lt;/D&gt;&lt;D xsi:type="xsd:double"&gt;1.0110855&lt;/D&gt;&lt;D xsi:type="xsd:double"&gt;-0.9286046&lt;/D&gt;&lt;D xsi:type="xsd:double"&gt;0.77905655&lt;/D&gt;&lt;D xsi:type="xsd:double"&gt;-0.7972002&lt;/D&gt;&lt;D xsi:type="xsd:double"&gt;0.060880184&lt;/D&gt;&lt;D xsi:type="xsd:double"&gt;-0.62059164&lt;/D&gt;&lt;D xsi:type="xsd:double"&gt;-3.7100494&lt;/D&gt;&lt;D xsi:type="xsd:double"&gt;1.3733506&lt;/D&gt;&lt;D xsi:type="xsd:double"&gt;-0.40140748&lt;/D&gt;&lt;D xsi:type="xsd:double"&gt;-1.0957241&lt;/D&gt;&lt;D xsi:type="xsd:double"&gt;-0.62396526&lt;/D&gt;&lt;D xsi:type="xsd:double"&gt;-1.5889287&lt;/D&gt;&lt;/FQL&gt;&lt;FQL&gt;&lt;Q&gt;SEP^P_PRICE_RETURNS(2,4/1/2017,NOW,D)&lt;/Q&gt;&lt;R&gt;376&lt;/R&gt;&lt;C&gt;1&lt;/C&gt;&lt;D xsi:type="xsd:double"&gt;1.7478466&lt;/D&gt;&lt;D xsi:type="xsd:double"&gt;-0.7329345&lt;/D&gt;&lt;D xsi:type="xsd:double"&gt;0.23072958&lt;/D&gt;&lt;D xsi:type="xsd:double"&gt;-0.2532184&lt;/D&gt;&lt;D xsi:type="xsd:double"&gt;0.94622374&lt;/D&gt;&lt;D xsi:type="xsd:double"&gt;0.16003847&lt;/D&gt;&lt;D xsi:type="xsd:double"&gt;0.66194534&lt;/D&gt;&lt;D xsi:type="xsd:double"&gt;0.56688786&lt;/D&gt;&lt;D xsi:type="xsd:double"&gt;0.20292997&lt;/D&gt;&lt;D xsi:type="xsd:double"&gt;-0.6975651&lt;/D&gt;&lt;D xsi:type="xsd:double"&gt;-0.4078865&lt;/D&gt;&lt;D xsi:type="xsd:double"&gt;0.5005598&lt;/D&gt;&lt;D xsi:type="xsd:double"&gt;0.1811266&lt;/D&gt;&lt;D xsi:type="xsd:double"&gt;-0.9491503&lt;/D&gt;&lt;D xsi:type="xsd:double"&gt;0.684464&lt;/D&gt;&lt;D xsi:type="xsd:double"&gt;0.38522482&lt;/D&gt;&lt;D xsi:type="xsd:double"&gt;1.7607331&lt;/D&gt;&lt;D xsi:type="xsd:double"&gt;0.35492182&lt;/D&gt;&lt;D xsi:type="xsd:double"&gt;-1.5252054&lt;/D&gt;&lt;D xsi:type="xsd:double"&gt;1.3468027&lt;/D&gt;&lt;D xsi:type="xsd:double"&gt;-0.22149086&lt;/D&gt;&lt;D xsi:type="xsd:double"&gt;-0.08879304&lt;/D&gt;&lt;D xsi:type="xsd:double"&gt;0.17774105&lt;/D&gt;&lt;D xsi:type="xsd:double"&gt;-1.4637411&lt;/D&gt;&lt;D xsi:type="xsd:double"&gt;1.4854789&lt;/D&gt;&lt;D xsi:type="xsd:double"&gt;-0.8649349&lt;/D&gt;&lt;D xsi:type="xsd:double"&gt;-1.1633098&lt;/D&gt;&lt;D xsi:type="xsd:double"&gt;0.9959221&lt;/D&gt;&lt;D xsi:type="xsd:double"&gt;-0.84882975&lt;/D&gt;&lt;D xsi:type="xsd:double"&gt;-0.57418346&lt;/D&gt;&lt;D xsi:type="xsd:double"&gt;1.4783978&lt;/D&gt;&lt;D xsi:type="xsd:double"&gt;-0.43250322&lt;/D&gt;&lt;D xsi:type="xsd:double"&gt;-1.3260186&lt;/D&gt;&lt;D xsi:type="xsd:double"&gt;-0.23169518&lt;/D&gt;&lt;D xsi:type="xsd:double"&gt;1.4863014&lt;/D&gt;&lt;D xsi:type="xsd:double"&gt;1.3501167&lt;/D&gt;&lt;D xsi:type="xsd:double"&gt;0.47414303&lt;/D&gt;&lt;D xsi:type="xsd:double"&gt;-0.20225048&lt;/D&gt;&lt;D xsi:type="xsd:double"&gt;-0.8556664&lt;/D&gt;&lt;D xsi:type="xsd:double"&gt;-0.34067035&lt;/D&gt;&lt;D xsi:type="xsd:double"&gt;-0.8887887&lt;/D&gt;&lt;D xsi:type="xsd:double"&gt;-0.8047879&lt;/D&gt;&lt;D xsi:type="xsd:double"&gt;0.25498867&lt;/D&gt;&lt;D xsi:type="xsd:double"&gt;-1.6184986&lt;/D&gt;&lt;D xsi:type="xsd:double"&gt;-0.63455105&lt;/D&gt;&lt;D xsi:type="xsd:double"&gt;0.6859064&lt;/D&gt;&lt;D xsi:type="xsd:double"&gt;-0.25839806&lt;/D&gt;&lt;D xsi:type="xsd:double"&gt;-0.9891629&lt;/D&gt;&lt;D xsi:type="xsd:double"&gt;0.7135987&lt;/D&gt;&lt;D xsi:type="xsd:double"&gt;-0.21256804&lt;/D&gt;&lt;D xsi:type="xsd:double"&gt;-0.40236115&lt;/D&gt;&lt;D xsi:type="xsd:double"&gt;-0.5465865&lt;/D&gt;&lt;D xsi:type="xsd:double"&gt;-1.792115&lt;/D&gt;&lt;D xsi:type="xsd:double"&gt;1.2408853&lt;/D&gt;&lt;D xsi:type="xsd:double"&gt;-0.21629333&lt;/D&gt;&lt;D xsi:type="xsd:double"&gt;-0.7707119&lt;/D&gt;&lt;D xsi:type="xsd:double"&gt;-0.4854381&lt;/D&gt;&lt;D xsi:type="xsd:double"&gt;0.19512177&lt;/D&gt;&lt;D xsi:type="xsd:double"&gt;3.042841&lt;/D&gt;&lt;D xsi:type="xsd:double"&gt;1.8190384&lt;/D&gt;&lt;D xsi:type="xsd:double"&gt;0.58004856&lt;/D&gt;&lt;D xsi:type="xsd:double"&gt;1.2456775&lt;/D&gt;&lt;D xsi:type="xsd:double"&gt;-0.31898022&lt;/D&gt;&lt;D xsi:type="xsd:double"&gt;-1.9428551&lt;/D&gt;&lt;D xsi:type="xsd:double"&gt;1.8414855&lt;/D&gt;&lt;D xsi:type="xsd:double"&gt;-0.22888184&lt;/D&gt;&lt;D xsi:type="xsd:double"&gt;0.41294098&lt;/D&gt;&lt;D xsi:type="xsd:double"&gt;1.5307188&lt;/D&gt;&lt;D xsi:type="xsd:double"&gt;-1.1026084&lt;/D&gt;&lt;D xsi:type="xsd:double"&gt;-0.4323125&lt;/D&gt;&lt;D xsi:type="xsd:double"&gt;1.4396787&lt;/D&gt;&lt;D xsi:type="xsd:double"&gt;0.0901103&lt;/D&gt;&lt;D xsi:type="xsd:double"&gt;1.9581318&lt;/D&gt;&lt;D xsi:type="xsd:double"&gt;0.7505536&lt;/D&gt;&lt;D xsi:type="xsd:double"&gt;-0.30674934&lt;/D&gt;&lt;D xsi:type="xsd:double"&gt;0.19780397&lt;/D&gt;&lt;D xsi:type="xsd:double"&gt;-1.0748029&lt;/D&gt;&lt;D xsi:type="xsd:double"&gt;-0.42128563&lt;/D&gt;&lt;D xsi:type="xsd:double"&gt;0.46759844&lt;/D&gt;&lt;D xsi:type="xsd:double"&gt;0.95301867&lt;/D&gt;&lt;D xsi:type="xsd:double"&gt;-0.5707979&lt;/D&gt;&lt;D xsi:type="xsd:double"&gt;-0.5519986&lt;/D&gt;&lt;D xsi:type="xsd:double"&gt;0.02219677&lt;/D&gt;&lt;D xsi:type="xsd:double"&gt;0.33296347&lt;/D&gt;&lt;D xsi:type="xsd:double"&gt;-0.176996&lt;/D&gt;&lt;D xsi:type="xsd:double"&gt;0.93085766&lt;/D&gt;&lt;D xsi:type="xsd:double"&gt;0.39526224&lt;/D&gt;&lt;D xsi:type="xsd:double"&gt;0.6342888&lt;/D&gt;&lt;D xsi:type="xsd:double"&gt;-0.673759&lt;/D&gt;&lt;D xsi:type="xsd:double"&gt;-2.013135&lt;/D&gt;&lt;D xsi:type="xsd:double"&gt;0.60294867&lt;/D&gt;&lt;D xsi:type="xsd:double"&gt;-0.377357&lt;/D&gt;&lt;D xsi:type="xsd:double"&gt;0.6767988&lt;/D&gt;&lt;D xsi:type="xsd:double"&gt;-0.20238161&lt;/D&gt;&lt;D xsi:type="xsd:double"&gt;-1.3068974&lt;/D&gt;&lt;D xsi:type="xsd:double"&gt;-0.95890164&lt;/D&gt;&lt;D xsi:type="xsd:double"&gt;0.3227234&lt;/D&gt;&lt;D xsi:type="xsd:double"&gt;-0.18382668&lt;/D&gt;&lt;D xsi:type="xsd:double"&gt;-2.025777&lt;/D&gt;&lt;D xsi:type="xsd:double"&gt;1.2922883&lt;/D&gt;&lt;D xsi:type="xsd:double"&gt;0.99744797&lt;/D&gt;&lt;D xsi:type="xsd:double"&gt;-0.20670891&lt;/D&gt;&lt;D xsi:type="xsd:double"&gt;0.29919147&lt;/D&gt;&lt;D xsi:type="xsd:double"&gt;0.09177923&lt;/D&gt;&lt;D xsi:type="xsd:double"&gt;0.6189823&lt;/D&gt;&lt;D xsi:type="xsd:double"&gt;-0.4328966&lt;/D&gt;&lt;D xsi:type="xsd:double"&gt;1.4416456&lt;/D&gt;&lt;D xsi:type="xsd:double"&gt;0&lt;/D&gt;&lt;D xsi:type="xsd:double"&gt;-0.13535023&lt;/D&gt;&lt;D xsi:type="xsd:double"&gt;0.72283745&lt;/D&gt;&lt;D xsi:type="xsd:double"&gt;-0.6055176&lt;/D&gt;&lt;D xsi:type="xsd:double"&gt;-0.9476483&lt;/D&gt;&lt;D xsi:type="xsd:double"&gt;0.5694747&lt;/D&gt;&lt;D xsi:type="xsd:double"&gt;0.5209446&lt;/D&gt;&lt;D xsi:type="xsd:double"&gt;0.15772581&lt;/D&gt;&lt;D xsi:type="xsd:double"&gt;0.112485886&lt;/D&gt;&lt;D xsi:type="xsd:double"&gt;-0.22471547&lt;/D&gt;&lt;D xsi:type="xsd:double"&gt;0.04503727&lt;/D&gt;&lt;D xsi:type="xsd:double"&gt;-0.27014613&lt;/D&gt;&lt;D xsi:type="xsd:double"&gt;-1.1738181&lt;/D&gt;&lt;D xsi:type="xsd:double"&gt;-0.52535534&lt;/D&gt;&lt;D xsi:type="xsd:double"&gt;0.6429434&lt;/D&gt;&lt;D xsi:type="xsd:double"&gt;2.3043513&lt;/D&gt;&lt;D xsi:type="xsd:double"&gt;-0.6913483&lt;/D&gt;&lt;D xsi:type="xsd:double"&gt;-0.92072487&lt;/D&gt;&lt;D xsi:type="xsd:double"&gt;-0.61196685&lt;/D&gt;&lt;D xsi:type="xsd:double"&gt;1.2086749&lt;/D&gt;&lt;D xsi:type="xsd:double"&gt;0.6083846&lt;/D&gt;&lt;D xsi:type="xsd:double"&gt;0.29114485&lt;/D&gt;&lt;D xsi:type="xsd:double"&gt;-0.0223279&lt;/D&gt;&lt;D xsi:type="xsd:double"&gt;1.5412092&lt;/D&gt;&lt;D xsi:type="xsd:double"&gt;0.06599426&lt;/D&gt;&lt;D xsi:type="xsd:double"&gt;-0.8573353&lt;/D&gt;&lt;D xsi:type="xsd:double"&gt;-0.1330316&lt;/D&gt;&lt;D xsi:type="xsd:double"&gt;0.2220273&lt;/D&gt;&lt;D xsi:type="xsd:double"&gt;-0.42091012&lt;/D&gt;&lt;D xsi:type="xsd:double"&gt;-0.6006658&lt;/D&gt;&lt;D xsi:type="xsd:double"&gt;-0.67144036&lt;/D&gt;&lt;D xsi:type="xsd:double"&gt;-0.92383623&lt;/D&gt;&lt;D xsi:type="xsd:double"&gt;-1.0916531&lt;/D&gt;&lt;D xsi:type="xsd:double"&gt;-0.068986416&lt;/D&gt;&lt;D xsi:type="xsd:double"&gt;-1.4496028&lt;/D&gt;&lt;D xsi:type="xsd:double"&gt;-1.0273218&lt;/D&gt;&lt;D xsi:type="xsd:double"&gt;-0.18872023&lt;/D&gt;&lt;D xsi:type="xsd:double"&gt;-1.961714&lt;/D&gt;&lt;D xsi:type="xsd:double"&gt;-0.6509185&lt;/D&gt;&lt;D xsi:type="xsd:double"&gt;3.0575156&lt;/D&gt;&lt;D xsi:type="xsd:double"&gt;0.75347424&lt;/D&gt;&lt;D xsi:type="xsd:double"&gt;0.77120066&lt;/D&gt;&lt;D xsi:type="xsd:double"&gt;1.2755036&lt;/D&gt;&lt;D xsi:type="xsd:double"&gt;-0.8701563&lt;/D&gt;&lt;D xsi:type="xsd:double"&gt;-1.5015066&lt;/D&gt;&lt;D xsi:type="xsd:double"&gt;0.8208275&lt;/D&gt;&lt;D xsi:type="xsd:double"&gt;-0.6978452&lt;/D&gt;&lt;D xsi:type="xsd:double"&gt;-2.4595916&lt;/D&gt;&lt;D xsi:type="xsd:double"&gt;0.9125829&lt;/D&gt;&lt;D xsi:type="xsd:double"&gt;-0.8180618&lt;/D&gt;&lt;D xsi:type="xsd:double"&gt;-2.197808&lt;/D&gt;&lt;D xsi:type="xsd:double"&gt;0.12484789&lt;/D&gt;&lt;D xsi:type="xsd:double"&gt;1.2718201&lt;/D&gt;&lt;D xsi:type="xsd:double"&gt;2.0930767&lt;/D&gt;&lt;D xsi:type="xsd:double"&gt;-1.4712989&lt;/D&gt;&lt;D xsi:type="xsd:double"&gt;-0.4895866&lt;/D&gt;&lt;D xsi:type="xsd:double"&gt;-1.2300134&lt;/D&gt;&lt;D xsi:type="xsd:double"&gt;0.24906397&lt;/D&gt;&lt;D xsi:type="xsd:double"&gt;-0.62111616&lt;/D&gt;&lt;D xsi:type="xsd:double"&gt;-1.1500001&lt;/D&gt;&lt;D xsi:type="xsd:double"&gt;-0.48053265&lt;/D&gt;&lt;D xsi:type="xsd:double"&gt;-1.2960553&lt;/D&gt;&lt;D xsi:type="xsd:double"&gt;5.3552985&lt;/D&gt;&lt;D xsi:type="xsd:double"&gt;0.43988228&lt;/D&gt;&lt;D xsi:type="xsd:double"&gt;-1.6788304&lt;/D&gt;&lt;D xsi:type="xsd:double"&gt;-0.61866045&lt;/D&gt;&lt;D xsi:type="xsd:double"&gt;0.0248909&lt;/D&gt;&lt;D xsi:type="xsd:double"&gt;1.6430259&lt;/D&gt;&lt;D xsi:type="xsd:double"&gt;0.41635036&lt;/D&gt;&lt;D xsi:type="xsd:double"&gt;2.9512167&lt;/D&gt;&lt;D xsi:type="xsd:double"&gt;0.3790617&lt;/D&gt;&lt;D xsi:type="xsd:double"&gt;-0.75525045&lt;/D&gt;&lt;D xsi:type="xsd:double"&gt;0.85612535&lt;/D&gt;&lt;D xsi:type="xsd:double"&gt;-1.6741335&lt;/D&gt;&lt;D xsi:type="xsd:double"&gt;0.023972988&lt;/D&gt;&lt;D xsi:type="xsd:double"&gt;-1.6063273&lt;/D&gt;&lt;D xsi:type="xsd:double"&gt;-1.4376223&lt;/D&gt;&lt;D xsi:type="xsd:double"&gt;0.9394288&lt;/D&gt;&lt;D xsi:type="xsd:double"&gt;1.3225555&lt;/D&gt;&lt;D xsi:type="xsd:double"&gt;0.45927763&lt;/D&gt;&lt;D xsi:type="xsd:double"&gt;-0.6737292&lt;/D&gt;&lt;D xsi:type="xsd:double"&gt;-0.3633678&lt;/D&gt;&lt;D xsi:type="xsd:double"&gt;-3.8657904&lt;/D&gt;&lt;D xsi:type="xsd:double"&gt;4.501772&lt;/D&gt;&lt;D xsi:type="xsd:double"&gt;2.0087123&lt;/D&gt;&lt;D xsi:type="xsd:double"&gt;0.4982233&lt;/D&gt;&lt;D xsi:type="xsd:double"&gt;-1.8177509&lt;/D&gt;&lt;D xsi:type="xsd:double"&gt;0.3606677&lt;/D&gt;&lt;D xsi:type="xsd:double"&gt;0.6229043&lt;/D&gt;&lt;D xsi:type="xsd:double"&gt;0.4523754&lt;/D&gt;&lt;D xsi:type="xsd:double"&gt;1.4695525&lt;/D&gt;&lt;D xsi:type="xsd:double"&gt;2.0322323&lt;/D&gt;&lt;D xsi:type="xsd:double"&gt;-0.022900105&lt;/D&gt;&lt;D xsi:type="xsd:double"&gt;-1.1449516&lt;/D&gt;&lt;D xsi:type="xsd:double"&gt;-1.3435185&lt;/D&gt;&lt;D xsi:type="xsd:double"&gt;0&lt;/D&gt;&lt;D xsi:type="xsd:double"&gt;1.9018531&lt;/D&gt;&lt;D xsi:type="xsd:double"&gt;0.13824701&lt;/D&gt;&lt;D xsi:type="xsd:double"&gt;-1.0814488&lt;/D&gt;&lt;D xsi:type="xsd:double"&gt;0.6513119&lt;/D&gt;&lt;D xsi:type="xsd:double"&gt;0.18488169&lt;/D&gt;&lt;D xsi:type="xsd:double"&gt;-0.8073807&lt;/D&gt;&lt;D xsi:type="xsd:double"&gt;-0.34884214&lt;/D&gt;&lt;D xsi:type="xsd:double"&gt;-0.25669932&lt;/D&gt;&lt;D xsi:type="xsd:double"&gt;0.14038086&lt;/D&gt;&lt;D xsi:type="xsd:double"&gt;-1.3785064&lt;/D&gt;&lt;D xsi:type="xsd:double"&gt;-0.94763637&lt;/D&gt;&lt;D xsi:type="xsd:double"&gt;2.630949&lt;/D&gt;&lt;D xsi:type="xsd:double"&gt;-0.69913864&lt;/D&gt;&lt;D xsi:type="xsd:double"&gt;-3.661114&lt;/D&gt;&lt;D xsi:type="xsd:double"&gt;-1.4616311&lt;/D&gt;&lt;D xsi:type="xsd:double"&gt;1.5327573&lt;/D&gt;&lt;D xsi:type="xsd:double"&gt;0.6817579&lt;/D&gt;&lt;D xsi:type="xsd:double"&gt;-1.8137872&lt;/D&gt;&lt;D xsi:type="xsd:double"&gt;1.0344863&lt;/D&gt;&lt;D xsi:type="xsd:double"&gt;-1.0269403&lt;/D&gt;&lt;D xsi:type="xsd:double"&gt;1.0787725&lt;/D&gt;&lt;D xsi:type="xsd:double"&gt;-1.5388489&lt;/D&gt;&lt;D xsi:type="xsd:double"&gt;-1.4620543&lt;/D&gt;&lt;D xsi:type="xsd:double"&gt;0.5883813&lt;/D&gt;&lt;D xsi:type="xsd:double"&gt;1.2207508&lt;/D&gt;&lt;D xsi:type="xsd:double"&gt;-0.5276382&lt;/D&gt;&lt;D xsi:type="xsd:double"&gt;-0.75776577&lt;/D&gt;&lt;D xsi:type="xsd:double"&gt;0.6617427&lt;/D&gt;&lt;D xsi:type="xsd:double"&gt;-1.3906419&lt;/D&gt;&lt;D xsi:type="xsd:double"&gt;-0.46153665&lt;/D&gt;&lt;D xsi:type="xsd:double"&gt;-0.7985592&lt;/D&gt;&lt;D xsi:type="xsd:double"&gt;-0.18177032&lt;/D&gt;&lt;D xsi:type="xsd:double"&gt;0.3902197&lt;/D&gt;&lt;D xsi:type="xsd:double"&gt;0.9328842&lt;/D&gt;&lt;D xsi:type="xsd:double"&gt;2.3106456&lt;/D&gt;&lt;D xsi:type="xsd:double"&gt;2.0075321&lt;/D&gt;&lt;D xsi:type="xsd:double"&gt;-2.0910263&lt;/D&gt;&lt;D xsi:type="xsd:double"&gt;-10.829139&lt;/D&gt;&lt;D xsi:type="xsd:double"&gt;2.169621&lt;/D&gt;&lt;D xsi:type="xsd:double"&gt;-3.447324&lt;/D&gt;&lt;D xsi:type="xsd:double"&gt;-2.8848827&lt;/D&gt;&lt;D xsi:type="xsd:double"&gt;-0.8823514&lt;/D&gt;&lt;D xsi:type="xsd:double"&gt;-2.848661&lt;/D&gt;&lt;D xsi:type="xsd:double"&gt;-1.2522876&lt;/D&gt;&lt;D xsi:type="xsd:double"&gt;2.3507476&lt;/D&gt;&lt;D xsi:type="xsd:double"&gt;-1.4505863&lt;/D&gt;&lt;D xsi:type="xsd:double"&gt;1.0119557&lt;/D&gt;&lt;D xsi:type="xsd:double"&gt;2.1250725&lt;/D&gt;&lt;D xsi:type="xsd:double"&gt;-1.2187839&lt;/D&gt;&lt;D xsi:type="xsd:double"&gt;-0.45139194&lt;/D&gt;&lt;D xsi:type="xsd:double"&gt;-0.12091994&lt;/D&gt;&lt;D xsi:type="xsd:double"&gt;1.0895848&lt;/D&gt;&lt;D xsi:type="xsd:double"&gt;-1.4970064&lt;/D&gt;&lt;D xsi:type="xsd:double"&gt;-0.6079078&lt;/D&gt;&lt;D xsi:type="xsd:double"&gt;3.3944964&lt;/D&gt;&lt;D xsi:type="xsd:double"&gt;1.0056257&lt;/D&gt;&lt;D xsi:type="xsd:double"&gt;-0.6442189&lt;/D&gt;&lt;D xsi:type="xsd:double"&gt;-0.67786574&lt;/D&gt;&lt;D xsi:type="xsd:double"&gt;3.3234358&lt;/D&gt;&lt;D xsi:type="xsd:double"&gt;1.3498068&lt;/D&gt;&lt;D xsi:type="xsd:double"&gt;-1.2184739&lt;/D&gt;&lt;D xsi:type="xsd:double"&gt;-0.315547&lt;/D&gt;&lt;D xsi:type="xsd:double"&gt;-0.3741026&lt;/D&gt;&lt;D xsi:type="xsd:double"&gt;2.1086097&lt;/D&gt;&lt;D xsi:type="xsd:double"&gt;-0.4243195&lt;/D&gt;&lt;D xsi:type="xsd:double"&gt;0.68181753&lt;/D&gt;&lt;D xsi:type="xsd:double"&gt;0.42325258&lt;/D&gt;&lt;D xsi:type="xsd:double"&gt;-1.0115206&lt;/D&gt;&lt;D xsi:type="xsd:double"&gt;1.1921763&lt;/D&gt;&lt;D xsi:type="xsd:double"&gt;1.0939717&lt;/D&gt;&lt;D xsi:type="xsd:double"&gt;-7.9356313&lt;/D&gt;&lt;D xsi:type="xsd:double"&gt;-5.575651&lt;/D&gt;&lt;D xsi:type="xsd:double"&gt;1.0852218&lt;/D&gt;&lt;D xsi:type="xsd:double"&gt;-0.5367875&lt;/D&gt;&lt;D xsi:type="xsd:double"&gt;1.9999981&lt;/D&gt;&lt;D xsi:type="xsd:double"&gt;1.6495466&lt;/D&gt;&lt;D xsi:type="xsd:double"&gt;1.6227722&lt;/D&gt;&lt;D xsi:type="xsd:double"&gt;-0.6628454&lt;/D&gt;&lt;D xsi:type="xsd:double"&gt;1.000905&lt;/D&gt;&lt;D xsi:type="xsd:double"&gt;-0.36035776&lt;/D&gt;&lt;D xsi:type="xsd:double"&gt;-0.24111271&lt;/D&gt;&lt;D xsi:type="xsd:double"&gt;1.1782527&lt;/D&gt;&lt;D xsi:type="xsd:double"&gt;-3.1912565&lt;/D&gt;&lt;D xsi:type="xsd:double"&gt;-0.88412166&lt;/D&gt;&lt;D xsi:type="xsd:double"&gt;-1.4017165&lt;/D&gt;&lt;D xsi:type="xsd:double"&gt;-0.064623356&lt;/D&gt;&lt;D xsi:type="xsd:double"&gt;-0.2586484&lt;/D&gt;&lt;D xsi:type="xsd:double"&gt;-0.9400368&lt;/D&gt;&lt;D xsi:type="xsd:double"&gt;-1.7015636&lt;/D&gt;&lt;D xsi:type="xsd:double"&gt;0.79892874&lt;/D&gt;&lt;D xsi:type="xsd:double"&gt;-0.46235323&lt;/D&gt;&lt;D xsi:type="xsd:double"&gt;-0.33177733&lt;/D&gt;&lt;D xsi:type="xsd:double"&gt;1.1983991&lt;/D&gt;&lt;D xsi:type="xsd:double"&gt;1.5789509&lt;/D&gt;&lt;D xsi:type="xsd:double"&gt;-1.9753873&lt;/D&gt;&lt;D xsi:type="xsd:double"&gt;1.5196562&lt;/D&gt;&lt;D xsi:type="xsd:double"&gt;-0.32541752&lt;/D&gt;&lt;D xsi:type="xsd:double"&gt;3.493309&lt;/D&gt;&lt;D xsi:type="xsd:double"&gt;0.6940007&lt;/D&gt;&lt;D xsi:type="xsd:double"&gt;-1.0338366&lt;/D&gt;&lt;D xsi:type="xsd:double"&gt;0.69642067&lt;/D&gt;&lt;D xsi:type="xsd:double"&gt;-1.1317134&lt;/D&gt;&lt;D xsi:type="xsd:double"&gt;0.63592196&lt;/D&gt;&lt;D xsi:type="xsd:double"&gt;-0.91626644&lt;/D&gt;&lt;D xsi:type="xsd:double"&gt;0.66963434&lt;/D&gt;&lt;D xsi:type="xsd:double"&gt;-1.6154587&lt;/D&gt;&lt;D xsi:type="xsd:double"&gt;1.3200283&lt;/D&gt;&lt;D xsi:type="xsd:double"&gt;-1.1757195&lt;/D&gt;&lt;D xsi:type="xsd:double"&gt;2.990353&lt;/D&gt;&lt;D xsi:type="xsd:double"&gt;-1.6546965&lt;/D&gt;&lt;D xsi:type="xsd:double"&gt;4.888892&lt;/D&gt;&lt;D xsi:type="xsd:double"&gt;7.2033763&lt;/D&gt;&lt;D xsi:type="xsd:double"&gt;-1.383394&lt;/D&gt;&lt;D xsi:type="xsd:double"&gt;0.54394007&lt;/D&gt;&lt;D xsi:type="xsd:double"&gt;-0.5125284&lt;/D&gt;&lt;D xsi:type="xsd:double"&gt;1.7172337&lt;/D&gt;&lt;D xsi:type="xsd:double"&gt;-0.5346179&lt;/D&gt;&lt;D xsi:type="xsd:double"&gt;0.50919056&lt;/D&gt;&lt;D xsi:type="xsd:double"&gt;-1.1539519&lt;/D&gt;&lt;D xsi:type="xsd:double"&gt;1.9647002&lt;/D&gt;&lt;D xsi:type="xsd:double"&gt;-0.36302805&lt;/D&gt;&lt;D xsi:type="xsd:double"&gt;-0.67265034&lt;/D&gt;&lt;D xsi:type="xsd:double"&gt;-2.3702025&lt;/D&gt;&lt;D xsi:type="xsd:double"&gt;0.08671284&lt;/D&gt;&lt;D xsi:type="xsd:double"&gt;5.3999424&lt;/D&gt;&lt;D xsi:type="xsd:double"&gt;-1.3150692&lt;/D&gt;&lt;D xsi:type="xsd:double"&gt;-0.66630244&lt;/D&gt;&lt;D xsi:type="xsd:double"&gt;0.72666407&lt;/D&gt;&lt;D xsi:type="xsd:double"&gt;0.9988904&lt;/D&gt;&lt;D xsi:type="xsd:double"&gt;-0.35714507&lt;/D&gt;&lt;D xsi:type="xsd:double"&gt;-0.082707405&lt;/D&gt;&lt;D xsi:type="xsd:double"&gt;1.2969017&lt;/D&gt;&lt;D xsi:type="xsd:double"&gt;0.70825815&lt;/D&gt;&lt;D xsi:type="xsd:double"&gt;-0.6762266&lt;/D&gt;&lt;D xsi:type="xsd:double"&gt;0.62636137&lt;/D&gt;&lt;D xsi:type="xsd:double"&gt;1.5696883&lt;/D&gt;&lt;D xsi:type="xsd:double"&gt;1.5454412&lt;/D&gt;&lt;D xsi:type="xsd:double"&gt;-1.679349&lt;/D&gt;&lt;D xsi:type="xsd:double"&gt;0.85401535&lt;/D&gt;&lt;D xsi:type="xsd:double"&gt;0.8203149&lt;/D&gt;&lt;D xsi:type="xsd:double"&gt;-0.2624631&lt;/D&gt;&lt;D xsi:type="xsd:double"&gt;-0.9736836&lt;/D&gt;&lt;D xsi:type="xsd:double"&gt;0.94007254&lt;/D&gt;&lt;D xsi:type="xsd:double"&gt;-0.83289146&lt;/D&gt;&lt;D xsi:type="xsd:double"&gt;0.16256571&lt;/D&gt;&lt;D xsi:type="xsd:double"&gt;1.704073&lt;/D&gt;&lt;D xsi:type="xsd:double"&gt;0.26596785&lt;/D&gt;&lt;D xsi:type="xsd:double"&gt;-0.6100774&lt;/D&gt;&lt;D xsi:type="xsd:double"&gt;1.387775&lt;/D&gt;&lt;D xsi:type="xsd:double"&gt;-0.3685236&lt;/D&gt;&lt;D xsi:type="xsd:double"&gt;3.6195636&lt;/D&gt;&lt;D xsi:type="xsd:double"&gt;0.38244724&lt;/D&gt;&lt;D xsi:type="xsd:double"&gt;-1.8542051&lt;/D&gt;&lt;D xsi:type="xsd:double"&gt;-0.31055808&lt;/D&gt;&lt;D xsi:type="xsd:double"&gt;-0.38941503&lt;/D&gt;&lt;D xsi:type="xsd:double"&gt;-1.0685444&lt;/D&gt;&lt;D xsi:type="xsd:double"&gt;-0.026339293&lt;/D&gt;&lt;D xsi:type="xsd:double"&gt;1.0013223&lt;/D&gt;&lt;D xsi:type="xsd:double"&gt;-0.8609474&lt;/D&gt;&lt;D xsi:type="xsd:double"&gt;-0.7105291&lt;/D&gt;&lt;D xsi:type="xsd:double"&gt;-0.927639&lt;/D&gt;&lt;D xsi:type="xsd:double"&gt;1.8191576&lt;/D&gt;&lt;D xsi:type="xsd:double"&gt;-0.52548647&lt;/D&gt;&lt;D xsi:type="xsd:double"&gt;-0.39619803&lt;/D&gt;&lt;D xsi:type="xsd:double"&gt;-0.55688024&lt;/D&gt;&lt;D xsi:type="xsd:double"&gt;1.0666728&lt;/D&gt;&lt;D xsi:type="xsd:double"&gt;0.76516867&lt;/D&gt;&lt;D xsi:type="xsd:double"&gt;0.15711784&lt;/D&gt;&lt;D xsi:type="xsd:double"&gt;-0.4705906&lt;/D&gt;&lt;D xsi:type="xsd:double"&gt;-0.026261806&lt;/D&gt;&lt;D xsi:type="xsd:double"&gt;-1.7341018&lt;/D&gt;&lt;D xsi:type="xsd:double"&gt;-2.0855665&lt;/D&gt;&lt;D xsi:type="xsd:double"&gt;-1.9661307&lt;/D&gt;&lt;/FQL&gt;&lt;FQL&gt;&lt;Q&gt;SR^P_PRICE_RETURNS(2,4/1/2017,NOW,D)&lt;/Q&gt;&lt;R&gt;376&lt;/R&gt;&lt;C&gt;1&lt;/C&gt;&lt;D xsi:type="xsd:double"&gt;0.37174225&lt;/D&gt;&lt;D xsi:type="xsd:double"&gt;-0.14814734&lt;/D&gt;&lt;D xsi:type="xsd:double"&gt;0.5934715&lt;/D&gt;&lt;D xsi:type="xsd:double"&gt;0.5899668&lt;/D&gt;&lt;D xsi:type="xsd:double"&gt;-0.07330775&lt;/D&gt;&lt;D xsi:type="xsd:double"&gt;0.51356554&lt;/D&gt;&lt;D xsi:type="xsd:double"&gt;0.437963&lt;/D&gt;&lt;D xsi:type="xsd:double"&gt;-0.07267594&lt;/D&gt;&lt;D xsi:type="xsd:double"&gt;0.65454245&lt;/D&gt;&lt;D xsi:type="xsd:double"&gt;-0.5057752&lt;/D&gt;&lt;D xsi:type="xsd:double"&gt;1.3798237&lt;/D&gt;&lt;D xsi:type="xsd:double"&gt;-0.42980313&lt;/D&gt;&lt;D xsi:type="xsd:double"&gt;-0.5035937&lt;/D&gt;&lt;D xsi:type="xsd:double"&gt;0.072300434&lt;/D&gt;&lt;D xsi:type="xsd:double"&gt;-0.07224679&lt;/D&gt;&lt;D xsi:type="xsd:double"&gt;-1.1569083&lt;/D&gt;&lt;D xsi:type="xsd:double"&gt;1.0241508&lt;/D&gt;&lt;D xsi:type="xsd:double"&gt;0.65169334&lt;/D&gt;&lt;D xsi:type="xsd:double"&gt;-0.35971403&lt;/D&gt;&lt;D xsi:type="xsd:double"&gt;-1.0108232&lt;/D&gt;&lt;D xsi:type="xsd:double"&gt;-0.43764114&lt;/D&gt;&lt;D xsi:type="xsd:double"&gt;-0.29303432&lt;/D&gt;&lt;D xsi:type="xsd:double"&gt;0.3673792&lt;/D&gt;&lt;D xsi:type="xsd:double"&gt;0.3074646&lt;/D&gt;&lt;D xsi:type="xsd:double"&gt;1.2990832&lt;/D&gt;&lt;D xsi:type="xsd:double"&gt;0.5763769&lt;/D&gt;&lt;D xsi:type="xsd:double"&gt;-1.5759408&lt;/D&gt;&lt;D xsi:type="xsd:double"&gt;0.87337494&lt;/D&gt;&lt;D xsi:type="xsd:double"&gt;0.505054&lt;/D&gt;&lt;D xsi:type="xsd:double"&gt;0.35893917&lt;/D&gt;&lt;D xsi:type="xsd:double"&gt;0.14306307&lt;/D&gt;&lt;D xsi:type="xsd:double"&gt;-1.5714288&lt;/D&gt;&lt;D xsi:type="xsd:double"&gt;0.14513731&lt;/D&gt;&lt;D xsi:type="xsd:double"&gt;0.28984547&lt;/D&gt;&lt;D xsi:type="xsd:double"&gt;0.28902292&lt;/D&gt;&lt;D xsi:type="xsd:double"&gt;1.0806918&lt;/D&gt;&lt;D xsi:type="xsd:double"&gt;-0.14255047&lt;/D&gt;&lt;D xsi:type="xsd:double"&gt;0.42825937&lt;/D&gt;&lt;D xsi:type="xsd:double"&gt;0.7818103&lt;/D&gt;&lt;D xsi:type="xsd:double"&gt;-0.7052183&lt;/D&gt;&lt;D xsi:type="xsd:double"&gt;0.28408766&lt;/D&gt;&lt;D xsi:type="xsd:double"&gt;0.3541112&lt;/D&gt;&lt;D xsi:type="xsd:double"&gt;0.7762909&lt;/D&gt;&lt;D xsi:type="xsd:double"&gt;1.0504246&lt;/D&gt;&lt;D xsi:type="xsd:double"&gt;-1.3859987&lt;/D&gt;&lt;D xsi:type="xsd:double"&gt;-0.21082163&lt;/D&gt;&lt;D xsi:type="xsd:double"&gt;0.42253733&lt;/D&gt;&lt;D xsi:type="xsd:double"&gt;-0.17531514&lt;/D&gt;&lt;D xsi:type="xsd:double"&gt;1.6277432&lt;/D&gt;&lt;D xsi:type="xsd:double"&gt;0.13927221&lt;/D&gt;&lt;D xsi:type="xsd:double"&gt;-0.0695467&lt;/D&gt;&lt;D xsi:type="xsd:double"&gt;1.0438442&lt;/D&gt;&lt;D xsi:type="xsd:double"&gt;-0.20661354&lt;/D&gt;&lt;D xsi:type="xsd:double"&gt;-0.276047&lt;/D&gt;&lt;D xsi:type="xsd:double"&gt;-0.8304477&lt;/D&gt;&lt;D xsi:type="xsd:double"&gt;-0.4884839&lt;/D&gt;&lt;D xsi:type="xsd:double"&gt;-0.98177195&lt;/D&gt;&lt;D xsi:type="xsd:double"&gt;-0.21246672&lt;/D&gt;&lt;D xsi:type="xsd:double"&gt;0.5677819&lt;/D&gt;&lt;D xsi:type="xsd:double"&gt;-0.49399734&lt;/D&gt;&lt;D xsi:type="xsd:double"&gt;-0.85105896&lt;/D&gt;&lt;D xsi:type="xsd:double"&gt;0&lt;/D&gt;&lt;D xsi:type="xsd:double"&gt;-0.8583665&lt;/D&gt;&lt;D xsi:type="xsd:double"&gt;0.6493449&lt;/D&gt;&lt;D xsi:type="xsd:double"&gt;-0.21505356&lt;/D&gt;&lt;D xsi:type="xsd:double"&gt;0.43103695&lt;/D&gt;&lt;D xsi:type="xsd:double"&gt;-0.5007148&lt;/D&gt;&lt;D xsi:type="xsd:double"&gt;0.5751133&lt;/D&gt;&lt;D xsi:type="xsd:double"&gt;-1.5010655&lt;/D&gt;&lt;D xsi:type="xsd:double"&gt;0&lt;/D&gt;&lt;D xsi:type="xsd:double"&gt;1.3062477&lt;/D&gt;&lt;D xsi:type="xsd:double"&gt;-1.002872&lt;/D&gt;&lt;D xsi:type="xsd:double"&gt;0.50650835&lt;/D&gt;&lt;D xsi:type="xsd:double"&gt;0.21598339&lt;/D&gt;&lt;D xsi:type="xsd:double"&gt;0.21551847&lt;/D&gt;&lt;D xsi:type="xsd:double"&gt;1.0035753&lt;/D&gt;&lt;D xsi:type="xsd:double"&gt;1.4194489&lt;/D&gt;&lt;D xsi:type="xsd:double"&gt;0.76977015&lt;/D&gt;&lt;D xsi:type="xsd:double"&gt;-0.3472209&lt;/D&gt;&lt;D xsi:type="xsd:double"&gt;0.55749416&lt;/D&gt;&lt;D xsi:type="xsd:double"&gt;0.55440664&lt;/D&gt;&lt;D xsi:type="xsd:double"&gt;0.48242807&lt;/D&gt;&lt;D xsi:type="xsd:double"&gt;-0.5486965&lt;/D&gt;&lt;D xsi:type="xsd:double"&gt;0.13792515&lt;/D&gt;&lt;D xsi:type="xsd:double"&gt;1.1019349&lt;/D&gt;&lt;D xsi:type="xsd:double"&gt;1.7030001&lt;/D&gt;&lt;D xsi:type="xsd:double"&gt;0.33489466&lt;/D&gt;&lt;D xsi:type="xsd:double"&gt;0.2670169&lt;/D&gt;&lt;D xsi:type="xsd:double"&gt;0.26631355&lt;/D&gt;&lt;D xsi:type="xsd:double"&gt;0.66400766&lt;/D&gt;&lt;D xsi:type="xsd:double"&gt;-0.5936742&lt;/D&gt;&lt;D xsi:type="xsd:double"&gt;0.9290099&lt;/D&gt;&lt;D xsi:type="xsd:double"&gt;-1.3149261&lt;/D&gt;&lt;D xsi:type="xsd:double"&gt;0.9993315&lt;/D&gt;&lt;D xsi:type="xsd:double"&gt;-0.13193488&lt;/D&gt;&lt;D xsi:type="xsd:double"&gt;0.8586526&lt;/D&gt;&lt;D xsi:type="xsd:double"&gt;-0.7858515&lt;/D&gt;&lt;D xsi:type="xsd:double"&gt;0.13201237&lt;/D&gt;&lt;D xsi:type="xsd:double"&gt;0.8569598&lt;/D&gt;&lt;D xsi:type="xsd:double"&gt;0.3921628&lt;/D&gt;&lt;D xsi:type="xsd:double"&gt;-0.4557371&lt;/D&gt;&lt;D xsi:type="xsd:double"&gt;0.7848382&lt;/D&gt;&lt;D xsi:type="xsd:double"&gt;0.454247&lt;/D&gt;&lt;D xsi:type="xsd:double"&gt;-0.064605474&lt;/D&gt;&lt;D xsi:type="xsd:double"&gt;-0.5817652&lt;/D&gt;&lt;D xsi:type="xsd:double"&gt;-0.84525347&lt;/D&gt;&lt;D xsi:type="xsd:double"&gt;0.32787323&lt;/D&gt;&lt;D xsi:type="xsd:double"&gt;0.7843137&lt;/D&gt;&lt;D xsi:type="xsd:double"&gt;-0.19455552&lt;/D&gt;&lt;D xsi:type="xsd:double"&gt;-0.32488704&lt;/D&gt;&lt;D xsi:type="xsd:double"&gt;0.32594204&lt;/D&gt;&lt;D xsi:type="xsd:double"&gt;0.6822586&lt;/D&gt;&lt;D xsi:type="xsd:double"&gt;0.259912&lt;/D&gt;&lt;D xsi:type="xsd:double"&gt;-1.7498374&lt;/D&gt;&lt;D xsi:type="xsd:double"&gt;-1.2533069&lt;/D&gt;&lt;D xsi:type="xsd:double"&gt;0.8684039&lt;/D&gt;&lt;D xsi:type="xsd:double"&gt;0.39736032&lt;/D&gt;&lt;D xsi:type="xsd:double"&gt;-0.52770376&lt;/D&gt;&lt;D xsi:type="xsd:double"&gt;-0.06631613&lt;/D&gt;&lt;D xsi:type="xsd:double"&gt;-0.7962823&lt;/D&gt;&lt;D xsi:type="xsd:double"&gt;-0.13377666&lt;/D&gt;&lt;D xsi:type="xsd:double"&gt;-0.736773&lt;/D&gt;&lt;D xsi:type="xsd:double"&gt;1.2820601&lt;/D&gt;&lt;D xsi:type="xsd:double"&gt;0.5329728&lt;/D&gt;&lt;D xsi:type="xsd:double"&gt;-0.4638791&lt;/D&gt;&lt;D xsi:type="xsd:double"&gt;0.26631355&lt;/D&gt;&lt;D xsi:type="xsd:double"&gt;-0.8632183&lt;/D&gt;&lt;D xsi:type="xsd:double"&gt;0.6697893&lt;/D&gt;&lt;D xsi:type="xsd:double"&gt;-0.66533685&lt;/D&gt;&lt;D xsi:type="xsd:double"&gt;1.1386395&lt;/D&gt;&lt;D xsi:type="xsd:double"&gt;0.13245344&lt;/D&gt;&lt;D xsi:type="xsd:double"&gt;-0.5291045&lt;/D&gt;&lt;D xsi:type="xsd:double"&gt;0.265967</t>
        </r>
      </text>
    </comment>
    <comment ref="A56" authorId="0" shapeId="0" xr:uid="{3DB7EA04-7951-43B7-A465-4033ED05E74A}">
      <text>
        <r>
          <rPr>
            <b/>
            <sz val="9"/>
            <color indexed="81"/>
            <rFont val="Tahoma"/>
            <family val="2"/>
          </rPr>
          <t>85&lt;/D&gt;&lt;D xsi:type="xsd:double"&gt;0.6631255&lt;/D&gt;&lt;D xsi:type="xsd:double"&gt;-0.1317501&lt;/D&gt;&lt;D xsi:type="xsd:double"&gt;0.9234786&lt;/D&gt;&lt;D xsi:type="xsd:double"&gt;-0.7843137&lt;/D&gt;&lt;D xsi:type="xsd:double"&gt;-0.19763112&lt;/D&gt;&lt;D xsi:type="xsd:double"&gt;0.9240866&lt;/D&gt;&lt;D xsi:type="xsd:double"&gt;0.7848382&lt;/D&gt;&lt;D xsi:type="xsd:double"&gt;0.19466877&lt;/D&gt;&lt;D xsi:type="xsd:double"&gt;0.19429922&lt;/D&gt;&lt;D xsi:type="xsd:double"&gt;0.32321215&lt;/D&gt;&lt;D xsi:type="xsd:double"&gt;-0.3221631&lt;/D&gt;&lt;D xsi:type="xsd:double"&gt;0.19392967&lt;/D&gt;&lt;D xsi:type="xsd:double"&gt;0.7741928&lt;/D&gt;&lt;D xsi:type="xsd:double"&gt;0.96030235&lt;/D&gt;&lt;D xsi:type="xsd:double"&gt;-1.0145783&lt;/D&gt;&lt;D xsi:type="xsd:double"&gt;1.1530995&lt;/D&gt;&lt;D xsi:type="xsd:double"&gt;-0.31665564&lt;/D&gt;&lt;D xsi:type="xsd:double"&gt;-0.06352663&lt;/D&gt;&lt;D xsi:type="xsd:double"&gt;0&lt;/D&gt;&lt;D xsi:type="xsd:double"&gt;-0.44500828&lt;/D&gt;&lt;D xsi:type="xsd:double"&gt;0.25542974&lt;/D&gt;&lt;D xsi:type="xsd:double"&gt;0.06369352&lt;/D&gt;&lt;D xsi:type="xsd:double"&gt;-0.31827092&lt;/D&gt;&lt;D xsi:type="xsd:double"&gt;-0.5747199&lt;/D&gt;&lt;D xsi:type="xsd:double"&gt;-0.57802796&lt;/D&gt;&lt;D xsi:type="xsd:double"&gt;1.5503883&lt;/D&gt;&lt;D xsi:type="xsd:double"&gt;-0.5089104&lt;/D&gt;&lt;D xsi:type="xsd:double"&gt;0.7033229&lt;/D&gt;&lt;D xsi:type="xsd:double"&gt;-0.25396347&lt;/D&gt;&lt;D xsi:type="xsd:double"&gt;-0.44558644&lt;/D&gt;&lt;D xsi:type="xsd:double"&gt;0.89514256&lt;/D&gt;&lt;D xsi:type="xsd:double"&gt;-0.9505689&lt;/D&gt;&lt;D xsi:type="xsd:double"&gt;0.19193888&lt;/D&gt;&lt;D xsi:type="xsd:double"&gt;0.574708&lt;/D&gt;&lt;D xsi:type="xsd:double"&gt;1.6507983&lt;/D&gt;&lt;D xsi:type="xsd:double"&gt;1.1867523&lt;/D&gt;&lt;D xsi:type="xsd:double"&gt;1.5432119&lt;/D&gt;&lt;D xsi:type="xsd:double"&gt;-0.6079018&lt;/D&gt;&lt;D xsi:type="xsd:double"&gt;0&lt;/D&gt;&lt;D xsi:type="xsd:double"&gt;-1.7125428&lt;/D&gt;&lt;D xsi:type="xsd:double"&gt;0&lt;/D&gt;&lt;D xsi:type="xsd:double"&gt;0.24892092&lt;/D&gt;&lt;D xsi:type="xsd:double"&gt;0.26381016&lt;/D&gt;&lt;D xsi:type="xsd:double"&gt;-0.87281466&lt;/D&gt;&lt;D xsi:type="xsd:double"&gt;-2.9559731&lt;/D&gt;&lt;D xsi:type="xsd:double"&gt;0.51847696&lt;/D&gt;&lt;D xsi:type="xsd:double"&gt;-1.2894928&lt;/D&gt;&lt;D xsi:type="xsd:double"&gt;0.65317154&lt;/D&gt;&lt;D xsi:type="xsd:double"&gt;-0.6489277&lt;/D&gt;&lt;D xsi:type="xsd:double"&gt;-1.9595027&lt;/D&gt;&lt;D xsi:type="xsd:double"&gt;-0.1998663&lt;/D&gt;&lt;D xsi:type="xsd:double"&gt;-1.602143&lt;/D&gt;&lt;D xsi:type="xsd:double"&gt;0.33921003&lt;/D&gt;&lt;D xsi:type="xsd:double"&gt;-0.27045012&lt;/D&gt;&lt;D xsi:type="xsd:double"&gt;1.0169506&lt;/D&gt;&lt;D xsi:type="xsd:double"&gt;1.1409402&lt;/D&gt;&lt;D xsi:type="xsd:double"&gt;-0.26542544&lt;/D&gt;&lt;D xsi:type="xsd:double"&gt;-1.3972104&lt;/D&gt;&lt;D xsi:type="xsd:double"&gt;-2.0917594&lt;/D&gt;&lt;D xsi:type="xsd:double"&gt;-0.75809956&lt;/D&gt;&lt;D xsi:type="xsd:double"&gt;-0.41667223&lt;/D&gt;&lt;D xsi:type="xsd:double"&gt;-0.069731474&lt;/D&gt;&lt;D xsi:type="xsd:double"&gt;-0.90718865&lt;/D&gt;&lt;D xsi:type="xsd:double"&gt;-2.535218&lt;/D&gt;&lt;D xsi:type="xsd:double"&gt;0.14451742&lt;/D&gt;&lt;D xsi:type="xsd:double"&gt;-0.5772054&lt;/D&gt;&lt;D xsi:type="xsd:double"&gt;-0.72568655&lt;/D&gt;&lt;D xsi:type="xsd:double"&gt;0.87718964&lt;/D&gt;&lt;D xsi:type="xsd:double"&gt;-1.231879&lt;/D&gt;&lt;D xsi:type="xsd:double"&gt;0.36684275&lt;/D&gt;&lt;D xsi:type="xsd:double"&gt;0.43859482&lt;/D&gt;&lt;D xsi:type="xsd:double"&gt;0&lt;/D&gt;&lt;D xsi:type="xsd:double"&gt;-0.21833181&lt;/D&gt;&lt;D xsi:type="xsd:double"&gt;1.9693613&lt;/D&gt;&lt;D xsi:type="xsd:double"&gt;-0.929904&lt;/D&gt;&lt;D xsi:type="xsd:double"&gt;-0.3610134&lt;/D&gt;&lt;D xsi:type="xsd:double"&gt;-0.28985143&lt;/D&gt;&lt;D xsi:type="xsd:double"&gt;-3.3430278&lt;/D&gt;&lt;D xsi:type="xsd:double"&gt;-4.9624023&lt;/D&gt;&lt;D xsi:type="xsd:double"&gt;2.294302&lt;/D&gt;&lt;D xsi:type="xsd:double"&gt;-4.2536736&lt;/D&gt;&lt;D xsi:type="xsd:double"&gt;-0.9693086&lt;/D&gt;&lt;D xsi:type="xsd:double"&gt;2.5285482&lt;/D&gt;&lt;D xsi:type="xsd:double"&gt;1.1933208&lt;/D&gt;&lt;D xsi:type="xsd:double"&gt;3.3018827&lt;/D&gt;&lt;D xsi:type="xsd:double"&gt;0.15221834&lt;/D&gt;&lt;D xsi:type="xsd:double"&gt;-1.1398196&lt;/D&gt;&lt;D xsi:type="xsd:double"&gt;-1.3066947&lt;/D&gt;&lt;D xsi:type="xsd:double"&gt;2.258575&lt;/D&gt;&lt;D xsi:type="xsd:double"&gt;0.8377671&lt;/D&gt;&lt;D xsi:type="xsd:double"&gt;-0.45316815&lt;/D&gt;&lt;D xsi:type="xsd:double"&gt;-0.6069839&lt;/D&gt;&lt;D xsi:type="xsd:double"&gt;1.145041&lt;/D&gt;&lt;D xsi:type="xsd:double"&gt;3.018868&lt;/D&gt;&lt;D xsi:type="xsd:double"&gt;1.6849875&lt;/D&gt;&lt;D xsi:type="xsd:double"&gt;-1.0806918&lt;/D&gt;&lt;D xsi:type="xsd:double"&gt;-1.2381613&lt;/D&gt;&lt;D xsi:type="xsd:double"&gt;0.5899668&lt;/D&gt;&lt;D xsi:type="xsd:double"&gt;-0.73313713&lt;/D&gt;&lt;D xsi:type="xsd:double"&gt;0.96012354&lt;/D&gt;&lt;D xsi:type="xsd:double"&gt;-0.7315278&lt;/D&gt;&lt;D xsi:type="xsd:double"&gt;-0.1473844&lt;/D&gt;&lt;D xsi:type="xsd:double"&gt;0.59040785&lt;/D&gt;&lt;D xsi:type="xsd:double"&gt;0.31181574&lt;/D&gt;&lt;D xsi:type="xsd:double"&gt;0.8112073&lt;/D&gt;&lt;D xsi:type="xsd:double"&gt;-0.14630556&lt;/D&gt;&lt;D xsi:type="xsd:double"&gt;0.7326007&lt;/D&gt;&lt;D xsi:type="xsd:double"&gt;0.4363656&lt;/D&gt;&lt;D xsi:type="xsd:double"&gt;1.8826842&lt;/D&gt;&lt;D xsi:type="xsd:double"&gt;-0.71073174&lt;/D&gt;&lt;D xsi:type="xsd:double"&gt;-0.715822&lt;/D&gt;&lt;D xsi:type="xsd:double"&gt;0.07209778&lt;/D&gt;&lt;D xsi:type="xsd:double"&gt;0.6484151&lt;/D&gt;&lt;D xsi:type="xsd:double"&gt;-2.14746&lt;/D&gt;&lt;D xsi:type="xsd:double"&gt;1.9019842&lt;/D&gt;&lt;D xsi:type="xsd:double"&gt;0.93324184&lt;/D&gt;&lt;D xsi:type="xsd:double"&gt;1.9914508&lt;/D&gt;&lt;D xsi:type="xsd:double"&gt;0.8368254&lt;/D&gt;&lt;D xsi:type="xsd:double"&gt;-0.62241554&lt;/D&gt;&lt;D xsi:type="xsd:double"&gt;0.9046674&lt;/D&gt;&lt;D xsi:type="xsd:double"&gt;0.48276186&lt;/D&gt;&lt;D xsi:type="xsd:double"&gt;1.1667848&lt;/D&gt;&lt;D xsi:type="xsd:double"&gt;-0.067836046&lt;/D&gt;&lt;D xsi:type="xsd:double"&gt;-1.0862231&lt;/D&gt;&lt;D xsi:type="xsd:double"&gt;-1.1667788&lt;/D&gt;&lt;D xsi:type="xsd:double"&gt;-0.20833611&lt;/D&gt;&lt;D xsi:type="xsd:double"&gt;-2.2268593&lt;/D&gt;&lt;D xsi:type="xsd:double"&gt;0.4982233&lt;/D&gt;&lt;D xsi:type="xsd:double"&gt;1.0623217&lt;/D&gt;&lt;D xsi:type="xsd:double"&gt;0.56061745&lt;/D&gt;&lt;D xsi:type="xsd:double"&gt;-1.6027868&lt;/D&gt;&lt;D xsi:type="xsd:double"&gt;-0.21246672&lt;/D&gt;&lt;D xsi:type="xsd:double"&gt;-0.9226322&lt;/D&gt;&lt;D xsi:type="xsd:double"&gt;0.5730629&lt;/D&gt;&lt;D xsi:type="xsd:double"&gt;0.99716187&lt;/D&gt;&lt;D xsi:type="xsd:double"&gt;-0.14104247&lt;/D&gt;&lt;D xsi:type="xsd:double"&gt;1.483047&lt;/D&gt;&lt;D xsi:type="xsd:double"&gt;1.3917923&lt;/D&gt;&lt;D xsi:type="xsd:double"&gt;-0.96087456&lt;/D&gt;&lt;D xsi:type="xsd:double"&gt;0.55440664&lt;/D&gt;&lt;D xsi:type="xsd:double"&gt;-0.5513489&lt;/D&gt;&lt;D xsi:type="xsd:double"&gt;0.41579008&lt;/D&gt;&lt;D xsi:type="xsd:double"&gt;0.8971691&lt;/D&gt;&lt;D xsi:type="xsd:double"&gt;-2.7359784&lt;/D&gt;&lt;D xsi:type="xsd:double"&gt;-2.2503495&lt;/D&gt;&lt;D xsi:type="xsd:double"&gt;0.57554245&lt;/D&gt;&lt;D xsi:type="xsd:double"&gt;1.5021443&lt;/D&gt;&lt;D xsi:type="xsd:double"&gt;0.42283535&lt;/D&gt;&lt;D xsi:type="xsd:double"&gt;-0.14035106&lt;/D&gt;&lt;D xsi:type="xsd:double"&gt;-0.9838462&lt;/D&gt;&lt;D xsi:type="xsd:double"&gt;-1.2065291&lt;/D&gt;&lt;D xsi:type="xsd:double"&gt;-0.143677&lt;/D&gt;&lt;D xsi:type="xsd:double"&gt;0.21582842&lt;/D&gt;&lt;D xsi:type="xsd:double"&gt;0.71787834&lt;/D&gt;&lt;D xsi:type="xsd:double"&gt;-0.14255047&lt;/D&gt;&lt;D xsi:type="xsd:double"&gt;0.42825937&lt;/D&gt;&lt;D xsi:type="xsd:double"&gt;0&lt;/D&gt;&lt;D xsi:type="xsd:double"&gt;-0.2132237&lt;/D&gt;&lt;D xsi:type="xsd:double"&gt;0.9259224&lt;/D&gt;&lt;D xsi:type="xsd:double"&gt;1.3408661&lt;/D&gt;&lt;D xsi:type="xsd:double"&gt;-0.766021&lt;/D&gt;&lt;D xsi:type="xsd:double"&gt;-1.192981&lt;/D&gt;&lt;D xsi:type="xsd:double"&gt;0.071012974&lt;/D&gt;&lt;D xsi:type="xsd:double"&gt;-0.7097244&lt;/D&gt;&lt;D xsi:type="xsd:double"&gt;-2.8591871&lt;/D&gt;&lt;D xsi:type="xsd:double"&gt;-0.14716387&lt;/D&gt;&lt;D xsi:type="xsd:double"&gt;-0.9395659&lt;/D&gt;&lt;D xsi:type="xsd:double"&gt;-0.30007958&lt;/D&gt;&lt;D xsi:type="xsd:double"&gt;-0.30097365&lt;/D&gt;&lt;D xsi:type="xsd:double"&gt;-1.4339566&lt;/D&gt;&lt;D xsi:type="xsd:double"&gt;0.22970438&lt;/D&gt;&lt;D xsi:type="xsd:double"&gt;2.5974154&lt;/D&gt;&lt;D xsi:type="xsd:double"&gt;1.7125845&lt;/D&gt;&lt;D xsi:type="xsd:double"&gt;2.2693872&lt;/D&gt;&lt;D xsi:type="xsd:double"&gt;0.14315844&lt;/D&gt;&lt;D xsi:type="xsd:double"&gt;0.64332485&lt;/D&gt;&lt;D xsi:type="xsd:double"&gt;0.9232998&lt;/D&gt;&lt;D xsi:type="xsd:double"&gt;0.63334703&lt;/D&gt;&lt;D xsi:type="xsd:double"&gt;-0.55944324&lt;/D&gt;&lt;D xsi:type="xsd:double"&gt;-0.0703156&lt;/D&gt;&lt;D xsi:type="xsd:double"&gt;0.35187006&lt;/D&gt;&lt;D xsi:type="xsd:double"&gt;-0.9116411&lt;/D&gt;&lt;D xsi:type="xsd:double"&gt;1.4154315&lt;/D&gt;&lt;D xsi:type="xsd:double"&gt;1.0467529&lt;/D&gt;&lt;D xsi:type="xsd:double"&gt;1.9337058&lt;/D&gt;&lt;D xsi:type="xsd:double"&gt;0.7452488&lt;/D&gt;&lt;D xsi:type="xsd:double"&gt;-2.6227236&lt;/D&gt;&lt;D xsi:type="xsd:double"&gt;0.5524874&lt;/D&gt;&lt;D xsi:type="xsd:double"&gt;-0.06868839&lt;/D&gt;&lt;D xsi:type="xsd:double"&gt;-0.068730116&lt;/D&gt;&lt;D xsi:type="xsd:double"&gt;-0.82530975&lt;/D&gt;&lt;D xsi:type="xsd:double"&gt;0.20804405&lt;/D&gt;&lt;D xsi:type="xsd:double"&gt;-0.76125264&lt;/D&gt;&lt;D xsi:type="xsd:double"&gt;-0.62761307&lt;/D&gt;&lt;D xsi:type="xsd:double"&gt;1.8245697&lt;/D&gt;&lt;D xsi:type="xsd:double"&gt;-0.48243403&lt;/D&gt;&lt;D xsi:type="xsd:double"&gt;0&lt;/D&gt;&lt;D xsi:type="xsd:double"&gt;0.20775795&lt;/D&gt;&lt;D xsi:type="xsd:double"&gt;-0.34554005&lt;/D&gt;&lt;D xsi:type="xsd:double"&gt;0.5547881&lt;/D&gt;&lt;D xsi:type="xsd:double"&gt;-1.0344803&lt;/D&gt;&lt;D xsi:type="xsd:double"&gt;-0.97560287&lt;/D&gt;&lt;D xsi:type="xsd:double"&gt;0.77409744&lt;/D&gt;&lt;D xsi:type="xsd:double"&gt;-0.90782046&lt;/D&gt;&lt;D xsi:type="xsd:double"&gt;0.42283535&lt;/D&gt;&lt;D xsi:type="xsd:double"&gt;0.91228485&lt;/D&gt;&lt;D xsi:type="xsd:double"&gt;2.3643851&lt;/D&gt;&lt;D xsi:type="xsd:double"&gt;0.9510875&lt;/D&gt;&lt;D xsi:type="xsd:double"&gt;0.40376186&lt;/D&gt;&lt;D xsi:type="xsd:double"&gt;0.53619146&lt;/D&gt;&lt;D xsi:type="xsd:double"&gt;-0.33333302&lt;/D&gt;&lt;D xsi:type="xsd:double"&gt;-0.40134192&lt;/D&gt;&lt;D xsi:type="xsd:double"&gt;0.47012568&lt;/D&gt;&lt;D xsi:type="xsd:double"&gt;1.2700438&lt;/D&gt;&lt;D xsi:type="xsd:double"&gt;1.5181541&lt;/D&gt;&lt;D xsi:type="xsd:double"&gt;-0.13003945&lt;/D&gt;&lt;D xsi:type="xsd:double"&gt;-0.32551885&lt;/D&gt;&lt;D xsi:type="xsd:double"&gt;0.06531477&lt;/D&gt;&lt;D xsi:type="xsd:double"&gt;-1.0443807&lt;/D&gt;&lt;D xsi:type="xsd:double"&gt;-0.26385784&lt;/D&gt;&lt;D xsi:type="xsd:double"&gt;0.066137314&lt;/D&gt;&lt;D xsi:type="xsd:double"&gt;-1.1235952&lt;/D&gt;&lt;D xsi:type="xsd:double"&gt;-0.4679203&lt;/D&gt;&lt;D xsi:type="xsd:double"&gt;0.33580065&lt;/D&gt;&lt;D xsi:type="xsd:double"&gt;-0.33467412&lt;/D&gt;&lt;D xsi:type="xsd:double"&gt;0.13432503&lt;/D&gt;&lt;D xsi:type="xsd:double"&gt;0.20120144&lt;/D&gt;&lt;D xsi:type="xsd:double"&gt;1.9411087&lt;/D&gt;&lt;D xsi:type="xsd:double"&gt;0.5252838&lt;/D&gt;&lt;D xsi:type="xsd:double"&gt;-1.1103928&lt;/D&gt;&lt;D xsi:type="xsd:double"&gt;-0.11557937&lt;/D&gt;&lt;D xsi:type="xsd:double"&gt;0.3997326&lt;/D&gt;&lt;D xsi:type="xsd:double"&gt;-0.13270974&lt;/D&gt;&lt;D xsi:type="xsd:double"&gt;1.2624502&lt;/D&gt;&lt;D xsi:type="xsd:double"&gt;-0.19684434&lt;/D&gt;&lt;D xsi:type="xsd:double"&gt;0.6574631&lt;/D&gt;&lt;D xsi:type="xsd:double"&gt;-0.52253604&lt;/D&gt;&lt;D xsi:type="xsd:double"&gt;-2.5607407&lt;/D&gt;&lt;D xsi:type="xsd:double"&gt;0.67385435&lt;/D&gt;&lt;D xsi:type="xsd:double"&gt;-0.20079613&lt;/D&gt;&lt;D xsi:type="xsd:double"&gt;-1.2743175&lt;/D&gt;&lt;D xsi:type="xsd:double"&gt;-1.0190189&lt;/D&gt;&lt;D xsi:type="xsd:double"&gt;-1.0981381&lt;/D&gt;&lt;/FQL&gt;&lt;FQL&gt;&lt;Q&gt;SRLP^P_PRICE_RETURNS(2,4/1/2017,NOW,D)&lt;/Q&gt;&lt;R&gt;376&lt;/R&gt;&lt;C&gt;1&lt;/C&gt;&lt;D xsi:type="xsd:double"&gt;0.37037134&lt;/D&gt;&lt;D xsi:type="xsd:double"&gt;-1.2915134&lt;/D&gt;&lt;D xsi:type="xsd:double"&gt;-2.0560741&lt;/D&gt;&lt;D xsi:type="xsd:double"&gt;2.099228&lt;/D&gt;&lt;D xsi:type="xsd:double"&gt;1.1214972&lt;/D&gt;&lt;D xsi:type="xsd:double"&gt;0.36969185&lt;/D&gt;&lt;D xsi:type="xsd:double"&gt;-0.18416047&lt;/D&gt;&lt;D xsi:type="xsd:double"&gt;-2.583027&lt;/D&gt;&lt;D xsi:type="xsd:double"&gt;0&lt;/D&gt;&lt;D xsi:type="xsd:double"&gt;2.6515126&lt;/D&gt;&lt;D xsi:type="xsd:double"&gt;2.3985267&lt;/D&gt;&lt;D xsi:type="xsd:double"&gt;-2.1621644&lt;/D&gt;&lt;D xsi:type="xsd:double"&gt;-1.6574562&lt;/D&gt;&lt;D xsi:type="xsd:double"&gt;1.1235952&lt;/D&gt;&lt;D xsi:type="xsd:double"&gt;-1.2962997&lt;/D&gt;&lt;D xsi:type="xsd:double"&gt;1.6885638&lt;/D&gt;&lt;D xsi:type="xsd:double"&gt;-0.3690064&lt;/D&gt;&lt;D xsi:type="xsd:double"&gt;-6.851852&lt;/D&gt;&lt;D xsi:type="xsd:double"&gt;2.5844932&lt;/D&gt;&lt;D xsi:type="xsd:double"&gt;-0.9689927&lt;/D&gt;&lt;D xsi:type="xsd:double"&gt;2.9354215&lt;/D&gt;&lt;D xsi:type="xsd:double"&gt;-0.19010901&lt;/D&gt;&lt;D xsi:type="xsd:double"&gt;1.5238047&lt;/D&gt;&lt;D xsi:type="xsd:double"&gt;-3.405255&lt;/D&gt;&lt;D xsi:type="xsd:double"&gt;1.9880772&lt;/D&gt;&lt;D xsi:type="xsd:double"&gt;1.9493222&lt;/D&gt;&lt;D xsi:type="xsd:double"&gt;-2.6768625&lt;/D&gt;&lt;D xsi:type="xsd:double"&gt;2.1610975&lt;/D&gt;&lt;D xsi:type="xsd:double"&gt;0.19230843&lt;/D&gt;&lt;D xsi:type="xsd:double"&gt;0.19193888&lt;/D&gt;&lt;D xsi:type="xsd:double"&gt;1.9157052&lt;/D&gt;&lt;D xsi:type="xsd:double"&gt;1.879704&lt;/D&gt;&lt;D xsi:type="xsd:double"&gt;0.36900043&lt;/D&gt;&lt;D xsi:type="xsd:double"&gt;-1.6544163&lt;/D&gt;&lt;D xsi:type="xsd:double"&gt;0.18690825&lt;/D&gt;&lt;D xsi:type="xsd:double"&gt;1.8656731&lt;/D&gt;&lt;D xsi:type="xsd:double"&gt;0.7326007&lt;/D&gt;&lt;D xsi:type="xsd:double"&gt;-0.545454&lt;/D&gt;&lt;D xsi:type="xsd:double"&gt;-2.9250503&lt;/D&gt;&lt;D xsi:type="xsd:double"&gt;-0.18832088&lt;/D&gt;&lt;D xsi:type="xsd:double"&gt;-1.3207555&lt;/D&gt;&lt;D xsi:type="xsd:double"&gt;-2.6768625&lt;/D&gt;&lt;D xsi:type="xsd:double"&gt;2.1610975&lt;/D&gt;&lt;D xsi:type="xsd:double"&gt;-0.5769193&lt;/D&gt;&lt;D xsi:type="xsd:double"&gt;0.9671211&lt;/D&gt;&lt;D xsi:type="xsd:double"&gt;1.1494279&lt;/D&gt;&lt;D xsi:type="xsd:double"&gt;-0.37878752&lt;/D&gt;&lt;D xsi:type="xsd:double"&gt;0.7604599&lt;/D&gt;&lt;D xsi:type="xsd:double"&gt;1.886797&lt;/D&gt;&lt;D xsi:type="xsd:double"&gt;7.0370317&lt;/D&gt;&lt;D xsi:type="xsd:double"&gt;4.1522503&lt;/D&gt;&lt;D xsi:type="xsd:double"&gt;-0.49833655&lt;/D&gt;&lt;D xsi:type="xsd:double"&gt;-2.1702886&lt;/D&gt;&lt;D xsi:type="xsd:double"&gt;1.706481&lt;/D&gt;&lt;D xsi:type="xsd:double"&gt;-1.0067105&lt;/D&gt;&lt;D xsi:type="xsd:double"&gt;-2.5423706&lt;/D&gt;&lt;D xsi:type="xsd:double"&gt;-3.3043504&lt;/D&gt;&lt;D xsi:type="xsd:double"&gt;0.539577&lt;/D&gt;&lt;D xsi:type="xsd:double"&gt;0.35777092&lt;/D&gt;&lt;D xsi:type="xsd:double"&gt;-2.6737988&lt;/D&gt;&lt;D xsi:type="xsd:double"&gt;1.8315077&lt;/D&gt;&lt;D xsi:type="xsd:double"&gt;0.71942806&lt;/D&gt;&lt;D xsi:type="xsd:double"&gt;0.89285374&lt;/D&gt;&lt;D xsi:type="xsd:double"&gt;-0.17699003&lt;/D&gt;&lt;D xsi:type="xsd:double"&gt;-0.70922375&lt;/D&gt;&lt;D xsi:type="xsd:double"&gt;-3.3928573&lt;/D&gt;&lt;D xsi:type="xsd:double"&gt;1.1090636&lt;/D&gt;&lt;D xsi:type="xsd:double"&gt;-0.91407895&lt;/D&gt;&lt;D xsi:type="xsd:double"&gt;0.18450022&lt;/D&gt;&lt;D xsi:type="xsd:double"&gt;-0.5524874&lt;/D&gt;&lt;D xsi:type="xsd:double"&gt;-0.92592835&lt;/D&gt;&lt;D xsi:type="xsd:double"&gt;0.934577&lt;/D&gt;&lt;D xsi:type="xsd:double"&gt;0.7407427&lt;/D&gt;&lt;D xsi:type="xsd:double"&gt;2.3897052&lt;/D&gt;&lt;D xsi:type="xsd:double"&gt;-0.71813464&lt;/D&gt;&lt;D xsi:type="xsd:double"&gt;0.18084049&lt;/D&gt;&lt;D xsi:type="xsd:double"&gt;0.3610015&lt;/D&gt;&lt;D xsi:type="xsd:double"&gt;-0.35970807&lt;/D&gt;&lt;D xsi:type="xsd:double"&gt;-1.0830343&lt;/D&gt;&lt;D xsi:type="xsd:double"&gt;0.91240406&lt;/D&gt;&lt;D xsi:type="xsd:double"&gt;0.9041548&lt;/D&gt;&lt;D xsi:type="xsd:double"&gt;0.71685314&lt;/D&gt;&lt;D xsi:type="xsd:double"&gt;-0.3558755&lt;/D&gt;&lt;D xsi:type="xsd:double"&gt;-0.35714507&lt;/D&gt;&lt;D xsi:type="xsd:double"&gt;0.17921925&lt;/D&gt;&lt;D xsi:type="xsd:double"&gt;0.5366683&lt;/D&gt;&lt;D xsi:type="xsd:double"&gt;-0.8629918&lt;/D&gt;&lt;D xsi:type="xsd:double"&gt;-0.36697388&lt;/D&gt;&lt;D xsi:type="xsd:double"&gt;-0.7366419&lt;/D&gt;&lt;D xsi:type="xsd:double"&gt;-1.1131763&lt;/D&gt;&lt;D xsi:type="xsd:double"&gt;-0.5628526&lt;/D&gt;&lt;D xsi:type="xsd:double"&gt;0.56604147&lt;/D&gt;&lt;D xsi:type="xsd:double"&gt;0&lt;/D&gt;&lt;D xsi:type="xsd:double"&gt;1.3133168&lt;/D&gt;&lt;D xsi:type="xsd:double"&gt;-4.2592583&lt;/D&gt;&lt;D xsi:type="xsd:double"&gt;0.19341707&lt;/D&gt;&lt;D xsi:type="xsd:double"&gt;-0.77219605&lt;/D&gt;&lt;D xsi:type="xsd:double"&gt;1.7509699&lt;/D&gt;&lt;D xsi:type="xsd:double"&gt;-2.4856567&lt;/D&gt;&lt;D xsi:type="xsd:double"&gt;-0.19607544&lt;/D&gt;&lt;D xsi:type="xsd:double"&gt;1.3752341&lt;/D&gt;&lt;D xsi:type="xsd:double"&gt;-0.7751882&lt;/D&gt;&lt;D xsi:type="xsd:double"&gt;0.5859375&lt;/D&gt;&lt;D xsi:type="xsd:double"&gt;-0.77670217&lt;/D&gt;&lt;D xsi:type="xsd:double"&gt;0.7827878&lt;/D&gt;&lt;D xsi:type="xsd:double"&gt;-0.58252215&lt;/D&gt;&lt;D xsi:type="xsd:double"&gt;0.5859375&lt;/D&gt;&lt;D xsi:type="xsd:double"&gt;0&lt;/D&gt;&lt;D xsi:type="xsd:double"&gt;1.9417524&lt;/D&gt;&lt;D xsi:type="xsd:double"&gt;0.38095713&lt;/D&gt;&lt;D xsi:type="xsd:double"&gt;0.9487629&lt;/D&gt;&lt;D xsi:type="xsd:double"&gt;-1.1278212&lt;/D&gt;&lt;D xsi:type="xsd:double"&gt;0&lt;/D&gt;&lt;D xsi:type="xsd:double"&gt;-2.2813618&lt;/D&gt;&lt;D xsi:type="xsd:double"&gt;-0.77821016&lt;/D&gt;&lt;D xsi:type="xsd:double"&gt;0.9803891&lt;/D&gt;&lt;D xsi:type="xsd:double"&gt;-5.2427173&lt;/D&gt;&lt;D xsi:type="xsd:double"&gt;3.0737758&lt;/D&gt;&lt;D xsi:type="xsd:double"&gt;-0.7952213&lt;/D&gt;&lt;D xsi:type="xsd:double"&gt;-2.2044122&lt;/D&gt;&lt;D xsi:type="xsd:double"&gt;0.20492077&lt;/D&gt;&lt;D xsi:type="xsd:double"&gt;-0.61350465&lt;/D&gt;&lt;D xsi:type="xsd:double"&gt;2.057612&lt;/D&gt;&lt;D xsi:type="xsd:double"&gt;-0.8064449&lt;/D&gt;&lt;D xsi:type="xsd:double"&gt;-1.4227629&lt;/D&gt;&lt;D xsi:type="xsd:double"&gt;1.649487&lt;/D&gt;&lt;D xsi:type="xsd:double"&gt;-0.2028346&lt;/D&gt;&lt;D xsi:type="xsd:double"&gt;-0.40650368&lt;/D&gt;&lt;D xsi:type="xsd:double"&gt;1.224482&lt;/D&gt;&lt;D xsi:type="xsd:double"&gt;3.0241966&lt;/D&gt;&lt;D xsi:type="xsd:double"&gt;0.97846985&lt;/D&gt;&lt;D xsi:type="xsd:double"&gt;-3.1007707&lt;/D&gt;&lt;D xsi:type="xsd:double"&gt;1.8000007&lt;/D&gt;&lt;D xsi:type="xsd:double"&gt;0.7858515&lt;/D&gt;&lt;D xsi:type="xsd:double"&gt;0.38986206&lt;/D&gt;&lt;D xsi:type="xsd:double"&gt;-0.3883481&lt;/D&gt;&lt;D xsi:type="xsd:double"&gt;0&lt;/D&gt;&lt;D xsi:type="xsd:double"&gt;0.19493103&lt;/D&gt;&lt;D xsi:type="xsd:double"&gt;0.77821016&lt;/D&gt;&lt;D xsi:type="xsd:double"&gt;-1.7374456&lt;/D&gt;&lt;D xsi:type="xsd:double"&gt;0&lt;/D&gt;&lt;D xsi:type="xsd:double"&gt;-0.19646883&lt;/D&gt;&lt;D xsi:type="xsd:double"&gt;-0.9842515&lt;/D&gt;&lt;D xsi:type="xsd:double"&gt;0.39761066&lt;/D&gt;&lt;D xsi:type="xsd:double"&gt;-1.3861418&lt;/D&gt;&lt;D xsi:type="xsd:double"&gt;1.6064286&lt;/D&gt;&lt;D xsi:type="xsd:double"&gt;2.5691748&lt;/D&gt;&lt;D xsi:type="xsd:double"&gt;2.1194577&lt;/D&gt;&lt;D xsi:type="xsd:double"&gt;0.56604147&lt;/D&gt;&lt;D xsi:type="xsd:double"&gt;-1.6885519&lt;/D&gt;&lt;D xsi:type="xsd:double"&gt;-0.19084215&lt;/D&gt;&lt;D xsi:type="xsd:double"&gt;-0.2963662&lt;/D&gt;&lt;D xsi:type="xsd:double"&gt;1.3752341&lt;/D&gt;&lt;D xsi:type="xsd:double"&gt;-3.4883678&lt;/D&gt;&lt;D xsi:type="xsd:double"&gt;1.4056206&lt;/D&gt;&lt;D xsi:type="xsd:double"&gt;0.3960371&lt;/D&gt;&lt;D xsi:type="xsd:double"&gt;0&lt;/D&gt;&lt;D xsi:type="xsd:double"&gt;-0.19724369&lt;/D&gt;&lt;D xsi:type="xsd:double"&gt;-0.39525032&lt;/D&gt;&lt;D xsi:type="xsd:double"&gt;-0.99206567&lt;/D&gt;&lt;D xsi:type="xsd:double"&gt;-0.20040274&lt;/D&gt;&lt;D xsi:type="xsd:double"&gt;0.40160418&lt;/D&gt;&lt;D xsi:type="xsd:double"&gt;-0.8000016&lt;/D&gt;&lt;D xsi:type="xsd:double"&gt;-0.8064449&lt;/D&gt;&lt;D xsi:type="xsd:double"&gt;1.0162592&lt;/D&gt;&lt;D xsi:type="xsd:double"&gt;-0.6036222&lt;/D&gt;&lt;D xsi:type="xsd:double"&gt;1.4169931&lt;/D&gt;&lt;D xsi:type="xsd:double"&gt;-3.393209&lt;/D&gt;&lt;D xsi:type="xsd:double"&gt;-0.8264482&lt;/D&gt;&lt;D xsi:type="xsd:double"&gt;0.6250024&lt;/D&gt;&lt;D xsi:type="xsd:double"&gt;2.2774339&lt;/D&gt;&lt;D xsi:type="xsd:double"&gt;-2.6315868&lt;/D&gt;&lt;D xsi:type="xsd:double"&gt;0.207901&lt;/D&gt;&lt;D xsi:type="xsd:double"&gt;-3.7344396&lt;/D&gt;&lt;D xsi:type="xsd:double"&gt;0.6465554&lt;/D&gt;&lt;D xsi:type="xsd:double"&gt;0.4282713&lt;/D&gt;&lt;D xsi:type="xsd:double"&gt;2.345407&lt;/D&gt;&lt;D xsi:type="xsd:double"&gt;-0.6249964&lt;/D&gt;&lt;D xsi:type="xsd:double"&gt;-0.83857775&lt;/D&gt;&lt;D xsi:type="xsd:double"&gt;1.0570884&lt;/D&gt;&lt;D xsi:type="xsd:double"&gt;0.62761307&lt;/D&gt;&lt;D xsi:type="xsd:double"&gt;0.415802&lt;/D&gt;&lt;D xsi:type="xsd:double"&gt;-0.62111616&lt;/D&gt;&lt;D xsi:type="xsd:double"&gt;0&lt;/D&gt;&lt;D xsi:type="xsd:double"&gt;0.20833015&lt;/D&gt;&lt;D xsi:type="xsd:double"&gt;2.910602&lt;/D&gt;&lt;D xsi:type="xsd:double"&gt;-0.20201802&lt;/D&gt;&lt;D xsi:type="xsd:double"&gt;0.6072879&lt;/D&gt;&lt;D xsi:type="xsd:double"&gt;-1.4084518&lt;/D&gt;&lt;D xsi:type="xsd:double"&gt;-1.224488&lt;/D&gt;&lt;D xsi:type="xsd:double"&gt;3.0991793&lt;/D&gt;&lt;D xsi:type="xsd:double"&gt;2.8056026&lt;/D&gt;&lt;D xsi:type="xsd:double"&gt;2.3391843&lt;/D&gt;&lt;D xsi:type="xsd:double"&gt;0.38095713&lt;/D&gt;&lt;D xsi:type="xsd:double"&gt;-0.37950873&lt;/D&gt;&lt;D xsi:type="xsd:double"&gt;-2.0952344&lt;/D&gt;&lt;D xsi:type="xsd:double"&gt;0.19454956&lt;/D&gt;&lt;D xsi:type="xsd:double"&gt;0&lt;/D&gt;&lt;D xsi:type="xsd:double"&gt;-0.19417405&lt;/D&gt;&lt;D xsi:type="xsd:double"&gt;-0.77821016&lt;/D&gt;&lt;D xsi:type="xsd:double"&gt;-0.5882323&lt;/D&gt;&lt;D xsi:type="xsd:double"&gt;0&lt;/D&gt;&lt;D xsi:type="xsd:double"&gt;0&lt;/D&gt;&lt;D xsi:type="xsd:double"&gt;1.3806701&lt;/D&gt;&lt;D xsi:type="xsd:double"&gt;0.19454956&lt;/D&gt;&lt;D xsi:type="xsd:double"&gt;0&lt;/D&gt;&lt;D xsi:type="xsd:double"&gt;0.3883481&lt;/D&gt;&lt;D xsi:type="xsd:double"&gt;2.3210883&lt;/D&gt;&lt;D xsi:type="xsd:double"&gt;1.1342168&lt;/D&gt;&lt;D xsi:type="xsd:double"&gt;-0.1869142&lt;/D&gt;&lt;D xsi:type="xsd:double"&gt;0.2187252&lt;/D&gt;&lt;D xsi:type="xsd:double"&gt;-0.5919635&lt;/D&gt;&lt;D xsi:type="xsd:double"&gt;1.1278152&lt;/D&gt;&lt;D xsi:type="xsd:double"&gt;-2.091074&lt;/D&gt;&lt;D xsi:type="xsd:double"&gt;1.1673093&lt;/D&gt;&lt;D xsi:type="xsd:double"&gt;-1.9230783&lt;/D&gt;&lt;D xsi:type="xsd:double"&gt;-2.7451038&lt;/D&gt;&lt;D xsi:type="xsd:double"&gt;-4.838705&lt;/D&gt;&lt;D xsi:type="xsd:double"&gt;3.3898234&lt;/D&gt;&lt;D xsi:type="xsd:double"&gt;2.2541046&lt;/D&gt;&lt;D xsi:type="xsd:double"&gt;-1.3827682&lt;/D&gt;&lt;D xsi:type="xsd:double"&gt;-1.2395859&lt;/D&gt;&lt;D xsi:type="xsd:double"&gt;0.4115224&lt;/D&gt;&lt;D xsi:type="xsd:double"&gt;-0.6147504&lt;/D&gt;&lt;D xsi:type="xsd:double"&gt;-0.8247435&lt;/D&gt;&lt;D xsi:type="xsd:double"&gt;-0.62369704&lt;/D&gt;&lt;D xsi:type="xsd:double"&gt;0.2092123&lt;/D&gt;&lt;D xsi:type="xsd:double"&gt;-1.8789172&lt;/D&gt;&lt;D xsi:type="xsd:double"&gt;-0.6382942&lt;/D&gt;&lt;D xsi:type="xsd:double"&gt;1.7130613&lt;/D&gt;&lt;D xsi:type="xsd:double"&gt;-2.526319&lt;/D&gt;&lt;D xsi:type="xsd:double"&gt;0.43196678&lt;/D&gt;&lt;D xsi:type="xsd:double"&gt;0.6451607&lt;/D&gt;&lt;D xsi:type="xsd:double"&gt;-1.0683775&lt;/D&gt;&lt;D xsi:type="xsd:double"&gt;0.6479502&lt;/D&gt;&lt;D xsi:type="xsd:double"&gt;0&lt;/D&gt;&lt;D xsi:type="xsd:double"&gt;2.1459222&lt;/D&gt;&lt;D xsi:type="xsd:double"&gt;9.033621&lt;/D&gt;&lt;D xsi:type="xsd:double"&gt;3.4682035&lt;/D&gt;&lt;D xsi:type="xsd:double"&gt;-4.4692755&lt;/D&gt;&lt;D xsi:type="xsd:double"&gt;0.19493103&lt;/D&gt;&lt;D xsi:type="xsd:double"&gt;2.140069&lt;/D&gt;&lt;D xsi:type="xsd:double"&gt;-4.571432&lt;/D&gt;&lt;D xsi:type="xsd:double"&gt;-5.1896152&lt;/D&gt;&lt;D xsi:type="xsd:double"&gt;1.05263&lt;/D&gt;&lt;D xsi:type="xsd:double"&gt;-0.8333385&lt;/D&gt;&lt;D xsi:type="xsd:double"&gt;0.21009445&lt;/D&gt;&lt;D xsi:type="xsd:double"&gt;0.4192829&lt;/D&gt;&lt;D xsi:type="xsd:double"&gt;0.20875931&lt;/D&gt;&lt;D xsi:type="xsd:double"&gt;-0.41666627&lt;/D&gt;&lt;D xsi:type="xsd:double"&gt;-0.20920038&lt;/D&gt;&lt;D xsi:type="xsd:double"&gt;0.20964146&lt;/D&gt;&lt;D xsi:type="xsd:double"&gt;0&lt;/D&gt;&lt;D xsi:type="xsd:double"&gt;0.4184127&lt;/D&gt;&lt;D xsi:type="xsd:double"&gt;-1.0416687&lt;/D&gt;&lt;D xsi:type="xsd:double"&gt;-2.526319&lt;/D&gt;&lt;D xsi:type="xsd:double"&gt;0&lt;/D&gt;&lt;D xsi:type="xsd:double"&gt;1.079917&lt;/D&gt;&lt;D xsi:type="xsd:double"&gt;1.2820601&lt;/D&gt;&lt;D xsi:type="xsd:double"&gt;-1.4767945&lt;/D&gt;&lt;D xsi:type="xsd:double"&gt;0.21412373&lt;/D&gt;&lt;D xsi:type="xsd:double"&gt;0.6410241&lt;/D&gt;&lt;D xsi:type="xsd:double"&gt;0&lt;/D&gt;&lt;D xsi:type="xsd:double"&gt;-0.84925294&lt;/D&gt;&lt;D xsi:type="xsd:double"&gt;-0.642395&lt;/D&gt;&lt;D xsi:type="xsd:double"&gt;0.43102503&lt;/D&gt;&lt;D xsi:type="xsd:double"&gt;0&lt;/D&gt;&lt;D xsi:type="xsd:double"&gt;-1.2875497&lt;/D&gt;&lt;D xsi:type="xsd:double"&gt;0.6521702&lt;/D&gt;&lt;D xsi:type="xsd:double"&gt;1.5118837&lt;/D&gt;&lt;D xsi:type="xsd:double"&gt;-0.42553544&lt;/D&gt;&lt;D xsi:type="xsd:double"&gt;0.6410241&lt;/D&gt;&lt;D xsi:type="xsd:double"&gt;0&lt;/D&gt;&lt;D xsi:type="xsd:double"&gt;-0.21231174&lt;/D&gt;&lt;D xsi:type="xsd:double"&gt;-0.31915307&lt;/D&gt;&lt;D xsi:type="xsd:double"&gt;2.2412062&lt;/D&gt;&lt;D xsi:type="xsd:double"&gt;-2.7139962&lt;/D&gt;&lt;D xsi:type="xsd:double"&gt;3.4334779&lt;/D&gt;&lt;D xsi:type="xsd:double"&gt;0.20745993&lt;/D&gt;&lt;D xsi:type="xsd:double"&gt;-0.8281529&lt;/D&gt;&lt;D xsi:type="xsd:double"&gt;0.21920204&lt;/D&gt;&lt;D xsi:type="xsd:double"&gt;2.7837276&lt;/D&gt;&lt;D xsi:type="xsd:double"&gt;-3.5416663&lt;/D&gt;&lt;D xsi:type="xsd:double"&gt;0.6479502&lt;/D&gt;&lt;D xsi:type="xsd:double"&gt;0.21460056&lt;/D&gt;&lt;D xsi:type="xsd:double"&gt;-0.8565366&lt;/D&gt;&lt;D xsi:type="xsd:double"&gt;-0.21597743&lt;/D&gt;&lt;D xsi:type="xsd:double"&gt;-0.6493509&lt;/D&gt;&lt;D xsi:type="xsd:double"&gt;-0.4357338&lt;/D&gt;&lt;D xsi:type="xsd:double"&gt;-0.21882057&lt;/D&gt;&lt;D xsi:type="xsd:double"&gt;-0.87718964&lt;/D&gt;&lt;D xsi:type="xsd:double"&gt;3.761065&lt;/D&gt;&lt;D xsi:type="xsd:double"&gt;0.6396532&lt;/D&gt;&lt;D xsi:type="xsd:double"&gt;0.42372942&lt;/D&gt;&lt;D xsi:type="xsd:double"&gt;1.0548472&lt;/D&gt;&lt;D xsi:type="xsd:double"&gt;0.20875931&lt;/D&gt;&lt;D xsi:type="xsd:double"&gt;0&lt;/D&gt;&lt;D xsi:type="xsd:double"&gt;-0.8333385&lt;/D&gt;&lt;D xsi:type="xsd:double"&gt;1.4705896&lt;/D&gt;&lt;D xsi:type="xsd:double"&gt;-0.41407943&lt;/D&gt;&lt;D xsi:type="xsd:double"&gt;-1.663202&lt;/D&gt;&lt;D xsi:type="xsd:double"&gt;-2.9598236&lt;/D&gt;&lt;D xsi:type="xsd:double"&gt;-0.6536007&lt;/D&gt;&lt;D xsi:type="xsd:double"&gt;-1.9736767&lt;/D&gt;&lt;D xsi:type="xsd:double"&gt;-2.013427&lt;/D&gt;&lt;D xsi:type="xsd:double"&gt;2.5114179&lt;/D&gt;&lt;D xsi:type="xsd:double"&gt;5.1224947&lt;/D&gt;&lt;D xsi:type="xsd:double"&gt;1.0593176&lt;/D&gt;&lt;D xsi:type="xsd:double"&gt;0&lt;/D&gt;&lt;D xsi:type="xsd:double"&gt;0.20964146&lt;/D&gt;&lt;D xsi:type="xsd:double"&gt;-1.2552261&lt;/D&gt;&lt;D xsi:type="xsd:double"&gt;1.0593176&lt;/D&gt;&lt;D xsi:type="xsd:double"&gt;-0.62893033&lt;/D&gt;&lt;D xsi:type="xsd:double"&gt;3.1645536&lt;/D&gt;&lt;D xsi:type="xsd:double"&gt;3.8854718&lt;/D&gt;&lt;D xsi:type="xsd:double"&gt;0.1968503&lt;/D&gt;&lt;D xsi:type="xsd:double"&gt;0.29861927&lt;/D&gt;&lt;D xsi:type="xsd:double"&gt;0.48577785&lt;/D&gt;&lt;D xsi:type="xsd:double"&gt;-1.1695862&lt;/D&gt;&lt;D xsi:type="xsd:double"&gt;0.19723177&lt;/D&gt;&lt;D xsi:type="xsd:double"&gt;-0.1968503&lt;/D&gt;&lt;D xsi:type="xsd:double"&gt;-0.7889569&lt;/D&gt;&lt;D xsi:type="xsd:double"&gt;-1.192838&lt;/D&gt;&lt;D xsi:type="xsd:double"&gt;0.8048296&lt;/D&gt;&lt;D xsi:type="xsd:double"&gt;-1.1976004&lt;/D&gt;&lt;D xsi:type="xsd:double"&gt;0&lt;/D&gt;&lt;D xsi:type="xsd:double"&gt;-0.20201802&lt;/D&gt;&lt;D xsi:type="xsd:double"&gt;1.0121465&lt;/D&gt;&lt;D xsi:type="xsd:double"&gt;-1.2024105&lt;/D&gt;&lt;D xsi:type="xsd:double"&gt;0.20284653&lt;/D&gt;&lt;D xsi:type="xsd:double"&gt;0.2024293&lt;/D&gt;&lt;D xsi:type="xsd:double"&gt;1.414144&lt;/D&gt;&lt;D xsi:type="xsd:double"&gt;0.5976081&lt;/D&gt;&lt;D xsi:type="xsd:double"&gt;-0.9900987&lt;/D&gt;&lt;D xsi:type="xsd:double"&gt;1.1999965&lt;/D&gt;&lt;D xsi:type="xsd:double"&gt;0.5928874&lt;/D&gt;&lt;D xsi:type="xsd:double"&gt;1.1787772&lt;/D&gt;&lt;D xsi:type="xsd:double"&gt;0.19416809&lt;/D&gt;&lt;D xsi:type="xsd:double"&gt;1.0368228&lt;/D&gt;&lt;D xsi:type="xsd:double"&gt;-0.1968503&lt;/D&gt;&lt;D xsi:type="xsd:double"&gt;-0.9861946&lt;/D&gt;&lt;D xsi:type="xsd:double"&gt;-0.99601746&lt;/D&gt;&lt;D xsi:type="xsd:double"&gt;-1.006037&lt;/D&gt;&lt;D xsi:type="xsd:double"&gt;0.81300735&lt;/D&gt;&lt;D xsi:type="xsd:double"&gt;-0.8064449&lt;/D&gt;&lt;D xsi:type="xsd:double"&gt;-0.8130133&lt;/D&gt;&lt;D xsi:type="xsd:double"&gt;0&lt;/D&gt;&lt;D xsi:type="xsd:double"&gt;0.40984154&lt;/D&gt;&lt;D xsi:type="xsd:double"&gt;1.224482&lt;/D&gt;&lt;D xsi:type="xsd:double"&gt;0.40322542&lt;/D&gt;&lt;D xsi:type="xsd:double"&gt;-1.2048185&lt;/D&gt;&lt;D xsi:type="xsd:double"&gt;0.40650368&lt;/D&gt;&lt;D xsi:type="xsd:double"&gt;1.4169931&lt;/D&gt;&lt;D xsi:type="xsd:double"&gt;-0.9980023&lt;/D&gt;&lt;D xsi:type="xsd:double"&gt;1.0080695&lt;/D&gt;&lt;D xsi:type="xsd:double"&gt;0.19960403&lt;/D&gt;&lt;D xsi:type="xsd:double"&gt;-0.19921064&lt;/D&gt;&lt;D xsi:type="xsd:double"&gt;0.19960403&lt;/D&gt;&lt;D xsi:type="xsd:double"&gt;0.7968068&lt;/D&gt;&lt;D xsi:type="xsd:double"&gt;0.79051256&lt;/D&gt;&lt;D xsi:type="xsd:double"&gt;1.1764646&lt;/D&gt;&lt;D xsi:type="xsd:double"&gt;-0.9689927&lt;/D&gt;&lt;D xsi:type="xsd:double"&gt;0&lt;/D&gt;&lt;D xsi:type="xsd:double"&gt;1.3698697&lt;/D&gt;&lt;D xsi:type="xsd:double"&gt;1.158309&lt;/D&gt;&lt;D xsi:type="xsd:double"&gt;0.19084215&lt;/D&gt;&lt;D xsi:type="xsd:double"&gt;0.76190233&lt;/D&gt;&lt;D xsi:type="xsd:double"&gt;0.7561445&lt;/D&gt;&lt;D xsi:type="xsd:double"&gt;0.56284666&lt;/D&gt;&lt;D xsi:type="xsd:double"&gt;-0.55969954&lt;/D&gt;&lt;D xsi:type="xsd:double"&gt;3.0018806&lt;/D&gt;&lt;D xsi:type="xsd:double"&gt;1.2750387&lt;/D&gt;&lt;D xsi:type="xsd:double"&gt;0.17986298&lt;/D&gt;&lt;D xsi:type="xsd:double"&gt;-1.077205&lt;/D&gt;&lt;D xsi:type="xsd:double"&gt;-1.9963682&lt;/D&gt;&lt;D xsi:type="xsd:double"&gt;-0.18517971&lt;/D&gt;&lt;/FQL&gt;&lt;FQL&gt;&lt;Q&gt;SMLP^P_PRICE_RETURNS(2,4/1/2017,NOW,D)&lt;/Q&gt;&lt;R&gt;376&lt;/R&gt;&lt;C&gt;1&lt;/C&gt;&lt;D xsi:type="xsd:double"&gt;4.1214824&lt;/D&gt;&lt;D xsi:type="xsd:double"&gt;1.2499928&lt;/D&gt;&lt;D xsi:type="xsd:double"&gt;-0.6172836&lt;/D&gt;&lt;D xsi:type="xsd:double"&gt;-0.41407943&lt;/D&gt;&lt;D xsi:type="xsd:double"&gt;0.831604&lt;/D&gt;&lt;D xsi:type="xsd:double"&gt;-1.0309279&lt;/D&gt;&lt;D xsi:type="xsd:double"&gt;0.6250024&lt;/D&gt;&lt;D xsi:type="xsd:double"&gt;-0.41407943&lt;/D&gt;&lt;D xsi:type="xsd:double"&gt;-0.83159804&lt;/D&gt;&lt;D xsi:type="xsd:double"&gt;-1.2578666&lt;/D&gt;&lt;D xsi:type="xsd:double"&gt;1.6985178&lt;/D&gt;&lt;D xsi:type="xsd:double"&gt;0.20875931&lt;/D&gt;&lt;D xsi:type="xsd:double"&gt;-0.8333385&lt;/D&gt;&lt;D xsi:type="xsd:double"&gt;0.21009445&lt;/D&gt;&lt;D xsi:type="xsd:double"&gt;-1.0482192&lt;/D&gt;&lt;D xsi:type="xsd:double"&gt;-0.6355941&lt;/D&gt;&lt;D xsi:type="xsd:double"&gt;1.0661006&lt;/D&gt;&lt;D xsi:type="xsd:double"&gt;-1.6877711&lt;/D&gt;&lt;D xsi:type="xsd:double"&gt;1.072967&lt;/D&gt;&lt;D xsi:type="xsd:double"&gt;0&lt;/D&gt;&lt;D xsi:type="xsd:double"&gt;-0.21231174&lt;/D&gt;&lt;D xsi:type="xsd:double"&gt;0&lt;/D&gt;&lt;D xsi:type="xsd:double"&gt;-0.21276474&lt;/D&gt;&lt;D xsi:type="xsd:double"&gt;-1.1727095&lt;/D&gt;&lt;D xsi:type="xsd:double"&gt;4.203534&lt;/D&gt;&lt;D xsi:type="xsd:double"&gt;-0.6369412&lt;/D&gt;&lt;D xsi:type="xsd:double"&gt;-2.5641024&lt;/D&gt;&lt;D xsi:type="xsd:double"&gt;0.43859482&lt;/D&gt;&lt;D xsi:type="xsd:double"&gt;-0.21833777&lt;/D&gt;&lt;D xsi:type="xsd:double"&gt;0.6564498&lt;/D&gt;&lt;D xsi:type="xsd:double"&gt;2.3913026&lt;/D&gt;&lt;D xsi:type="xsd:double"&gt;-0.21231174&lt;/D&gt;&lt;D xsi:type="xsd:double"&gt;-1.7021239&lt;/D&gt;&lt;D xsi:type="xsd:double"&gt;0.4328966&lt;/D&gt;&lt;D xsi:type="xsd:double"&gt;2.8017282&lt;/D&gt;&lt;D xsi:type="xsd:double"&gt;-0.41928887&lt;/D&gt;&lt;D xsi:type="xsd:double"&gt;0&lt;/D&gt;&lt;D xsi:type="xsd:double"&gt;-1.8947423&lt;/D&gt;&lt;D xsi:type="xsd:double"&gt;-1.0729611&lt;/D&gt;&lt;D xsi:type="xsd:double"&gt;0.86767673&lt;/D&gt;&lt;D xsi:type="xsd:double"&gt;-0.8602202&lt;/D&gt;&lt;D xsi:type="xsd:double"&gt;0.21692514&lt;/D&gt;&lt;D xsi:type="xsd:double"&gt;0.4328966&lt;/D&gt;&lt;D xsi:type="xsd:double"&gt;0.6465554&lt;/D&gt;&lt;D xsi:type="xsd:double"&gt;-1.284802&lt;/D&gt;&lt;D xsi:type="xsd:double"&gt;0&lt;/D&gt;&lt;D xsi:type="xsd:double"&gt;-1.0845959&lt;/D&gt;&lt;D xsi:type="xsd:double"&gt;-2.4122775&lt;/D&gt;&lt;D xsi:type="xsd:double"&gt;2.471912&lt;/D&gt;&lt;D xsi:type="xsd:double"&gt;1.5350938&lt;/D&gt;&lt;D xsi:type="xsd:double"&gt;1.079917&lt;/D&gt;&lt;D xsi:type="xsd:double"&gt;-2.9914498&lt;/D&gt;&lt;D xsi:type="xsd:double"&gt;-0.881058&lt;/D&gt;&lt;D xsi:type="xsd:double"&gt;4.666662&lt;/D&gt;&lt;D xsi:type="xsd:double"&gt;-4.033965&lt;/D&gt;&lt;D xsi:type="xsd:double"&gt;-3.9822996&lt;/D&gt;&lt;D xsi:type="xsd:double"&gt;-1.6129076&lt;/D&gt;&lt;D xsi:type="xsd:double"&gt;0&lt;/D&gt;&lt;D xsi:type="xsd:double"&gt;0.9367585&lt;/D&gt;&lt;D xsi:type="xsd:double"&gt;2.5522113&lt;/D&gt;&lt;D xsi:type="xsd:double"&gt;-0.9049833&lt;/D&gt;&lt;D xsi:type="xsd:double"&gt;1.3698697&lt;/D&gt;&lt;D xsi:type="xsd:double"&gt;2.0270228&lt;/D&gt;&lt;D xsi:type="xsd:double"&gt;0&lt;/D&gt;&lt;D xsi:type="xsd:double"&gt;4.856515&lt;/D&gt;&lt;D xsi:type="xsd:double"&gt;-2.9473722&lt;/D&gt;&lt;D xsi:type="xsd:double"&gt;0.43383837&lt;/D&gt;&lt;D xsi:type="xsd:double"&gt;0.86393356&lt;/D&gt;&lt;D xsi:type="xsd:double"&gt;0.4282713&lt;/D&gt;&lt;D xsi:type="xsd:double"&gt;0.6396532&lt;/D&gt;&lt;D xsi:type="xsd:double"&gt;2.118647&lt;/D&gt;&lt;D xsi:type="xsd:double"&gt;-0.8298814&lt;/D&gt;&lt;D xsi:type="xsd:double"&gt;0.62761307&lt;/D&gt;&lt;D xsi:type="xsd:double"&gt;1.247406&lt;/D&gt;&lt;D xsi:type="xsd:double"&gt;0.410676&lt;/D&gt;&lt;D xsi:type="xsd:double"&gt;0.8179903&lt;/D&gt;&lt;D xsi:type="xsd:double"&gt;-1.8255532&lt;/D&gt;&lt;D xsi:type="xsd:double"&gt;-1.4462829&lt;/D&gt;&lt;D xsi:type="xsd:double"&gt;-1.6771495&lt;/D&gt;&lt;D xsi:type="xsd:double"&gt;0.21321774&lt;/D&gt;&lt;D xsi:type="xsd:double"&gt;0.21276474&lt;/D&gt;&lt;D xsi:type="xsd:double"&gt;0.4246354&lt;/D&gt;&lt;D xsi:type="xsd:double"&gt;-5.919659&lt;/D&gt;&lt;D xsi:type="xsd:double"&gt;2.471912&lt;/D&gt;&lt;D xsi:type="xsd:double"&gt;-1.3157845&lt;/D&gt;&lt;D xsi:type="xsd:double"&gt;6.666672&lt;/D&gt;&lt;D xsi:type="xsd:double"&gt;-5.3125024&lt;/D&gt;&lt;D xsi:type="xsd:double"&gt;-2.0316005&lt;/D&gt;&lt;D xsi:type="xsd:double"&gt;-1.6129076&lt;/D&gt;&lt;D xsi:type="xsd:double"&gt;-0.93677044&lt;/D&gt;&lt;D xsi:type="xsd:double"&gt;1.8912554&lt;/D&gt;&lt;D xsi:type="xsd:double"&gt;-1.1600912&lt;/D&gt;&lt;D xsi:type="xsd:double"&gt;-1.6431868&lt;/D&gt;&lt;D xsi:type="xsd:double"&gt;-1.6706467&lt;/D&gt;&lt;D xsi:type="xsd:double"&gt;-1.2135923&lt;/D&gt;&lt;D xsi:type="xsd:double"&gt;-2.9484034&lt;/D&gt;&lt;D xsi:type="xsd:double"&gt;-0.7594943&lt;/D&gt;&lt;D xsi:type="xsd:double"&gt;-0.25510788&lt;/D&gt;&lt;D xsi:type="xsd:double"&gt;-0.7672608&lt;/D&gt;&lt;D xsi:type="xsd:double"&gt;0.77319145&lt;/D&gt;&lt;D xsi:type="xsd:double"&gt;3.069055&lt;/D&gt;&lt;D xsi:type="xsd:double"&gt;1.7369747&lt;/D&gt;&lt;D xsi:type="xsd:double"&gt;0&lt;/D&gt;&lt;D xsi:type="xsd:double"&gt;0.7317066&lt;/D&gt;&lt;D xsi:type="xsd:double"&gt;-1.6949177&lt;/D&gt;&lt;D xsi:type="xsd:double"&gt;0.24631023&lt;/D&gt;&lt;D xsi:type="xsd:double"&gt;3.439796&lt;/D&gt;&lt;D xsi:type="xsd:double"&gt;-2.3752987&lt;/D&gt;&lt;D xsi:type="xsd:double"&gt;0.24331808&lt;/D&gt;&lt;D xsi:type="xsd:double"&gt;2.4271846&lt;/D&gt;&lt;D xsi:type="xsd:double"&gt;1.6587734&lt;/D&gt;&lt;D xsi:type="xsd:double"&gt;-2.5641084&lt;/D&gt;&lt;D xsi:type="xsd:double"&gt;0&lt;/D&gt;&lt;D xsi:type="xsd:double"&gt;0&lt;/D&gt;&lt;D xsi:type="xsd:double"&gt;0.47847033&lt;/D&gt;&lt;D xsi:type="xsd:double"&gt;1.1904716&lt;/D&gt;&lt;D xsi:type="xsd:double"&gt;-0.7058799&lt;/D&gt;&lt;D xsi:type="xsd:double"&gt;2.369666&lt;/D&gt;&lt;D xsi:type="xsd:double"&gt;-1.6203701&lt;/D&gt;&lt;D xsi:type="xsd:double"&gt;-0.23528934&lt;/D&gt;&lt;D xsi:type="xsd:double"&gt;-1.6509473&lt;/D&gt;&lt;D xsi:type="xsd:double"&gt;-0.23981333&lt;/D&gt;&lt;D xsi:type="xsd:double"&gt;1.2019277&lt;/D&gt;&lt;D xsi:type="xsd:double"&gt;-0.47505498&lt;/D&gt;&lt;D xsi:type="xsd:double"&gt;-0.23866892&lt;/D&gt;&lt;D xsi:type="xsd:double"&gt;-2.870816&lt;/D&gt;&lt;D xsi:type="xsd:double"&gt;-1.4778316&lt;/D&gt;&lt;D xsi:type="xsd:double"&gt;1.4999986&lt;/D&gt;&lt;D xsi:type="xsd:double"&gt;0.985229&lt;/D&gt;&lt;D xsi:type="xsd:double"&gt;2.1951199&lt;/D&gt;&lt;D xsi:type="xsd:double"&gt;1.1933208&lt;/D&gt;&lt;D xsi:type="xsd:double"&gt;0.94338655&lt;/D&gt;&lt;D xsi:type="xsd:double"&gt;0&lt;/D&gt;&lt;D xsi:type="xsd:double"&gt;-0.23364425&lt;/D&gt;&lt;D xsi:type="xsd:double"&gt;1.4051437&lt;/D&gt;&lt;D xsi:type="xsd:double"&gt;-0.69283843&lt;/D&gt;&lt;D xsi:type="xsd:double"&gt;-0.93023777&lt;/D&gt;&lt;D xsi:type="xsd:double"&gt;0&lt;/D&gt;&lt;D xsi:type="xsd:double"&gt;-1.4084458&lt;/D&gt;&lt;D xsi:type="xsd:double"&gt;-2.619046&lt;/D&gt;&lt;D xsi:type="xsd:double"&gt;0.977993&lt;/D&gt;&lt;D xsi:type="xsd:double"&gt;0.9685278&lt;/D&gt;&lt;D xsi:type="xsd:double"&gt;-2.637893&lt;/D&gt;&lt;D xsi:type="xsd:double"&gt;0.7389188&lt;/D&gt;&lt;D xsi:type="xsd:double"&gt;-3.4229875&lt;/D&gt;&lt;D xsi:type="xsd:double"&gt;0&lt;/D&gt;&lt;D xsi:type="xsd:double"&gt;1.7721534&lt;/D&gt;&lt;D xsi:type="xsd:double"&gt;0.24875402&lt;/D&gt;&lt;D xsi:type="xsd:double"&gt;1.4888406&lt;/D&gt;&lt;D xsi:type="xsd:double"&gt;0.977993&lt;/D&gt;&lt;D xsi:type="xsd:double"&gt;-2.9055715&lt;/D&gt;&lt;D xsi:type="xsd:double"&gt;0.24938583&lt;/D&gt;&lt;D xsi:type="xsd:double"&gt;3.6069632&lt;/D&gt;&lt;D xsi:type="xsd:double"&gt;0.24690628&lt;/D&gt;&lt;D xsi:type="xsd:double"&gt;-2.9556572&lt;/D&gt;&lt;D xsi:type="xsd:double"&gt;-1.522851&lt;/D&gt;&lt;D xsi:type="xsd:double"&gt;3.3505082&lt;/D&gt;&lt;D xsi:type="xsd:double"&gt;-1.9950092&lt;/D&gt;&lt;D xsi:type="xsd:double"&gt;-2.7989805&lt;/D&gt;&lt;D xsi:type="xsd:double"&gt;-0.52356124&lt;/D&gt;&lt;D xsi:type="xsd:double"&gt;0&lt;/D&gt;&lt;D xsi:type="xsd:double"&gt;1.578939&lt;/D&gt;&lt;D xsi:type="xsd:double"&gt;0.51813126&lt;/D&gt;&lt;D xsi:type="xsd:double"&gt;-1.0309219&lt;/D&gt;&lt;D xsi:type="xsd:double"&gt;-0.2604246&lt;/D&gt;&lt;D xsi:type="xsd:double"&gt;-0.2610922&lt;/D&gt;&lt;D xsi:type="xsd:double"&gt;-2.8795898&lt;/D&gt;&lt;D xsi:type="xsd:double"&gt;0.53908825&lt;/D&gt;&lt;D xsi:type="xsd:double"&gt;-0.5361974&lt;/D&gt;&lt;D xsi:type="xsd:double"&gt;2.156341&lt;/D&gt;&lt;D xsi:type="xsd:double"&gt;3.1662226&lt;/D&gt;&lt;D xsi:type="xsd:double"&gt;0&lt;/D&gt;&lt;D xsi:type="xsd:double"&gt;-0.2557516&lt;/D&gt;&lt;D xsi:type="xsd:double"&gt;-1.5384555&lt;/D&gt;&lt;D xsi:type="xsd:double"&gt;0.5208254&lt;/D&gt;&lt;D xsi:type="xsd:double"&gt;2.3316145&lt;/D&gt;&lt;D xsi:type="xsd:double"&gt;3.7974715&lt;/D&gt;&lt;D xsi:type="xsd:double"&gt;0&lt;/D&gt;&lt;D xsi:type="xsd:double"&gt;-0.24389625&lt;/D&gt;&lt;D xsi:type="xsd:double"&gt;2.4449825&lt;/D&gt;&lt;D xsi:type="xsd:double"&gt;-0.47732592&lt;/D&gt;&lt;D xsi:type="xsd:double"&gt;0.71942806&lt;/D&gt;&lt;D xsi:type="xsd:double"&gt;-0.95238686&lt;/D&gt;&lt;D xsi:type="xsd:double"&gt;-0.48075914&lt;/D&gt;&lt;D xsi:type="xsd:double"&gt;-0.72464347&lt;/D&gt;&lt;D xsi:type="xsd:double"&gt;0.48662424&lt;/D&gt;&lt;D xsi:type="xsd:double"&gt;0.7263899&lt;/D&gt;&lt;D xsi:type="xsd:double"&gt;-0.9615302&lt;/D&gt;&lt;D xsi:type="xsd:double"&gt;0.48544407&lt;/D&gt;&lt;D xsi:type="xsd:double"&gt;-0.96618533&lt;/D&gt;&lt;D xsi:type="xsd:double"&gt;4.634154&lt;/D&gt;&lt;D xsi:type="xsd:double"&gt;2.0978928&lt;/D&gt;&lt;D xsi:type="xsd:double"&gt;0.6849289&lt;/D&gt;&lt;D xsi:type="xsd:double"&gt;-0.90702176&lt;/D&gt;&lt;D xsi:type="xsd:double"&gt;1.372993&lt;/D&gt;&lt;D xsi:type="xsd:double"&gt;-1.1286676&lt;/D&gt;&lt;D xsi:type="xsd:double"&gt;0.22832155&lt;/D&gt;&lt;D xsi:type="xsd:double"&gt;2.5056958&lt;/D&gt;&lt;D xsi:type="xsd:double"&gt;0&lt;/D&gt;&lt;D xsi:type="xsd:double"&gt;-1.3333321&lt;/D&gt;&lt;D xsi:type="xsd:double"&gt;-1.3513565&lt;/D&gt;&lt;D xsi:type="xsd:double"&gt;-0.6849289&lt;/D&gt;&lt;D xsi:type="xsd:double"&gt;1.1494279&lt;/D&gt;&lt;D xsi:type="xsd:double"&gt;2.4999976&lt;/D&gt;&lt;D xsi:type="xsd:double"&gt;-0.22172332&lt;/D&gt;&lt;D xsi:type="xsd:double"&gt;-0.444448&lt;/D&gt;&lt;D xsi:type="xsd:double"&gt;0&lt;/D&gt;&lt;D xsi:type="xsd:double"&gt;-0.22321343&lt;/D&gt;&lt;D xsi:type="xsd:double"&gt;0&lt;/D&gt;&lt;D xsi:type="xsd:double"&gt;-1.1185706&lt;/D&gt;&lt;D xsi:type="xsd:double"&gt;1.1312246&lt;/D&gt;&lt;D xsi:type="xsd:double"&gt;1.1185646&lt;/D&gt;&lt;D xsi:type="xsd:double"&gt;-1.5486717&lt;/D&gt;&lt;D xsi:type="xsd:double"&gt;-0.22471547&lt;/D&gt;&lt;D xsi:type="xsd:double"&gt;0.33783913&lt;/D&gt;&lt;D xsi:type="xsd:double"&gt;0&lt;/D&gt;&lt;D xsi:type="xsd:double"&gt;-2.5345683&lt;/D&gt;&lt;D xsi:type="xsd:double"&gt;-4.4917226&lt;/D&gt;&lt;D xsi:type="xsd:double"&gt;1.2376189&lt;/D&gt;&lt;D xsi:type="xsd:double"&gt;0.977993&lt;/D&gt;&lt;D xsi:type="xsd:double"&gt;-1.2106538&lt;/D&gt;&lt;D xsi:type="xsd:double"&gt;-0.9803891&lt;/D&gt;&lt;D xsi:type="xsd:double"&gt;-0.74258447&lt;/D&gt;&lt;D xsi:type="xsd:double"&gt;-0.9975016&lt;/D&gt;&lt;D xsi:type="xsd:double"&gt;0&lt;/D&gt;&lt;D xsi:type="xsd:double"&gt;-3.27456&lt;/D&gt;&lt;D xsi:type="xsd:double"&gt;-8.854169&lt;/D&gt;&lt;D xsi:type="xsd:double"&gt;0.5714297&lt;/D&gt;&lt;D xsi:type="xsd:double"&gt;-1.1363685&lt;/D&gt;&lt;D xsi:type="xsd:double"&gt;-3.1609178&lt;/D&gt;&lt;D xsi:type="xsd:double"&gt;-0.29674172&lt;/D&gt;&lt;D xsi:type="xsd:double"&gt;-0.89285374&lt;/D&gt;&lt;D xsi:type="xsd:double"&gt;-1.8017948&lt;/D&gt;&lt;D xsi:type="xsd:double"&gt;-2.140677&lt;/D&gt;&lt;D xsi:t</t>
        </r>
      </text>
    </comment>
    <comment ref="A57" authorId="0" shapeId="0" xr:uid="{6FC6A56A-3EA2-4DC2-8107-F976939365A1}">
      <text>
        <r>
          <rPr>
            <b/>
            <sz val="9"/>
            <color indexed="81"/>
            <rFont val="Tahoma"/>
            <family val="2"/>
          </rPr>
          <t>ype="xsd:double"&gt;-1.8750012&lt;/D&gt;&lt;D xsi:type="xsd:double"&gt;-1.9108295&lt;/D&gt;&lt;D xsi:type="xsd:double"&gt;3.2467484&lt;/D&gt;&lt;D xsi:type="xsd:double"&gt;-2.8301895&lt;/D&gt;&lt;D xsi:type="xsd:double"&gt;0.32362938&lt;/D&gt;&lt;D xsi:type="xsd:double"&gt;-1.6129017&lt;/D&gt;&lt;D xsi:type="xsd:double"&gt;-4.2622924&lt;/D&gt;&lt;D xsi:type="xsd:double"&gt;1.3698578&lt;/D&gt;&lt;D xsi:type="xsd:double"&gt;-3.7162185&lt;/D&gt;&lt;D xsi:type="xsd:double"&gt;-3.859651&lt;/D&gt;&lt;D xsi:type="xsd:double"&gt;4.7445297&lt;/D&gt;&lt;D xsi:type="xsd:double"&gt;-3.4843206&lt;/D&gt;&lt;D xsi:type="xsd:double"&gt;0&lt;/D&gt;&lt;D xsi:type="xsd:double"&gt;-3.2491028&lt;/D&gt;&lt;D xsi:type="xsd:double"&gt;4.47762&lt;/D&gt;&lt;D xsi:type="xsd:double"&gt;-4.285717&lt;/D&gt;&lt;D xsi:type="xsd:double"&gt;4.850745&lt;/D&gt;&lt;D xsi:type="xsd:double"&gt;-2.4911046&lt;/D&gt;&lt;D xsi:type="xsd:double"&gt;0&lt;/D&gt;&lt;D xsi:type="xsd:double"&gt;1.4598489&lt;/D&gt;&lt;D xsi:type="xsd:double"&gt;0&lt;/D&gt;&lt;D xsi:type="xsd:double"&gt;-2.5179803&lt;/D&gt;&lt;D xsi:type="xsd:double"&gt;-3.3210337&lt;/D&gt;&lt;D xsi:type="xsd:double"&gt;6.4885497&lt;/D&gt;&lt;D xsi:type="xsd:double"&gt;3.9426565&lt;/D&gt;&lt;D xsi:type="xsd:double"&gt;1.0344744&lt;/D&gt;&lt;D xsi:type="xsd:double"&gt;1.3651967&lt;/D&gt;&lt;D xsi:type="xsd:double"&gt;2.6936054&lt;/D&gt;&lt;D xsi:type="xsd:double"&gt;0&lt;/D&gt;&lt;D xsi:type="xsd:double"&gt;-1.311475&lt;/D&gt;&lt;D xsi:type="xsd:double"&gt;-1.9933581&lt;/D&gt;&lt;D xsi:type="xsd:double"&gt;2.0339012&lt;/D&gt;&lt;D xsi:type="xsd:double"&gt;1.9933581&lt;/D&gt;&lt;D xsi:type="xsd:double"&gt;-1.3029337&lt;/D&gt;&lt;D xsi:type="xsd:double"&gt;0.9901047&lt;/D&gt;&lt;D xsi:type="xsd:double"&gt;-0.65359473&lt;/D&gt;&lt;D xsi:type="xsd:double"&gt;0.6578922&lt;/D&gt;&lt;D xsi:type="xsd:double"&gt;-0.32680035&lt;/D&gt;&lt;D xsi:type="xsd:double"&gt;0&lt;/D&gt;&lt;D xsi:type="xsd:double"&gt;-3.934431&lt;/D&gt;&lt;D xsi:type="xsd:double"&gt;-3.0716717&lt;/D&gt;&lt;D xsi:type="xsd:double"&gt;2.1126747&lt;/D&gt;&lt;D xsi:type="xsd:double"&gt;1.2068987&lt;/D&gt;&lt;D xsi:type="xsd:double"&gt;3.546095&lt;/D&gt;&lt;D xsi:type="xsd:double"&gt;-0.68493485&lt;/D&gt;&lt;D xsi:type="xsd:double"&gt;1.7241359&lt;/D&gt;&lt;D xsi:type="xsd:double"&gt;2.0339012&lt;/D&gt;&lt;D xsi:type="xsd:double"&gt;1.9933581&lt;/D&gt;&lt;D xsi:type="xsd:double"&gt;0&lt;/D&gt;&lt;D xsi:type="xsd:double"&gt;0.9771943&lt;/D&gt;&lt;D xsi:type="xsd:double"&gt;-0.32258034&lt;/D&gt;&lt;D xsi:type="xsd:double"&gt;1.9417524&lt;/D&gt;&lt;D xsi:type="xsd:double"&gt;1.2698412&lt;/D&gt;&lt;D xsi:type="xsd:double"&gt;1.5673995&lt;/D&gt;&lt;D xsi:type="xsd:double"&gt;-0.6172836&lt;/D&gt;&lt;D xsi:type="xsd:double"&gt;-2.1739125&lt;/D&gt;&lt;D xsi:type="xsd:double"&gt;0.95237494&lt;/D&gt;&lt;D xsi:type="xsd:double"&gt;0&lt;/D&gt;&lt;D xsi:type="xsd:double"&gt;1.886797&lt;/D&gt;&lt;D xsi:type="xsd:double"&gt;0.30863285&lt;/D&gt;&lt;D xsi:type="xsd:double"&gt;0&lt;/D&gt;&lt;D xsi:type="xsd:double"&gt;-2.1538496&lt;/D&gt;&lt;D xsi:type="xsd:double"&gt;2.5157213&lt;/D&gt;&lt;D xsi:type="xsd:double"&gt;-0.9202421&lt;/D&gt;&lt;D xsi:type="xsd:double"&gt;0.92879534&lt;/D&gt;&lt;D xsi:type="xsd:double"&gt;-0.30674338&lt;/D&gt;&lt;D xsi:type="xsd:double"&gt;1.2307763&lt;/D&gt;&lt;D xsi:type="xsd:double"&gt;-1.5197575&lt;/D&gt;&lt;D xsi:type="xsd:double"&gt;-1.8518567&lt;/D&gt;&lt;D xsi:type="xsd:double"&gt;-0.31446218&lt;/D&gt;&lt;D xsi:type="xsd:double"&gt;-1.8927455&lt;/D&gt;&lt;D xsi:type="xsd:double"&gt;1.2861729&lt;/D&gt;&lt;D xsi:type="xsd:double"&gt;-0.6349206&lt;/D&gt;&lt;D xsi:type="xsd:double"&gt;1.9169331&lt;/D&gt;&lt;D xsi:type="xsd:double"&gt;-0.6269574&lt;/D&gt;&lt;D xsi:type="xsd:double"&gt;0&lt;/D&gt;&lt;D xsi:type="xsd:double"&gt;-1.5772879&lt;/D&gt;&lt;D xsi:type="xsd:double"&gt;1.6025662&lt;/D&gt;&lt;D xsi:type="xsd:double"&gt;-3.1545758&lt;/D&gt;&lt;D xsi:type="xsd:double"&gt;-0.65146685&lt;/D&gt;&lt;D xsi:type="xsd:double"&gt;0.98360777&lt;/D&gt;&lt;D xsi:type="xsd:double"&gt;2.272725&lt;/D&gt;&lt;D xsi:type="xsd:double"&gt;0.6349206&lt;/D&gt;&lt;D xsi:type="xsd:double"&gt;1.577282&lt;/D&gt;&lt;D xsi:type="xsd:double"&gt;1.8633485&lt;/D&gt;&lt;D xsi:type="xsd:double"&gt;-0.6097555&lt;/D&gt;&lt;D xsi:type="xsd:double"&gt;0.30676126&lt;/D&gt;&lt;D xsi:type="xsd:double"&gt;-0.91742873&lt;/D&gt;&lt;D xsi:type="xsd:double"&gt;0.6172776&lt;/D&gt;&lt;D xsi:type="xsd:double"&gt;-0.30674338&lt;/D&gt;&lt;D xsi:type="xsd:double"&gt;0.3076911&lt;/D&gt;&lt;D xsi:type="xsd:double"&gt;-0.61348677&lt;/D&gt;&lt;D xsi:type="xsd:double"&gt;0.6172776&lt;/D&gt;&lt;D xsi:type="xsd:double"&gt;2.1472454&lt;/D&gt;&lt;D xsi:type="xsd:double"&gt;-0.90090036&lt;/D&gt;&lt;D xsi:type="xsd:double"&gt;0.30303&lt;/D&gt;&lt;D xsi:type="xsd:double"&gt;0.9063482&lt;/D&gt;&lt;D xsi:type="xsd:double"&gt;2.0957947&lt;/D&gt;&lt;D xsi:type="xsd:double"&gt;0.5865097&lt;/D&gt;&lt;D xsi:type="xsd:double"&gt;-0.58309436&lt;/D&gt;&lt;D xsi:type="xsd:double"&gt;0.29326677&lt;/D&gt;&lt;D xsi:type="xsd:double"&gt;1.4619827&lt;/D&gt;&lt;D xsi:type="xsd:double"&gt;0.28817654&lt;/D&gt;&lt;D xsi:type="xsd:double"&gt;-0.57471395&lt;/D&gt;&lt;D xsi:type="xsd:double"&gt;0.5780339&lt;/D&gt;&lt;D xsi:type="xsd:double"&gt;0.43103695&lt;/D&gt;&lt;D xsi:type="xsd:double"&gt;-0.59171915&lt;/D&gt;&lt;D xsi:type="xsd:double"&gt;-1.4880955&lt;/D&gt;&lt;D xsi:type="xsd:double"&gt;0.9063482&lt;/D&gt;&lt;D xsi:type="xsd:double"&gt;0.89820623&lt;/D&gt;&lt;D xsi:type="xsd:double"&gt;-0.8902073&lt;/D&gt;&lt;D xsi:type="xsd:double"&gt;0.59878826&lt;/D&gt;&lt;D xsi:type="xsd:double"&gt;-0.59522986&lt;/D&gt;&lt;D xsi:type="xsd:double"&gt;0.59878826&lt;/D&gt;&lt;D xsi:type="xsd:double"&gt;0.5952358&lt;/D&gt;&lt;D xsi:type="xsd:double"&gt;0.88757277&lt;/D&gt;&lt;D xsi:type="xsd:double"&gt;-0.58650374&lt;/D&gt;&lt;D xsi:type="xsd:double"&gt;1.7699122&lt;/D&gt;&lt;D xsi:type="xsd:double"&gt;-0.28985143&lt;/D&gt;&lt;D xsi:type="xsd:double"&gt;0&lt;/D&gt;&lt;D xsi:type="xsd:double"&gt;-0.5813956&lt;/D&gt;&lt;D xsi:type="xsd:double"&gt;-2.3391783&lt;/D&gt;&lt;D xsi:type="xsd:double"&gt;-1.4970064&lt;/D&gt;&lt;D xsi:type="xsd:double"&gt;-0.30395985&lt;/D&gt;&lt;D xsi:type="xsd:double"&gt;-1.5243888&lt;/D&gt;&lt;D xsi:type="xsd:double"&gt;2.1671891&lt;/D&gt;&lt;D xsi:type="xsd:double"&gt;-0.30302405&lt;/D&gt;&lt;D xsi:type="xsd:double"&gt;-1.2158096&lt;/D&gt;&lt;D xsi:type="xsd:double"&gt;0.6153822&lt;/D&gt;&lt;D xsi:type="xsd:double"&gt;-0.91742873&lt;/D&gt;&lt;D xsi:type="xsd:double"&gt;0.9259224&lt;/D&gt;&lt;D xsi:type="xsd:double"&gt;-0.3058195&lt;/D&gt;&lt;D xsi:type="xsd:double"&gt;-1.2269855&lt;/D&gt;&lt;D xsi:type="xsd:double"&gt;0.31055212&lt;/D&gt;&lt;D xsi:type="xsd:double"&gt;-1.5479863&lt;/D&gt;&lt;D xsi:type="xsd:double"&gt;0.9433985&lt;/D&gt;&lt;D xsi:type="xsd:double"&gt;0&lt;/D&gt;&lt;D xsi:type="xsd:double"&gt;0.31152964&lt;/D&gt;&lt;D xsi:type="xsd:double"&gt;-0.31056404&lt;/D&gt;&lt;D xsi:type="xsd:double"&gt;-6.230521&lt;/D&gt;&lt;D xsi:type="xsd:double"&gt;-0.99667907&lt;/D&gt;&lt;D xsi:type="xsd:double"&gt;-2.6845634&lt;/D&gt;&lt;/FQL&gt;&lt;FQL&gt;&lt;Q&gt;SDPI^P_PRICE_RETURNS(2,4/1/2017,NOW,D)&lt;/Q&gt;&lt;R&gt;376&lt;/R&gt;&lt;C&gt;1&lt;/C&gt;&lt;D xsi:type="xsd:double"&gt;-2.163279&lt;/D&gt;&lt;D xsi:type="xsd:double"&gt;-2.222222&lt;/D&gt;&lt;D xsi:type="xsd:double"&gt;-0.5681813&lt;/D&gt;&lt;D xsi:type="xsd:double"&gt;-14.285713&lt;/D&gt;&lt;D xsi:type="xsd:double"&gt;10.666668&lt;/D&gt;&lt;D xsi:type="xsd:double"&gt;0&lt;/D&gt;&lt;D xsi:type="xsd:double"&gt;1.2048125&lt;/D&gt;&lt;D xsi:type="xsd:double"&gt;-3.5714269&lt;/D&gt;&lt;D xsi:type="xsd:double"&gt;1.9753098&lt;/D&gt;&lt;D xsi:type="xsd:double"&gt;0.4842639&lt;/D&gt;&lt;D xsi:type="xsd:double"&gt;-1.2048185&lt;/D&gt;&lt;D xsi:type="xsd:double"&gt;-2.439022&lt;/D&gt;&lt;D xsi:type="xsd:double"&gt;-8.650005&lt;/D&gt;&lt;D xsi:type="xsd:double"&gt;1.2588978&lt;/D&gt;&lt;D xsi:type="xsd:double"&gt;-0.6621659&lt;/D&gt;&lt;D xsi:type="xsd:double"&gt;0&lt;/D&gt;&lt;D xsi:type="xsd:double"&gt;8.828735&lt;/D&gt;&lt;D xsi:type="xsd:double"&gt;-1.2375057&lt;/D&gt;&lt;D xsi:type="xsd:double"&gt;15.175295&lt;/D&gt;&lt;D xsi:type="xsd:double"&gt;-1.098907&lt;/D&gt;&lt;D xsi:type="xsd:double"&gt;-1.9444406&lt;/D&gt;&lt;D xsi:type="xsd:double"&gt;-2.5495708&lt;/D&gt;&lt;D xsi:type="xsd:double"&gt;-5.127907&lt;/D&gt;&lt;D xsi:type="xsd:double"&gt;7.856345&lt;/D&gt;&lt;D xsi:type="xsd:double"&gt;3.4090996&lt;/D&gt;&lt;D xsi:type="xsd:double"&gt;-1.098907&lt;/D&gt;&lt;D xsi:type="xsd:double"&gt;2.222228&lt;/D&gt;&lt;D xsi:type="xsd:double"&gt;2.1521688&lt;/D&gt;&lt;D xsi:type="xsd:double"&gt;0.021278858&lt;/D&gt;&lt;D xsi:type="xsd:double"&gt;-15.957445&lt;/D&gt;&lt;D xsi:type="xsd:double"&gt;7.594931&lt;/D&gt;&lt;D xsi:type="xsd:double"&gt;-8.2353&lt;/D&gt;&lt;D xsi:type="xsd:double"&gt;2.5641084&lt;/D&gt;&lt;D xsi:type="xsd:double"&gt;0&lt;/D&gt;&lt;D xsi:type="xsd:double"&gt;5.6249976&lt;/D&gt;&lt;D xsi:type="xsd:double"&gt;5.3254366&lt;/D&gt;&lt;D xsi:type="xsd:double"&gt;1.1235952&lt;/D&gt;&lt;D xsi:type="xsd:double"&gt;-2.255553&lt;/D&gt;&lt;D xsi:type="xsd:double"&gt;2.3076057&lt;/D&gt;&lt;D xsi:type="xsd:double"&gt;-2.222222&lt;/D&gt;&lt;D xsi:type="xsd:double"&gt;2.272725&lt;/D&gt;&lt;D xsi:type="xsd:double"&gt;-6.666666&lt;/D&gt;&lt;D xsi:type="xsd:double"&gt;-7.1428595&lt;/D&gt;&lt;D xsi:type="xsd:double"&gt;-1.2820482&lt;/D&gt;&lt;D xsi:type="xsd:double"&gt;-2.5973976&lt;/D&gt;&lt;D xsi:type="xsd:double"&gt;0&lt;/D&gt;&lt;D xsi:type="xsd:double"&gt;0&lt;/D&gt;&lt;D xsi:type="xsd:double"&gt;-16.000002&lt;/D&gt;&lt;D xsi:type="xsd:double"&gt;4.6031713&lt;/D&gt;&lt;D xsi:type="xsd:double"&gt;1.6692042&lt;/D&gt;&lt;D xsi:type="xsd:double"&gt;-1.4925361&lt;/D&gt;&lt;D xsi:type="xsd:double"&gt;1.7121196&lt;/D&gt;&lt;D xsi:type="xsd:double"&gt;-0.93847513&lt;/D&gt;&lt;D xsi:type="xsd:double"&gt;-0.90225935&lt;/D&gt;&lt;D xsi:type="xsd:double"&gt;1.6843677&lt;/D&gt;&lt;D xsi:type="xsd:double"&gt;-1.3580024&lt;/D&gt;&lt;D xsi:type="xsd:double"&gt;-3.177011&lt;/D&gt;&lt;D xsi:type="xsd:double"&gt;-0.45312643&lt;/D&gt;&lt;D xsi:type="xsd:double"&gt;-1.8992305&lt;/D&gt;&lt;D xsi:type="xsd:double"&gt;0.8000016&lt;/D&gt;&lt;D xsi:type="xsd:double"&gt;0&lt;/D&gt;&lt;D xsi:type="xsd:double"&gt;-3.174603&lt;/D&gt;&lt;D xsi:type="xsd:double"&gt;6.557369&lt;/D&gt;&lt;D xsi:type="xsd:double"&gt;-3.076923&lt;/D&gt;&lt;D xsi:type="xsd:double"&gt;2.3809552&lt;/D&gt;&lt;D xsi:type="xsd:double"&gt;-1.5503883&lt;/D&gt;&lt;D xsi:type="xsd:double"&gt;-3.937006&lt;/D&gt;&lt;D xsi:type="xsd:double"&gt;1.6393423&lt;/D&gt;&lt;D xsi:type="xsd:double"&gt;1.6129017&lt;/D&gt;&lt;D xsi:type="xsd:double"&gt;-6.968254&lt;/D&gt;&lt;D xsi:type="xsd:double"&gt;14.314974&lt;/D&gt;&lt;D xsi:type="xsd:double"&gt;-3.134334&lt;/D&gt;&lt;D xsi:type="xsd:double"&gt;1.6795158&lt;/D&gt;&lt;D xsi:type="xsd:double"&gt;-1.500231&lt;/D&gt;&lt;D xsi:type="xsd:double"&gt;-1.5384614&lt;/D&gt;&lt;D xsi:type="xsd:double"&gt;1.5625&lt;/D&gt;&lt;D xsi:type="xsd:double"&gt;21.538471&lt;/D&gt;&lt;D xsi:type="xsd:double"&gt;-1.2658298&lt;/D&gt;&lt;D xsi:type="xsd:double"&gt;-2.5641024&lt;/D&gt;&lt;D xsi:type="xsd:double"&gt;0&lt;/D&gt;&lt;D xsi:type="xsd:double"&gt;5.2631617&lt;/D&gt;&lt;D xsi:type="xsd:double"&gt;0&lt;/D&gt;&lt;D xsi:type="xsd:double"&gt;-3.7500024&lt;/D&gt;&lt;D xsi:type="xsd:double"&gt;0&lt;/D&gt;&lt;D xsi:type="xsd:double"&gt;-2.5973976&lt;/D&gt;&lt;D xsi:type="xsd:double"&gt;0&lt;/D&gt;&lt;D xsi:type="xsd:double"&gt;-1.3333321&lt;/D&gt;&lt;D xsi:type="xsd:double"&gt;0&lt;/D&gt;&lt;D xsi:type="xsd:double"&gt;0&lt;/D&gt;&lt;D xsi:type="xsd:double"&gt;0&lt;/D&gt;&lt;D xsi:type="xsd:double"&gt;-0.067567825&lt;/D&gt;&lt;D xsi:type="xsd:double"&gt;3.4482718&lt;/D&gt;&lt;D xsi:type="xsd:double"&gt;-8.627451&lt;/D&gt;&lt;D xsi:type="xsd:double"&gt;-2.7181685&lt;/D&gt;&lt;D xsi:type="xsd:double"&gt;0&lt;/D&gt;&lt;D xsi:type="xsd:double"&gt;0&lt;/D&gt;&lt;D xsi:type="xsd:double"&gt;1.029408&lt;/D&gt;&lt;D xsi:type="xsd:double"&gt;1.8922925&lt;/D&gt;&lt;D xsi:type="xsd:double"&gt;-2.8428495&lt;/D&gt;&lt;D xsi:type="xsd:double"&gt;0&lt;/D&gt;&lt;D xsi:type="xsd:double"&gt;0.13233423&lt;/D&gt;&lt;D xsi:type="xsd:double"&gt;4.258442&lt;/D&gt;&lt;D xsi:type="xsd:double"&gt;1.4084578&lt;/D&gt;&lt;D xsi:type="xsd:double"&gt;-3.000003&lt;/D&gt;&lt;D xsi:type="xsd:double"&gt;-2.6202738&lt;/D&gt;&lt;D xsi:type="xsd:double"&gt;1.4556646&lt;/D&gt;&lt;D xsi:type="xsd:double"&gt;-2.8840601&lt;/D&gt;&lt;D xsi:type="xsd:double"&gt;3.7158608&lt;/D&gt;&lt;D xsi:type="xsd:double"&gt;-0.7194221&lt;/D&gt;&lt;D xsi:type="xsd:double"&gt;0&lt;/D&gt;&lt;D xsi:type="xsd:double"&gt;0&lt;/D&gt;&lt;D xsi:type="xsd:double"&gt;-1.449275&lt;/D&gt;&lt;D xsi:type="xsd:double"&gt;1.4705896&lt;/D&gt;&lt;D xsi:type="xsd:double"&gt;0&lt;/D&gt;&lt;D xsi:type="xsd:double"&gt;-4.3478193&lt;/D&gt;&lt;D xsi:type="xsd:double"&gt;3.1818151&lt;/D&gt;&lt;D xsi:type="xsd:double"&gt;11.60059&lt;/D&gt;&lt;D xsi:type="xsd:double"&gt;-2.6315749&lt;/D&gt;&lt;D xsi:type="xsd:double"&gt;0&lt;/D&gt;&lt;D xsi:type="xsd:double"&gt;-2.364862&lt;/D&gt;&lt;D xsi:type="xsd:double"&gt;-0.33218265&lt;/D&gt;&lt;D xsi:type="xsd:double"&gt;-0.013881922&lt;/D&gt;&lt;D xsi:type="xsd:double"&gt;5.1666617&lt;/D&gt;&lt;D xsi:type="xsd:double"&gt;3.5657644&lt;/D&gt;&lt;D xsi:type="xsd:double"&gt;7.115531&lt;/D&gt;&lt;D xsi:type="xsd:double"&gt;-4.7618985&lt;/D&gt;&lt;D xsi:type="xsd:double"&gt;0&lt;/D&gt;&lt;D xsi:type="xsd:double"&gt;7.7749968&lt;/D&gt;&lt;D xsi:type="xsd:double"&gt;-1.4149845&lt;/D&gt;&lt;D xsi:type="xsd:double"&gt;1.1646986&lt;/D&gt;&lt;D xsi:type="xsd:double"&gt;1.9188285&lt;/D&gt;&lt;D xsi:type="xsd:double"&gt;0.41077137&lt;/D&gt;&lt;D xsi:type="xsd:double"&gt;0&lt;/D&gt;&lt;D xsi:type="xsd:double"&gt;3.6363602&lt;/D&gt;&lt;D xsi:type="xsd:double"&gt;-0.21929741&lt;/D&gt;&lt;D xsi:type="xsd:double"&gt;-3.296709&lt;/D&gt;&lt;D xsi:type="xsd:double"&gt;2.272725&lt;/D&gt;&lt;D xsi:type="xsd:double"&gt;-6.666666&lt;/D&gt;&lt;D xsi:type="xsd:double"&gt;1.1904836&lt;/D&gt;&lt;D xsi:type="xsd:double"&gt;2.352941&lt;/D&gt;&lt;D xsi:type="xsd:double"&gt;-1.1494219&lt;/D&gt;&lt;D xsi:type="xsd:double"&gt;-1.1627913&lt;/D&gt;&lt;D xsi:type="xsd:double"&gt;-3.1529427&lt;/D&gt;&lt;D xsi:type="xsd:double"&gt;0.012147427&lt;/D&gt;&lt;D xsi:type="xsd:double"&gt;-2.4171054&lt;/D&gt;&lt;D xsi:type="xsd:double"&gt;3.3109307&lt;/D&gt;&lt;D xsi:type="xsd:double"&gt;1.1807203&lt;/D&gt;&lt;D xsi:type="xsd:double"&gt;-1.6551554&lt;/D&gt;&lt;D xsi:type="xsd:double"&gt;-0.10897517&lt;/D&gt;&lt;D xsi:type="xsd:double"&gt;-3.612119&lt;/D&gt;&lt;D xsi:type="xsd:double"&gt;4.3762565&lt;/D&gt;&lt;D xsi:type="xsd:double"&gt;6.0240984&lt;/D&gt;&lt;D xsi:type="xsd:double"&gt;6.818187&lt;/D&gt;&lt;D xsi:type="xsd:double"&gt;-3.191489&lt;/D&gt;&lt;D xsi:type="xsd:double"&gt;2.186811&lt;/D&gt;&lt;D xsi:type="xsd:double"&gt;5.9253693&lt;/D&gt;&lt;D xsi:type="xsd:double"&gt;3.5532951&lt;/D&gt;&lt;D xsi:type="xsd:double"&gt;1.9607782&lt;/D&gt;&lt;D xsi:type="xsd:double"&gt;-4.9711466&lt;/D&gt;&lt;D xsi:type="xsd:double"&gt;3.1974077&lt;/D&gt;&lt;D xsi:type="xsd:double"&gt;3.0885339&lt;/D&gt;&lt;D xsi:type="xsd:double"&gt;7.4757576&lt;/D&gt;&lt;D xsi:type="xsd:double"&gt;9.734511&lt;/D&gt;&lt;D xsi:type="xsd:double"&gt;-4.032254&lt;/D&gt;&lt;D xsi:type="xsd:double"&gt;8.394945&lt;/D&gt;&lt;D xsi:type="xsd:double"&gt;0.7830024&lt;/D&gt;&lt;D xsi:type="xsd:double"&gt;-7.0076885&lt;/D&gt;&lt;D xsi:type="xsd:double"&gt;1.7784715&lt;/D&gt;&lt;D xsi:type="xsd:double"&gt;3.137195&lt;/D&gt;&lt;D xsi:type="xsd:double"&gt;-1.4972448&lt;/D&gt;&lt;D xsi:type="xsd:double"&gt;3.9999962&lt;/D&gt;&lt;D xsi:type="xsd:double"&gt;-0.684607&lt;/D&gt;&lt;D xsi:type="xsd:double"&gt;4.5619965&lt;/D&gt;&lt;D xsi:type="xsd:double"&gt;-2.9629707&lt;/D&gt;&lt;D xsi:type="xsd:double"&gt;-1.5267134&lt;/D&gt;&lt;D xsi:type="xsd:double"&gt;-1.5503883&lt;/D&gt;&lt;D xsi:type="xsd:double"&gt;-0.7874012&lt;/D&gt;&lt;D xsi:type="xsd:double"&gt;1.6111135&lt;/D&gt;&lt;D xsi:type="xsd:double"&gt;-0.8045018&lt;/D&gt;&lt;D xsi:type="xsd:double"&gt;-8.661419&lt;/D&gt;&lt;D xsi:type="xsd:double"&gt;6.0344815&lt;/D&gt;&lt;D xsi:type="xsd:double"&gt;3.2520294&lt;/D&gt;&lt;D xsi:type="xsd:double"&gt;7.8897715&lt;/D&gt;&lt;D xsi:type="xsd:double"&gt;5.086851&lt;/D&gt;&lt;D xsi:type="xsd:double"&gt;-3.0349374&lt;/D&gt;&lt;D xsi:type="xsd:double"&gt;3.853321&lt;/D&gt;&lt;D xsi:type="xsd:double"&gt;1.3793111&lt;/D&gt;&lt;D xsi:type="xsd:double"&gt;-0.6802738&lt;/D&gt;&lt;D xsi:type="xsd:double"&gt;0.6849289&lt;/D&gt;&lt;D xsi:type="xsd:double"&gt;0&lt;/D&gt;&lt;D xsi:type="xsd:double"&gt;-4.7619104&lt;/D&gt;&lt;D xsi:type="xsd:double"&gt;-2.1428525&lt;/D&gt;&lt;D xsi:type="xsd:double"&gt;0&lt;/D&gt;&lt;D xsi:type="xsd:double"&gt;-2.1897793&lt;/D&gt;&lt;D xsi:type="xsd:double"&gt;-2.23881&lt;/D&gt;&lt;D xsi:type="xsd:double"&gt;0&lt;/D&gt;&lt;D xsi:type="xsd:double"&gt;6.0916066&lt;/D&gt;&lt;D xsi:type="xsd:double"&gt;4.331565&lt;/D&gt;&lt;D xsi:type="xsd:double"&gt;2.7586222&lt;/D&gt;&lt;D xsi:type="xsd:double"&gt;8.053696&lt;/D&gt;&lt;D xsi:type="xsd:double"&gt;-0.006210804&lt;/D&gt;&lt;D xsi:type="xsd:double"&gt;-5.584198&lt;/D&gt;&lt;D xsi:type="xsd:double"&gt;0.6118417&lt;/D&gt;&lt;D xsi:type="xsd:double"&gt;1.0266066&lt;/D&gt;&lt;D xsi:type="xsd:double"&gt;1.618135&lt;/D&gt;&lt;D xsi:type="xsd:double"&gt;1.9171953&lt;/D&gt;&lt;D xsi:type="xsd:double"&gt;0.61870813&lt;/D&gt;&lt;D xsi:type="xsd:double"&gt;1.2422323&lt;/D&gt;&lt;D xsi:type="xsd:double"&gt;-4.294479&lt;/D&gt;&lt;D xsi:type="xsd:double"&gt;0&lt;/D&gt;&lt;D xsi:type="xsd:double"&gt;-1.9230723&lt;/D&gt;&lt;D xsi:type="xsd:double"&gt;-5.228752&lt;/D&gt;&lt;D xsi:type="xsd:double"&gt;-2.0689726&lt;/D&gt;&lt;D xsi:type="xsd:double"&gt;-1.4084518&lt;/D&gt;&lt;D xsi:type="xsd:double"&gt;-1.4285684&lt;/D&gt;&lt;D xsi:type="xsd:double"&gt;0&lt;/D&gt;&lt;D xsi:type="xsd:double"&gt;4.347825&lt;/D&gt;&lt;D xsi:type="xsd:double"&gt;-1.3888955&lt;/D&gt;&lt;D xsi:type="xsd:double"&gt;5.633807&lt;/D&gt;&lt;D xsi:type="xsd:double"&gt;2.6666641&lt;/D&gt;&lt;D xsi:type="xsd:double"&gt;5.194807&lt;/D&gt;&lt;D xsi:type="xsd:double"&gt;-4.1728377&lt;/D&gt;&lt;D xsi:type="xsd:double"&gt;-0.7987678&lt;/D&gt;&lt;D xsi:type="xsd:double"&gt;3.2467604&lt;/D&gt;&lt;D xsi:type="xsd:double"&gt;-6.2893095&lt;/D&gt;&lt;D xsi:type="xsd:double"&gt;-2.6845634&lt;/D&gt;&lt;D xsi:type="xsd:double"&gt;2.103448&lt;/D&gt;&lt;D xsi:type="xsd:double"&gt;4.0189147&lt;/D&gt;&lt;D xsi:type="xsd:double"&gt;0.6493449&lt;/D&gt;&lt;D xsi:type="xsd:double"&gt;-1.935482&lt;/D&gt;&lt;D xsi:type="xsd:double"&gt;1.9736767&lt;/D&gt;&lt;D xsi:type="xsd:double"&gt;1.935494&lt;/D&gt;&lt;D xsi:type="xsd:double"&gt;-5.0632954&lt;/D&gt;&lt;D xsi:type="xsd:double"&gt;2.6666641&lt;/D&gt;&lt;D xsi:type="xsd:double"&gt;-0.6493509&lt;/D&gt;&lt;D xsi:type="xsd:double"&gt;0.6535888&lt;/D&gt;&lt;D xsi:type="xsd:double"&gt;2.5974035&lt;/D&gt;&lt;D xsi:type="xsd:double"&gt;4.4303775&lt;/D&gt;&lt;D xsi:type="xsd:double"&gt;0&lt;/D&gt;&lt;D xsi:type="xsd:double"&gt;-5.454546&lt;/D&gt;&lt;D xsi:type="xsd:double"&gt;5.769229&lt;/D&gt;&lt;D xsi:type="xsd:double"&gt;-9.090906&lt;/D&gt;&lt;D xsi:type="xsd:double"&gt;7.3333383&lt;/D&gt;&lt;D xsi:type="xsd:double"&gt;-3.7267148&lt;/D&gt;&lt;D xsi:type="xsd:double"&gt;10.967743&lt;/D&gt;&lt;D xsi:type="xsd:double"&gt;1.1627913&lt;/D&gt;&lt;D xsi:type="xsd:double"&gt;-4.0229917&lt;/D&gt;&lt;D xsi:type="xsd:double"&gt;2.3952127&lt;/D&gt;&lt;D xsi:type="xsd:double"&gt;-1.1695921&lt;/D&gt;&lt;D xsi:type="xsd:double"&gt;-0.5917251&lt;/D&gt;&lt;D xsi:type="xsd:double"&gt;-1.1904776&lt;/D&gt;&lt;D xsi:type="xsd:double"&gt;-1.8072248&lt;/D&gt;&lt;D xsi:type="xsd:double"&gt;1.2269974&lt;/D&gt;&lt;D xsi:type="xsd:double"&gt;3.636372&lt;/D&gt;&lt;D xsi:type="xsd:double"&gt;2.9239774&lt;/D&gt;&lt;D xsi:type="xsd:double"&gt;-0.5681813&lt;/D&gt;&lt;D xsi:type="xsd:double"&gt;-4.000002&lt;/D&gt;&lt;D xsi:type="xsd:double"&gt;7.1428537&lt;/D&gt;&lt;D xsi:type="xsd:double"&gt;5.555558&lt;/D&gt;&lt;D xsi:type="xsd:double"&gt;0&lt;/D&gt;&lt;D xsi:type="xsd:double"&gt;-1.05263&lt;/D&gt;&lt;D xsi:type="xsd:double"&gt;1.5957475&lt;/D&gt;&lt;D xsi:type="xsd:double"&gt;0.5235553&lt;/D&gt;&lt;D xsi:type="xsd:double"&gt;-0.52083135&lt;/D&gt;&lt;D xsi:type="xsd:double"&gt;2.6178002&lt;/D&gt;&lt;D xsi:type="xsd:double"&gt;-0.51020384&lt;/D&gt;&lt;D xsi:type="xsd:double"&gt;0&lt;/D&gt;&lt;D xsi:type="xsd:double"&gt;-1.5384674&lt;/D&gt;&lt;D xsi:type="xsd:double"&gt;-1.0416687&lt;/D&gt;&lt;D xsi:type="xsd:double"&gt;-1.05263&lt;/D&gt;&lt;D xsi:type="xsd:double"&gt;1.0638237&lt;/D&gt;&lt;D xsi:type="xsd:double"&gt;-2.10526&lt;/D&gt;&lt;D xsi:type="xsd:double"&gt;-1.6129017&lt;/D&gt;&lt;D xsi:type="xsd:double"&gt;3.1748652&lt;/D&gt;&lt;D xsi:type="xsd:double"&gt;-0.42900443&lt;/D&gt;&lt;D xsi:type="xsd:double"&gt;1.2340426&lt;/D&gt;&lt;D xsi:type="xsd:double"&gt;-2.269864&lt;/D&gt;&lt;D xsi:type="xsd:double"&gt;0.5376339&lt;/D&gt;&lt;D xsi:type="xsd:double"&gt;2.6737928&lt;/D&gt;&lt;D xsi:type="xsd:double"&gt;3.6458373&lt;/D&gt;&lt;D xsi:type="xsd:double"&gt;8.542717&lt;/D&gt;&lt;D xsi:type="xsd:double"&gt;3.7037015&lt;/D&gt;&lt;D xsi:type="xsd:double"&gt;-3.124994&lt;/D&gt;&lt;D xsi:type="xsd:double"&gt;3.2258034&lt;/D&gt;&lt;D xsi:type="xsd:double"&gt;-2.2321403&lt;/D&gt;&lt;D xsi:type="xsd:double"&gt;0.45661926&lt;/D&gt;&lt;D xsi:type="xsd:double"&gt;1.8181801&lt;/D&gt;&lt;D xsi:type="xsd:double"&gt;-0.66964626&lt;/D&gt;&lt;D xsi:type="xsd:double"&gt;-0.22471547&lt;/D&gt;&lt;D xsi:type="xsd:double"&gt;-4.0585637&lt;/D&gt;&lt;D xsi:type="xsd:double"&gt;-5.159867&lt;/D&gt;&lt;D xsi:type="xsd:double"&gt;7.4257493&lt;/D&gt;&lt;D xsi:type="xsd:double"&gt;-0.92166066&lt;/D&gt;&lt;D xsi:type="xsd:double"&gt;-3.9441884&lt;/D&gt;&lt;D xsi:type="xsd:double"&gt;-2.1886528&lt;/D&gt;&lt;D xsi:type="xsd:double"&gt;1.4851451&lt;/D&gt;&lt;D xsi:type="xsd:double"&gt;0.9756088&lt;/D&gt;&lt;D xsi:type="xsd:double"&gt;-0.96618533&lt;/D&gt;&lt;D xsi:type="xsd:double"&gt;-0.37073493&lt;/D&gt;&lt;D xsi:type="xsd:double"&gt;1.8409729&lt;/D&gt;&lt;D xsi:type="xsd:double"&gt;0.88943243&lt;/D&gt;&lt;D xsi:type="xsd:double"&gt;4.3316603&lt;/D&gt;&lt;D xsi:type="xsd:double"&gt;2.3111343&lt;/D&gt;&lt;D xsi:type="xsd:double"&gt;-7.4642897&lt;/D&gt;&lt;D xsi:type="xsd:double"&gt;-1.099962&lt;/D&gt;&lt;D xsi:type="xsd:double"&gt;-7.3121905&lt;/D&gt;&lt;D xsi:type="xsd:double"&gt;-4.2155623&lt;/D&gt;&lt;D xsi:type="xsd:double"&gt;7.1428537&lt;/D&gt;&lt;D xsi:type="xsd:double"&gt;-5.128205&lt;/D&gt;&lt;D xsi:type="xsd:double"&gt;3.7837744&lt;/D&gt;&lt;D xsi:type="xsd:double"&gt;0&lt;/D&gt;&lt;D xsi:type="xsd:double"&gt;-1.5625&lt;/D&gt;&lt;D xsi:type="xsd:double"&gt;1.5872955&lt;/D&gt;&lt;D xsi:type="xsd:double"&gt;-2.0833313&lt;/D&gt;&lt;D xsi:type="xsd:double"&gt;3.191495&lt;/D&gt;&lt;D xsi:type="xsd:double"&gt;-2.5773227&lt;/D&gt;&lt;D xsi:type="xsd:double"&gt;2.116406&lt;/D&gt;&lt;D xsi:type="xsd:double"&gt;-2.072537&lt;/D&gt;&lt;D xsi:type="xsd:double"&gt;-1.058203&lt;/D&gt;&lt;D xsi:type="xsd:double"&gt;1.0695219&lt;/D&gt;&lt;D xsi:type="xsd:double"&gt;2.116406&lt;/D&gt;&lt;D xsi:type="xsd:double"&gt;-2.5906682&lt;/D&gt;&lt;D xsi:type="xsd:double"&gt;-1.0851085&lt;/D&gt;&lt;D xsi:type="xsd:double"&gt;-2.6672423&lt;/D&gt;&lt;D xsi:type="xsd:double"&gt;-12.70718&lt;/D&gt;&lt;D xsi:type="xsd:double"&gt;1.2658238&lt;/D&gt;&lt;D xsi:type="xsd:double"&gt;12.5&lt;/D&gt;&lt;D xsi:type="xsd:double"&gt;-6.666666&lt;/D&gt;&lt;D xsi:type="xsd:double"&gt;2.3809552&lt;/D&gt;&lt;D xsi:type="xsd:double"&gt;-1.1627913&lt;/D&gt;&lt;D xsi:type="xsd:double"&gt;-5.882353&lt;/D&gt;&lt;D xsi:type="xsd:double"&gt;3.125&lt;/D&gt;&lt;D xsi:type="xsd:double"&gt;5.454552&lt;/D&gt;&lt;D xsi:type="xsd:double"&gt;0.574708&lt;/D&gt;&lt;D xsi:type="xsd:double"&gt;0.8857131&lt;/D&gt;&lt;D xsi:type="xsd:double"&gt;2.5205374&lt;/D&gt;&lt;D xsi:type="xsd:double"&gt;3.3149242&lt;/D&gt;&lt;D xsi:type="xsd:double"&gt;1.6042709&lt;/D&gt;&lt;D xsi:type="xsd:double"&gt;-5.7894764&lt;/D&gt;&lt;D xsi:type="xsd:double"&gt;3.910613&lt;/D&gt;&lt;D xsi:type="xsd:double"&gt;2.1505356&lt;/D&gt;&lt;D xsi:type="xsd:double"&gt;-2.10526&lt;/D&gt;&lt;D xsi:type="xsd:double"&gt;2.6397824&lt;/D&gt;&lt;D xsi:type="xsd:double"&gt;-0.47667027&lt;/D&gt;&lt;D xsi:type="xsd:double"&gt;-6.842107&lt;/D&gt;&lt;D xsi:type="xsd:double"&gt;5.6497216&lt;/D&gt;&lt;D xsi:type="xsd:double"&gt;-1.8556178&lt;/D&gt;&lt;D xsi:type="xsd:double"&gt;-0.83364844&lt;/D&gt;&lt;D xsi:type="xsd:double"&gt;1.0988951&lt;/D&gt;&lt;D xsi:type="xsd:double"&gt;-1.0869563&lt;/D&gt;&lt;D xsi:type="xsd:double"&gt;-1.6483545&lt;/D&gt;&lt;D xsi:type="xsd:double"&gt;2.2402287&lt;/D&gt;&lt;D xsi:type="xsd:double"&gt;-1.6447246&lt;/D&gt;&lt;D xsi:type="xsd:double"&gt;2.777779&lt;/D&gt;&lt;D xsi:type="xsd:double"&gt;-2.702707&lt;/D&gt;&lt;D xsi:type="xsd:double"&gt;3.333342&lt;/D&gt;&lt;D xsi:type="xsd:double"&gt;2.1505356&lt;/D&gt;&lt;D xsi:type="xsd:double"&gt;1.5789509&lt;/D&gt;&lt;D xsi:type="xsd:double"&gt;1.0362744&lt;/D&gt;&lt;D xsi:type="xsd:double"&gt;0.5128145&lt;/D&gt;&lt;D xsi:type="xsd:double"&gt;-1.5306175&lt;/D&gt;&lt;D xsi:type="xsd:double"&gt;20.725393&lt;/D&gt;&lt;D xsi:type="xsd:double"&gt;4.2918563&lt;/D&gt;&lt;D xsi:type="xsd:double"&gt;3.7037015&lt;/D&gt;&lt;D xsi:type="xsd:double"&gt;3.9682508&lt;/D&gt;&lt;D xsi:type="xsd:double"&gt;4.580152&lt;/D&gt;&lt;D xsi:type="xsd:double"&gt;-1.2262821&lt;/D&gt;&lt;D xsi:type="xsd:double"&gt;0.50251484&lt;/D&gt;&lt;D xsi:type="xsd:double"&gt;2.573526&lt;/D&gt;&lt;D xsi:type="xsd:double"&gt;2.1505356&lt;/D&gt;&lt;D xsi:type="xsd:double"&gt;4.5614123&lt;/D&gt;&lt;D xsi:type="xsd:double"&gt;4.6979785&lt;/D&gt;&lt;D xsi:type="xsd:double"&gt;0.9615421&lt;/D&gt;&lt;D xsi:type="xsd:double"&gt;5.7142854&lt;/D&gt;&lt;D xsi:type="xsd:double"&gt;-4.804802&lt;/D&gt;&lt;D xsi:type="xsd:double"&gt;3.867507&lt;/D&gt;&lt;/FQL&gt;&lt;FQL&gt;&lt;Q&gt;TCP^P_PRICE_RETURNS(2,4/1/2017,NOW,D)&lt;/Q&gt;&lt;R&gt;376&lt;/R&gt;&lt;C&gt;1&lt;/C&gt;&lt;D xsi:type="xsd:double"&gt;1.118648&lt;/D&gt;&lt;D xsi:type="xsd:double"&gt;-0.1508534&lt;/D&gt;&lt;D xsi:type="xsd:double"&gt;0.28538704&lt;/D&gt;&lt;D xsi:type="xsd:double"&gt;-1.138264&lt;/D&gt;&lt;D xsi:type="xsd:double"&gt;1.3037562&lt;/D&gt;&lt;D xsi:type="xsd:double"&gt;0.2674222&lt;/D&gt;&lt;D xsi:type="xsd:double"&gt;-0.083351135&lt;/D&gt;&lt;D xsi:type="xsd:double"&gt;-0.9676337&lt;/D&gt;&lt;D xsi:type="xsd:double"&gt;0.26954412&lt;/D&gt;&lt;D xsi:type="xsd:double"&gt;-1.3608873&lt;/D&gt;&lt;D xsi:type="xsd:double"&gt;0.034070015&lt;/D&gt;&lt;D xsi:type="xsd:double"&gt;0.37460327&lt;/D&gt;&lt;D xsi:type="xsd:double"&gt;-0.06785393&lt;/D&gt;&lt;D xsi:type="xsd:double"&gt;0.25463104&lt;/D&gt;&lt;D xsi:type="xsd:double"&gt;0.8973956&lt;/D&gt;&lt;D xsi:type="xsd:double"&gt;0.95653534&lt;/D&gt;&lt;D xsi:type="xsd:double"&gt;1.1635661&lt;/D&gt;&lt;D xsi:type="xsd:double"&gt;-0.5257964&lt;/D&gt;&lt;D xsi:type="xsd:double"&gt;0.264287&lt;/D&gt;&lt;D xsi:type="xsd:double"&gt;-0.2800703&lt;/D&gt;&lt;D xsi:type="xsd:double"&gt;-0.049561262&lt;/D&gt;&lt;D xsi:type="xsd:double"&gt;0.6281018&lt;/D&gt;&lt;D xsi:type="xsd:double"&gt;0.24638176&lt;/D&gt;&lt;D xsi:type="xsd:double"&gt;-4.7595263&lt;/D&gt;&lt;D xsi:type="xsd:double"&gt;1.1881828&lt;/D&gt;&lt;D xsi:type="xsd:double"&gt;-1.3987243&lt;/D&gt;&lt;D xsi:type="xsd:double"&gt;-0.8756578&lt;/D&gt;&lt;D xsi:type="xsd:double"&gt;2.2084832&lt;/D&gt;&lt;D xsi:type="xsd:double"&gt;-0.7260144&lt;/D&gt;&lt;D xsi:type="xsd:double"&gt;0.13929605&lt;/D&gt;&lt;D xsi:type="xsd:double"&gt;0.26082993&lt;/D&gt;&lt;D xsi:type="xsd:double"&gt;0&lt;/D&gt;&lt;D xsi:type="xsd:double"&gt;-1.6129017&lt;/D&gt;&lt;D xsi:type="xsd:double"&gt;1.7451167&lt;/D&gt;&lt;D xsi:type="xsd:double"&gt;0.36382675&lt;/D&gt;&lt;D xsi:type="xsd:double"&gt;0.828588&lt;/D&gt;&lt;D xsi:type="xsd:double"&gt;0.5307317&lt;/D&gt;&lt;D xsi:type="xsd:double"&gt;-0.9196222&lt;/D&gt;&lt;D xsi:type="xsd:double"&gt;-0.5672097&lt;/D&gt;&lt;D xsi:type="xsd:double"&gt;-0.605011&lt;/D&gt;&lt;D xsi:type="xsd:double"&gt;-1.3391316&lt;/D&gt;&lt;D xsi:type="xsd:double"&gt;-0.8108556&lt;/D&gt;&lt;D xsi:type="xsd:double"&gt;2.754569&lt;/D&gt;&lt;D xsi:type="xsd:double"&gt;-0.44966936&lt;/D&gt;&lt;D xsi:type="xsd:double"&gt;-0.7644236&lt;/D&gt;&lt;D xsi:type="xsd:double"&gt;-0.3151238&lt;/D&gt;&lt;D xsi:type="xsd:double"&gt;-1.5279233&lt;/D&gt;&lt;D xsi:type="xsd:double"&gt;-2.9427528&lt;/D&gt;&lt;D xsi:type="xsd:double"&gt;0.45938492&lt;/D&gt;&lt;D xsi:type="xsd:double"&gt;-1.2804031&lt;/D&gt;&lt;D xsi:type="xsd:double"&gt;-0.22234917&lt;/D&gt;&lt;D xsi:type="xsd:double"&gt;-1.912719&lt;/D&gt;&lt;D xsi:type="xsd:double"&gt;-0.9276748&lt;/D&gt;&lt;D xsi:type="xsd:double"&gt;1.7580748&lt;/D&gt;&lt;D xsi:type="xsd:double"&gt;-0.05633831&lt;/D&gt;&lt;D xsi:type="xsd:double"&gt;-1.7850459&lt;/D&gt;&lt;D xsi:type="xsd:double"&gt;-1.874882&lt;/D&gt;&lt;D xsi:type="xsd:double"&gt;-0.03899336&lt;/D&gt;&lt;D xsi:type="xsd:double"&gt;3.5108209&lt;/D&gt;&lt;D xsi:type="xsd:double"&gt;2.2234797&lt;/D&gt;&lt;D xsi:type="xsd:double"&gt;-1.1981606&lt;/D&gt;&lt;D xsi:type="xsd:double"&gt;1.7537355&lt;/D&gt;&lt;D xsi:type="xsd:double"&gt;0.6967306&lt;/D&gt;&lt;D xsi:type="xsd:double"&gt;0.14567375&lt;/D&gt;&lt;D xsi:type="xsd:double"&gt;6.309092&lt;/D&gt;&lt;D xsi:type="xsd:double"&gt;-1.8642068&lt;/D&gt;&lt;D xsi:type="xsd:double"&gt;-0.83652735&lt;/D&gt;&lt;D xsi:type="xsd:double"&gt;0.91388226&lt;/D&gt;&lt;D xsi:type="xsd:double"&gt;-2.6123285&lt;/D&gt;&lt;D xsi:type="xsd:double"&gt;1.6988516&lt;/D&gt;&lt;D xsi:type="xsd:double"&gt;0.01758337&lt;/D&gt;&lt;D xsi:type="xsd:double"&gt;-0.5274236&lt;/D&gt;&lt;D xsi:type="xsd:double"&gt;4.807353&lt;/D&gt;&lt;D xsi:type="xsd:double"&gt;-3.237772&lt;/D&gt;&lt;D xsi:type="xsd:double"&gt;0.15684366&lt;/D&gt;&lt;D xsi:type="xsd:double"&gt;0.6090164&lt;/D&gt;&lt;D xsi:type="xsd:double"&gt;-1.9543409&lt;/D&gt;&lt;D xsi:type="xsd:double"&gt;0&lt;/D&gt;&lt;D xsi:type="xsd:double"&gt;1.8698215&lt;/D&gt;&lt;D xsi:type="xsd:double"&gt;-0.41558743&lt;/D&gt;&lt;D xsi:type="xsd:double"&gt;0.052165985&lt;/D&gt;&lt;D xsi:type="xsd:double"&gt;-0.13903975&lt;/D&gt;&lt;D xsi:type="xsd:double"&gt;0.24363995&lt;/D&gt;&lt;D xsi:type="xsd:double"&gt;1.2190819&lt;/D&gt;&lt;D xsi:type="xsd:double"&gt;-0.10473132&lt;/D&gt;&lt;D xsi:type="xsd:double"&gt;-0.052416325&lt;/D&gt;&lt;D xsi:type="xsd:double"&gt;-3.2692313&lt;/D&gt;&lt;D xsi:type="xsd:double"&gt;0.6506324&lt;/D&gt;&lt;D xsi:type="xsd:double"&gt;-1.7238259&lt;/D&gt;&lt;D xsi:type="xsd:double"&gt;-0.5846858&lt;/D&gt;&lt;D xsi:type="xsd:double"&gt;-1.8746555&lt;/D&gt;&lt;D xsi:type="xsd:double"&gt;-1.1425376&lt;/D&gt;&lt;D xsi:type="xsd:double"&gt;0.2084136&lt;/D&gt;&lt;D xsi:type="xsd:double"&gt;-1.8718064&lt;/D&gt;&lt;D xsi:type="xsd:double"&gt;-1.5414298&lt;/D&gt;&lt;D xsi:type="xsd:double"&gt;-1.389432&lt;/D&gt;&lt;D xsi:type="xsd:double"&gt;1.0716438&lt;/D&gt;&lt;D xsi:type="xsd:double"&gt;-0.746125&lt;/D&gt;&lt;D xsi:type="xsd:double"&gt;-1.4045477&lt;/D&gt;&lt;D xsi:type="xsd:double"&gt;1.6853929&lt;/D&gt;&lt;D xsi:type="xsd:double"&gt;1.7363906&lt;/D&gt;&lt;D xsi:type="xsd:double"&gt;0.17455816&lt;/D&gt;&lt;D xsi:type="xsd:double"&gt;-0.48402548&lt;/D&gt;&lt;D xsi:type="xsd:double"&gt;-1.0700464&lt;/D&gt;&lt;D xsi:type="xsd:double"&gt;0.2163291&lt;/D&gt;&lt;D xsi:type="xsd:double"&gt;1.1381507&lt;/D&gt;&lt;D xsi:type="xsd:double"&gt;2.095461&lt;/D&gt;&lt;D xsi:type="xsd:double"&gt;-0.39908886&lt;/D&gt;&lt;D xsi:type="xsd:double"&gt;-2.2133172&lt;/D&gt;&lt;D xsi:type="xsd:double"&gt;1.4439106&lt;/D&gt;&lt;D xsi:type="xsd:double"&gt;0.26928186&lt;/D&gt;&lt;D xsi:type="xsd:double"&gt;-1.764822&lt;/D&gt;&lt;D xsi:type="xsd:double"&gt;0.50771236&lt;/D&gt;&lt;D xsi:type="xsd:double"&gt;0.17485619&lt;/D&gt;&lt;D xsi:type="xsd:double"&gt;0.6206393&lt;/D&gt;&lt;D xsi:type="xsd:double"&gt;0.11564493&lt;/D&gt;&lt;D xsi:type="xsd:double"&gt;0.73161125&lt;/D&gt;&lt;D xsi:type="xsd:double"&gt;-0.13378859&lt;/D&gt;&lt;D xsi:type="xsd:double"&gt;-0.68899393&lt;/D&gt;&lt;D xsi:type="xsd:double"&gt;-0.3661573&lt;/D&gt;&lt;D xsi:type="xsd:double"&gt;-0.096708536&lt;/D&gt;&lt;D xsi:type="xsd:double"&gt;-1.7425001&lt;/D&gt;&lt;D xsi:type="xsd:double"&gt;3.073895&lt;/D&gt;&lt;D xsi:type="xsd:double"&gt;0.43969154&lt;/D&gt;&lt;D xsi:type="xsd:double"&gt;0.36162138&lt;/D&gt;&lt;D xsi:type="xsd:double"&gt;-0.6258249&lt;/D&gt;&lt;D xsi:type="xsd:double"&gt;-0.1526773&lt;/D&gt;&lt;D xsi:type="xsd:double"&gt;2.140665&lt;/D&gt;&lt;D xsi:type="xsd:double"&gt;-0.11227131&lt;/D&gt;&lt;D xsi:type="xsd:double"&gt;1.1427522&lt;/D&gt;&lt;D xsi:type="xsd:double"&gt;0.24077892&lt;/D&gt;&lt;D xsi:type="xsd:double"&gt;0.33259392&lt;/D&gt;&lt;D xsi:type="xsd:double"&gt;-0.97605586&lt;/D&gt;&lt;D xsi:type="xsd:double"&gt;0.22317171&lt;/D&gt;&lt;D xsi:type="xsd:double"&gt;0.9463787&lt;/D&gt;&lt;D xsi:type="xsd:double"&gt;-0.4227996&lt;/D&gt;&lt;D xsi:type="xsd:double"&gt;-0.18460155&lt;/D&gt;&lt;D xsi:type="xsd:double"&gt;-1.2576282&lt;/D&gt;&lt;D xsi:type="xsd:double"&gt;-0.9926915&lt;/D&gt;&lt;D xsi:type="xsd:double"&gt;-1.6647756&lt;/D&gt;&lt;D xsi:type="xsd:double"&gt;0.6156206&lt;/D&gt;&lt;D xsi:type="xsd:double"&gt;0.5927324&lt;/D&gt;&lt;D xsi:type="xsd:double"&gt;-1.1594772&lt;/D&gt;&lt;D xsi:type="xsd:double"&gt;-1.0576904&lt;/D&gt;&lt;D xsi:type="xsd:double"&gt;-2.0796895&lt;/D&gt;&lt;D xsi:type="xsd:double"&gt;0.93290806&lt;/D&gt;&lt;D xsi:type="xsd:double"&gt;2.9891849&lt;/D&gt;&lt;D xsi:type="xsd:double"&gt;0.89746714&lt;/D&gt;&lt;D xsi:type="xsd:double"&gt;0.85163116&lt;/D&gt;&lt;D xsi:type="xsd:double"&gt;3.5841584&lt;/D&gt;&lt;D xsi:type="xsd:double"&gt;-1.0326087&lt;/D&gt;&lt;D xsi:type="xsd:double"&gt;0.74584484&lt;/D&gt;&lt;D xsi:type="xsd:double"&gt;1.9063473&lt;/D&gt;&lt;D xsi:type="xsd:double"&gt;0.07264614&lt;/D&gt;&lt;D xsi:type="xsd:double"&gt;-2.95825&lt;/D&gt;&lt;D xsi:type="xsd:double"&gt;-0.54236054&lt;/D&gt;&lt;D xsi:type="xsd:double"&gt;-0.15043616&lt;/D&gt;&lt;D xsi:type="xsd:double"&gt;-1.8832386&lt;/D&gt;&lt;D xsi:type="xsd:double"&gt;-0.4990399&lt;/D&gt;&lt;D xsi:type="xsd:double"&gt;0.17361641&lt;/D&gt;&lt;D xsi:type="xsd:double"&gt;1.0205984&lt;/D&gt;&lt;D xsi:type="xsd:double"&gt;-0.19061565&lt;/D&gt;&lt;D xsi:type="xsd:double"&gt;-0.7448435&lt;/D&gt;&lt;D xsi:type="xsd:double"&gt;-2.347511&lt;/D&gt;&lt;D xsi:type="xsd:double"&gt;-0.59112906&lt;/D&gt;&lt;D xsi:type="xsd:double"&gt;0.11892319&lt;/D&gt;&lt;D xsi:type="xsd:double"&gt;-0.15838146&lt;/D&gt;&lt;D xsi:type="xsd:double"&gt;-0.4957378&lt;/D&gt;&lt;D xsi:type="xsd:double"&gt;-2.5906742&lt;/D&gt;&lt;D xsi:type="xsd:double"&gt;3.94845&lt;/D&gt;&lt;D xsi:type="xsd:double"&gt;2.027154&lt;/D&gt;&lt;D xsi:type="xsd:double"&gt;-1.3310134&lt;/D&gt;&lt;D xsi:type="xsd:double"&gt;-0.87976456&lt;/D&gt;&lt;D xsi:type="xsd:double"&gt;0.098621845&lt;/D&gt;&lt;D xsi:type="xsd:double"&gt;2.4039388&lt;/D&gt;&lt;D xsi:type="xsd:double"&gt;0.09621382&lt;/D&gt;&lt;D xsi:type="xsd:double"&gt;1.9415617&lt;/D&gt;&lt;D xsi:type="xsd:double"&gt;0.11314154&lt;/D&gt;&lt;D xsi:type="xsd:double"&gt;-0.15069246&lt;/D&gt;&lt;D xsi:type="xsd:double"&gt;1.3959646&lt;/D&gt;&lt;D xsi:type="xsd:double"&gt;-1.1162758&lt;/D&gt;&lt;D xsi:type="xsd:double"&gt;-0.33866763&lt;/D&gt;&lt;D xsi:type="xsd:double"&gt;-1.0949612&lt;/D&gt;&lt;D xsi:type="xsd:double"&gt;-0.17178655&lt;/D&gt;&lt;D xsi:type="xsd:double"&gt;0.09560585&lt;/D&gt;&lt;D xsi:type="xsd:double"&gt;-0.019097328&lt;/D&gt;&lt;D xsi:type="xsd:double"&gt;0.840652&lt;/D&gt;&lt;D xsi:type="xsd:double"&gt;-0.41682124&lt;/D&gt;&lt;D xsi:type="xsd:double"&gt;0.7229805&lt;/D&gt;&lt;D xsi:type="xsd:double"&gt;0.3022313&lt;/D&gt;&lt;D xsi:type="xsd:double"&gt;1.4500976&lt;/D&gt;&lt;D xsi:type="xsd:double"&gt;0.38983822&lt;/D&gt;&lt;D xsi:type="xsd:double"&gt;1.0539889&lt;/D&gt;&lt;D xsi:type="xsd:double"&gt;-1.9579113&lt;/D&gt;&lt;D xsi:type="xsd:double"&gt;-0.54124594&lt;/D&gt;&lt;D xsi:type="xsd:double"&gt;0.9570241&lt;/D&gt;&lt;D xsi:type="xsd:double"&gt;-0.5390346&lt;/D&gt;&lt;D xsi:type="xsd:double"&gt;1.9061923&lt;/D&gt;&lt;D xsi:type="xsd:double"&gt;1.1736631&lt;/D&gt;&lt;D xsi:type="xsd:double"&gt;-0.108748674&lt;/D&gt;&lt;D xsi:type="xsd:double"&gt;-1.5242219&lt;/D&gt;&lt;D xsi:type="xsd:double"&gt;-0.0921309&lt;/D&gt;&lt;D xsi:type="xsd:double"&gt;1.7889977&lt;/D&gt;&lt;D xsi:type="xsd:double"&gt;2.065599&lt;/D&gt;&lt;D xsi:type="xsd:double"&gt;0.39055347&lt;/D&gt;&lt;D xsi:type="xsd:double"&gt;-0.15915036&lt;/D&gt;&lt;D xsi:type="xsd:double"&gt;-0.33652186&lt;/D&gt;&lt;D xsi:type="xsd:double"&gt;0.49760342&lt;/D&gt;&lt;D xsi:type="xsd:double"&gt;-1.5561461&lt;/D&gt;&lt;D xsi:type="xsd:double"&gt;-1.706481&lt;/D&gt;&lt;D xsi:type="xsd:double"&gt;-0.14620423&lt;/D&gt;&lt;D xsi:type="xsd:double"&gt;0.20132065&lt;/D&gt;&lt;D xsi:type="xsd:double"&gt;-2.12093&lt;/D&gt;&lt;D xsi:type="xsd:double"&gt;-0.76031685&lt;/D&gt;&lt;D xsi:type="xsd:double"&gt;2.7580976&lt;/D&gt;&lt;D xsi:type="xsd:double"&gt;-2.1248877&lt;/D&gt;&lt;D xsi:type="xsd:double"&gt;-2.6661575&lt;/D&gt;&lt;D xsi:type="xsd:double"&gt;-3.5022497&lt;/D&gt;&lt;D xsi:type="xsd:double"&gt;3.0008078&lt;/D&gt;&lt;D xsi:type="xsd:double"&gt;1.3779521&lt;/D&gt;&lt;D xsi:type="xsd:double"&gt;0.50485134&lt;/D&gt;&lt;D xsi:type="xsd:double"&gt;-1.1205554&lt;/D&gt;&lt;D xsi:type="xsd:double"&gt;-1.4263391&lt;/D&gt;&lt;D xsi:type="xsd:double"&gt;-0.1783967&lt;/D&gt;&lt;D xsi:type="xsd:double"&gt;-0.81413984&lt;/D&gt;&lt;D xsi:type="xsd:double"&gt;-1.8418431&lt;/D&gt;&lt;D xsi:type="xsd:double"&gt;-0.26513934&lt;/D&gt;&lt;D xsi:type="xsd:double"&gt;2.0858884&lt;/D&gt;&lt;D xsi:type="xsd:double"&gt;0.5809307&lt;/D&gt;&lt;D xsi:type="xsd:double"&gt;-2.1509647&lt;/D&gt;&lt;D xsi:type="xsd:double"&gt;0.34601688&lt;/D&gt;&lt;D xsi:type="xsd:double"&gt;-0.3853917&lt;/D&gt;&lt;D xsi:type="xsd:double"&gt;-0.16290545&lt;/D&gt;&lt;D xsi:type="xsd:double"&gt;0.69345236&lt;/D&gt;&lt;D xsi:type="xsd:double"&gt;0.060772896&lt;/D&gt;&lt;D xsi:type="xsd:double"&gt;-0.6275356&lt;/D&gt;&lt;D xsi:type="xsd:double"&gt;0.8352041&lt;/D&gt;&lt;D xsi:type="xsd:double"&gt;0.90909004&lt;/D&gt;&lt;D xsi:type="xsd:double"&gt;0.60060024&lt;/D&gt;&lt;D xsi:type="xsd:double"&gt;-2.78607&lt;/D&gt;&lt;D xsi:type="xsd:double"&gt;-17.932446&lt;/D&gt;&lt;D xsi:type="xsd:double"&gt;-10.82564&lt;/D&gt;&lt;D xsi:type="xsd:double"&gt;3.9999962&lt;/D&gt;&lt;D xsi:type="xsd:double"&gt;-1.7751455&lt;/D&gt;&lt;D xsi:type="xsd:double"&gt;-1.8619955&lt;/D&gt;&lt;D xsi:type="xsd:double"&gt;-2.5390625&lt;/D&gt;&lt;D xsi:type="xsd:double"&gt;-1.9753754&lt;/D&gt;&lt;D xsi:type="xsd:double"&gt;0.99298954&lt;/D&gt;&lt;D xsi:type="xsd:double"&gt;-0.115674734&lt;/D&gt;&lt;D xsi:type="xsd:double"&gt;0.31846762&lt;/D&gt;&lt;D xsi:type="xsd:double"&gt;0.115430355&lt;/D&gt;&lt;D xsi:type="xsd:double"&gt;-1.3548493&lt;/D&gt;&lt;D xsi:type="xsd:double"&gt;-1.8702507&lt;/D&gt;&lt;D xsi:type="xsd:double"&gt;-2.144134&lt;/D&gt;&lt;D xsi:type="xsd:double"&gt;-1.5520453&lt;/D&gt;&lt;D xsi:type="xsd:double"&gt;-3.4621298&lt;/D&gt;&lt;D xsi:type="xsd:double"&gt;-0.32020807&lt;/D&gt;&lt;D xsi:type="xsd:double"&gt;0.867331&lt;/D&gt;&lt;D xsi:type="xsd:double"&gt;1.8789768&lt;/D&gt;&lt;D xsi:type="xsd:double"&gt;-3.6886513&lt;/D&gt;&lt;D xsi:type="xsd:double"&gt;2.0123363&lt;/D&gt;&lt;D xsi:type="xsd:double"&gt;5.758834&lt;/D&gt;&lt;D xsi:type="xsd:double"&gt;1.6847134&lt;/D&gt;&lt;D xsi:type="xsd:double"&gt;0.88757277&lt;/D&gt;&lt;D xsi:type="xsd:double"&gt;-0.2932489&lt;/D&gt;&lt;D xsi:type="xsd:double"&gt;-0.6176472&lt;/D&gt;&lt;D xsi:type="xsd:double"&gt;2.3971558&lt;/D&gt;&lt;D xsi:type="xsd:double"&gt;-2.0231128&lt;/D&gt;&lt;D xsi:type="xsd:double"&gt;2.005899&lt;/D&gt;&lt;D xsi:type="xsd:double"&gt;1.2724042&lt;/D&gt;&lt;D xsi:type="xsd:double"&gt;-1.9417465&lt;/D&gt;&lt;D xsi:type="xsd:double"&gt;2.1840453&lt;/D&gt;&lt;D xsi:type="xsd:double"&gt;1.3109088&lt;/D&gt;&lt;D xsi:type="xsd:double"&gt;-29.282701&lt;/D&gt;&lt;D xsi:type="xsd:double"&gt;-1.6706467&lt;/D&gt;&lt;D xsi:type="xsd:double"&gt;3.114891&lt;/D&gt;&lt;D xsi:type="xsd:double"&gt;2.0792484&lt;/D&gt;&lt;D xsi:type="xsd:double"&gt;0.7302046&lt;/D&gt;&lt;D xsi:type="xsd:double"&gt;1.0172129&lt;/D&gt;&lt;D xsi:type="xsd:double"&gt;-1.2393475&lt;/D&gt;&lt;D xsi:type="xsd:double"&gt;-0.8627415&lt;/D&gt;&lt;D xsi:type="xsd:double"&gt;2.6503205&lt;/D&gt;&lt;D xsi:type="xsd:double"&gt;-0.886327&lt;/D&gt;&lt;D xsi:type="xsd:double"&gt;-0.93312263&lt;/D&gt;&lt;D xsi:type="xsd:double"&gt;-0.7849276&lt;/D&gt;&lt;D xsi:type="xsd:double"&gt;0.079107285&lt;/D&gt;&lt;D xsi:type="xsd:double"&gt;-0.6719351&lt;/D&gt;&lt;D xsi:type="xsd:double"&gt;0.15918016&lt;/D&gt;&lt;D xsi:type="xsd:double"&gt;-1.2713552&lt;/D&gt;&lt;D xsi:type="xsd:double"&gt;-3.2193184&lt;/D&gt;&lt;D xsi:type="xsd:double"&gt;-1.7047822&lt;/D&gt;&lt;D xsi:type="xsd:double"&gt;-2.030456&lt;/D&gt;&lt;D xsi:type="xsd:double"&gt;0.5181432&lt;/D&gt;&lt;D xsi:type="xsd:double"&gt;4.4673443&lt;/D&gt;&lt;D xsi:type="xsd:double"&gt;1.398027&lt;/D&gt;&lt;D xsi:type="xsd:double"&gt;1.0137916&lt;/D&gt;&lt;D xsi:type="xsd:double"&gt;-0.60216784&lt;/D&gt;&lt;D xsi:type="xsd:double"&gt;1.6559005&lt;/D&gt;&lt;D xsi:type="xsd:double"&gt;2.3043275&lt;/D&gt;&lt;D xsi:type="xsd:double"&gt;-1.7864048&lt;/D&gt;&lt;D xsi:type="xsd:double"&gt;4.033208&lt;/D&gt;&lt;D xsi:type="xsd:double"&gt;-0.1520276&lt;/D&gt;&lt;D xsi:type="xsd:double"&gt;-3.9208233&lt;/D&gt;&lt;D xsi:type="xsd:double"&gt;-1.6640246&lt;/D&gt;&lt;D xsi:type="xsd:double"&gt;-1.5310228&lt;/D&gt;&lt;D xsi:type="xsd:double"&gt;2.0458221&lt;/D&gt;&lt;D xsi:type="xsd:double"&gt;0.40096045&lt;/D&gt;&lt;D xsi:type="xsd:double"&gt;2.0766735&lt;/D&gt;&lt;D xsi:type="xsd:double"&gt;2.3082972&lt;/D&gt;&lt;D xsi:type="xsd:double"&gt;1.4149189&lt;/D&gt;&lt;D xsi:type="xsd:double"&gt;-2.9034734&lt;/D&gt;&lt;D xsi:type="xsd:double"&gt;1.8640757&lt;/D&gt;&lt;D xsi:type="xsd:double"&gt;-2.2493362&lt;/D&gt;&lt;D xsi:type="xsd:double"&gt;-0.31201243&lt;/D&gt;&lt;D xsi:type="xsd:double"&gt;1.5258312&lt;/D&gt;&lt;D xsi:type="xsd:double"&gt;-1.0404646&lt;/D&gt;&lt;D xsi:type="xsd:double"&gt;0.62304735&lt;/D&gt;&lt;D xsi:type="xsd:double"&gt;-1.2383878&lt;/D&gt;&lt;D xsi:type="xsd:double"&gt;0.862062&lt;/D&gt;&lt;D xsi:type="xsd:double"&gt;2.641809&lt;/D&gt;&lt;D xsi:type="xsd:double"&gt;-0.45420527&lt;/D&gt;&lt;D xsi:type="xsd:double"&gt;1.5969634&lt;/D&gt;&lt;D xsi:type="xsd:double"&gt;1.6841292&lt;/D&gt;&lt;D xsi:type="xsd:double"&gt;0.18402338&lt;/D&gt;&lt;D xsi:type="xsd:double"&gt;-1.836884&lt;/D&gt;&lt;D xsi:type="xsd:double"&gt;1.9461155&lt;/D&gt;&lt;D xsi:type="xsd:double"&gt;1.5785575&lt;/D&gt;&lt;D xsi:type="xsd:double"&gt;27.285873&lt;/D&gt;&lt;D xsi:type="xsd:double"&gt;-11.925041&lt;/D&gt;&lt;D xsi:type="xsd:double"&gt;-0.064474344&lt;/D&gt;&lt;D xsi:type="xsd:double"&gt;0.6774187&lt;/D&gt;&lt;D xsi:type="xsd:double"&gt;0.64082146&lt;/D&gt;&lt;D xsi:type="xsd:double"&gt;1.9102097&lt;/D&gt;&lt;D xsi:type="xsd:double"&gt;-3.7175834&lt;/D&gt;&lt;D xsi:type="xsd:double"&gt;2.23881&lt;/D&gt;&lt;D xsi:type="xsd:double"&gt;-0.22215247&lt;/D&gt;&lt;D xsi:type="xsd:double"&gt;-3.6577582&lt;/D&gt;&lt;D xsi:type="xsd:double"&gt;-0.72631836&lt;/D&gt;&lt;D xsi:type="xsd:double"&gt;2.793479&lt;/</t>
        </r>
      </text>
    </comment>
    <comment ref="A58" authorId="0" shapeId="0" xr:uid="{AF16C9EC-53C3-460E-B9C2-BB7B53A5E80E}">
      <text>
        <r>
          <rPr>
            <b/>
            <sz val="9"/>
            <color indexed="81"/>
            <rFont val="Tahoma"/>
            <family val="2"/>
          </rPr>
          <t xml:space="preserve">D&gt;&lt;D xsi:type="xsd:double"&gt;2.4124265&lt;/D&gt;&lt;D xsi:type="xsd:double"&gt;2.1942616&lt;/D&gt;&lt;D xsi:type="xsd:double"&gt;2.083993&lt;/D&gt;&lt;D xsi:type="xsd:double"&gt;2.28889&lt;/D&gt;&lt;D xsi:type="xsd:double"&gt;1.7236114&lt;/D&gt;&lt;D xsi:type="xsd:double"&gt;-2.8240204&lt;/D&gt;&lt;D xsi:type="xsd:double"&gt;0.3976822&lt;/D&gt;&lt;D xsi:type="xsd:double"&gt;-1.523459&lt;/D&gt;&lt;D xsi:type="xsd:double"&gt;0.7116318&lt;/D&gt;&lt;D xsi:type="xsd:double"&gt;0.95238686&lt;/D&gt;&lt;D xsi:type="xsd:double"&gt;0.060868263&lt;/D&gt;&lt;D xsi:type="xsd:double"&gt;-0.57786703&lt;/D&gt;&lt;D xsi:type="xsd:double"&gt;3.57908&lt;/D&gt;&lt;D xsi:type="xsd:double"&gt;-1.2699366&lt;/D&gt;&lt;D xsi:type="xsd:double"&gt;0.6580949&lt;/D&gt;&lt;D xsi:type="xsd:double"&gt;0.74293613&lt;/D&gt;&lt;D xsi:type="xsd:double"&gt;-2.4778783&lt;/D&gt;&lt;D xsi:type="xsd:double"&gt;-0.21173358&lt;/D&gt;&lt;D xsi:type="xsd:double"&gt;1.8490314&lt;/D&gt;&lt;D xsi:type="xsd:double"&gt;-0.59522986&lt;/D&gt;&lt;D xsi:type="xsd:double"&gt;2.7544856&lt;/D&gt;&lt;D xsi:type="xsd:double"&gt;1.6025662&lt;/D&gt;&lt;D xsi:type="xsd:double"&gt;-2.2368789&lt;/D&gt;&lt;D xsi:type="xsd:double"&gt;-0.4400134&lt;/D&gt;&lt;D xsi:type="xsd:double"&gt;2.4160266&lt;/D&gt;&lt;D xsi:type="xsd:double"&gt;1.0644555&lt;/D&gt;&lt;D xsi:type="xsd:double"&gt;-0.19925833&lt;/D&gt;&lt;D xsi:type="xsd:double"&gt;-1.2835145&lt;/D&gt;&lt;D xsi:type="xsd:double"&gt;-0.7801235&lt;/D&gt;&lt;D xsi:type="xsd:double"&gt;-1.9219577&lt;/D&gt;&lt;D xsi:type="xsd:double"&gt;-0.23753643&lt;/D&gt;&lt;D xsi:type="xsd:double"&gt;-0.14880896&lt;/D&gt;&lt;D xsi:type="xsd:double"&gt;-2.1460414&lt;/D&gt;&lt;D xsi:type="xsd:double"&gt;-3.2896817&lt;/D&gt;&lt;D xsi:type="xsd:double"&gt;-1.4803112&lt;/D&gt;&lt;D xsi:type="xsd:double"&gt;-2.0460427&lt;/D&gt;&lt;D xsi:type="xsd:double"&gt;-1.0770261&lt;/D&gt;&lt;/FQL&gt;&lt;FQL&gt;&lt;Q&gt;TRGP^P_PRICE_RETURNS(2,4/1/2017,NOW,D)&lt;/Q&gt;&lt;R&gt;376&lt;/R&gt;&lt;C&gt;1&lt;/C&gt;&lt;D xsi:type="xsd:double"&gt;1.422286&lt;/D&gt;&lt;D xsi:type="xsd:double"&gt;-0.6844759&lt;/D&gt;&lt;D xsi:type="xsd:double"&gt;-0.01681447&lt;/D&gt;&lt;D xsi:type="xsd:double"&gt;-1.9334197&lt;/D&gt;&lt;D xsi:type="xsd:double"&gt;1.6972303&lt;/D&gt;&lt;D xsi:type="xsd:double"&gt;0.05056858&lt;/D&gt;&lt;D xsi:type="xsd:double"&gt;0.6234288&lt;/D&gt;&lt;D xsi:type="xsd:double"&gt;-0.6028116&lt;/D&gt;&lt;D xsi:type="xsd:double"&gt;-0.8086264&lt;/D&gt;&lt;D xsi:type="xsd:double"&gt;-0.7472873&lt;/D&gt;&lt;D xsi:type="xsd:double"&gt;-0.9753585&lt;/D&gt;&lt;D xsi:type="xsd:double"&gt;-0.60480237&lt;/D&gt;&lt;D xsi:type="xsd:double"&gt;-3.077191&lt;/D&gt;&lt;D xsi:type="xsd:double"&gt;0.789237&lt;/D&gt;&lt;D xsi:type="xsd:double"&gt;-1.3525486&lt;/D&gt;&lt;D xsi:type="xsd:double"&gt;1.3169765&lt;/D&gt;&lt;D xsi:type="xsd:double"&gt;1.4601111&lt;/D&gt;&lt;D xsi:type="xsd:double"&gt;0.105297565&lt;/D&gt;&lt;D xsi:type="xsd:double"&gt;-1.5603065&lt;/D&gt;&lt;D xsi:type="xsd:double"&gt;-0.19590855&lt;/D&gt;&lt;D xsi:type="xsd:double"&gt;1.324141&lt;/D&gt;&lt;D xsi:type="xsd:double"&gt;-0.2148211&lt;/D&gt;&lt;D xsi:type="xsd:double"&gt;-1.3275981&lt;/D&gt;&lt;D xsi:type="xsd:double"&gt;-11.072725&lt;/D&gt;&lt;D xsi:type="xsd:double"&gt;2.9850721&lt;/D&gt;&lt;D xsi:type="xsd:double"&gt;0&lt;/D&gt;&lt;D xsi:type="xsd:double"&gt;-2.203691&lt;/D&gt;&lt;D xsi:type="xsd:double"&gt;3.268373&lt;/D&gt;&lt;D xsi:type="xsd:double"&gt;0.039315224&lt;/D&gt;&lt;D xsi:type="xsd:double"&gt;-0.13754964&lt;/D&gt;&lt;D xsi:type="xsd:double"&gt;0.74774027&lt;/D&gt;&lt;D xsi:type="xsd:double"&gt;-0.8203149&lt;/D&gt;&lt;D xsi:type="xsd:double"&gt;-2.4222136&lt;/D&gt;&lt;D xsi:type="xsd:double"&gt;-0.020176172&lt;/D&gt;&lt;D xsi:type="xsd:double"&gt;2.785623&lt;/D&gt;&lt;D xsi:type="xsd:double"&gt;-0.2552986&lt;/D&gt;&lt;D xsi:type="xsd:double"&gt;-1.0435164&lt;/D&gt;&lt;D xsi:type="xsd:double"&gt;-1.3529599&lt;/D&gt;&lt;D xsi:type="xsd:double"&gt;-2.23881&lt;/D&gt;&lt;D xsi:type="xsd:double"&gt;-2.3313403&lt;/D&gt;&lt;D xsi:type="xsd:double"&gt;-2.99958&lt;/D&gt;&lt;D xsi:type="xsd:double"&gt;0.021779537&lt;/D&gt;&lt;D xsi:type="xsd:double"&gt;-0.15240312&lt;/D&gt;&lt;D xsi:type="xsd:double"&gt;-0.82861185&lt;/D&gt;&lt;D xsi:type="xsd:double"&gt;-0.7695675&lt;/D&gt;&lt;D xsi:type="xsd:double"&gt;0.9749532&lt;/D&gt;&lt;D xsi:type="xsd:double"&gt;-3.2477498&lt;/D&gt;&lt;D xsi:type="xsd:double"&gt;0.7031083&lt;/D&gt;&lt;D xsi:type="xsd:double"&gt;3.0855775&lt;/D&gt;&lt;D xsi:type="xsd:double"&gt;-0.06554127&lt;/D&gt;&lt;D xsi:type="xsd:double"&gt;0.17489195&lt;/D&gt;&lt;D xsi:type="xsd:double"&gt;-5.041468&lt;/D&gt;&lt;D xsi:type="xsd:double"&gt;-2.4362147&lt;/D&gt;&lt;D xsi:type="xsd:double"&gt;2.4734974&lt;/D&gt;&lt;D xsi:type="xsd:double"&gt;-1.1494279&lt;/D&gt;&lt;D xsi:type="xsd:double"&gt;-3.6976755&lt;/D&gt;&lt;D xsi:type="xsd:double"&gt;-1.762861&lt;/D&gt;&lt;D xsi:type="xsd:double"&gt;1.917398&lt;/D&gt;&lt;D xsi:type="xsd:double"&gt;2.7496338&lt;/D&gt;&lt;D xsi:type="xsd:double"&gt;1.1737108&lt;/D&gt;&lt;D xsi:type="xsd:double"&gt;0.9976864&lt;/D&gt;&lt;D xsi:type="xsd:double"&gt;1.5391707&lt;/D&gt;&lt;D xsi:type="xsd:double"&gt;-0.83709955&lt;/D&gt;&lt;D xsi:type="xsd:double"&gt;3.1257153&lt;/D&gt;&lt;D xsi:type="xsd:double"&gt;-0.39823055&lt;/D&gt;&lt;D xsi:type="xsd:double"&gt;-3.5539806&lt;/D&gt;&lt;D xsi:type="xsd:double"&gt;2.418244&lt;/D&gt;&lt;D xsi:type="xsd:double"&gt;-1.9338906&lt;/D&gt;&lt;D xsi:type="xsd:double"&gt;0.52740574&lt;/D&gt;&lt;D xsi:type="xsd:double"&gt;0.045621395&lt;/D&gt;&lt;D xsi:type="xsd:double"&gt;3.055179&lt;/D&gt;&lt;D xsi:type="xsd:double"&gt;-0.30973554&lt;/D&gt;&lt;D xsi:type="xsd:double"&gt;1.5090942&lt;/D&gt;&lt;D xsi:type="xsd:double"&gt;0.6558776&lt;/D&gt;&lt;D xsi:type="xsd:double"&gt;-0.2606511&lt;/D&gt;&lt;D xsi:type="xsd:double"&gt;1.5897274&lt;/D&gt;&lt;D xsi:type="xsd:double"&gt;-0.55734515&lt;/D&gt;&lt;D xsi:type="xsd:double"&gt;-1.142484&lt;/D&gt;&lt;D xsi:type="xsd:double"&gt;0.95944405&lt;/D&gt;&lt;D xsi:type="xsd:double"&gt;0.73434114&lt;/D&gt;&lt;D xsi:type="xsd:double"&gt;-0.83619356&lt;/D&gt;&lt;D xsi:type="xsd:double"&gt;2.4864912&lt;/D&gt;&lt;D xsi:type="xsd:double"&gt;0.5907178&lt;/D&gt;&lt;D xsi:type="xsd:double"&gt;-0.7697284&lt;/D&gt;&lt;D xsi:type="xsd:double"&gt;-0.4093945&lt;/D&gt;&lt;D xsi:type="xsd:double"&gt;-0.4759848&lt;/D&gt;&lt;D xsi:type="xsd:double"&gt;0.021731853&lt;/D&gt;&lt;D xsi:type="xsd:double"&gt;-0.39120913&lt;/D&gt;&lt;D xsi:type="xsd:double"&gt;-2.2474408&lt;/D&gt;&lt;D xsi:type="xsd:double"&gt;-2.2544622&lt;/D&gt;&lt;D xsi:type="xsd:double"&gt;2.4434805&lt;/D&gt;&lt;D xsi:type="xsd:double"&gt;-1.5827&lt;/D&gt;&lt;D xsi:type="xsd:double"&gt;0.33974648&lt;/D&gt;&lt;D xsi:type="xsd:double"&gt;-1.3092518&lt;/D&gt;&lt;D xsi:type="xsd:double"&gt;-1.2580097&lt;/D&gt;&lt;D xsi:type="xsd:double"&gt;-0.6949246&lt;/D&gt;&lt;D xsi:type="xsd:double"&gt;-0.5831599&lt;/D&gt;&lt;D xsi:type="xsd:double"&gt;1.6189694&lt;/D&gt;&lt;D xsi:type="xsd:double"&gt;0.115442276&lt;/D&gt;&lt;D xsi:type="xsd:double"&gt;2.9750943&lt;/D&gt;&lt;D xsi:type="xsd:double"&gt;-0.2687633&lt;/D&gt;&lt;D xsi:type="xsd:double"&gt;-1.1902034&lt;/D&gt;&lt;D xsi:type="xsd:double"&gt;0.20455122&lt;/D&gt;&lt;D xsi:type="xsd:double"&gt;-1.8371522&lt;/D&gt;&lt;D xsi:type="xsd:double"&gt;0.36967993&lt;/D&gt;&lt;D xsi:type="xsd:double"&gt;0.66758394&lt;/D&gt;&lt;D xsi:type="xsd:double"&gt;1.9208789&lt;/D&gt;&lt;D xsi:type="xsd:double"&gt;-0.067305565&lt;/D&gt;&lt;D xsi:type="xsd:double"&gt;0.4041314&lt;/D&gt;&lt;D xsi:type="xsd:double"&gt;2.0348787&lt;/D&gt;&lt;D xsi:type="xsd:double"&gt;-0.1314938&lt;/D&gt;&lt;D xsi:type="xsd:double"&gt;-0.789994&lt;/D&gt;&lt;D xsi:type="xsd:double"&gt;0.7520437&lt;/D&gt;&lt;D xsi:type="xsd:double"&gt;1.844132&lt;/D&gt;&lt;D xsi:type="xsd:double"&gt;1.7029524&lt;/D&gt;&lt;D xsi:type="xsd:double"&gt;1.080966&lt;/D&gt;&lt;D xsi:type="xsd:double"&gt;-1.5936196&lt;/D&gt;&lt;D xsi:type="xsd:double"&gt;0.6392479&lt;/D&gt;&lt;D xsi:type="xsd:double"&gt;0.5504966&lt;/D&gt;&lt;D xsi:type="xsd:double"&gt;1.4529347&lt;/D&gt;&lt;D xsi:type="xsd:double"&gt;-2.8227508&lt;/D&gt;&lt;D xsi:type="xsd:double"&gt;0.29901266&lt;/D&gt;&lt;D xsi:type="xsd:double"&gt;2.9599667&lt;/D&gt;&lt;D xsi:type="xsd:double"&gt;-1.1582136&lt;/D&gt;&lt;D xsi:type="xsd:double"&gt;0.94162226&lt;/D&gt;&lt;D xsi:type="xsd:double"&gt;-1.5132725&lt;/D&gt;&lt;D xsi:type="xsd:double"&gt;-0.44201016&lt;/D&gt;&lt;D xsi:type="xsd:double"&gt;-0.824523&lt;/D&gt;&lt;D xsi:type="xsd:double"&gt;1.0019183&lt;/D&gt;&lt;D xsi:type="xsd:double"&gt;-1.0975122&lt;/D&gt;&lt;D xsi:type="xsd:double"&gt;3.0089617&lt;/D&gt;&lt;D xsi:type="xsd:double"&gt;-0.39361715&lt;/D&gt;&lt;D xsi:type="xsd:double"&gt;-0.41597486&lt;/D&gt;&lt;D xsi:type="xsd:double"&gt;-0.45948625&lt;/D&gt;&lt;D xsi:type="xsd:double"&gt;0.25178194&lt;/D&gt;&lt;D xsi:type="xsd:double"&gt;-0.66973567&lt;/D&gt;&lt;D xsi:type="xsd:double"&gt;-0.48461556&lt;/D&gt;&lt;D xsi:type="xsd:double"&gt;-3.2606423&lt;/D&gt;&lt;D xsi:type="xsd:double"&gt;-0.6784797&lt;/D&gt;&lt;D xsi:type="xsd:double"&gt;-2.0273268&lt;/D&gt;&lt;D xsi:type="xsd:double"&gt;0.06748438&lt;/D&gt;&lt;D xsi:type="xsd:double"&gt;-1.5958726&lt;/D&gt;&lt;D xsi:type="xsd:double"&gt;-2.3069859&lt;/D&gt;&lt;D xsi:type="xsd:double"&gt;-1.0053754&lt;/D&gt;&lt;D xsi:type="xsd:double"&gt;-4.7000527&lt;/D&gt;&lt;D xsi:type="xsd:double"&gt;0.84263086&lt;/D&gt;&lt;D xsi:type="xsd:double"&gt;3.3669233&lt;/D&gt;&lt;D xsi:type="xsd:double"&gt;0.33285618&lt;/D&gt;&lt;D xsi:type="xsd:double"&gt;0.49762726&lt;/D&gt;&lt;D xsi:type="xsd:double"&gt;1.2289166&lt;/D&gt;&lt;D xsi:type="xsd:double"&gt;1.9281149&lt;/D&gt;&lt;D xsi:type="xsd:double"&gt;2.4988294&lt;/D&gt;&lt;D xsi:type="xsd:double"&gt;3.1670094&lt;/D&gt;&lt;D xsi:type="xsd:double"&gt;-2.1863937&lt;/D&gt;&lt;D xsi:type="xsd:double"&gt;-1.3998687&lt;/D&gt;&lt;D xsi:type="xsd:double"&gt;1.5800357&lt;/D&gt;&lt;D xsi:type="xsd:double"&gt;-0.5184829&lt;/D&gt;&lt;D xsi:type="xsd:double"&gt;-4.1695&lt;/D&gt;&lt;D xsi:type="xsd:double"&gt;-1.7261744&lt;/D&gt;&lt;D xsi:type="xsd:double"&gt;1.8286824&lt;/D&gt;&lt;D xsi:type="xsd:double"&gt;-0.9924352&lt;/D&gt;&lt;D xsi:type="xsd:double"&gt;0.33413172&lt;/D&gt;&lt;D xsi:type="xsd:double"&gt;1.3320565&lt;/D&gt;&lt;D xsi:type="xsd:double"&gt;-0.868541&lt;/D&gt;&lt;D xsi:type="xsd:double"&gt;2.486384&lt;/D&gt;&lt;D xsi:type="xsd:double"&gt;0.25416613&lt;/D&gt;&lt;D xsi:type="xsd:double"&gt;-2.9269457&lt;/D&gt;&lt;D xsi:type="xsd:double"&gt;-1.2583077&lt;/D&gt;&lt;D xsi:type="xsd:double"&gt;0.3366232&lt;/D&gt;&lt;D xsi:type="xsd:double"&gt;4.0019274&lt;/D&gt;&lt;D xsi:type="xsd:double"&gt;1.8433213&lt;/D&gt;&lt;D xsi:type="xsd:double"&gt;1.35746&lt;/D&gt;&lt;D xsi:type="xsd:double"&gt;0.5133867&lt;/D&gt;&lt;D xsi:type="xsd:double"&gt;-3.0646205&lt;/D&gt;&lt;D xsi:type="xsd:double"&gt;3.1156898&lt;/D&gt;&lt;D xsi:type="xsd:double"&gt;0.7776141&lt;/D&gt;&lt;D xsi:type="xsd:double"&gt;1.9400358&lt;/D&gt;&lt;D xsi:type="xsd:double"&gt;0.34601688&lt;/D&gt;&lt;D xsi:type="xsd:double"&gt;0.56034327&lt;/D&gt;&lt;D xsi:type="xsd:double"&gt;0.7286787&lt;/D&gt;&lt;D xsi:type="xsd:double"&gt;-1.3616979&lt;/D&gt;&lt;D xsi:type="xsd:double"&gt;1.423645&lt;/D&gt;&lt;D xsi:type="xsd:double"&gt;-2.828586&lt;/D&gt;&lt;D xsi:type="xsd:double"&gt;-0.32829642&lt;/D&gt;&lt;D xsi:type="xsd:double"&gt;1.5590668&lt;/D&gt;&lt;D xsi:type="xsd:double"&gt;2.032435&lt;/D&gt;&lt;D xsi:type="xsd:double"&gt;0.25429726&lt;/D&gt;&lt;D xsi:type="xsd:double"&gt;0.6552458&lt;/D&gt;&lt;D xsi:type="xsd:double"&gt;1.1969805&lt;/D&gt;&lt;D xsi:type="xsd:double"&gt;0.47727823&lt;/D&gt;&lt;D xsi:type="xsd:double"&gt;1.3837337&lt;/D&gt;&lt;D xsi:type="xsd:double"&gt;1.7111421&lt;/D&gt;&lt;D xsi:type="xsd:double"&gt;0.88123083&lt;/D&gt;&lt;D xsi:type="xsd:double"&gt;-3.8117886&lt;/D&gt;&lt;D xsi:type="xsd:double"&gt;0.2889514&lt;/D&gt;&lt;D xsi:type="xsd:double"&gt;-0.14406443&lt;/D&gt;&lt;D xsi:type="xsd:double"&gt;2.0610094&lt;/D&gt;&lt;D xsi:type="xsd:double"&gt;2.6252031&lt;/D&gt;&lt;D xsi:type="xsd:double"&gt;1.2199879&lt;/D&gt;&lt;D xsi:type="xsd:double"&gt;-1.3413668&lt;/D&gt;&lt;D xsi:type="xsd:double"&gt;0.90640783&lt;/D&gt;&lt;D xsi:type="xsd:double"&gt;-1.0154247&lt;/D&gt;&lt;D xsi:type="xsd:double"&gt;0.07891655&lt;/D&gt;&lt;D xsi:type="xsd:double"&gt;0.5322337&lt;/D&gt;&lt;D xsi:type="xsd:double"&gt;0.058817863&lt;/D&gt;&lt;D xsi:type="xsd:double"&gt;-0.4703045&lt;/D&gt;&lt;D xsi:type="xsd:double"&gt;-1.5554249&lt;/D&gt;&lt;D xsi:type="xsd:double"&gt;-0.019997358&lt;/D&gt;&lt;D xsi:type="xsd:double"&gt;-2.2004426&lt;/D&gt;&lt;D xsi:type="xsd:double"&gt;-1.9840479&lt;/D&gt;&lt;D xsi:type="xsd:double"&gt;2.0659566&lt;/D&gt;&lt;D xsi:type="xsd:double"&gt;1.895833&lt;/D&gt;&lt;D xsi:type="xsd:double"&gt;-3.61889&lt;/D&gt;&lt;D xsi:type="xsd:double"&gt;-2.7789533&lt;/D&gt;&lt;D xsi:type="xsd:double"&gt;1.4182806&lt;/D&gt;&lt;D xsi:type="xsd:double"&gt;2.345097&lt;/D&gt;&lt;D xsi:type="xsd:double"&gt;-4.7719183&lt;/D&gt;&lt;D xsi:type="xsd:double"&gt;-0.28697848&lt;/D&gt;&lt;D xsi:type="xsd:double"&gt;4.117775&lt;/D&gt;&lt;D xsi:type="xsd:double"&gt;0.5741&lt;/D&gt;&lt;D xsi:type="xsd:double"&gt;1.0782242&lt;/D&gt;&lt;D xsi:type="xsd:double"&gt;4.266882&lt;/D&gt;&lt;D xsi:type="xsd:double"&gt;-3.8916707&lt;/D&gt;&lt;D xsi:type="xsd:double"&gt;-0.33395886&lt;/D&gt;&lt;D xsi:type="xsd:double"&gt;-2.115178&lt;/D&gt;&lt;D xsi:type="xsd:double"&gt;-1.6688108&lt;/D&gt;&lt;D xsi:type="xsd:double"&gt;2.1975636&lt;/D&gt;&lt;D xsi:type="xsd:double"&gt;0.4683733&lt;/D&gt;&lt;D xsi:type="xsd:double"&gt;-2.6700556&lt;/D&gt;&lt;D xsi:type="xsd:double"&gt;-2.786845&lt;/D&gt;&lt;D xsi:type="xsd:double"&gt;1.45576&lt;/D&gt;&lt;D xsi:type="xsd:double"&gt;0.81677437&lt;/D&gt;&lt;D xsi:type="xsd:double"&gt;1.9268632&lt;/D&gt;&lt;D xsi:type="xsd:double"&gt;-0.64446926&lt;/D&gt;&lt;D xsi:type="xsd:double"&gt;-2.5081098&lt;/D&gt;&lt;D xsi:type="xsd:double"&gt;-0.70968866&lt;/D&gt;&lt;D xsi:type="xsd:double"&gt;1.9879341&lt;/D&gt;&lt;D xsi:type="xsd:double"&gt;2.2996068&lt;/D&gt;&lt;D xsi:type="xsd:double"&gt;0.9205699&lt;/D&gt;&lt;D xsi:type="xsd:double"&gt;-0.8485317&lt;/D&gt;&lt;D xsi:type="xsd:double"&gt;-0.8344114&lt;/D&gt;&lt;D xsi:type="xsd:double"&gt;2.9773474&lt;/D&gt;&lt;D xsi:type="xsd:double"&gt;-3.289336&lt;/D&gt;&lt;D xsi:type="xsd:double"&gt;0.5849242&lt;/D&gt;&lt;D xsi:type="xsd:double"&gt;2.304542&lt;/D&gt;&lt;D xsi:type="xsd:double"&gt;-2.1263123&lt;/D&gt;&lt;D xsi:type="xsd:double"&gt;-0.5807698&lt;/D&gt;&lt;D xsi:type="xsd:double"&gt;0.36779642&lt;/D&gt;&lt;D xsi:type="xsd:double"&gt;-2.0047426&lt;/D&gt;&lt;D xsi:type="xsd:double"&gt;-3.783542&lt;/D&gt;&lt;D xsi:type="xsd:double"&gt;0.5944133&lt;/D&gt;&lt;D xsi:type="xsd:double"&gt;-1.3181865&lt;/D&gt;&lt;D xsi:type="xsd:double"&gt;1.0594249&lt;/D&gt;&lt;D xsi:type="xsd:double"&gt;-0.4330039&lt;/D&gt;&lt;D xsi:type="xsd:double"&gt;3.5019517&lt;/D&gt;&lt;D xsi:type="xsd:double"&gt;-0.59708357&lt;/D&gt;&lt;D xsi:type="xsd:double"&gt;-0.7341504&lt;/D&gt;&lt;D xsi:type="xsd:double"&gt;3.6754847&lt;/D&gt;&lt;D xsi:type="xsd:double"&gt;-1.3402462&lt;/D&gt;&lt;D xsi:type="xsd:double"&gt;-1.2269914&lt;/D&gt;&lt;D xsi:type="xsd:double"&gt;0.26619434&lt;/D&gt;&lt;D xsi:type="xsd:double"&gt;3.1858325&lt;/D&gt;&lt;D xsi:type="xsd:double"&gt;1.3078928&lt;/D&gt;&lt;D xsi:type="xsd:double"&gt;1.6507864&lt;/D&gt;&lt;D xsi:type="xsd:double"&gt;-1.7905474&lt;/D&gt;&lt;D xsi:type="xsd:double"&gt;0.890398&lt;/D&gt;&lt;D xsi:type="xsd:double"&gt;0.84052086&lt;/D&gt;&lt;D xsi:type="xsd:double"&gt;-3.563249&lt;/D&gt;&lt;D xsi:type="xsd:double"&gt;1.0155559&lt;/D&gt;&lt;D xsi:type="xsd:double"&gt;-0.25668144&lt;/D&gt;&lt;D xsi:type="xsd:double"&gt;1.5869617&lt;/D&gt;&lt;D xsi:type="xsd:double"&gt;1.0766387&lt;/D&gt;&lt;D xsi:type="xsd:double"&gt;-0.6174147&lt;/D&gt;&lt;D xsi:type="xsd:double"&gt;1.606679&lt;/D&gt;&lt;D xsi:type="xsd:double"&gt;-2.3824632&lt;/D&gt;&lt;D xsi:type="xsd:double"&gt;-0.58315396&lt;/D&gt;&lt;D xsi:type="xsd:double"&gt;1.1296988&lt;/D&gt;&lt;D xsi:type="xsd:double"&gt;1.8260002&lt;/D&gt;&lt;D xsi:type="xsd:double"&gt;0.40084124&lt;/D&gt;&lt;D xsi:type="xsd:double"&gt;1.0086179&lt;/D&gt;&lt;D xsi:type="xsd:double"&gt;0.104010105&lt;/D&gt;&lt;D xsi:type="xsd:double"&gt;1.5170455&lt;/D&gt;&lt;D xsi:type="xsd:double"&gt;-0.28659105&lt;/D&gt;&lt;D xsi:type="xsd:double"&gt;-0.24635196&lt;/D&gt;&lt;D xsi:type="xsd:double"&gt;-0.041162968&lt;/D&gt;&lt;D xsi:type="xsd:double"&gt;-0.47354102&lt;/D&gt;&lt;D xsi:type="xsd:double"&gt;0.80678463&lt;/D&gt;&lt;D xsi:type="xsd:double"&gt;-0.41042566&lt;/D&gt;&lt;D xsi:type="xsd:double"&gt;-0.04121065&lt;/D&gt;&lt;D xsi:type="xsd:double"&gt;-2.5149405&lt;/D&gt;&lt;D xsi:type="xsd:double"&gt;-1.0573089&lt;/D&gt;&lt;D xsi:type="xsd:double"&gt;-0.3847003&lt;/D&gt;&lt;D xsi:type="xsd:double"&gt;3.7330985&lt;/D&gt;&lt;D xsi:type="xsd:double"&gt;0.5791187&lt;/D&gt;&lt;D xsi:type="xsd:double"&gt;0.32901764&lt;/D&gt;&lt;D xsi:type="xsd:double"&gt;-0.16397238&lt;/D&gt;&lt;D xsi:type="xsd:double"&gt;0.1437068&lt;/D&gt;&lt;D xsi:type="xsd:double"&gt;-0.020498037&lt;/D&gt;&lt;D xsi:type="xsd:double"&gt;1.9479156&lt;/D&gt;&lt;D xsi:type="xsd:double"&gt;-0.82461834&lt;/D&gt;&lt;D xsi:type="xsd:double"&gt;2.6972175&lt;/D&gt;&lt;D xsi:type="xsd:double"&gt;-3.6729872&lt;/D&gt;&lt;D xsi:type="xsd:double"&gt;-1.742512&lt;/D&gt;&lt;D xsi:type="xsd:double"&gt;1.230967&lt;/D&gt;&lt;D xsi:type="xsd:double"&gt;-4.0807905&lt;/D&gt;&lt;D xsi:type="xsd:double"&gt;1.8478751&lt;/D&gt;&lt;D xsi:type="xsd:double"&gt;0.5485177&lt;/D&gt;&lt;D xsi:type="xsd:double"&gt;1.8044472&lt;/D&gt;&lt;D xsi:type="xsd:double"&gt;-0.57708025&lt;/D&gt;&lt;D xsi:type="xsd:double"&gt;2.5082946&lt;/D&gt;&lt;D xsi:type="xsd:double"&gt;-1.9413531&lt;/D&gt;&lt;D xsi:type="xsd:double"&gt;1.0723829&lt;/D&gt;&lt;D xsi:type="xsd:double"&gt;0.40807724&lt;/D&gt;&lt;D xsi:type="xsd:double"&gt;2.032113&lt;/D&gt;&lt;D xsi:type="xsd:double"&gt;-1.4339745&lt;/D&gt;&lt;D xsi:type="xsd:double"&gt;-2.4651468&lt;/D&gt;&lt;D xsi:type="xsd:double"&gt;0.8079529&lt;/D&gt;&lt;D xsi:type="xsd:double"&gt;-0.12331009&lt;/D&gt;&lt;D xsi:type="xsd:double"&gt;2.5514483&lt;/D&gt;&lt;D xsi:type="xsd:double"&gt;1.5850782&lt;/D&gt;&lt;D xsi:type="xsd:double"&gt;0.53328276&lt;/D&gt;&lt;D xsi:type="xsd:double"&gt;-0.80550313&lt;/D&gt;&lt;D xsi:type="xsd:double"&gt;1.386404&lt;/D&gt;&lt;D xsi:type="xsd:double"&gt;2.0902514&lt;/D&gt;&lt;D xsi:type="xsd:double"&gt;-1.1098325&lt;/D&gt;&lt;D xsi:type="xsd:double"&gt;-0.15480518&lt;/D&gt;&lt;D xsi:type="xsd:double"&gt;0.31007528&lt;/D&gt;&lt;D xsi:type="xsd:double"&gt;1.0432839&lt;/D&gt;&lt;D xsi:type="xsd:double"&gt;-1.2810647&lt;/D&gt;&lt;D xsi:type="xsd:double"&gt;0.67789555&lt;/D&gt;&lt;D xsi:type="xsd:double"&gt;0.096189976&lt;/D&gt;&lt;D xsi:type="xsd:double"&gt;1.0763049&lt;/D&gt;&lt;D xsi:type="xsd:double"&gt;0.43734312&lt;/D&gt;&lt;D xsi:type="xsd:double"&gt;-2.991289&lt;/D&gt;&lt;D xsi:type="xsd:double"&gt;1.7954707&lt;/D&gt;&lt;D xsi:type="xsd:double"&gt;-0.345093&lt;/D&gt;&lt;D xsi:type="xsd:double"&gt;1.0182142&lt;/D&gt;&lt;D xsi:type="xsd:double"&gt;0.6396532&lt;/D&gt;&lt;D xsi:type="xsd:double"&gt;-0.5585432&lt;/D&gt;&lt;D xsi:type="xsd:double"&gt;2.4404407&lt;/D&gt;&lt;D xsi:type="xsd:double"&gt;-0.26469827&lt;/D&gt;&lt;D xsi:type="xsd:double"&gt;0.81516504&lt;/D&gt;&lt;D xsi:type="xsd:double"&gt;-1.24107&lt;/D&gt;&lt;D xsi:type="xsd:double"&gt;2.779889&lt;/D&gt;&lt;D xsi:type="xsd:double"&gt;-1.7969668&lt;/D&gt;&lt;D xsi:type="xsd:double"&gt;0.8677721&lt;/D&gt;&lt;D xsi:type="xsd:double"&gt;-1.9076109&lt;/D&gt;&lt;D xsi:type="xsd:double"&gt;0.8960843&lt;/D&gt;&lt;D xsi:type="xsd:double"&gt;1.889646&lt;/D&gt;&lt;D xsi:type="xsd:double"&gt;0.5563855&lt;/D&gt;&lt;D xsi:type="xsd:double"&gt;0.12910366&lt;/D&gt;&lt;D xsi:type="xsd:double"&gt;2.615583&lt;/D&gt;&lt;D xsi:type="xsd:double"&gt;-0.59235096&lt;/D&gt;&lt;D xsi:type="xsd:double"&gt;0.52365065&lt;/D&gt;&lt;D xsi:type="xsd:double"&gt;0.32333136&lt;/D&gt;&lt;D xsi:type="xsd:double"&gt;-0.680387&lt;/D&gt;&lt;D xsi:type="xsd:double"&gt;0.018024445&lt;/D&gt;&lt;D xsi:type="xsd:double"&gt;-0.32444&lt;/D&gt;&lt;D xsi:type="xsd:double"&gt;-0.41591525&lt;/D&gt;&lt;D xsi:type="xsd:double"&gt;-1.2347937&lt;/D&gt;&lt;D xsi:type="xsd:double"&gt;0.5147934&lt;/D&gt;&lt;D xsi:type="xsd:double"&gt;-1.3352811&lt;/D&gt;&lt;D xsi:type="xsd:double"&gt;0.0741601&lt;/D&gt;&lt;D xsi:type="xsd:double"&gt;0.20377636&lt;/D&gt;&lt;D xsi:type="xsd:double"&gt;1.3680935&lt;/D&gt;&lt;D xsi:type="xsd:double"&gt;1.349628&lt;/D&gt;&lt;D xsi:type="xsd:double"&gt;-0.08997321&lt;/D&gt;&lt;D xsi:type="xsd:double"&gt;-0.7024467&lt;/D&gt;&lt;D xsi:type="xsd:double"&gt;-0.8706689&lt;/D&gt;&lt;D xsi:type="xsd:double"&gt;2.1957874&lt;/D&gt;&lt;D xsi:type="xsd:double"&gt;0.26857853&lt;/D&gt;&lt;D xsi:type="xsd:double"&gt;-1.321429&lt;/D&gt;&lt;D xsi:type="xsd:double"&gt;0.12668371&lt;/D&gt;&lt;D xsi:type="xsd:double"&gt;0.6506324&lt;/D&gt;&lt;D xsi:type="xsd:double"&gt;0.7721305&lt;/D&gt;&lt;D xsi:type="xsd:double"&gt;-1.300782&lt;/D&gt;&lt;/FQL&gt;&lt;FQL&gt;&lt;Q&gt;TRP^P_PRICE_RETURNS(2,4/1/2017,NOW,D)&lt;/Q&gt;&lt;R&gt;376&lt;/R&gt;&lt;C&gt;1&lt;/C&gt;&lt;D xsi:type="xsd:double"&gt;0.43525696&lt;/D&gt;&lt;D xsi:type="xsd:double"&gt;-0.67172647&lt;/D&gt;&lt;D xsi:type="xsd:double"&gt;0.5671859&lt;/D&gt;&lt;D xsi:type="xsd:double"&gt;0.17354488&lt;/D&gt;&lt;D xsi:type="xsd:double"&gt;1.1043668&lt;/D&gt;&lt;D xsi:type="xsd:double"&gt;0.5568743&lt;/D&gt;&lt;D xsi:type="xsd:double"&gt;1.1927485&lt;/D&gt;&lt;D xsi:type="xsd:double"&gt;0.37887096&lt;/D&gt;&lt;D xsi:type="xsd:double"&gt;0.25162697&lt;/D&gt;&lt;D xsi:type="xsd:double"&gt;-0.37649274&lt;/D&gt;&lt;D xsi:type="xsd:double"&gt;0.482893&lt;/D&gt;&lt;D xsi:type="xsd:double"&gt;-0.73130727&lt;/D&gt;&lt;D xsi:type="xsd:double"&gt;-1.1786938&lt;/D&gt;&lt;D xsi:type="xsd:double"&gt;0.46857595&lt;/D&gt;&lt;D xsi:type="xsd:double"&gt;-0.57238936&lt;/D&gt;&lt;D xsi:type="xsd:double"&gt;0.34115314&lt;/D&gt;&lt;D xsi:type="xsd:double"&gt;0.53123236&lt;/D&gt;&lt;D xsi:type="xsd:double"&gt;-1.1202753&lt;/D&gt;&lt;D xsi:type="xsd:double"&gt;-0.6626725&lt;/D&gt;&lt;D xsi:type="xsd:double"&gt;-0.06456375&lt;/D&gt;&lt;D xsi:type="xsd:double"&gt;-0.17226338&lt;/D&gt;&lt;D xsi:type="xsd:double"&gt;1.0785103&lt;/D&gt;&lt;D xsi:type="xsd:double"&gt;-0.4694879&lt;/D&gt;&lt;D xsi:type="xsd:double"&gt;-2.37993&lt;/D&gt;&lt;D xsi:type="xsd:double"&gt;2.9650807&lt;/D&gt;&lt;D xsi:type="xsd:double"&gt;0.40528774&lt;/D&gt;&lt;D xsi:type="xsd:double"&gt;-1.2534499&lt;/D&gt;&lt;D xsi:type="xsd:double"&gt;0.6884694&lt;/D&gt;&lt;D xsi:type="xsd:double"&gt;-1.0897398&lt;/D&gt;&lt;D xsi:type="xsd:double"&gt;0.30243397&lt;/D&gt;&lt;D xsi:type="xsd:double"&gt;0.5384445&lt;/D&gt;&lt;D xsi:type="xsd:double"&gt;-0.8140564&lt;/D&gt;&lt;D xsi:type="xsd:double"&gt;-1.8358469&lt;/D&gt;&lt;D xsi:type="xsd:double"&gt;0.08801222&lt;/D&gt;&lt;D xsi:type="xsd:double"&gt;1.978457&lt;/D&gt;&lt;D xsi:type="xsd:double"&gt;0.5604744&lt;/D&gt;&lt;D xsi:type="xsd:double"&gt;0.77170134&lt;/D&gt;&lt;D xsi:type="xsd:double"&gt;1.0423303&lt;/D&gt;&lt;D xsi:type="xsd:double"&gt;-0.37894845&lt;/D&gt;&lt;D xsi:type="xsd:double"&gt;-0.65511465&lt;/D&gt;&lt;D xsi:type="xsd:double"&gt;-0.4254341&lt;/D&gt;&lt;D xsi:type="xsd:double"&gt;-0.7690668&lt;/D&gt;&lt;D xsi:type="xsd:double"&gt;0.5812764&lt;/D&gt;&lt;D xsi:type="xsd:double"&gt;0.44947863&lt;/D&gt;&lt;D xsi:type="xsd:double"&gt;0.36224127&lt;/D&gt;&lt;D xsi:type="xsd:double"&gt;1.0828018&lt;/D&gt;&lt;D xsi:type="xsd:double"&gt;-2.3524463&lt;/D&gt;&lt;D xsi:type="xsd:double"&gt;1.2475729&lt;/D&gt;&lt;D xsi:type="xsd:double"&gt;0.84980726&lt;/D&gt;&lt;D xsi:type="xsd:double"&gt;0.44238567&lt;/D&gt;&lt;D xsi:type="xsd:double"&gt;1.1744976&lt;/D&gt;&lt;D xsi:type="xsd:double"&gt;-1.8656731&lt;/D&gt;&lt;D xsi:type="xsd:double"&gt;0.10561943&lt;/D&gt;&lt;D xsi:type="xsd:double"&gt;1.3082862&lt;/D&gt;&lt;D xsi:type="xsd:double"&gt;0.37492514&lt;/D&gt;&lt;D xsi:type="xsd:double"&gt;-1.9713581&lt;/D&gt;&lt;D xsi:type="xsd:double"&gt;-0.57154894&lt;/D&gt;&lt;D xsi:type="xsd:double"&gt;-0.106459856&lt;/D&gt;&lt;D xsi:type="xsd:double"&gt;0.14920235&lt;/D&gt;&lt;D xsi:type="xsd:double"&gt;1.0427713&lt;/D&gt;&lt;D xsi:type="xsd:double"&gt;0.3580451&lt;/D&gt;&lt;D xsi:type="xsd:double"&gt;1.3397217&lt;/D&gt;&lt;D xsi:type="xsd:double"&gt;-0.4392445&lt;/D&gt;&lt;D xsi:type="xsd:double"&gt;0.14705658&lt;/D&gt;&lt;D xsi:type="xsd:double"&gt;1.2166977&lt;/D&gt;&lt;D xsi:type="xsd:double"&gt;-1.0362685&lt;/D&gt;&lt;D xsi:type="xsd:double"&gt;1.0261774&lt;/D&gt;&lt;D xsi:type="xsd:double"&gt;0.18656254&lt;/D&gt;&lt;D xsi:type="xsd:double"&gt;0.062072277&lt;/D&gt;&lt;D xsi:type="xsd:double"&gt;-0.51695704&lt;/D&gt;&lt;D xsi:type="xsd:double"&gt;2.1617174&lt;/D&gt;&lt;D xsi:type="xsd:double"&gt;0.14241934&lt;/D&gt;&lt;D xsi:type="xsd:double"&gt;1.7472625&lt;/D&gt;&lt;D xsi:type="xsd:double"&gt;-0.31949878&lt;/D&gt;&lt;D xsi:type="xsd:double"&gt;1.0016084&lt;/D&gt;&lt;D xsi:type="xsd:double"&gt;1.1305094&lt;/D&gt;&lt;D xsi:type="xsd:double"&gt;0.66679716&lt;/D&gt;&lt;D xsi:type="xsd:double"&gt;0.25326014&lt;/D&gt;&lt;D xsi:type="xsd:double"&gt;-0.019431114&lt;/D&gt;&lt;D xsi:type="xsd:double"&gt;0.0777483&lt;/D&gt;&lt;D xsi:type="xsd:double"&gt;-0.29132366&lt;/D&gt;&lt;D xsi:type="xsd:double"&gt;-1.4998078&lt;/D&gt;&lt;D xsi:type="xsd:double"&gt;1.1073828&lt;/D&gt;&lt;D xsi:type="xsd:double"&gt;-0.019562244&lt;/D&gt;&lt;D xsi:type="xsd:double"&gt;0.19562244&lt;/D&gt;&lt;D xsi:type="xsd:double"&gt;0.44903755&lt;/D&gt;&lt;D xsi:type="xsd:double"&gt;-0.505352&lt;/D&gt;&lt;D xsi:type="xsd:double"&gt;-0.918144&lt;/D&gt;&lt;D xsi:type="xsd:double"&gt;0.15772581&lt;/D&gt;&lt;D xsi:type="xsd:double"&gt;-1.417315&lt;/D&gt;&lt;D xsi:type="xsd:double"&gt;-0.6190121&lt;/D&gt;&lt;D xsi:type="xsd:double"&gt;-1.3863742&lt;/D&gt;&lt;D xsi:type="xsd:double"&gt;0.42786598&lt;/D&gt;&lt;D xsi:type="xsd:double"&gt;0.60864687&lt;/D&gt;&lt;D xsi:type="xsd:double"&gt;-0.665462&lt;/D&gt;&lt;D xsi:type="xsd:double"&gt;0.060904026&lt;/D&gt;&lt;D xsi:type="xsd:double"&gt;-0.58835745&lt;/D&gt;&lt;D xsi:type="xsd:double"&gt;1.0408163&lt;/D&gt;&lt;D xsi:type="xsd:double"&gt;-0.46455264&lt;/D&gt;&lt;D xsi:type="xsd:double"&gt;1.0957837&lt;/D&gt;&lt;D xsi:type="xsd:double"&gt;1.3247728&lt;/D&gt;&lt;D xsi:type="xsd:double"&gt;0.23771524&lt;/D&gt;&lt;D xsi:type="xsd:double"&gt;-0.47430396&lt;/D&gt;&lt;D xsi:type="xsd:double"&gt;-0.3971398&lt;/D&gt;&lt;D xsi:type="xsd:double"&gt;0.1993537&lt;/D&gt;&lt;D xsi:type="xsd:double"&gt;-0.5173087&lt;/D&gt;&lt;D xsi:type="xsd:double"&gt;1.6000032&lt;/D&gt;&lt;D xsi:type="xsd:double"&gt;0.09841919&lt;/D&gt;&lt;D xsi:type="xsd:double"&gt;-0.9439528&lt;/D&gt;&lt;D xsi:type="xsd:double"&gt;1.2308955&lt;/D&gt;&lt;D xsi:type="xsd:double"&gt;0.86290836&lt;/D&gt;&lt;D xsi:type="xsd:double"&gt;-0.5444288&lt;/D&gt;&lt;D xsi:type="xsd:double"&gt;0.9775162&lt;/D&gt;&lt;D xsi:type="xsd:double"&gt;0.25168657&lt;/D&gt;&lt;D xsi:type="xsd:double"&gt;-0.5214393&lt;/D&gt;&lt;D xsi:type="xsd:double"&gt;-0.2911985&lt;/D&gt;&lt;D xsi:type="xsd:double"&gt;-0.15576482&lt;/D&gt;&lt;D xsi:type="xsd:double"&gt;-1.3650477&lt;/D&gt;&lt;D xsi:type="xsd:double"&gt;0.71173906&lt;/D&gt;&lt;D xsi:type="xsd:double"&gt;-0.51040053&lt;/D&gt;&lt;D xsi:type="xsd:double"&gt;-1.4601469&lt;/D&gt;&lt;D xsi:type="xsd:double"&gt;-0.6407678&lt;/D&gt;&lt;D xsi:type="xsd:double"&gt;0.9270549&lt;/D&gt;&lt;D xsi:type="xsd:double"&gt;0.29951334&lt;/D&gt;&lt;D xsi:type="xsd:double"&gt;-0.87596774&lt;/D&gt;&lt;D xsi:type="xsd:double"&gt;0.58523417&lt;/D&gt;&lt;D xsi:type="xsd:double"&gt;-0.30254722&lt;/D&gt;&lt;D xsi:type="xsd:double"&gt;-0.4046142&lt;/D&gt;&lt;D xsi:type="xsd:double"&gt;-0.36563277&lt;/D&gt;&lt;D xsi:type="xsd:double"&gt;-0.4281342&lt;/D&gt;&lt;D xsi:type="xsd:double"&gt;0.24570227&lt;/D&gt;&lt;D xsi:type="xsd:double"&gt;0.57190657&lt;/D&gt;&lt;D xsi:type="xsd:double"&gt;0.040614605&lt;/D&gt;&lt;D xsi:type="xsd:double"&gt;0.42631626&lt;/D&gt;&lt;D xsi:type="xsd:double"&gt;1.4352083&lt;/D&gt;&lt;D xsi:type="xsd:double"&gt;-0.17935634&lt;/D&gt;&lt;D xsi:type="xsd:double"&gt;0.15970469&lt;/D&gt;&lt;D xsi:type="xsd:double"&gt;-0.039857626&lt;/D&gt;&lt;D xsi:type="xsd:double"&gt;0.7577181&lt;/D&gt;&lt;D xsi:type="xsd:double"&gt;-1.6623795&lt;/D&gt;&lt;D xsi:type="xsd:double"&gt;0.40249825&lt;/D&gt;&lt;D xsi:type="xsd:double"&gt;-1.7237961&lt;/D&gt;&lt;D xsi:type="xsd:double"&gt;-0.89740753&lt;/D&gt;&lt;D xsi:type="xsd:double"&gt;-1.1113405&lt;/D&gt;&lt;D xsi:type="xsd:double"&gt;-2.934444&lt;/D&gt;&lt;D xsi:type="xsd:double"&gt;0.1500845&lt;/D&gt;&lt;D xsi:type="xsd:double"&gt;1.9910097&lt;/D&gt;&lt;D xsi:type="xsd:double"&gt;0&lt;/D&gt;&lt;D xsi:type="xsd:double"&gt;-0.3358543&lt;/D&gt;&lt;D xsi:type="xsd:double"&gt;1.053071&lt;/D&gt;&lt;D xsi:type="xsd:double"&gt;-0.29178858&lt;/D&gt;&lt;D xsi:type="xsd:double"&gt;0.104510784&lt;/D&gt;&lt;D xsi:type="xsd:double"&gt;1.3781548&lt;/D&gt;&lt;D xsi:type="xsd:double"&gt;0.8444905&lt;/D&gt;&lt;D xsi:type="xsd:double"&gt;-0.6944418&lt;/D&gt;&lt;D xsi:type="xsd:double"&gt;0.102841854&lt;/D&gt;&lt;D xsi:type="xsd:double"&gt;1.4382601&lt;/D&gt;&lt;D xsi:type="xsd:double"&gt;0.22281408&lt;/D&gt;&lt;D xsi:type="xsd:double"&gt;0.20210743&lt;/D&gt;&lt;D xsi:type="xsd:double"&gt;-0.6050885&lt;/D&gt;&lt;D xsi:type="xsd:double"&gt;0.36525726&lt;/D&gt;&lt;D xsi:type="xsd:double"&gt;-0.9704828&lt;/D&gt;&lt;D xsi:type="xsd:double"&gt;1.306653&lt;/D&gt;&lt;D xsi:type="xsd:double"&gt;1.2897968&lt;/D&gt;&lt;D xsi:type="xsd:double"&gt;-1.3529599&lt;/D&gt;&lt;D xsi:type="xsd:double"&gt;0.5849123&lt;/D&gt;&lt;D xsi:type="xsd:double"&gt;-0.26067495&lt;/D&gt;&lt;D xsi:type="xsd:double"&gt;-0.20105243&lt;/D&gt;&lt;D xsi:type="xsd:double"&gt;-2.8807402&lt;/D&gt;&lt;D xsi:type="xsd:double"&gt;-0.37336946&lt;/D&gt;&lt;D xsi:type="xsd:double"&gt;1.1034846&lt;/D&gt;&lt;D xsi:type="xsd:double"&gt;0.16473532&lt;/D&gt;&lt;D xsi:type="xsd:double"&gt;0.24670362&lt;/D&gt;&lt;D xsi:type="xsd:double"&gt;0.041019917&lt;/D&gt;&lt;D xsi:type="xsd:double"&gt;0.7380128&lt;/D&gt;&lt;D xsi:type="xsd:double"&gt;-0.36630034&lt;/D&gt;&lt;D xsi:type="xsd:double"&gt;-0.18382668&lt;/D&gt;&lt;D xsi:type="xsd:double"&gt;-0.59340596&lt;/D&gt;&lt;D xsi:type="xsd:double"&gt;0.34993887&lt;/D&gt;&lt;D xsi:type="xsd:double"&gt;-0.55384636&lt;/D&gt;&lt;D xsi:type="xsd:double"&gt;-1.258254&lt;/D&gt;&lt;D xsi:type="xsd:double"&gt;0.3551364&lt;/D&gt;&lt;D xsi:type="xsd:double"&gt;-0.16652942&lt;/D&gt;&lt;D xsi:type="xsd:double"&gt;-0.1459539&lt;/D&gt;&lt;D xsi:type="xsd:double"&gt;1.3572812&lt;/D&gt;&lt;D xsi:type="xsd:double"&gt;-0.08240938&lt;/D&gt;&lt;D xsi:type="xsd:double"&gt;0.1649499&lt;/D&gt;&lt;D xsi:type="xsd:double"&gt;-0.061756372&lt;/D&gt;&lt;D xsi:type="xsd:double"&gt;1.0429859&lt;/D&gt;&lt;D xsi:type="xsd:double"&gt;0.16473532&lt;/D&gt;&lt;D xsi:type="xsd:double"&gt;1.4185905&lt;/D&gt;&lt;D xsi:type="xsd:double"&gt;0.06080866&lt;/D&gt;&lt;D xsi:type="xsd:double"&gt;0.3241539&lt;/D&gt;&lt;D xsi:type="xsd:double"&gt;-0.10097027&lt;/D&gt;&lt;D xsi:type="xsd:double"&gt;-0.3032148&lt;/D&gt;&lt;D xsi:type="xsd:double"&gt;-0.75020194&lt;/D&gt;&lt;D xsi:type="xsd:double"&gt;-3.0234933&lt;/D&gt;&lt;D xsi:type="xsd:double"&gt;0.61091185&lt;/D&gt;&lt;D xsi:type="xsd:double"&gt;0.2093792&lt;/D&gt;&lt;D xsi:type="xsd:double"&gt;0.31341314&lt;/D&gt;&lt;D xsi:type="xsd:double"&gt;0.18745661&lt;/D&gt;&lt;D xsi:type="xsd:double"&gt;0.2494812&lt;/D&gt;&lt;D xsi:type="xsd:double"&gt;-0.746578&lt;/D&gt;&lt;D xsi:type="xsd:double"&gt;0.3760934&lt;/D&gt;&lt;D xsi:type="xsd:double"&gt;-0.37468672&lt;/D&gt;&lt;D xsi:type="xsd:double"&gt;0.41788816&lt;/D&gt;&lt;D xsi:type="xsd:double"&gt;-2.5384963&lt;/D&gt;&lt;D xsi:type="xsd:double"&gt;-0.81127286&lt;/D&gt;&lt;D xsi:type="xsd:double"&gt;-1.5066743&lt;/D&gt;&lt;D xsi:type="xsd:double"&gt;-0.8085668&lt;/D&gt;&lt;D xsi:type="xsd:double"&gt;1.4320374&lt;/D&gt;&lt;D xsi:type="xsd:double"&gt;-1.563859&lt;/D&gt;&lt;D xsi:type="xsd:double"&gt;-2.1403372&lt;/D&gt;&lt;D xsi:type="xsd:double"&gt;-2.0293057&lt;/D&gt;&lt;D xsi:type="xsd:double"&gt;0.52934885&lt;/D&gt;&lt;D xsi:type="xsd:double"&gt;-0.38920045&lt;/D&gt;&lt;D xsi:type="xsd:double"&gt;-3.3785284&lt;/D&gt;&lt;D xsi:type="xsd:double"&gt;0.095152855&lt;/D&gt;&lt;D xsi:type="xsd:double"&gt;1.592195&lt;/D&gt;&lt;D xsi:type="xsd:double"&gt;0.46783686&lt;/D&gt;&lt;D xsi:type="xsd:double"&gt;-0.06985664&lt;/D&gt;&lt;D xsi:type="xsd:double"&gt;5.102527&lt;/D&gt;&lt;D xsi:type="xsd:double"&gt;1.4187574&lt;/D&gt;&lt;D xsi:type="xsd:double"&gt;-1.6174912&lt;/D&gt;&lt;D xsi:type="xsd:double"&gt;0.7776141&lt;/D&gt;&lt;D xsi:type="xsd:double"&gt;-0.26454926&lt;/D&gt;&lt;D xsi:type="xsd:double"&gt;1.6578197&lt;/D&gt;&lt;D xsi:type="xsd:double"&gt;0&lt;/D&gt;&lt;D xsi:type="xsd:double"&gt;-2.391827&lt;/D&gt;&lt;D xsi:type="xsd:double"&gt;-3.7202&lt;/D&gt;&lt;D xsi:type="xsd:double"&gt;0.94863176&lt;/D&gt;&lt;D xsi:type="xsd:double"&gt;-0.045841932&lt;/D&gt;&lt;D xsi:type="xsd:double"&gt;0.710845&lt;/D&gt;&lt;D xsi:type="xsd:double"&gt;0.56921244&lt;/D&gt;&lt;D xsi:type="xsd:double"&gt;-2.286619&lt;/D&gt;&lt;D xsi:type="xsd:double"&gt;0.39389133&lt;/D&gt;&lt;D xsi:type="xsd:double"&gt;1.0846972&lt;/D&gt;&lt;D xsi:type="xsd:double"&gt;1.0502219&lt;/D&gt;&lt;D xsi:type="xsd:double"&gt;-0.11296868&lt;/D&gt;&lt;D xsi:type="xsd:double"&gt;-0.24881363&lt;/D&gt;&lt;D xsi:type="xsd:double"&gt;-2.90249&lt;/D&gt;&lt;D xsi:type="xsd:double"&gt;-0.233531&lt;/D&gt;&lt;D xsi:type="xsd:double"&gt;-1.8258512&lt;/D&gt;&lt;D xsi:type="xsd:double"&gt;-3.3142567&lt;/D&gt;&lt;D xsi:type="xsd:double"&gt;3.5265088&lt;/D&gt;&lt;D xsi:type="xsd:double"&gt;-2.5488317&lt;/D&gt;&lt;D xsi:type="xsd:double"&gt;-0.29332638&lt;/D&gt;&lt;D xsi:type="xsd:double"&gt;-0.759995&lt;/D&gt;&lt;D xsi:type="xsd:double"&gt;0.64229965&lt;/D&gt;&lt;D xsi:type="xsd:double"&gt;0.111436844&lt;/D&gt;&lt;D xsi:type="xsd:double"&gt;2.6335478&lt;/D&gt;&lt;D xsi:type="xsd:double"&gt;-2.227068&lt;/D&gt;&lt;D xsi:type="xsd:double"&gt;-1.1388958&lt;/D&gt;&lt;D xsi:type="xsd:double"&gt;1.9283772&lt;/D&gt;&lt;D xsi:type="xsd:double"&gt;3.1695366&lt;/D&gt;&lt;D xsi:type="xsd:double"&gt;-1.2383938&lt;/D&gt;&lt;D xsi:type="xsd:double"&gt;0.72340965&lt;/D&gt;&lt;D xsi:type="xsd:double"&gt;0.7660985&lt;/D&gt;&lt;D xsi:type="xsd:double"&gt;0.023758411&lt;/D&gt;&lt;D xsi:type="xsd:double"&gt;0.30878782&lt;/D&gt;&lt;D xsi:type="xsd:double"&gt;0.30784607&lt;/D&gt;&lt;D xsi:type="xsd:double"&gt;1.5108585&lt;/D&gt;&lt;D xsi:type="xsd:double"&gt;1.7441869&lt;/D&gt;&lt;D xsi:type="xsd:double"&gt;1.5542865&lt;/D&gt;&lt;D xsi:type="xsd:double"&gt;-1.8455982&lt;/D&gt;&lt;D xsi:type="xsd:double"&gt;-0.55033565&lt;/D&gt;&lt;D xsi:type="xsd:double"&gt;-0.13833642&lt;/D&gt;&lt;D xsi:type="xsd:double"&gt;-0.92357993&lt;/D&gt;&lt;D xsi:type="xsd:double"&gt;-0.605917&lt;/D&gt;&lt;D xsi:type="xsd:double"&gt;-0.5158305&lt;/D&gt;&lt;D xsi:type="xsd:double"&gt;-0.5420685&lt;/D&gt;&lt;D xsi:type="xsd:double"&gt;0.5924225&lt;/D&gt;&lt;D xsi:type="xsd:double"&gt;0.75383186&lt;/D&gt;&lt;D xsi:type="xsd:double"&gt;-0.11690259&lt;/D&gt;&lt;D xsi:type="xsd:double"&gt;0.28089285&lt;/D&gt;&lt;D xsi:type="xsd:double"&gt;0.18674135&lt;/D&gt;&lt;D xsi:type="xsd:double"&gt;0.44269562&lt;/D&gt;&lt;D xsi:type="xsd:double"&gt;0&lt;/D&gt;&lt;D xsi:type="xsd:double"&gt;0.81187487&lt;/D&gt;&lt;D xsi:type="xsd:double"&gt;0.6212592&lt;/D&gt;&lt;D xsi:type="xsd:double"&gt;0.11433363&lt;/D&gt;&lt;D xsi:type="xsd:double"&gt;0.045681&lt;/D&gt;&lt;D xsi:type="xsd:double"&gt;-1.2100458&lt;/D&gt;&lt;D xsi:type="xsd:double"&gt;-1.1324286&lt;/D&gt;&lt;D xsi:type="xsd:double"&gt;-1.449275&lt;/D&gt;&lt;D xsi:type="xsd:double"&gt;1.4943123&lt;/D&gt;&lt;D xsi:type="xsd:double"&gt;1.0516524&lt;/D&gt;&lt;D xsi:type="xsd:double"&gt;-0.6244242&lt;/D&gt;&lt;D xsi:type="xsd:double"&gt;-1.6523242&lt;/D&gt;&lt;D xsi:type="xsd:double"&gt;-0.9465158&lt;/D&gt;&lt;D xsi:type="xsd:double"&gt;-0.54944754&lt;/D&gt;&lt;D xsi:type="xsd:double"&gt;-0.576514&lt;/D&gt;&lt;D xsi:type="xsd:double"&gt;1.6670704&lt;/D&gt;&lt;D xsi:type="xsd:double"&gt;-0.5941093&lt;/D&gt;&lt;D xsi:type="xsd:double"&gt;-0.83672404&lt;/D&gt;&lt;D xsi:type="xsd:double"&gt;0.50626993&lt;/D&gt;&lt;D xsi:type="xsd:double"&gt;0.5996585&lt;/D&gt;&lt;D xsi:type="xsd:double"&gt;-1.4544487&lt;/D&gt;&lt;D xsi:type="xsd:double"&gt;0.48390627&lt;/D&gt;&lt;D xsi:type="xsd:double"&gt;0.5538106&lt;/D&gt;&lt;D xsi:type="xsd:double"&gt;1.460731&lt;/D&gt;&lt;D xsi:type="xsd:double"&gt;-1.1564732&lt;/D&gt;&lt;D xsi:type="xsd:double"&gt;-0.90735555&lt;/D&gt;&lt;D xsi:type="xsd:double"&gt;0.3614545&lt;/D&gt;&lt;D xsi:type="xsd:double"&gt;-0.19208193&lt;/D&gt;&lt;D xsi:type="xsd:double"&gt;3.1031966&lt;/D&gt;&lt;D xsi:type="xsd:double"&gt;-0.5133033&lt;/D&gt;&lt;D xsi:type="xsd:double"&gt;2.3217678&lt;/D&gt;&lt;D xsi:type="xsd:double"&gt;-0.802207&lt;/D&gt;&lt;D xsi:type="xsd:double"&gt;0.30037165&lt;/D&gt;&lt;D xsi:type="xsd:double"&gt;-1.9580722&lt;/D&gt;&lt;D xsi:type="xsd:double"&gt;1.0103345&lt;/D&gt;&lt;D xsi:type="xsd:double"&gt;-0.62805414&lt;/D&gt;&lt;D xsi:type="xsd:double"&gt;0.632596&lt;/D&gt;&lt;D xsi:type="xsd:double"&gt;1.7188549&lt;/D&gt;&lt;D xsi:type="xsd:double"&gt;-1.6898155&lt;/D&gt;&lt;D xsi:type="xsd:double"&gt;2.3075104&lt;/D&gt;&lt;D xsi:type="xsd:double"&gt;-1.3578832&lt;/D&gt;&lt;D xsi:type="xsd:double"&gt;1.6332269&lt;/D&gt;&lt;D xsi:type="xsd:double"&gt;-0.39027333&lt;/D&gt;&lt;D xsi:type="xsd:double"&gt;-0.23046136&lt;/D&gt;&lt;D xsi:type="xsd:double"&gt;0.06929636&lt;/D&gt;&lt;D xsi:type="xsd:double"&gt;0.7617712&lt;/D&gt;&lt;D xsi:type="xsd:double"&gt;-0.41237473&lt;/D&gt;&lt;D xsi:type="xsd:double"&gt;-0.09201765&lt;/D&gt;&lt;D xsi:type="xsd:double"&gt;-1.2203515&lt;/D&gt;&lt;D xsi:type="xsd:double"&gt;-0.1398623&lt;/D&gt;&lt;D xsi:type="xsd:double"&gt;4.528475&lt;/D&gt;&lt;D xsi:type="xsd:double"&gt;-1.1388958&lt;/D&gt;&lt;D xsi:type="xsd:double"&gt;-0.04518032&lt;/D&gt;&lt;D xsi:type="xsd:double"&gt;0.06779432&lt;/D&gt;&lt;D xsi:type="xsd:double"&gt;1.0162592&lt;/D&gt;&lt;D xsi:type="xsd:double"&gt;0.08943081&lt;/D&gt;&lt;D xsi:type="xsd:double"&gt;-1.4518678&lt;/D&gt;&lt;D xsi:type="xsd:double"&gt;0.43064356&lt;/D&gt;&lt;D xsi:type="xsd:double"&gt;1.4443636&lt;/D&gt;&lt;D xsi:type="xsd:double"&gt;-0.17797947&lt;/D&gt;&lt;D xsi:type="xsd:double"&gt;0.93604326&lt;/D&gt;&lt;D xsi:type="xsd:double"&gt;-0.13248324&lt;/D&gt;&lt;D xsi:type="xsd:double"&gt;0.8401513&lt;/D&gt;&lt;D xsi:type="xsd:double"&gt;-2.565229&lt;/D&gt;&lt;D xsi:type="xsd:double"&gt;-0.09000301&lt;/D&gt;&lt;D xsi:type="xsd:double"&gt;0.40540695&lt;/D&gt;&lt;D xsi:type="xsd:double"&gt;-1.1215806&lt;/D&gt;&lt;D xsi:type="xsd:double"&gt;-0.49909353&lt;/D&gt;&lt;D xsi:type="xsd:double"&gt;0.9119868&lt;/D&gt;&lt;D xsi:type="xsd:double"&gt;-1.1296868&lt;/D&gt;&lt;D xsi:type="xsd:double"&gt;0.09140968&lt;/D&gt;&lt;D xsi:type="xsd:double"&gt;1.301372&lt;/D&gt;&lt;D xsi:type="xsd:double"&gt;0.9240508&lt;/D&gt;&lt;D xsi:type="xsd:double"&gt;-1.4962018&lt;/D&gt;&lt;D xsi:type="xsd:double"&gt;1.0201812&lt;/D&gt;&lt;D xsi:type="xsd:double"&gt;-0.2693057&lt;/D&gt;&lt;D xsi:type="xsd:double"&gt;-0.18001199&lt;/D&gt;&lt;D xsi:type="xsd:double"&gt;0.18033981&lt;/D&gt;&lt;D xsi:type="xsd:double"&gt;-0.5400479&lt;/D&gt;&lt;D xsi:type="xsd:double"&gt;-1.1538506&lt;/D&gt;&lt;D xsi:type="xsd:double"&gt;-0.8010924&lt;/D&gt;&lt;D xsi:type="xsd:double"&gt;-1.7074347&lt;/D&gt;&lt;D xsi:type="xsd:double"&gt;-1.0328591&lt;/D&gt;&lt;D xsi:type="xsd:double"&gt;1.375711&lt;/D&gt;&lt;D xsi:type="xsd:double"&gt;-0.5381465&lt;/D&gt;&lt;D xsi:type="xsd:double"&gt;-0.70571303&lt;/D&gt;&lt;D xsi:type="xsd:double"&gt;-0.82918406&lt;/D&gt;&lt;D xsi:type="xsd:double"&gt;1.1705637&lt;/D&gt;&lt;D xsi:type="xsd:double"&gt;-0.2597332&lt;/D&gt;&lt;D xsi:type="xsd:double"&gt;0.23673773&lt;/D&gt;&lt;D xsi:type="xsd:double"&gt;-1.180917&lt;/D&gt;&lt;D xsi:type="xsd:double"&gt;1.2906313&lt;/D&gt;&lt;D xsi:type="xsd:double"&gt;-0.63709617&lt;/D&gt;&lt;D xsi:type="xsd:double"&gt;-0.11873245&lt;/D&gt;&lt;D xsi:type="xsd:double"&gt;-0.9272516&lt;/D&gt;&lt;D xsi:type="xsd:double"&gt;-1.6078651&lt;/D&gt;&lt;D xsi:type="xsd:double"&gt;0.02439022&lt;/D&gt;&lt;D xsi:type="xsd:double"&gt;0.26823282&lt;/D&gt;&lt;D xsi:type="xsd:double"&gt;-1.4591396&lt;/D&gt;&lt;/FQL&gt;&lt;FQL&gt;&lt;Q&gt;VVC^P_PRICE_RETURNS(2,4/1/2017,NOW,D)&lt;/Q&gt;&lt;R&gt;376&lt;/R&gt;&lt;C&gt;1&lt;/C&gt;&lt;D xsi:type="xsd:double"&gt;0.68717&lt;/D&gt;&lt;D xsi:type="xsd:double"&gt;-0.06824732&lt;/D&gt;&lt;D xsi:type="xsd:double"&gt;-0.068295&lt;/D&gt;&lt;D xsi:type="xsd:double"&gt;0.49546957&lt;/D&gt;&lt;D xsi:type="xsd:double"&gt;0.27201176&lt;/D&gt;&lt;D xsi:type="xsd:double"&gt;-0.15259385&lt;/D&gt;&lt;D xsi:type="xsd:double"&gt;0.5603671&lt;/D&gt;&lt;D xsi:type="xsd:double"&gt;0.16885996&lt;/D&gt;&lt;D xsi:type="xsd:double"&gt;0.37087202&lt;/D&gt;&lt;D xsi:type="xsd:double"&gt;-0.5710423&lt;/D&gt;&lt;D xsi:type="xsd:double"&gt;0.8445978&lt;/D&gt;&lt;D xsi:type="xsd:double"&gt;-0.31826496&lt;/D&gt;&lt;D xsi:type="xsd:double"&gt;-1.3275027&lt;/D&gt;&lt;D xsi:type="xsd:double"&gt;-0.28951168&lt;/D&gt;&lt;D xsi:type="xsd:double"&gt;0.90521574&lt;/D&gt;&lt;D xsi:type="xsd:double"&gt;0.96479654&lt;/D&gt;&lt;D xsi:type="xsd:double"&gt;-0.033527613&lt;/D&gt;&lt;D xsi:type="xsd:double"&gt;0.28508902&lt;/D&gt;&lt;D xsi:type="xsd:double"&gt;0.6020069&lt;/D&gt;&lt;D xsi:type="xsd:double"&gt;-1.2300551&lt;/D&gt;&lt;D xsi:type="xsd:double"&gt;-0.70682764&lt;/D&gt;&lt;D xsi:type="xsd:double"&gt;-0.118643045&lt;/D&gt;&lt;D xsi:type="xsd:double"&gt;-0.61089396&lt;/D&gt;&lt;D xsi:type="xsd:double"&gt;0.71709156&lt;/D&gt;&lt;D xsi:type="xsd:double"&gt;1.305306&lt;/D&gt;&lt;D xsi:type="xsd:double"&gt;-0.48527122&lt;/D&gt;&lt;D xsi:type="xsd:double"&gt;-0.60535073&lt;/D&gt;&lt;D xsi:type="xsd:double"&gt;0.8628011&lt;/D&gt;&lt;D xsi:type="xsd:double"&gt;-0.033545494&lt;/D&gt;&lt;D xsi:type="xsd:double"&gt;0.7434964&lt;/D&gt;&lt;D xsi:type="xsd:double"&gt;-0.3354609&lt;/D&gt;&lt;D xsi:type="xsd:double"&gt;-1.1107385&lt;/D&gt;&lt;D xsi:type="xsd:double"&gt;0.867939&lt;/D&gt;&lt;D xsi:type="xsd:double"&gt;-0.25308132&lt;/D&gt;&lt;D xsi:type="xsd:double"&gt;1.0318041&lt;/D&gt;&lt;D xsi:type="xsd:double"&gt;0.016748905&lt;/D&gt;&lt;D xsi:type="xsd:double"&gt;0.8536935&lt;/D&gt;&lt;D xsi:type="xsd:double"&gt;0.94605684&lt;/D&gt;&lt;D xsi:type="xsd:double"&gt;1.134491&lt;/D&gt;&lt;D xsi:type="xsd:double"&gt;-0.4389465&lt;/D&gt;&lt;D xsi:type="xsd:double"&gt;0.06531477&lt;/D&gt;&lt;D xsi:type="xsd:double"&gt;0.09791851&lt;/D&gt;&lt;D xsi:type="xsd:double"&gt;0.9944558&lt;/D&gt;&lt;D xsi:type="xsd:double"&gt;0.9039521&lt;/D&gt;&lt;D xsi:type="xsd:double"&gt;-1.1518121&lt;/D&gt;&lt;D xsi:type="xsd:double"&gt;-0.2427578&lt;/D&gt;&lt;D xsi:type="xsd:double"&gt;0.4380226&lt;/D&gt;&lt;D xsi:type="xsd:double"&gt;-0.8560777&lt;/D&gt;&lt;D xsi:type="xsd:double"&gt;-0.40729642&lt;/D&gt;&lt;D xsi:type="xsd:double"&gt;-0.40896535&lt;/D&gt;&lt;D xsi:type="xsd:double"&gt;0.03285408&lt;/D&gt;&lt;D xsi:type="xsd:double"&gt;0.39408207&lt;/D&gt;&lt;D </t>
        </r>
      </text>
    </comment>
    <comment ref="A59" authorId="0" shapeId="0" xr:uid="{8C3C431E-A6BE-4597-BEE8-4F81526E96FA}">
      <text>
        <r>
          <rPr>
            <b/>
            <sz val="9"/>
            <color indexed="81"/>
            <rFont val="Tahoma"/>
            <family val="2"/>
          </rPr>
          <t>xsi:type="xsd:double"&gt;0.70329905&lt;/D&gt;&lt;D xsi:type="xsd:double"&gt;0.7958412&lt;/D&gt;&lt;D xsi:type="xsd:double"&gt;-0.6606519&lt;/D&gt;&lt;D xsi:type="xsd:double"&gt;-1.1192262&lt;/D&gt;&lt;D xsi:type="xsd:double"&gt;-1.0334611&lt;/D&gt;&lt;D xsi:type="xsd:double"&gt;-0.46411753&lt;/D&gt;&lt;D xsi:type="xsd:double"&gt;-0.39966106&lt;/D&gt;&lt;D xsi:type="xsd:double"&gt;0.66877604&lt;/D&gt;&lt;D xsi:type="xsd:double"&gt;-1.0961652&lt;/D&gt;&lt;D xsi:type="xsd:double"&gt;-0.23509264&lt;/D&gt;&lt;D xsi:type="xsd:double"&gt;-1.2287498&lt;/D&gt;&lt;D xsi:type="xsd:double"&gt;-0.4090011&lt;/D&gt;&lt;D xsi:type="xsd:double"&gt;-0.273782&lt;/D&gt;&lt;D xsi:type="xsd:double"&gt;-0.3260076&lt;/D&gt;&lt;D xsi:type="xsd:double"&gt;-0.36150813&lt;/D&gt;&lt;D xsi:type="xsd:double"&gt;0.57014227&lt;/D&gt;&lt;D xsi:type="xsd:double"&gt;-0.42948127&lt;/D&gt;&lt;D xsi:type="xsd:double"&gt;-0.4658401&lt;/D&gt;&lt;D xsi:type="xsd:double"&gt;1.2133837&lt;/D&gt;&lt;D xsi:type="xsd:double"&gt;-0.5651593&lt;/D&gt;&lt;D xsi:type="xsd:double"&gt;0.82672834&lt;/D&gt;&lt;D xsi:type="xsd:double"&gt;0.23914576&lt;/D&gt;&lt;D xsi:type="xsd:double"&gt;0.18745661&lt;/D&gt;&lt;D xsi:type="xsd:double"&gt;0.5443096&lt;/D&gt;&lt;D xsi:type="xsd:double"&gt;0.74436665&lt;/D&gt;&lt;D xsi:type="xsd:double"&gt;1.0579348&lt;/D&gt;&lt;D xsi:type="xsd:double"&gt;-1.213026&lt;/D&gt;&lt;D xsi:type="xsd:double"&gt;0.4205227&lt;/D&gt;&lt;D xsi:type="xsd:double"&gt;0.10049343&lt;/D&gt;&lt;D xsi:type="xsd:double"&gt;0.21753311&lt;/D&gt;&lt;D xsi:type="xsd:double"&gt;-0.23376346&lt;/D&gt;&lt;D xsi:type="xsd:double"&gt;0.6025076&lt;/D&gt;&lt;D xsi:type="xsd:double"&gt;0.9981632&lt;/D&gt;&lt;D xsi:type="xsd:double"&gt;0.032949448&lt;/D&gt;&lt;D xsi:type="xsd:double"&gt;-0.14819503&lt;/D&gt;&lt;D xsi:type="xsd:double"&gt;-0.23087263&lt;/D&gt;&lt;D xsi:type="xsd:double"&gt;0.29752254&lt;/D&gt;&lt;D xsi:type="xsd:double"&gt;1.2030363&lt;/D&gt;&lt;D xsi:type="xsd:double"&gt;-0.63507557&lt;/D&gt;&lt;D xsi:type="xsd:double"&gt;0.2294302&lt;/D&gt;&lt;D xsi:type="xsd:double"&gt;-0.9973824&lt;/D&gt;&lt;D xsi:type="xsd:double"&gt;0.26608706&lt;/D&gt;&lt;D xsi:type="xsd:double"&gt;0.43125153&lt;/D&gt;&lt;D xsi:type="xsd:double"&gt;0.82576275&lt;/D&gt;&lt;D xsi:type="xsd:double"&gt;-0.7534802&lt;/D&gt;&lt;D xsi:type="xsd:double"&gt;0.52814484&lt;/D&gt;&lt;D xsi:type="xsd:double"&gt;0.65671206&lt;/D&gt;&lt;D xsi:type="xsd:double"&gt;7.910621&lt;/D&gt;&lt;D xsi:type="xsd:double"&gt;0.6197095&lt;/D&gt;&lt;D xsi:type="xsd:double"&gt;-0.19527674&lt;/D&gt;&lt;D xsi:type="xsd:double"&gt;0.6772995&lt;/D&gt;&lt;D xsi:type="xsd:double"&gt;-0.4485011&lt;/D&gt;&lt;D xsi:type="xsd:double"&gt;-1.186353&lt;/D&gt;&lt;D xsi:type="xsd:double"&gt;-0.36475062&lt;/D&gt;&lt;D xsi:type="xsd:double"&gt;0.0762701&lt;/D&gt;&lt;D xsi:type="xsd:double"&gt;0.32007694&lt;/D&gt;&lt;D xsi:type="xsd:double"&gt;0.27347803&lt;/D&gt;&lt;D xsi:type="xsd:double"&gt;0.30303&lt;/D&gt;&lt;D xsi:type="xsd:double"&gt;1.3444066&lt;/D&gt;&lt;D xsi:type="xsd:double"&gt;0.2832055&lt;/D&gt;&lt;D xsi:type="xsd:double"&gt;1.2336493&lt;/D&gt;&lt;D xsi:type="xsd:double"&gt;-2.3050964&lt;/D&gt;&lt;D xsi:type="xsd:double"&gt;-0.6612599&lt;/D&gt;&lt;D xsi:type="xsd:double"&gt;0.8925915&lt;/D&gt;&lt;D xsi:type="xsd:double"&gt;0.25490522&lt;/D&gt;&lt;D xsi:type="xsd:double"&gt;-0.76279044&lt;/D&gt;&lt;D xsi:type="xsd:double"&gt;-0.5275011&lt;/D&gt;&lt;D xsi:type="xsd:double"&gt;-0.39394498&lt;/D&gt;&lt;D xsi:type="xsd:double"&gt;-0.24337769&lt;/D&gt;&lt;D xsi:type="xsd:double"&gt;-0.640434&lt;/D&gt;&lt;D xsi:type="xsd:double"&gt;0.8440733&lt;/D&gt;&lt;D xsi:type="xsd:double"&gt;0.532639&lt;/D&gt;&lt;D xsi:type="xsd:double"&gt;-0.09082556&lt;/D&gt;&lt;D xsi:type="xsd:double"&gt;0&lt;/D&gt;&lt;D xsi:type="xsd:double"&gt;-0.34849048&lt;/D&gt;&lt;D xsi:type="xsd:double"&gt;0.60818195&lt;/D&gt;&lt;D xsi:type="xsd:double"&gt;-0.090670586&lt;/D&gt;&lt;D xsi:type="xsd:double"&gt;0.12100935&lt;/D&gt;&lt;D xsi:type="xsd:double"&gt;-0.3625989&lt;/D&gt;&lt;D xsi:type="xsd:double"&gt;-0.22743344&lt;/D&gt;&lt;D xsi:type="xsd:double"&gt;0.075984&lt;/D&gt;&lt;D xsi:type="xsd:double"&gt;0.80485344&lt;/D&gt;&lt;D xsi:type="xsd:double"&gt;0.4971385&lt;/D&gt;&lt;D xsi:type="xsd:double"&gt;0.88442564&lt;/D&gt;&lt;D xsi:type="xsd:double"&gt;-0.99555254&lt;/D&gt;&lt;D xsi:type="xsd:double"&gt;0.22512674&lt;/D&gt;&lt;D xsi:type="xsd:double"&gt;0.778687&lt;/D&gt;&lt;D xsi:type="xsd:double"&gt;0.4308939&lt;/D&gt;&lt;D xsi:type="xsd:double"&gt;0.7545471&lt;/D&gt;&lt;D xsi:type="xsd:double"&gt;-0.42584538&lt;/D&gt;&lt;D xsi:type="xsd:double"&gt;-0.1327157&lt;/D&gt;&lt;D xsi:type="xsd:double"&gt;-0.3543973&lt;/D&gt;&lt;D xsi:type="xsd:double"&gt;-0.22228956&lt;/D&gt;&lt;D xsi:type="xsd:double"&gt;0.92083216&lt;/D&gt;&lt;D xsi:type="xsd:double"&gt;0.5150914&lt;/D&gt;&lt;D xsi:type="xsd:double"&gt;-0.8199215&lt;/D&gt;&lt;D xsi:type="xsd:double"&gt;0.5904913&lt;/D&gt;&lt;D xsi:type="xsd:double"&gt;-1.2474298&lt;/D&gt;&lt;D xsi:type="xsd:double"&gt;0.6687403&lt;/D&gt;&lt;D xsi:type="xsd:double"&gt;-1.077646&lt;/D&gt;&lt;D xsi:type="xsd:double"&gt;-0.77601075&lt;/D&gt;&lt;D xsi:type="xsd:double"&gt;0.42111874&lt;/D&gt;&lt;D xsi:type="xsd:double"&gt;0.34446716&lt;/D&gt;&lt;D xsi:type="xsd:double"&gt;-0.35820603&lt;/D&gt;&lt;D xsi:type="xsd:double"&gt;-0.4493773&lt;/D&gt;&lt;D xsi:type="xsd:double"&gt;1.384294&lt;/D&gt;&lt;D xsi:type="xsd:double"&gt;1.8848419&lt;/D&gt;&lt;D xsi:type="xsd:double"&gt;-2.0674407&lt;/D&gt;&lt;D xsi:type="xsd:double"&gt;0.8384466&lt;/D&gt;&lt;D xsi:type="xsd:double"&gt;-1.1284351&lt;/D&gt;&lt;D xsi:type="xsd:double"&gt;0.24027824&lt;/D&gt;&lt;D xsi:type="xsd:double"&gt;0.9438157&lt;/D&gt;&lt;D xsi:type="xsd:double"&gt;0.20778179&lt;/D&gt;&lt;D xsi:type="xsd:double"&gt;-0.50355196&lt;/D&gt;&lt;D xsi:type="xsd:double"&gt;1.0122061&lt;/D&gt;&lt;D xsi:type="xsd:double"&gt;0.9431124&lt;/D&gt;&lt;D xsi:type="xsd:double"&gt;0.36495924&lt;/D&gt;&lt;D xsi:type="xsd:double"&gt;1.090908&lt;/D&gt;&lt;D xsi:type="xsd:double"&gt;-0.83453655&lt;/D&gt;&lt;D xsi:type="xsd:double"&gt;-0.34822822&lt;/D&gt;&lt;D xsi:type="xsd:double"&gt;-0.58241487&lt;/D&gt;&lt;D xsi:type="xsd:double"&gt;0.2489686&lt;/D&gt;&lt;D xsi:type="xsd:double"&gt;0.67203045&lt;/D&gt;&lt;D xsi:type="xsd:double"&gt;0.26119947&lt;/D&gt;&lt;D xsi:type="xsd:double"&gt;0.41974783&lt;/D&gt;&lt;D xsi:type="xsd:double"&gt;-2.4214506&lt;/D&gt;&lt;D xsi:type="xsd:double"&gt;0.20679235&lt;/D&gt;&lt;D xsi:type="xsd:double"&gt;-1.2234569&lt;/D&gt;&lt;D xsi:type="xsd:double"&gt;0.925231&lt;/D&gt;&lt;D xsi:type="xsd:double"&gt;-0.69494843&lt;/D&gt;&lt;D xsi:type="xsd:double"&gt;-1.8761218&lt;/D&gt;&lt;D xsi:type="xsd:double"&gt;-0.74355006&lt;/D&gt;&lt;D xsi:type="xsd:double"&gt;-1.2689233&lt;/D&gt;&lt;D xsi:type="xsd:double"&gt;0.37162304&lt;/D&gt;&lt;D xsi:type="xsd:double"&gt;-0.7867992&lt;/D&gt;&lt;D xsi:type="xsd:double"&gt;0.4975915&lt;/D&gt;&lt;D xsi:type="xsd:double"&gt;0.68080425&lt;/D&gt;&lt;D xsi:type="xsd:double"&gt;-0.07684231&lt;/D&gt;&lt;D xsi:type="xsd:double"&gt;-1.4918387&lt;/D&gt;&lt;D xsi:type="xsd:double"&gt;-0.92116&lt;/D&gt;&lt;D xsi:type="xsd:double"&gt;-0.8982003&lt;/D&gt;&lt;D xsi:type="xsd:double"&gt;-0.6201267&lt;/D&gt;&lt;D xsi:type="xsd:double"&gt;0.20799637&lt;/D&gt;&lt;D xsi:type="xsd:double"&gt;-1.5168488&lt;/D&gt;&lt;D xsi:type="xsd:double"&gt;-1.6050637&lt;/D&gt;&lt;D xsi:type="xsd:double"&gt;0.67555904&lt;/D&gt;&lt;D xsi:type="xsd:double"&gt;-0.29460192&lt;/D&gt;&lt;D xsi:type="xsd:double"&gt;-0.7058382&lt;/D&gt;&lt;D xsi:type="xsd:double"&gt;1.0910869&lt;/D&gt;&lt;D xsi:type="xsd:double"&gt;-1.0629594&lt;/D&gt;&lt;D xsi:type="xsd:double"&gt;-0.09917617&lt;/D&gt;&lt;D xsi:type="xsd:double"&gt;0.6121874&lt;/D&gt;&lt;D xsi:type="xsd:double"&gt;0.6906748&lt;/D&gt;&lt;D xsi:type="xsd:double"&gt;-0.37563443&lt;/D&gt;&lt;D xsi:type="xsd:double"&gt;1.9016385&lt;/D&gt;&lt;D xsi:type="xsd:double"&gt;-0.25740266&lt;/D&gt;&lt;D xsi:type="xsd:double"&gt;-2.3548365&lt;/D&gt;&lt;D xsi:type="xsd:double"&gt;-0.37991405&lt;/D&gt;&lt;D xsi:type="xsd:double"&gt;0.5305886&lt;/D&gt;&lt;D xsi:type="xsd:double"&gt;-0.5442858&lt;/D&gt;&lt;D xsi:type="xsd:double"&gt;-0.049751997&lt;/D&gt;&lt;D xsi:type="xsd:double"&gt;-2.6879013&lt;/D&gt;&lt;D xsi:type="xsd:double"&gt;5.3537965&lt;/D&gt;&lt;D xsi:type="xsd:double"&gt;-0.74445605&lt;/D&gt;&lt;D xsi:type="xsd:double"&gt;1.0109186&lt;/D&gt;&lt;D xsi:type="xsd:double"&gt;1.9854665&lt;/D&gt;&lt;D xsi:type="xsd:double"&gt;-1.044637&lt;/D&gt;&lt;D xsi:type="xsd:double"&gt;0.12795925&lt;/D&gt;&lt;D xsi:type="xsd:double"&gt;-0.6389737&lt;/D&gt;&lt;D xsi:type="xsd:double"&gt;1.3765216&lt;/D&gt;&lt;D xsi:type="xsd:double"&gt;0.5910635&lt;/D&gt;&lt;D xsi:type="xsd:double"&gt;-0.6352246&lt;/D&gt;&lt;D xsi:type="xsd:double"&gt;-1.774013&lt;/D&gt;&lt;D xsi:type="xsd:double"&gt;0.35796165&lt;/D&gt;&lt;D xsi:type="xsd:double"&gt;2.2535682&lt;/D&gt;&lt;D xsi:type="xsd:double"&gt;-1.5696824&lt;/D&gt;&lt;D xsi:type="xsd:double"&gt;-1.771909&lt;/D&gt;&lt;D xsi:type="xsd:double"&gt;-1.1971116&lt;/D&gt;&lt;D xsi:type="xsd:double"&gt;0.53112507&lt;/D&gt;&lt;D xsi:type="xsd:double"&gt;-0.28066635&lt;/D&gt;&lt;D xsi:type="xsd:double"&gt;1.4900565&lt;/D&gt;&lt;D xsi:type="xsd:double"&gt;0.22838116&lt;/D&gt;&lt;D xsi:type="xsd:double"&gt;-0.8300781&lt;/D&gt;&lt;D xsi:type="xsd:double"&gt;-0.13130307&lt;/D&gt;&lt;D xsi:type="xsd:double"&gt;-0.23007393&lt;/D&gt;&lt;D xsi:type="xsd:double"&gt;0.23059845&lt;/D&gt;&lt;D xsi:type="xsd:double"&gt;0.19720793&lt;/D&gt;&lt;D xsi:type="xsd:double"&gt;3.2474995&lt;/D&gt;&lt;D xsi:type="xsd:double"&gt;0.7148504&lt;/D&gt;&lt;D xsi:type="xsd:double"&gt;1.4510989&lt;/D&gt;&lt;D xsi:type="xsd:double"&gt;-0.79290867&lt;/D&gt;&lt;D xsi:type="xsd:double"&gt;-0.97163916&lt;/D&gt;&lt;D xsi:type="xsd:double"&gt;0.45893192&lt;/D&gt;&lt;D xsi:type="xsd:double"&gt;-0.5986154&lt;/D&gt;&lt;D xsi:type="xsd:double"&gt;-1.1568904&lt;/D&gt;&lt;D xsi:type="xsd:double"&gt;1.5231729&lt;/D&gt;&lt;D xsi:type="xsd:double"&gt;0.07896423&lt;/D&gt;&lt;D xsi:type="xsd:double"&gt;0.41029453&lt;/D&gt;&lt;D xsi:type="xsd:double"&gt;0.45576096&lt;/D&gt;&lt;D xsi:type="xsd:double"&gt;-1.0794699&lt;/D&gt;&lt;D xsi:type="xsd:double"&gt;1.3126612&lt;/D&gt;&lt;D xsi:type="xsd:double"&gt;0.5307555&lt;/D&gt;&lt;D xsi:type="xsd:double"&gt;1.2732863&lt;/D&gt;&lt;D xsi:type="xsd:double"&gt;0.5826354&lt;/D&gt;&lt;D xsi:type="xsd:double"&gt;-0.3658533&lt;/D&gt;&lt;D xsi:type="xsd:double"&gt;-0.6731987&lt;/D&gt;&lt;D xsi:type="xsd:double"&gt;-0.2310574&lt;/D&gt;&lt;D xsi:type="xsd:double"&gt;-1.0344267&lt;/D&gt;&lt;D xsi:type="xsd:double"&gt;0.18720627&lt;/D&gt;&lt;D xsi:type="xsd:double"&gt;0.87200403&lt;/D&gt;&lt;D xsi:type="xsd:double"&gt;0.18525124&lt;/D&gt;&lt;D xsi:type="xsd:double"&gt;-1.1556268&lt;/D&gt;&lt;D xsi:type="xsd:double"&gt;1.7926812&lt;/D&gt;&lt;D xsi:type="xsd:double"&gt;0.38285255&lt;/D&gt;&lt;D xsi:type="xsd:double"&gt;7.261622&lt;/D&gt;&lt;D xsi:type="xsd:double"&gt;-0.4693389&lt;/D&gt;&lt;D xsi:type="xsd:double"&gt;0.07144213&lt;/D&gt;&lt;D xsi:type="xsd:double"&gt;-0.04283786&lt;/D&gt;&lt;D xsi:type="xsd:double"&gt;0.62857866&lt;/D&gt;&lt;D xsi:type="xsd:double"&gt;-0.24135113&lt;/D&gt;&lt;D xsi:type="xsd:double"&gt;-0.08538365&lt;/D&gt;&lt;D xsi:type="xsd:double"&gt;0.01424551&lt;/D&gt;&lt;D xsi:type="xsd:double"&gt;0.42722225&lt;/D&gt;&lt;D xsi:type="xsd:double"&gt;-0.3119588&lt;/D&gt;&lt;D xsi:type="xsd:double"&gt;0.18491745&lt;/D&gt;&lt;D xsi:type="xsd:double"&gt;-0.4401505&lt;/D&gt;&lt;D xsi:type="xsd:double"&gt;0.09982586&lt;/D&gt;&lt;D xsi:type="xsd:double"&gt;-0.07123947&lt;/D&gt;&lt;D xsi:type="xsd:double"&gt;0.18533468&lt;/D&gt;&lt;D xsi:type="xsd:double"&gt;0.056934357&lt;/D&gt;&lt;D xsi:type="xsd:double"&gt;-0.48669577&lt;/D&gt;&lt;D xsi:type="xsd:double"&gt;-0.028765202&lt;/D&gt;&lt;D xsi:type="xsd:double"&gt;-0.014394522&lt;/D&gt;&lt;D xsi:type="xsd:double"&gt;-0.33097863&lt;/D&gt;&lt;D xsi:type="xsd:double"&gt;-0.33208728&lt;/D&gt;&lt;D xsi:type="xsd:double"&gt;0.75330734&lt;/D&gt;&lt;D xsi:type="xsd:double"&gt;0.2012968&lt;/D&gt;&lt;D xsi:type="xsd:double"&gt;0.22958517&lt;/D&gt;&lt;D xsi:type="xsd:double"&gt;-0.10021329&lt;/D&gt;&lt;D xsi:type="xsd:double"&gt;0.6735444&lt;/D&gt;&lt;D xsi:type="xsd:double"&gt;0.61210394&lt;/D&gt;&lt;D xsi:type="xsd:double"&gt;-0.028294325&lt;/D&gt;&lt;D xsi:type="xsd:double"&gt;-0.46702623&lt;/D&gt;&lt;D xsi:type="xsd:double"&gt;0.44077635&lt;/D&gt;&lt;D xsi:type="xsd:double"&gt;-0.21234751&lt;/D&gt;&lt;D xsi:type="xsd:double"&gt;-0.14185905&lt;/D&gt;&lt;D xsi:type="xsd:double"&gt;0.09944439&lt;/D&gt;&lt;D xsi:type="xsd:double"&gt;0.056767464&lt;/D&gt;&lt;D xsi:type="xsd:double"&gt;-0.07092357&lt;/D&gt;&lt;D xsi:type="xsd:double"&gt;0.09936094&lt;/D&gt;&lt;D xsi:type="xsd:double"&gt;0.34034252&lt;/D&gt;&lt;D xsi:type="xsd:double"&gt;0.028264523&lt;/D&gt;&lt;D xsi:type="xsd:double"&gt;0.52274466&lt;/D&gt;&lt;D xsi:type="xsd:double"&gt;0.32325983&lt;/D&gt;&lt;D xsi:type="xsd:double"&gt;-0.042027235&lt;/D&gt;&lt;D xsi:type="xsd:double"&gt;0.16819239&lt;/D&gt;&lt;D xsi:type="xsd:double"&gt;-0.15391111&lt;/D&gt;&lt;D xsi:type="xsd:double"&gt;0.112104416&lt;/D&gt;&lt;D xsi:type="xsd:double"&gt;0.055992603&lt;/D&gt;&lt;D xsi:type="xsd:double"&gt;-0.2518177&lt;/D&gt;&lt;D xsi:type="xsd:double"&gt;0.2384305&lt;/D&gt;&lt;D xsi:type="xsd:double"&gt;-0.11193752&lt;/D&gt;&lt;D xsi:type="xsd:double"&gt;0.08404255&lt;/D&gt;&lt;D xsi:type="xsd:double"&gt;0.069987774&lt;/D&gt;&lt;D xsi:type="xsd:double"&gt;-0.12586713&lt;/D&gt;&lt;D xsi:type="xsd:double"&gt;0.12602806&lt;/D&gt;&lt;D xsi:type="xsd:double"&gt;-0.12586713&lt;/D&gt;&lt;D xsi:type="xsd:double"&gt;-0.042021275&lt;/D&gt;&lt;D xsi:type="xsd:double"&gt;0.08406639&lt;/D&gt;&lt;D xsi:type="xsd:double"&gt;0.069987774&lt;/D&gt;&lt;D xsi:type="xsd:double"&gt;-0.09791255&lt;/D&gt;&lt;D xsi:type="xsd:double"&gt;-0.1540184&lt;/D&gt;&lt;D xsi:type="xsd:double"&gt;-0.014013052&lt;/D&gt;&lt;D xsi:type="xsd:double"&gt;-0.014030933&lt;/D&gt;&lt;D xsi:type="xsd:double"&gt;0.2104044&lt;/D&gt;&lt;D xsi:type="xsd:double"&gt;-0.069993734&lt;/D&gt;&lt;D xsi:type="xsd:double"&gt;0.042021275&lt;/D&gt;&lt;D xsi:type="xsd:double"&gt;-0.33603907&lt;/D&gt;&lt;D xsi:type="xsd:double"&gt;0.02809763&lt;/D&gt;&lt;D xsi:type="xsd:double"&gt;0.07022619&lt;/D&gt;&lt;D xsi:type="xsd:double"&gt;0.2807021&lt;/D&gt;&lt;D xsi:type="xsd:double"&gt;-0.01398921&lt;/D&gt;&lt;D xsi:type="xsd:double"&gt;-0.083994865&lt;/D&gt;&lt;D xsi:type="xsd:double"&gt;0.12608767&lt;/D&gt;&lt;D xsi:type="xsd:double"&gt;-0.20987988&lt;/D&gt;&lt;D xsi:type="xsd:double"&gt;-0.05608797&lt;/D&gt;&lt;D xsi:type="xsd:double"&gt;0.33669472&lt;/D&gt;&lt;D xsi:type="xsd:double"&gt;-0.34955144&lt;/D&gt;&lt;D xsi:type="xsd:double"&gt;0.42093992&lt;/D&gt;&lt;D xsi:type="xsd:double"&gt;-0.09780526&lt;/D&gt;&lt;D xsi:type="xsd:double"&gt;-0.08391142&lt;/D&gt;&lt;D xsi:type="xsd:double"&gt;-0.097984076&lt;/D&gt;&lt;D xsi:type="xsd:double"&gt;0.028014183&lt;/D&gt;&lt;D xsi:type="xsd:double"&gt;0.32217503&lt;/D&gt;&lt;D xsi:type="xsd:double"&gt;-0.1124084&lt;/D&gt;&lt;D xsi:type="xsd:double"&gt;0.68928003&lt;/D&gt;&lt;D xsi:type="xsd:double"&gt;-0.11176467&lt;/D&gt;&lt;D xsi:type="xsd:double"&gt;-0.13985634&lt;/D&gt;&lt;D xsi:type="xsd:double"&gt;0.07002354&lt;/D&gt;&lt;D xsi:type="xsd:double"&gt;-0.20992756&lt;/D&gt;&lt;D xsi:type="xsd:double"&gt;-0.12623072&lt;/D&gt;&lt;D xsi:type="xsd:double"&gt;0.40724277&lt;/D&gt;&lt;D xsi:type="xsd:double"&gt;-0.39160848&lt;/D&gt;&lt;D xsi:type="xsd:double"&gt;0&lt;/D&gt;&lt;D xsi:type="xsd:double"&gt;0.30890703&lt;/D&gt;&lt;D xsi:type="xsd:double"&gt;-0.25196075&lt;/D&gt;&lt;D xsi:type="xsd:double"&gt;-0.08420348&lt;/D&gt;&lt;D xsi:type="xsd:double"&gt;0.12640953&lt;/D&gt;&lt;D xsi:type="xsd:double"&gt;0.23845434&lt;/D&gt;&lt;D xsi:type="xsd:double"&gt;0.20991564&lt;/D&gt;&lt;D xsi:type="xsd:double"&gt;-0.013965368&lt;/D&gt;&lt;D xsi:type="xsd:double"&gt;-0.46089888&lt;/D&gt;&lt;D xsi:type="xsd:double"&gt;0.056123734&lt;/D&gt;&lt;D xsi:type="xsd:double"&gt;-0.05609393&lt;/D&gt;&lt;D xsi:type="xsd:double"&gt;0.07015467&lt;/D&gt;&lt;D xsi:type="xsd:double"&gt;-0.09815097&lt;/D&gt;&lt;D xsi:type="xsd:double"&gt;0.07017851&lt;/D&gt;&lt;D xsi:type="xsd:double"&gt;0&lt;/D&gt;&lt;D xsi:type="xsd:double"&gt;0.04206896&lt;/D&gt;&lt;D xsi:type="xsd:double"&gt;0.09813309&lt;/D&gt;&lt;D xsi:type="xsd:double"&gt;0.21008253&lt;/D&gt;&lt;D xsi:type="xsd:double"&gt;-0.055909157&lt;/D&gt;&lt;D xsi:type="xsd:double"&gt;-0.30764937&lt;/D&gt;&lt;D xsi:type="xsd:double"&gt;0.014030933&lt;/D&gt;&lt;/FQL&gt;&lt;FQL&gt;&lt;Q&gt;WGL^P_PRICE_RETURNS(2,4/1/2017,NOW,D)&lt;/Q&gt;&lt;R&gt;376&lt;/R&gt;&lt;C&gt;1&lt;/C&gt;&lt;D xsi:type="xsd:double"&gt;-0.27791858&lt;/D&gt;&lt;D xsi:type="xsd:double"&gt;0.048470497&lt;/D&gt;&lt;D xsi:type="xsd:double"&gt;0.09689331&lt;/D&gt;&lt;D xsi:type="xsd:double"&gt;0.20568371&lt;/D&gt;&lt;D xsi:type="xsd:double"&gt;0.13281107&lt;/D&gt;&lt;D xsi:type="xsd:double"&gt;-0.55811405&lt;/D&gt;&lt;D xsi:type="xsd:double"&gt;0.061011314&lt;/D&gt;&lt;D xsi:type="xsd:double"&gt;0.4389763&lt;/D&gt;&lt;D xsi:type="xsd:double"&gt;-0.31565428&lt;/D&gt;&lt;D xsi:type="xsd:double"&gt;-0.036537647&lt;/D&gt;&lt;D xsi:type="xsd:double"&gt;0.7188082&lt;/D&gt;&lt;D xsi:type="xsd:double"&gt;-0.036287308&lt;/D&gt;&lt;D xsi:type="xsd:double"&gt;-0.18151402&lt;/D&gt;&lt;D xsi:type="xsd:double"&gt;-0.24244785&lt;/D&gt;&lt;D xsi:type="xsd:double"&gt;-0.18228292&lt;/D&gt;&lt;D xsi:type="xsd:double"&gt;0.17044544&lt;/D&gt;&lt;D xsi:type="xsd:double"&gt;0.21876097&lt;/D&gt;&lt;D xsi:type="xsd:double"&gt;0.388062&lt;/D&gt;&lt;D xsi:type="xsd:double"&gt;-0.37448406&lt;/D&gt;&lt;D xsi:type="xsd:double"&gt;-0.012129545&lt;/D&gt;&lt;D xsi:type="xsd:double"&gt;0.32743216&lt;/D&gt;&lt;D xsi:type="xsd:double"&gt;0.24174452&lt;/D&gt;&lt;D xsi:type="xsd:double"&gt;-0.5426228&lt;/D&gt;&lt;D xsi:type="xsd:double"&gt;0.27885437&lt;/D&gt;&lt;D xsi:type="xsd:double"&gt;0.2297163&lt;/D&gt;&lt;D xsi:type="xsd:double"&gt;-0.04824996&lt;/D&gt;&lt;D xsi:type="xsd:double"&gt;-0.36206245&lt;/D&gt;&lt;D xsi:type="xsd:double"&gt;0.37548542&lt;/D&gt;&lt;D xsi:type="xsd:double"&gt;-0.024139881&lt;/D&gt;&lt;D xsi:type="xsd:double"&gt;-0.27760267&lt;/D&gt;&lt;D xsi:type="xsd:double"&gt;0.0726223&lt;/D&gt;&lt;D xsi:type="xsd:double"&gt;-0.19352436&lt;/D&gt;&lt;D xsi:type="xsd:double"&gt;0.254488&lt;/D&gt;&lt;D xsi:type="xsd:double"&gt;-0.20549297&lt;/D&gt;&lt;D xsi:type="xsd:double"&gt;-0.18168092&lt;/D&gt;&lt;D xsi:type="xsd:double"&gt;0&lt;/D&gt;&lt;D xsi:type="xsd:double"&gt;0.44896603&lt;/D&gt;&lt;D xsi:type="xsd:double"&gt;0.21744967&lt;/D&gt;&lt;D xsi:type="xsd:double"&gt;-0.036162138&lt;/D&gt;&lt;D xsi:type="xsd:double"&gt;-0.10852814&lt;/D&gt;&lt;D xsi:type="xsd:double"&gt;-0.31385422&lt;/D&gt;&lt;D xsi:type="xsd:double"&gt;0.19375086&lt;/D&gt;&lt;D xsi:type="xsd:double"&gt;0.9547949&lt;/D&gt;&lt;D xsi:type="xsd:double"&gt;-0.2992928&lt;/D&gt;&lt;D xsi:type="xsd:double"&gt;-0.32420158&lt;/D&gt;&lt;D xsi:type="xsd:double"&gt;-0.012052059&lt;/D&gt;&lt;D xsi:type="xsd:double"&gt;0.036144257&lt;/D&gt;&lt;D xsi:type="xsd:double"&gt;-0.09635091&lt;/D&gt;&lt;D xsi:type="xsd:double"&gt;-0.108492374&lt;/D&gt;&lt;D xsi:type="xsd:double"&gt;0.6758332&lt;/D&gt;&lt;D xsi:type="xsd:double"&gt;0.08391142&lt;/D&gt;&lt;D xsi:type="xsd:double"&gt;0.10780096&lt;/D&gt;&lt;D xsi:type="xsd:double"&gt;0.56233406&lt;/D&gt;&lt;D xsi:type="xsd:double"&gt;0.2974391&lt;/D&gt;&lt;D xsi:type="xsd:double"&gt;-0.53381324&lt;/D&gt;&lt;D xsi:type="xsd:double"&gt;-0.17889142&lt;/D&gt;&lt;D xsi:type="xsd:double"&gt;0.16726255&lt;/D&gt;&lt;D xsi:type="xsd:double"&gt;-0.22661686&lt;/D&gt;&lt;D xsi:type="xsd:double"&gt;-0.23909807&lt;/D&gt;&lt;D xsi:type="xsd:double"&gt;-0.07189512&lt;/D&gt;&lt;D xsi:type="xsd:double"&gt;0.0119924545&lt;/D&gt;&lt;D xsi:type="xsd:double"&gt;0.5155921&lt;/D&gt;&lt;D xsi:type="xsd:double"&gt;0.023853779&lt;/D&gt;&lt;D xsi:type="xsd:double"&gt;-0.5008936&lt;/D&gt;&lt;D xsi:type="xsd:double"&gt;-0.023967028&lt;/D&gt;&lt;D xsi:type="xsd:double"&gt;0.28773546&lt;/D&gt;&lt;D xsi:type="xsd:double"&gt;-0.21518469&lt;/D&gt;&lt;D xsi:type="xsd:double"&gt;0.53037405&lt;/D&gt;&lt;D xsi:type="xsd:double"&gt;-0.14388561&lt;/D&gt;&lt;D xsi:type="xsd:double"&gt;0.49232244&lt;/D&gt;&lt;D xsi:type="xsd:double"&gt;0.20313263&lt;/D&gt;&lt;D xsi:type="xsd:double"&gt;-0.35774112&lt;/D&gt;&lt;D xsi:type="xsd:double"&gt;0.28722286&lt;/D&gt;&lt;D xsi:type="xsd:double"&gt;0.238657&lt;/D&gt;&lt;D xsi:type="xsd:double"&gt;-0.17857552&lt;/D&gt;&lt;D xsi:type="xsd:double"&gt;0.4054904&lt;/D&gt;&lt;D xsi:type="xsd:double"&gt;0.14252663&lt;/D&gt;&lt;D xsi:type="xsd:double"&gt;1.0319114&lt;/D&gt;&lt;D xsi:type="xsd:double"&gt;-0.07043481&lt;/D&gt;&lt;D xsi:type="xsd:double"&gt;0.29370785&lt;/D&gt;&lt;D xsi:type="xsd:double"&gt;-0.17570853&lt;/D&gt;&lt;D xsi:type="xsd:double"&gt;0.093877316&lt;/D&gt;&lt;D xsi:type="xsd:double"&gt;0.60961246&lt;/D&gt;&lt;D xsi:type="xsd:double"&gt;-0.11652112&lt;/D&gt;&lt;D xsi:type="xsd:double"&gt;0.31497478&lt;/D&gt;&lt;D xsi:type="xsd:double"&gt;-0.51168203&lt;/D&gt;&lt;D xsi:type="xsd:double"&gt;0.01168251&lt;/D&gt;&lt;D xsi:type="xsd:double"&gt;0.15194416&lt;/D&gt;&lt;D xsi:type="xsd:double"&gt;0&lt;/D&gt;&lt;D xsi:type="xsd:double"&gt;0.081694126&lt;/D&gt;&lt;D xsi:type="xsd:double"&gt;0.0816226&lt;/D&gt;&lt;D xsi:type="xsd:double"&gt;-0.09320974&lt;/D&gt;&lt;D xsi:type="xsd:double"&gt;-1.0845482&lt;/D&gt;&lt;D xsi:type="xsd:double"&gt;0&lt;/D&gt;&lt;D xsi:type="xsd:double"&gt;-1.2614965&lt;/D&gt;&lt;D xsi:type="xsd:double"&gt;0.29851198&lt;/D&gt;&lt;D xsi:type="xsd:double"&gt;-0.35714507&lt;/D&gt;&lt;D xsi:type="xsd:double"&gt;-0.15531182&lt;/D&gt;&lt;D xsi:type="xsd:double"&gt;0.35898685&lt;/D&gt;&lt;D xsi:type="xsd:double"&gt;-0.14308095&lt;/D&gt;&lt;D xsi:type="xsd:double"&gt;0.0955224&lt;/D&gt;&lt;D xsi:type="xsd:double"&gt;0.023853779&lt;/D&gt;&lt;D xsi:type="xsd:double"&gt;-0.059622526&lt;/D&gt;&lt;D xsi:type="xsd:double"&gt;0.1670599&lt;/D&gt;&lt;D xsi:type="xsd:double"&gt;0.45269728&lt;/D&gt;&lt;D xsi:type="xsd:double"&gt;-0.28463006&lt;/D&gt;&lt;D xsi:type="xsd:double"&gt;0.21408796&lt;/D&gt;&lt;D xsi:type="xsd:double"&gt;0.28482676&lt;/D&gt;&lt;D xsi:type="xsd:double"&gt;-0.46153665&lt;/D&gt;&lt;D xsi:type="xsd:double"&gt;0.20211935&lt;/D&gt;&lt;D xsi:type="xsd:double"&gt;0.40341616&lt;/D&gt;&lt;D xsi:type="xsd:double"&gt;-0.2836287&lt;/D&gt;&lt;D xsi:type="xsd:double"&gt;0.39108992&lt;/D&gt;&lt;D xsi:type="xsd:double"&gt;-0.49580932&lt;/D&gt;&lt;D xsi:type="xsd:double"&gt;0.035595894&lt;/D&gt;&lt;D xsi:type="xsd:double"&gt;0.4388094&lt;/D&gt;&lt;D xsi:type="xsd:double"&gt;-0.48412085&lt;/D&gt;&lt;D xsi:type="xsd:double"&gt;0.23730993&lt;/D&gt;&lt;D xsi:type="xsd:double"&gt;-0.011837482&lt;/D&gt;&lt;D xsi:type="xsd:double"&gt;0.27228594&lt;/D&gt;&lt;D xsi:type="xsd:double"&gt;-0.14166832&lt;/D&gt;&lt;D xsi:type="xsd:double"&gt;0.059115887&lt;/D&gt;&lt;D xsi:type="xsd:double"&gt;0.011813641&lt;/D&gt;&lt;D xsi:type="xsd:double"&gt;-0.21266341&lt;/D&gt;&lt;D xsi:type="xsd:double"&gt;0.023686886&lt;/D&gt;&lt;D xsi:type="xsd:double"&gt;-0.118380785&lt;/D&gt;&lt;D xsi:type="xsd:double"&gt;-0.21331906&lt;/D&gt;&lt;D xsi:type="xsd:double"&gt;0.2731681&lt;/D&gt;&lt;D xsi:type="xsd:double"&gt;0.08291006&lt;/D&gt;&lt;D xsi:type="xsd:double"&gt;0.2958536&lt;/D&gt;&lt;D xsi:type="xsd:double"&gt;0.035393238&lt;/D&gt;&lt;D xsi:type="xsd:double"&gt;0.5307913&lt;/D&gt;&lt;D xsi:type="xsd:double"&gt;0.6728053&lt;/D&gt;&lt;D xsi:type="xsd:double"&gt;0.457263&lt;/D&gt;&lt;D xsi:type="xsd:double"&gt;-0.19841194&lt;/D&gt;&lt;D xsi:type="xsd:double"&gt;0.023388863&lt;/D&gt;&lt;D xsi:type="xsd:double"&gt;-0.09353757&lt;/D&gt;&lt;D xsi:type="xsd:double"&gt;0.10533333&lt;/D&gt;&lt;D xsi:type="xsd:double"&gt;-0.035071373&lt;/D&gt;&lt;D xsi:type="xsd:double"&gt;0.023388863&lt;/D&gt;&lt;D xsi:type="xsd:double"&gt;0.31567812&lt;/D&gt;&lt;D xsi:type="xsd:double"&gt;0.0582695&lt;/D&gt;&lt;D xsi:type="xsd:double"&gt;-0.069886446&lt;/D&gt;&lt;D xsi:type="xsd:double"&gt;-0.104910135&lt;/D&gt;&lt;D xsi:type="xsd:double"&gt;0.14002323&lt;/D&gt;&lt;D xsi:type="xsd:double"&gt;-0.11652112&lt;/D&gt;&lt;D xsi:type="xsd:double"&gt;0.29164553&lt;/D&gt;&lt;D xsi:type="xsd:double"&gt;-0.62812567&lt;/D&gt;&lt;D xsi:type="xsd:double"&gt;0.31604767&lt;/D&gt;&lt;D xsi:type="xsd:double"&gt;0&lt;/D&gt;&lt;D xsi:type="xsd:double"&gt;-0.21003485&lt;/D&gt;&lt;D xsi:type="xsd:double"&gt;0.023388863&lt;/D&gt;&lt;D xsi:type="xsd:double"&gt;0.070142746&lt;/D&gt;&lt;D xsi:type="xsd:double"&gt;-0.03504753&lt;/D&gt;&lt;D xsi:type="xsd:double"&gt;0.058436394&lt;/D&gt;&lt;D xsi:type="xsd:double"&gt;-0.10511875&lt;/D&gt;&lt;D xsi:type="xsd:double"&gt;-0.16368628&lt;/D&gt;&lt;D xsi:type="xsd:double"&gt;-0.4333079&lt;/D&gt;&lt;D xsi:type="xsd:double"&gt;0.08233786&lt;/D&gt;&lt;D xsi:type="xsd:double"&gt;-0.6346166&lt;/D&gt;&lt;D xsi:type="xsd:double"&gt;-0.106447935&lt;/D&gt;&lt;D xsi:type="xsd:double"&gt;-0.16576052&lt;/D&gt;&lt;D xsi:type="xsd:double"&gt;-0.023716688&lt;/D&gt;&lt;D xsi:type="xsd:double"&gt;0.05930662&lt;/D&gt;&lt;D xsi:type="xsd:double"&gt;-0.18967986&lt;/D&gt;&lt;D xsi:type="xsd:double"&gt;0.047516823&lt;/D&gt;&lt;D xsi:type="xsd:double"&gt;0.20182133&lt;/D&gt;&lt;D xsi:type="xsd:double"&gt;0.6279588&lt;/D&gt;&lt;D xsi:type="xsd:double"&gt;-0.5651772&lt;/D&gt;&lt;D xsi:type="xsd:double"&gt;0.106573105&lt;/D&gt;&lt;D xsi:type="xsd:double"&gt;0.5322933&lt;/D&gt;&lt;D xsi:type="xsd:double"&gt;0.2470851&lt;/D&gt;&lt;D xsi:type="xsd:double"&gt;0.058686733&lt;/D&gt;&lt;D xsi:type="xsd:double"&gt;0.17595291&lt;/D&gt;&lt;D xsi:type="xsd:double"&gt;0.40982962&lt;/D&gt;&lt;D xsi:type="xsd:double"&gt;0.046646595&lt;/D&gt;&lt;D xsi:type="xsd:double"&gt;-0.046628714&lt;/D&gt;&lt;D xsi:type="xsd:double"&gt;0.06996393&lt;/D&gt;&lt;D xsi:type="xsd:double"&gt;0.0582695&lt;/D&gt;&lt;D xsi:type="xsd:double"&gt;-0.41928887&lt;/D&gt;&lt;D xsi:type="xsd:double"&gt;0.42105913&lt;/D&gt;&lt;D xsi:type="xsd:double"&gt;-0.12811422&lt;/D&gt;&lt;D xsi:type="xsd:double"&gt;0.046646595&lt;/D&gt;&lt;D xsi:type="xsd:double"&gt;-0.1631856&lt;/D&gt;&lt;D xsi:type="xsd:double"&gt;0&lt;/D&gt;&lt;D xsi:type="xsd:double"&gt;0&lt;/D&gt;&lt;D xsi:type="xsd:double"&gt;0.03502369&lt;/D&gt;&lt;D xsi:type="xsd:double"&gt;-0.04668832&lt;/D&gt;&lt;D xsi:type="xsd:double"&gt;0.4086852&lt;/D&gt;&lt;D xsi:type="xsd:double"&gt;-0.17443895&lt;/D&gt;&lt;D xsi:type="xsd:double"&gt;0.27959347&lt;/D&gt;&lt;D xsi:type="xsd:double"&gt;-0.09294152&lt;/D&gt;&lt;D xsi:type="xsd:double"&gt;-0.15115738&lt;/D&gt;&lt;D xsi:type="xsd:double"&gt;0.20961761&lt;/D&gt;&lt;D xsi:type="xsd:double"&gt;0.4648447&lt;/D&gt;&lt;D xsi:type="xsd:double"&gt;-0.4164219&lt;/D&gt;&lt;D xsi:type="xsd:double"&gt;-0.081795454&lt;/D&gt;&lt;D xsi:type="xsd:double"&gt;0.32744408&lt;/D&gt;&lt;D xsi:type="xsd:double"&gt;-0.46625733&lt;/D&gt;&lt;D xsi:type="xsd:double"&gt;-0.28105974&lt;/D&gt;&lt;D xsi:type="xsd:double"&gt;0.09394884&lt;/D&gt;&lt;D xsi:type="xsd:double"&gt;-0.59838295&lt;/D&gt;&lt;D xsi:type="xsd:double"&gt;-0.1770556&lt;/D&gt;&lt;D xsi:type="xsd:double"&gt;-0.059127808&lt;/D&gt;&lt;D xsi:type="xsd:double"&gt;-0.023657084&lt;/D&gt;&lt;D xsi:type="xsd:double"&gt;-0.11833906&lt;/D&gt;&lt;D xsi:type="xsd:double"&gt;0.30806065&lt;/D&gt;&lt;D xsi:type="xsd:double"&gt;-0.41342378&lt;/D&gt;&lt;D xsi:type="xsd:double"&gt;-0.39140582&lt;/D&gt;&lt;D xsi:type="xsd:double"&gt;0.04762411&lt;/D&gt;&lt;D xsi:type="xsd:double"&gt;0.23804903&lt;/D&gt;&lt;D xsi:type="xsd:double"&gt;0.40370226&lt;/D&gt;&lt;D xsi:type="xsd:double"&gt;-0.023645163&lt;/D&gt;&lt;D xsi:type="xsd:double"&gt;-0.9226382&lt;/D&gt;&lt;D xsi:type="xsd:double"&gt;1.0745049&lt;/D&gt;&lt;D xsi:type="xsd:double"&gt;0.8858919&lt;/D&gt;&lt;D xsi:type="xsd:double"&gt;-1.311326&lt;/D&gt;&lt;D xsi:type="xsd:double"&gt;0.60505867&lt;/D&gt;&lt;D xsi:type="xsd:double"&gt;-0.5542457&lt;/D&gt;&lt;D xsi:type="xsd:double"&gt;-0.11857748&lt;/D&gt;&lt;D xsi:type="xsd:double"&gt;-0.15434623&lt;/D&gt;&lt;D xsi:type="xsd:double"&gt;0.16646385&lt;/D&gt;&lt;D xsi:type="xsd:double"&gt;0.011873245&lt;/D&gt;&lt;D xsi:type="xsd:double"&gt;-0.77151656&lt;/D&gt;&lt;D xsi:type="xsd:double"&gt;-1.2200892&lt;/D&gt;&lt;D xsi:type="xsd:double"&gt;0.9082079&lt;/D&gt;&lt;D xsi:type="xsd:double"&gt;-0.0960052&lt;/D&gt;&lt;D xsi:type="xsd:double"&gt;0.5765796&lt;/D&gt;&lt;D xsi:type="xsd:double"&gt;-0.85991025&lt;/D&gt;&lt;D xsi:type="xsd:double"&gt;0.30117035&lt;/D&gt;&lt;D xsi:type="xsd:double"&gt;-1.0569334&lt;/D&gt;&lt;D xsi:type="xsd:double"&gt;-0.8132994&lt;/D&gt;&lt;D xsi:type="xsd:double"&gt;-0.37938952&lt;/D&gt;&lt;D xsi:type="xsd:double"&gt;-0.22113323&lt;/D&gt;&lt;D xsi:type="xsd:double"&gt;1.3174057&lt;/D&gt;&lt;D xsi:type="xsd:double"&gt;-0.31595826&lt;/D&gt;&lt;D xsi:type="xsd:double"&gt;0.8777261&lt;/D&gt;&lt;D xsi:type="xsd:double"&gt;0.77341795&lt;/D&gt;&lt;D xsi:type="xsd:double"&gt;0.4916668&lt;/D&gt;&lt;D xsi:type="xsd:double"&gt;0.477314&lt;/D&gt;&lt;D xsi:type="xsd:double"&gt;-0.02374649&lt;/D&gt;&lt;D xsi:type="xsd:double"&gt;-0.095033646&lt;/D&gt;&lt;D xsi:type="xsd:double"&gt;0.15457869&lt;/D&gt;&lt;D xsi:type="xsd:double"&gt;-1.8758178&lt;/D&gt;&lt;D xsi:type="xsd:double"&gt;0.3145814&lt;/D&gt;&lt;D xsi:type="xsd:double"&gt;-0.48245192&lt;/D&gt;&lt;D xsi:type="xsd:double"&gt;-0.6181121&lt;/D&gt;&lt;D xsi:type="xsd:double"&gt;1.4756083&lt;/D&gt;&lt;D xsi:type="xsd:double"&gt;0.62493086&lt;/D&gt;&lt;D xsi:type="xsd:double"&gt;0.8121371&lt;/D&gt;&lt;D xsi:type="xsd:double"&gt;-0.9003699&lt;/D&gt;&lt;D xsi:type="xsd:double"&gt;-0.08367896&lt;/D&gt;&lt;D xsi:type="xsd:double"&gt;1.1127114&lt;/D&gt;&lt;D xsi:type="xsd:double"&gt;-0.0946641&lt;/D&gt;&lt;D xsi:type="xsd:double"&gt;0.29610395&lt;/D&gt;&lt;D xsi:type="xsd:double"&gt;0.30703545&lt;/D&gt;&lt;D xsi:type="xsd:double"&gt;0.18247366&lt;/D&gt;&lt;D xsi:type="xsd:double"&gt;-0.059121847&lt;/D&gt;&lt;D xsi:type="xsd:double"&gt;0.1537919&lt;/D&gt;&lt;D xsi:type="xsd:double"&gt;-0.059062243&lt;/D&gt;&lt;D xsi:type="xsd:double"&gt;0.09455681&lt;/D&gt;&lt;D xsi:type="xsd:double"&gt;0.53135157&lt;/D&gt;&lt;D xsi:type="xsd:double"&gt;-0.10570288&lt;/D&gt;&lt;D xsi:type="xsd:double"&gt;-0.08230209&lt;/D&gt;&lt;D xsi:type="xsd:double"&gt;0.5530596&lt;/D&gt;&lt;D xsi:type="xsd:double"&gt;-0.14042854&lt;/D&gt;&lt;D xsi:type="xsd:double"&gt;0.08203983&lt;/D&gt;&lt;D xsi:type="xsd:double"&gt;0.10538101&lt;/D&gt;&lt;D xsi:type="xsd:double"&gt;-0.5731642&lt;/D&gt;&lt;D xsi:type="xsd:double"&gt;0.7058859&lt;/D&gt;&lt;D xsi:type="xsd:double"&gt;-0.14018416&lt;/D&gt;&lt;D xsi:type="xsd:double"&gt;-0.44455528&lt;/D&gt;&lt;D xsi:type="xsd:double"&gt;0.5288005&lt;/D&gt;&lt;D xsi:type="xsd:double"&gt;0.3389716&lt;/D&gt;&lt;D xsi:type="xsd:double"&gt;0.34948587&lt;/D&gt;&lt;D xsi:type="xsd:double"&gt;2.0547986&lt;/D&gt;&lt;D xsi:type="xsd:double"&gt;-0.28437972&lt;/D&gt;&lt;D xsi:type="xsd:double"&gt;-0.011408329&lt;/D&gt;&lt;D xsi:type="xsd:double"&gt;0.456357&lt;/D&gt;&lt;D xsi:type="xsd:double"&gt;-0.011360645&lt;/D&gt;&lt;D xsi:type="xsd:double"&gt;-0.09086728&lt;/D&gt;&lt;D xsi:type="xsd:double"&gt;0.05685091&lt;/D&gt;&lt;D xsi:type="xsd:double"&gt;0.056803226&lt;/D&gt;&lt;D xsi:type="xsd:double"&gt;0.056779385&lt;/D&gt;&lt;D xsi:type="xsd:double"&gt;-0.18159747&lt;/D&gt;&lt;D xsi:type="xsd:double"&gt;-0.068217516&lt;/D&gt;&lt;D xsi:type="xsd:double"&gt;0.12515783&lt;/D&gt;&lt;D xsi:type="xsd:double"&gt;0.21591187&lt;/D&gt;&lt;D xsi:type="xsd:double"&gt;0.045359135&lt;/D&gt;&lt;D xsi:type="xsd:double"&gt;-0.011336803&lt;/D&gt;&lt;D xsi:type="xsd:double"&gt;-0.09068251&lt;/D&gt;&lt;D xsi:type="xsd:double"&gt;0.10211468&lt;/D&gt;&lt;D xsi:type="xsd:double"&gt;0.23801327&lt;/D&gt;&lt;D xsi:type="xsd:double"&gt;-0.271374&lt;/D&gt;&lt;D xsi:type="xsd:double"&gt;0.28344393&lt;/D&gt;&lt;D xsi:type="xsd:double"&gt;-0.22611022&lt;/D&gt;&lt;D xsi:type="xsd:double"&gt;0.22662878&lt;/D&gt;&lt;D xsi:type="xsd:double"&gt;-0.056523085&lt;/D&gt;&lt;D xsi:type="xsd:double"&gt;-0.101816654&lt;/D&gt;&lt;D xsi:type="xsd:double"&gt;0.022649765&lt;/D&gt;&lt;D xsi:type="xsd:double"&gt;0&lt;/D&gt;&lt;D xsi:type="xsd:double"&gt;0.079250336&lt;/D&gt;&lt;D xsi:type="xsd:double"&gt;0.056552887&lt;/D&gt;&lt;D xsi:type="xsd:double"&gt;0&lt;/D&gt;&lt;D xsi:type="xsd:double"&gt;0.07914305&lt;/D&gt;&lt;D xsi:type="xsd:double"&gt;-0.05648136&lt;/D&gt;&lt;D xsi:type="xsd:double"&gt;0.11303425&lt;/D&gt;&lt;D xsi:type="xsd:double"&gt;0.07903576&lt;/D&gt;&lt;D xsi:type="xsd:double"&gt;-0.045126677&lt;/D&gt;&lt;D xsi:type="xsd:double"&gt;0.056433678&lt;/D&gt;&lt;D xsi:type="xsd:double"&gt;-0.16920567&lt;/D&gt;&lt;D xsi:type="xsd:double"&gt;0.18079281&lt;/D&gt;&lt;D xsi:type="xsd:double"&gt;-0.11279583&lt;/D&gt;&lt;D xsi:type="xsd:double"&gt;0.1806736&lt;/D&gt;&lt;D xsi:type="xsd:double"&gt;0.033807755&lt;/D&gt;&lt;D xsi:type="xsd:double"&gt;-0.022530556&lt;/D&gt;&lt;D xsi:type="xsd:double"&gt;0.53242445&lt;/D&gt;&lt;D xsi:type="xsd:double"&gt;0.033819675&lt;/D&gt;&lt;D xsi:type="xsd:double"&gt;0&lt;/D&gt;&lt;D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xsi:type="xsd:string"&gt;@NA&lt;/D&gt;&lt;/FQL&gt;&lt;FQL&gt;&lt;Q&gt;WGP^P_PRICE_RETURNS(2,4/1/2017,NOW,D)&lt;/Q&gt;&lt;R&gt;376&lt;/R&gt;&lt;C&gt;1&lt;/C&gt;&lt;D xsi:type="xsd:double"&gt;1.6986489&lt;/D&gt;&lt;D xsi:type="xsd:double"&gt;0&lt;/D&gt;&lt;D xsi:type="xsd:double"&gt;0.58568716&lt;/D&gt;&lt;D xsi:type="xsd:double"&gt;0.36661625&lt;/D&gt;&lt;D xsi:type="xsd:double"&gt;-0.10743141&lt;/D&gt;&lt;D xsi:type="xsd:double"&gt;-0.23661256&lt;/D&gt;&lt;D xsi:type="xsd:double"&gt;-0.10780096&lt;/D&gt;&lt;D xsi:type="xsd:double"&gt;-1.5540719&lt;/D&gt;&lt;D xsi:type="xsd:double"&gt;-0.3727317&lt;/D&gt;&lt;D xsi:type="xsd:double"&gt;-0.066018105&lt;/D&gt;&lt;D xsi:type="xsd:double"&gt;-0.39638877&lt;/D&gt;&lt;D xsi:type="xsd:double"&gt;0.30952692&lt;/D&gt;&lt;D xsi:type="xsd:double"&gt;-1.12409&lt;/D&gt;&lt;D xsi:type="xsd:double"&gt;1.3820767&lt;/D&gt;&lt;D xsi:type="xsd:double"&gt;-0.21987557&lt;/D&gt;&lt;D xsi:type="xsd:double"&gt;-0.22036433&lt;/D&gt;&lt;D xsi:type="xsd:double"&gt;1.037991&lt;/D&gt;&lt;D xsi:type="xsd:double"&gt;-1.0054648&lt;/D&gt;&lt;D xsi:type="xsd:double"&gt;-0.9245932&lt;/D&gt;&lt;D xsi:type="xsd:double"&gt;3.1771064&lt;/D&gt;&lt;D xsi:type="xsd:double"&gt;0.043678284&lt;/D&gt;&lt;D xsi:type="xsd:double"&gt;-0.69853663&lt;/D&gt;&lt;D xsi:type="xsd:double"&gt;-0.90129375&lt;/D&gt;&lt;D xsi:type="xsd:double"&gt;-2.417922&lt;/D&gt;&lt;D xsi:type="xsd:double"&gt;0.9320259&lt;/D&gt;&lt;D xsi:type="xsd:double"&gt;-0.8333385&lt;/D&gt;&lt;D xsi:type="xsd:double"&gt;-1.1810124&lt;/D&gt;&lt;D xsi:type="xsd:double"&gt;0.48265457&lt;/D&gt;&lt;D xsi:type="xsd:double"&gt;1.1665106&lt;/D&gt;&lt;D xsi:type="xsd:double"&gt;1.6730785&lt;/D&gt;&lt;D xsi:type="xsd:double"&gt;0.42250156&lt;/D&gt;&lt;D xsi:type="xsd:double"&gt;0.13285875&lt;/D&gt;&lt;D xsi:type="xsd:double"&gt;-3.0738592&lt;/D&gt;&lt;D xsi:type="xsd:double"&gt;0.13688803&lt;/D&gt;&lt;D xsi:type="xsd:double"&gt;1.7088175&lt;/D&gt;&lt;D xsi:type="xsd:double"&gt;-1.1648774&lt;/D&gt;&lt;D xsi:type="xsd:double"&gt;0.18132925&lt;/D&gt;&lt;D xsi:type="xsd:double"&gt;-0.65611005&lt;/D&gt;&lt;D xsi:type="xsd:double"&gt;-0.43269992&lt;/D&gt;&lt;D xsi:type="xsd:double"&gt;-0.50320625&lt;/D&gt;&lt;D xsi:type="xsd:double"&gt;-1.4252841&lt;/D&gt;&lt;D xsi:type="xsd:double"&gt;1.189363&lt;/D&gt;&lt;D xsi:type="xsd:double"&gt;0.27655363&lt;/D&gt;&lt;D xsi:type="xsd:double"&gt;-0.20685196&lt;/D&gt;&lt;D xsi:type="xsd:double"&gt;0.04606247&lt;/D&gt;&lt;D xsi:type="xsd:double"&gt;-0.4603982&lt;/D&gt;&lt;D xsi:type="xsd:double"&gt;-0.9713292&lt;/D&gt;&lt;D xsi:type="xsd:double"&gt;0.2101779&lt;/D&gt;&lt;D xsi:type="xsd:double"&gt;-0.1398325&lt;/D&gt;&lt;D xsi:type="xsd:double"&gt;-1.1435211&lt;/D&gt;&lt;D xsi:type="xsd:double"&gt;1.4636397&lt;/D&gt;&lt;D xsi:type="xsd:double"&gt;-3.1177282&lt;/D&gt;&lt;D xsi:type="xsd:double"&gt;0.14410019&lt;/D&gt;&lt;D xsi:type="xsd:double"&gt;1.894486&lt;/D&gt;&lt;D xsi:type="xsd:double"&gt;-1.2002885&lt;/D&gt;&lt;D xsi:type="xsd:double"&gt;-2.1676958&lt;/D&gt;&lt;D xsi:type="xsd:double"&gt;-1.2904763&lt;/D&gt;&lt;D xsi:type="xsd:double"&gt;0.22200346&lt;/D&gt;&lt;D xsi:type="xsd:double"&gt;1.4275074&lt;/D&gt;&lt;D xsi:type="xsd:double"&gt;1.1647701&lt;/D&gt;&lt;D xsi:type="xsd:double"&gt;-1.1513531&lt;/D&gt;&lt;D xsi:type="xsd:double"&gt;1.1890411&lt;/D&gt;&lt;D xsi:type="xsd:double"&gt;2.7338147&lt;/D&gt;&lt;D xsi:type="xsd:double"&gt;0.42016506&lt;/D&gt;&lt;D xsi:type="xsd:double"&gt;0&lt;/D&gt;&lt;D xsi:type="xsd:double"&gt;0.16270876&lt;/D&gt;&lt;D xsi:type="xsd:double"&gt;-0.34811497&lt;/D&gt;&lt;D xsi:type="xsd:double"&gt;-0.20959377&lt;/D&gt;&lt;D xsi:type="xsd:double"&gt;-0.46674013&lt;/D&gt;&lt;D xsi:type="xsd:double"&gt;0.117230415&lt;/D&gt;&lt;D xsi:type="xsd:double"&gt;0.14051199&lt;/D&gt;&lt;D xsi:type="xsd:double"&gt;-0.09353757&lt;/D&gt;&lt;D xsi:type="xsd:double"&gt;0.88950396&lt;/D&gt;&lt;D xsi:type="xsd:double"&gt;0.46403408&lt;/D&gt;&lt;D xsi:type="xsd:double"&gt;-1.247114&lt;/D&gt;&lt;D xsi:type="xsd:double"&gt;0.2806425&lt;/D&gt;&lt;D xsi:type="xsd:double"&gt;-3.1483233&lt;/D&gt;&lt;D xsi:type="xsd:double"&gt;0.024080276&lt;/D&gt;&lt;D xsi:type="xsd:double"&gt;0.4573822&lt;/D&gt;&lt;D xsi:type="xsd:double"&gt;0.40738583&lt;/D&gt;&lt;D xsi:type="xsd:double"&gt;0.33413172&lt;/D&gt;&lt;D xsi:type="xsd:double"&gt;-1.0525763&lt;/D&gt;&lt;D xsi:type="xsd:double"&gt;1.0956883&lt;/D&gt;&lt;D xsi:type="xsd:double"&gt;1.8063545&lt;/D&gt;&lt;D xsi:type="xsd:double"&gt;-0.023663044&lt;/D&gt;&lt;D xsi:type="xsd:double"&gt;-0.023657084&lt;/D&gt;&lt;D xsi:type="xsd:double"&gt;-1.8224835&lt;/D&gt;&lt;D xsi:type="xsd:double"&gt;-1.9045353&lt;/D&gt;&lt;D xsi:type="xsd:double"&gt;0.44237375&lt;/D&gt;&lt;D xsi:type="xsd:double"&gt;-0.12233853&lt;/D&gt;&lt;D xsi:type="xsd:double"&gt;-0.6614387&lt;/D&gt;&lt;D xsi:type="xsd:double"&gt;-1.9235492&lt;/D&gt;&lt;D xsi:type="xsd:double"&gt;0.4526019&lt;/D&gt;&lt;D xsi:type="xsd:double"&gt;0.5506873&lt;/D&gt;&lt;D xsi:type="xsd:double"&gt;-0.97087026&lt;/D&gt;&lt;D xsi:type="xsd:double"&gt;0.67873&lt;/D&gt;&lt;D xsi:type="xsd:double"&gt;-0.49937963&lt;/D&gt;&lt;D xsi:type="xsd:double"&gt;-0.7026315&lt;/D&gt;&lt;D xsi:type="xsd:double"&gt;-1.9459188&lt;/D&gt;&lt;D xsi:type="xsd:double"&gt;1.7010331&lt;/D&gt;&lt;D xsi:type="xsd:double"&gt;1.5205383&lt;/D&gt;&lt;D xsi:type="xsd:double"&gt;0.82376003&lt;/D&gt;&lt;D xsi:type="xsd:double"&gt;0.32186508&lt;/D&gt;&lt;D xsi:type="xsd:double"&gt;-1.5054286&lt;/D&gt;&lt;D xsi:type="xsd:double"&gt;-1.2277663&lt;/D&gt;&lt;D xsi:type="xsd:double"&gt;0.6341934&lt;/D&gt;&lt;D xsi:type="xsd:double"&gt;2.1678925&lt;/D&gt;&lt;D xsi:type="xsd:double"&gt;-0.07401705&lt;/D&gt;&lt;D xsi:type="xsd:double"&gt;-1.555556&lt;/D&gt;&lt;D xsi:type="xsd:double"&gt;0.70228577&lt;/D&gt;&lt;D xsi:type="xsd:double"&gt;-0.42341948&lt;/D&gt;&lt;D xsi:type="xsd:double"&gt;-0.57528615&lt;/D&gt;&lt;D xsi:type="xsd:double"&gt;0.80503225&lt;/D&gt;&lt;D xsi:type="xsd:double"&gt;0.32444&lt;/D&gt;&lt;D xsi:type="xsd:double"&gt;0.59701204&lt;/D&gt;&lt;D xsi:type="xsd:double"&gt;-0.46982765&lt;/D&gt;&lt;D xsi:type="xsd:double"&gt;0.49690008&lt;/D&gt;&lt;D xsi:type="xsd:double"&gt;0.049448013&lt;/D&gt;&lt;D xsi:type="xsd:double"&gt;-0.5930364&lt;/D&gt;&lt;D xsi:type="xsd:double"&gt;-0.397712&lt;/D&gt;&lt;D xsi:type="xsd:double"&gt;-1.9216359&lt;/D&gt;&lt;D xsi:type="xsd:double"&gt;-0.10178089&lt;/D&gt;&lt;D xsi:type="xsd:double"&gt;1.9103408&lt;/D&gt;&lt;D xsi:type="xsd:double"&gt;1.1997104&lt;/D&gt;&lt;D xsi:type="xsd:double"&gt;1.1360765&lt;/D&gt;&lt;D xsi:type="xsd:double"&gt;0.7081866&lt;/D&gt;&lt;D xsi:type="xsd:double"&gt;-0.14549494&lt;/D&gt;&lt;D xsi:type="xsd:double"&gt;-1.67557&lt;/D&gt;&lt;D xsi:type="xsd:double"&gt;-0.41986108&lt;/D&gt;&lt;D xsi:type="xsd:double"&gt;0.07439852&lt;/D&gt;&lt;D xsi:type="xsd:double"&gt;0.76828&lt;/D&gt;&lt;D xsi:type="xsd:double"&gt;-0.31972528&lt;/D&gt;&lt;D xsi:type="xsd:double"&gt;-1.4557123&lt;/D&gt;&lt;D xsi:type="xsd:double"&gt;1.702559&lt;/D&gt;&lt;D xsi:type="xsd:double"&gt;0.073862076&lt;/D&gt;&lt;D xsi:type="xsd:double"&gt;-1.3284147&lt;/D&gt;&lt;D xsi:type="xsd:double"&gt;-0.5235553&lt;/D&gt;&lt;D xsi:type="xsd:double"&gt;-1.1779487&lt;/D&gt;&lt;D xsi:type="xsd:double"&gt;-0.101447105&lt;/D&gt;&lt;D xsi:type="xsd:double"&gt;-0.3046453&lt;/D&gt;&lt;D xsi:type="xsd:double"&gt;0.4074335&lt;/D&gt;&lt;D xsi:type="xsd:double"&gt;0.43114424&lt;/D&gt;&lt;D xsi:type="xsd:double"&gt;-0.78282356&lt;/D&gt;&lt;D xsi:type="xsd:double"&gt;-0.81445575&lt;/D&gt;&lt;D xsi:type="xsd:double"&gt;-1.6936123&lt;/D&gt;&lt;D xsi:type="xsd:double"&gt;0.6003618&lt;/D&gt;&lt;D xsi:ty</t>
        </r>
      </text>
    </comment>
    <comment ref="A60" authorId="0" shapeId="0" xr:uid="{40F7526D-BC2F-4712-87F6-DE9EA30C8FE3}">
      <text>
        <r>
          <rPr>
            <b/>
            <sz val="9"/>
            <color indexed="81"/>
            <rFont val="Tahoma"/>
            <family val="2"/>
          </rPr>
          <t>pe="xsd:double"&gt;1.4011383&lt;/D&gt;&lt;D xsi:type="xsd:double"&gt;-0.17912984&lt;/D&gt;&lt;D xsi:type="xsd:double"&gt;1.3842583&lt;/D&gt;&lt;D xsi:type="xsd:double"&gt;-0.38558245&lt;/D&gt;&lt;D xsi:type="xsd:double"&gt;-1.8013418&lt;/D&gt;&lt;D xsi:type="xsd:double"&gt;-0.26205182&lt;/D&gt;&lt;D xsi:type="xsd:double"&gt;0.15764236&lt;/D&gt;&lt;D xsi:type="xsd:double"&gt;-0.104922056&lt;/D&gt;&lt;D xsi:type="xsd:double"&gt;-1.5493691&lt;/D&gt;&lt;D xsi:type="xsd:double"&gt;-0.34676194&lt;/D&gt;&lt;D xsi:type="xsd:double"&gt;-0.45503974&lt;/D&gt;&lt;D xsi:type="xsd:double"&gt;-2.4737775&lt;/D&gt;&lt;D xsi:type="xsd:double"&gt;0.27570724&lt;/D&gt;&lt;D xsi:type="xsd:double"&gt;0.46741962&lt;/D&gt;&lt;D xsi:type="xsd:double"&gt;-0.41051507&lt;/D&gt;&lt;D xsi:type="xsd:double"&gt;0.38472414&lt;/D&gt;&lt;D xsi:type="xsd:double"&gt;0.6843686&lt;/D&gt;&lt;D xsi:type="xsd:double"&gt;-1.0875404&lt;/D&gt;&lt;D xsi:type="xsd:double"&gt;-0.43979883&lt;/D&gt;&lt;D xsi:type="xsd:double"&gt;-0.1932621&lt;/D&gt;&lt;D xsi:type="xsd:double"&gt;-2.7109385&lt;/D&gt;&lt;D xsi:type="xsd:double"&gt;-0.7961273&lt;/D&gt;&lt;D xsi:type="xsd:double"&gt;-0.773865&lt;/D&gt;&lt;D xsi:type="xsd:double"&gt;3.119588&lt;/D&gt;&lt;D xsi:type="xsd:double"&gt;2.2408962&lt;/D&gt;&lt;D xsi:type="xsd:double"&gt;-0.32876134&lt;/D&gt;&lt;D xsi:type="xsd:double"&gt;-0.21990538&lt;/D&gt;&lt;D xsi:type="xsd:double"&gt;-0.9090841&lt;/D&gt;&lt;D xsi:type="xsd:double"&gt;1.0286331&lt;/D&gt;&lt;D xsi:type="xsd:double"&gt;0.9356141&lt;/D&gt;&lt;D xsi:type="xsd:double"&gt;0.79061985&lt;/D&gt;&lt;D xsi:type="xsd:double"&gt;0.9196639&lt;/D&gt;&lt;D xsi:type="xsd:double"&gt;-1.4205396&lt;/D&gt;&lt;D xsi:type="xsd:double"&gt;0.16313791&lt;/D&gt;&lt;D xsi:type="xsd:double"&gt;-0.6243229&lt;/D&gt;&lt;D xsi:type="xsd:double"&gt;1.4476895&lt;/D&gt;&lt;D xsi:type="xsd:double"&gt;-1.0500789&lt;/D&gt;&lt;D xsi:type="xsd:double"&gt;-0.5442202&lt;/D&gt;&lt;D xsi:type="xsd:double"&gt;0.68399906&lt;/D&gt;&lt;D xsi:type="xsd:double"&gt;0.3260851&lt;/D&gt;&lt;D xsi:type="xsd:double"&gt;0.027096272&lt;/D&gt;&lt;D xsi:type="xsd:double"&gt;-0.9206593&lt;/D&gt;&lt;D xsi:type="xsd:double"&gt;0.7105708&lt;/D&gt;&lt;D xsi:type="xsd:double"&gt;0.84124804&lt;/D&gt;&lt;D xsi:type="xsd:double"&gt;5.1130295&lt;/D&gt;&lt;D xsi:type="xsd:double"&gt;3.8146377&lt;/D&gt;&lt;D xsi:type="xsd:double"&gt;0.27127266&lt;/D&gt;&lt;D xsi:type="xsd:double"&gt;0.27053356&lt;/D&gt;&lt;D xsi:type="xsd:double"&gt;1.0056376&lt;/D&gt;&lt;D xsi:type="xsd:double"&gt;-0.14570355&lt;/D&gt;&lt;D xsi:type="xsd:double"&gt;-0.9727597&lt;/D&gt;&lt;D xsi:type="xsd:double"&gt;3.2416463&lt;/D&gt;&lt;D xsi:type="xsd:double"&gt;0.19029379&lt;/D&gt;&lt;D xsi:type="xsd:double"&gt;-0.8547008&lt;/D&gt;&lt;D xsi:type="xsd:double"&gt;-2.7059317&lt;/D&gt;&lt;D xsi:type="xsd:double"&gt;-1.747483&lt;/D&gt;&lt;D xsi:type="xsd:double"&gt;1.2525082&lt;/D&gt;&lt;D xsi:type="xsd:double"&gt;3.686297&lt;/D&gt;&lt;D xsi:type="xsd:double"&gt;1.431632&lt;/D&gt;&lt;D xsi:type="xsd:double"&gt;-2.140671&lt;/D&gt;&lt;D xsi:type="xsd:double"&gt;-0.48075914&lt;/D&gt;&lt;D xsi:type="xsd:double"&gt;0.048303604&lt;/D&gt;&lt;D xsi:type="xsd:double"&gt;-1.4968574&lt;/D&gt;&lt;D xsi:type="xsd:double"&gt;-0.56372285&lt;/D&gt;&lt;D xsi:type="xsd:double"&gt;-1.2108684&lt;/D&gt;&lt;D xsi:type="xsd:double"&gt;1.1889696&lt;/D&gt;&lt;D xsi:type="xsd:double"&gt;-1.1250019&lt;/D&gt;&lt;D xsi:type="xsd:double"&gt;-1.8204749&lt;/D&gt;&lt;D xsi:type="xsd:double"&gt;2.4980664&lt;/D&gt;&lt;D xsi:type="xsd:double"&gt;0.27638674&lt;/D&gt;&lt;D xsi:type="xsd:double"&gt;-2.3552954&lt;/D&gt;&lt;D xsi:type="xsd:double"&gt;-4.2853537&lt;/D&gt;&lt;D xsi:type="xsd:double"&gt;3.1635404&lt;/D&gt;&lt;D xsi:type="xsd:double"&gt;3.6902308&lt;/D&gt;&lt;D xsi:type="xsd:double"&gt;0.3258109&lt;/D&gt;&lt;D xsi:type="xsd:double"&gt;-0.77441335&lt;/D&gt;&lt;D xsi:type="xsd:double"&gt;-1.4853954&lt;/D&gt;&lt;D xsi:type="xsd:double"&gt;-0.35778284&lt;/D&gt;&lt;D xsi:type="xsd:double"&gt;-3.1290114&lt;/D&gt;&lt;D xsi:type="xsd:double"&gt;-1.2708485&lt;/D&gt;&lt;D xsi:type="xsd:double"&gt;0.02681017&lt;/D&gt;&lt;D xsi:type="xsd:double"&gt;-1.6085744&lt;/D&gt;&lt;D xsi:type="xsd:double"&gt;0.54496527&lt;/D&gt;&lt;D xsi:type="xsd:double"&gt;-1.3550162&lt;/D&gt;&lt;D xsi:type="xsd:double"&gt;0.2747178&lt;/D&gt;&lt;D xsi:type="xsd:double"&gt;-3.397262&lt;/D&gt;&lt;D xsi:type="xsd:double"&gt;1.9569039&lt;/D&gt;&lt;D xsi:type="xsd:double"&gt;-0.80667734&lt;/D&gt;&lt;D xsi:type="xsd:double"&gt;-0.64498186&lt;/D&gt;&lt;D xsi:type="xsd:double"&gt;-0.2822399&lt;/D&gt;&lt;D xsi:type="xsd:double"&gt;0.05660057&lt;/D&gt;&lt;D xsi:type="xsd:double"&gt;2.1499395&lt;/D&gt;&lt;D xsi:type="xsd:double"&gt;0.36001205&lt;/D&gt;&lt;D xsi:type="xsd:double"&gt;-1.9591689&lt;/D&gt;&lt;D xsi:type="xsd:double"&gt;-1.9420147&lt;/D&gt;&lt;D xsi:type="xsd:double"&gt;1.8943787&lt;/D&gt;&lt;D xsi:type="xsd:double"&gt;-2.535218&lt;/D&gt;&lt;D xsi:type="xsd:double"&gt;-1.9653201&lt;/D&gt;&lt;D xsi:type="xsd:double"&gt;1.2087345&lt;/D&gt;&lt;D xsi:type="xsd:double"&gt;-2.767259&lt;/D&gt;&lt;D xsi:type="xsd:double"&gt;-0.11983514&lt;/D&gt;&lt;D xsi:type="xsd:double"&gt;-0.20995736&lt;/D&gt;&lt;D xsi:type="xsd:double"&gt;-1.1121094&lt;/D&gt;&lt;D xsi:type="xsd:double"&gt;-1.2158096&lt;/D&gt;&lt;D xsi:type="xsd:double"&gt;1.9076943&lt;/D&gt;&lt;D xsi:type="xsd:double"&gt;-0.87559223&lt;/D&gt;&lt;D xsi:type="xsd:double"&gt;1.0965466&lt;/D&gt;&lt;D xsi:type="xsd:double"&gt;-1.3256967&lt;/D&gt;&lt;D xsi:type="xsd:double"&gt;1.0381699&lt;/D&gt;&lt;D xsi:type="xsd:double"&gt;-1.60169&lt;/D&gt;&lt;D xsi:type="xsd:double"&gt;-0.3071308&lt;/D&gt;&lt;D xsi:type="xsd:double"&gt;1.7252088&lt;/D&gt;&lt;D xsi:type="xsd:double"&gt;-0.8479655&lt;/D&gt;&lt;D xsi:type="xsd:double"&gt;0&lt;/D&gt;&lt;D xsi:type="xsd:double"&gt;-0.70251226&lt;/D&gt;&lt;D xsi:type="xsd:double"&gt;4.7677755&lt;/D&gt;&lt;D xsi:type="xsd:double"&gt;0.99823475&lt;/D&gt;&lt;D xsi:type="xsd:double"&gt;-0.49419403&lt;/D&gt;&lt;D xsi:type="xsd:double"&gt;-0.14606714&lt;/D&gt;&lt;D xsi:type="xsd:double"&gt;0.11702776&lt;/D&gt;&lt;D xsi:type="xsd:double"&gt;1.2565732&lt;/D&gt;&lt;D xsi:type="xsd:double"&gt;-1.616168&lt;/D&gt;&lt;D xsi:type="xsd:double"&gt;0.2933383&lt;/D&gt;&lt;D xsi:type="xsd:double"&gt;-0.409472&lt;/D&gt;&lt;D xsi:type="xsd:double"&gt;0.17621517&lt;/D&gt;&lt;D xsi:type="xsd:double"&gt;-0.6449759&lt;/D&gt;&lt;D xsi:type="xsd:double"&gt;1.1470914&lt;/D&gt;&lt;D xsi:type="xsd:double"&gt;2.1952033&lt;/D&gt;&lt;D xsi:type="xsd:double"&gt;-0.23222566&lt;/D&gt;&lt;D xsi:type="xsd:double"&gt;-0.058192015&lt;/D&gt;&lt;D xsi:type="xsd:double"&gt;1.2227178&lt;/D&gt;&lt;D xsi:type="xsd:double"&gt;0.8915782&lt;/D&gt;&lt;D xsi:type="xsd:double"&gt;0.8551836&lt;/D&gt;&lt;D xsi:type="xsd:double"&gt;-0.2543807&lt;/D&gt;&lt;D xsi:type="xsd:double"&gt;0.4533887&lt;/D&gt;&lt;D xsi:type="xsd:double"&gt;1.9181967&lt;/D&gt;&lt;D xsi:type="xsd:double"&gt;-1.6883492&lt;/D&gt;&lt;D xsi:type="xsd:double"&gt;-0.28153658&lt;/D&gt;&lt;D xsi:type="xsd:double"&gt;-0.05645752&lt;/D&gt;&lt;D xsi:type="xsd:double"&gt;-0.5367279&lt;/D&gt;&lt;D xsi:type="xsd:double"&gt;1.3916492&lt;/D&gt;&lt;D xsi:type="xsd:double"&gt;-0.5322218&lt;/D&gt;&lt;D xsi:type="xsd:double"&gt;0.816679&lt;/D&gt;&lt;D xsi:type="xsd:double"&gt;-0.9217799&lt;/D&gt;&lt;D xsi:type="xsd:double"&gt;0.14096498&lt;/D&gt;&lt;D xsi:type="xsd:double"&gt;-0.028157234&lt;/D&gt;&lt;D xsi:type="xsd:double"&gt;2.7597904&lt;/D&gt;&lt;D xsi:type="xsd:double"&gt;0.57549477&lt;/D&gt;&lt;D xsi:type="xsd:double"&gt;3.596735&lt;/D&gt;&lt;D xsi:type="xsd:double"&gt;0.26301146&lt;/D&gt;&lt;D xsi:type="xsd:double"&gt;-1.9150019&lt;/D&gt;&lt;D xsi:type="xsd:double"&gt;-1.3907492&lt;/D&gt;&lt;D xsi:type="xsd:double"&gt;1.0848999&lt;/D&gt;&lt;D xsi:type="xsd:double"&gt;-0.67077875&lt;/D&gt;&lt;D xsi:type="xsd:double"&gt;1.8368483&lt;/D&gt;&lt;D xsi:type="xsd:double"&gt;-0.45093298&lt;/D&gt;&lt;D xsi:type="xsd:double"&gt;-2.4780214&lt;/D&gt;&lt;D xsi:type="xsd:double"&gt;-0.16393065&lt;/D&gt;&lt;D xsi:type="xsd:double"&gt;-2.8188348&lt;/D&gt;&lt;D xsi:type="xsd:double"&gt;0.1971364&lt;/D&gt;&lt;D xsi:type="xsd:double"&gt;0.16862154&lt;/D&gt;&lt;D xsi:type="xsd:double"&gt;0.95398426&lt;/D&gt;&lt;D xsi:type="xsd:double"&gt;-1.1395216&lt;/D&gt;&lt;D xsi:type="xsd:double"&gt;0.8434057&lt;/D&gt;&lt;D xsi:type="xsd:double"&gt;-1.7563343&lt;/D&gt;&lt;D xsi:type="xsd:double"&gt;0.76617&lt;/D&gt;&lt;D xsi:type="xsd:double"&gt;-2.140236&lt;/D&gt;&lt;D xsi:type="xsd:double"&gt;1.38129&lt;/D&gt;&lt;D xsi:type="xsd:double"&gt;1.4760137&lt;/D&gt;&lt;D xsi:type="xsd:double"&gt;-0.8391559&lt;/D&gt;&lt;D xsi:type="xsd:double"&gt;2.0310163&lt;/D&gt;&lt;D xsi:type="xsd:double"&gt;-0.60822964&lt;/D&gt;&lt;D xsi:type="xsd:double"&gt;0.19471645&lt;/D&gt;&lt;D xsi:type="xsd:double"&gt;-0.47196746&lt;/D&gt;&lt;D xsi:type="xsd:double"&gt;-0.9483993&lt;/D&gt;&lt;D xsi:type="xsd:double"&gt;-0.8166611&lt;/D&gt;&lt;D xsi:type="xsd:double"&gt;1.5900016&lt;/D&gt;&lt;D xsi:type="xsd:double"&gt;0.55897236&lt;/D&gt;&lt;D xsi:type="xsd:double"&gt;0.38909912&lt;/D&gt;&lt;D xsi:type="xsd:double"&gt;-0.27685165&lt;/D&gt;&lt;D xsi:type="xsd:double"&gt;0.6662965&lt;/D&gt;&lt;D xsi:type="xsd:double"&gt;1.3237834&lt;/D&gt;&lt;D xsi:type="xsd:double"&gt;-1.9052804&lt;/D&gt;&lt;D xsi:type="xsd:double"&gt;1.304102&lt;/D&gt;&lt;D xsi:type="xsd:double"&gt;-1.0408044&lt;/D&gt;&lt;D xsi:type="xsd:double"&gt;0.80264807&lt;/D&gt;&lt;D xsi:type="xsd:double"&gt;-0.43931603&lt;/D&gt;&lt;D xsi:type="xsd:double"&gt;-1.2686133&lt;/D&gt;&lt;D xsi:type="xsd:double"&gt;4.9441338&lt;/D&gt;&lt;D xsi:type="xsd:double"&gt;-0.5789161&lt;/D&gt;&lt;D xsi:type="xsd:double"&gt;-1.7949402&lt;/D&gt;&lt;D xsi:type="xsd:double"&gt;0.7477164&lt;/D&gt;&lt;D xsi:type="xsd:double"&gt;0.24739504&lt;/D&gt;&lt;D xsi:type="xsd:double"&gt;0.7677555&lt;/D&gt;&lt;D xsi:type="xsd:double"&gt;-0.81632733&lt;/D&gt;&lt;D xsi:type="xsd:double"&gt;0.027430058&lt;/D&gt;&lt;D xsi:type="xsd:double"&gt;1.0422468&lt;/D&gt;&lt;D xsi:type="xsd:double"&gt;-1.5743792&lt;/D&gt;&lt;D xsi:type="xsd:double"&gt;-1.3237715&lt;/D&gt;&lt;D xsi:type="xsd:double"&gt;0.41923523&lt;/D&gt;&lt;D xsi:type="xsd:double"&gt;-0.64013004&lt;/D&gt;&lt;D xsi:type="xsd:double"&gt;0.2521038&lt;/D&gt;&lt;D xsi:type="xsd:double"&gt;0.5029321&lt;/D&gt;&lt;D xsi:type="xsd:double"&gt;0.3336072&lt;/D&gt;&lt;D xsi:type="xsd:double"&gt;-1.5239656&lt;/D&gt;&lt;D xsi:type="xsd:double"&gt;0.7878423&lt;/D&gt;&lt;D xsi:type="xsd:double"&gt;-0.61418414&lt;/D&gt;&lt;D xsi:type="xsd:double"&gt;0.30899048&lt;/D&gt;&lt;D xsi:type="xsd:double"&gt;-1.0361195&lt;/D&gt;&lt;D xsi:type="xsd:double"&gt;-0.9337902&lt;/D&gt;&lt;D xsi:type="xsd:double"&gt;-1.1710942&lt;/D&gt;&lt;D xsi:type="xsd:double"&gt;-2.0231128&lt;/D&gt;&lt;D xsi:type="xsd:double"&gt;-0.117999315&lt;/D&gt;&lt;D xsi:type="xsd:double"&gt;0.9450674&lt;/D&gt;&lt;D xsi:type="xsd:double"&gt;0.1755476&lt;/D&gt;&lt;D xsi:type="xsd:double"&gt;0.8177519&lt;/D&gt;&lt;D xsi:type="xsd:double"&gt;0.782156&lt;/D&gt;&lt;D xsi:type="xsd:double"&gt;0.5461335&lt;/D&gt;&lt;D xsi:type="xsd:double"&gt;1.6580939&lt;/D&gt;&lt;D xsi:type="xsd:double"&gt;-0.22497773&lt;/D&gt;&lt;D xsi:type="xsd:double"&gt;-2.5648236&lt;/D&gt;&lt;D xsi:type="xsd:double"&gt;-3.0373156&lt;/D&gt;&lt;D xsi:type="xsd:double"&gt;-0.5966604&lt;/D&gt;&lt;D xsi:type="xsd:double"&gt;0.9303808&lt;/D&gt;&lt;D xsi:type="xsd:double"&gt;-4.103482&lt;/D&gt;&lt;D xsi:type="xsd:double"&gt;1.7674446&lt;/D&gt;&lt;D xsi:type="xsd:double"&gt;-1.828146&lt;/D&gt;&lt;D xsi:type="xsd:double"&gt;-3.910619&lt;/D&gt;&lt;D xsi:type="xsd:double"&gt;-2.4547756&lt;/D&gt;&lt;D xsi:type="xsd:double"&gt;-0.62913895&lt;/D&gt;&lt;/FQL&gt;&lt;FQL&gt;&lt;Q&gt;WES^P_PRICE_RETURNS(2,4/1/2017,NOW,D)&lt;/Q&gt;&lt;R&gt;376&lt;/R&gt;&lt;C&gt;1&lt;/C&gt;&lt;D xsi:type="xsd:double"&gt;0.9518981&lt;/D&gt;&lt;D xsi:type="xsd:double"&gt;0.16542673&lt;/D&gt;&lt;D xsi:type="xsd:double"&gt;0.47894716&lt;/D&gt;&lt;D xsi:type="xsd:double"&gt;-0.82182884&lt;/D&gt;&lt;D xsi:type="xsd:double"&gt;1.6407013&lt;/D&gt;&lt;D xsi:type="xsd:double"&gt;-0.8967936&lt;/D&gt;&lt;D xsi:type="xsd:double"&gt;0.83909035&lt;/D&gt;&lt;D xsi:type="xsd:double"&gt;-0.40789843&lt;/D&gt;&lt;D xsi:type="xsd:double"&gt;-0.42595267&lt;/D&gt;&lt;D xsi:type="xsd:double"&gt;-1.4313877&lt;/D&gt;&lt;D xsi:type="xsd:double"&gt;-0.7845104&lt;/D&gt;&lt;D xsi:type="xsd:double"&gt;0.20189285&lt;/D&gt;&lt;D xsi:type="xsd:double"&gt;-0.3022194&lt;/D&gt;&lt;D xsi:type="xsd:double"&gt;0.20208359&lt;/D&gt;&lt;D xsi:type="xsd:double"&gt;-0.33613443&lt;/D&gt;&lt;D xsi:type="xsd:double"&gt;0.7925868&lt;/D&gt;&lt;D xsi:type="xsd:double"&gt;2.024424&lt;/D&gt;&lt;D xsi:type="xsd:double"&gt;-0.6395519&lt;/D&gt;&lt;D xsi:type="xsd:double"&gt;-1.7412126&lt;/D&gt;&lt;D xsi:type="xsd:double"&gt;0.08523464&lt;/D&gt;&lt;D xsi:type="xsd:double"&gt;0.4769206&lt;/D&gt;&lt;D xsi:type="xsd:double"&gt;-0.6950319&lt;/D&gt;&lt;D xsi:type="xsd:double"&gt;-3.9604008&lt;/D&gt;&lt;D xsi:type="xsd:double"&gt;-1.9552052&lt;/D&gt;&lt;D xsi:type="xsd:double"&gt;1.160264&lt;/D&gt;&lt;D xsi:type="xsd:double"&gt;0.035846233&lt;/D&gt;&lt;D xsi:type="xsd:double"&gt;-1.2181997&lt;/D&gt;&lt;D xsi:type="xsd:double"&gt;2.049327&lt;/D&gt;&lt;D xsi:type="xsd:double"&gt;-0.2132535&lt;/D&gt;&lt;D xsi:type="xsd:double"&gt;1.3891339&lt;/D&gt;&lt;D xsi:type="xsd:double"&gt;0.42157173&lt;/D&gt;&lt;D xsi:type="xsd:double"&gt;-1.3818383&lt;/D&gt;&lt;D xsi:type="xsd:double"&gt;-1.3125241&lt;/D&gt;&lt;D xsi:type="xsd:double"&gt;0&lt;/D&gt;&lt;D xsi:type="xsd:double"&gt;0.8986354&lt;/D&gt;&lt;D xsi:type="xsd:double"&gt;-0.053435564&lt;/D&gt;&lt;D xsi:type="xsd:double"&gt;0.76634884&lt;/D&gt;&lt;D xsi:type="xsd:double"&gt;-0.67209005&lt;/D&gt;&lt;D xsi:type="xsd:double"&gt;-0.6410241&lt;/D&gt;&lt;D xsi:type="xsd:double"&gt;-0.3404975&lt;/D&gt;&lt;D xsi:type="xsd:double"&gt;-0.7013142&lt;/D&gt;&lt;D xsi:type="xsd:double"&gt;0.923574&lt;/D&gt;&lt;D xsi:type="xsd:double"&gt;0.7177472&lt;/D&gt;&lt;D xsi:type="xsd:double"&gt;-1.0689497&lt;/D&gt;&lt;D xsi:type="xsd:double"&gt;0.3241539&lt;/D&gt;&lt;D xsi:type="xsd:double"&gt;0.35899878&lt;/D&gt;&lt;D xsi:type="xsd:double"&gt;-1.5024126&lt;/D&gt;&lt;D xsi:type="xsd:double"&gt;-1.670599&lt;/D&gt;&lt;D xsi:type="xsd:double"&gt;0.88642836&lt;/D&gt;&lt;D xsi:type="xsd:double"&gt;1.189816&lt;/D&gt;&lt;D xsi:type="xsd:double"&gt;0.34370422&lt;/D&gt;&lt;D xsi:type="xsd:double"&gt;-3.7678003&lt;/D&gt;&lt;D xsi:type="xsd:double"&gt;-0.56200624&lt;/D&gt;&lt;D xsi:type="xsd:double"&gt;2.486813&lt;/D&gt;&lt;D xsi:type="xsd:double"&gt;-0.20220876&lt;/D&gt;&lt;D xsi:type="xsd:double"&gt;-2.7813613&lt;/D&gt;&lt;D xsi:type="xsd:double"&gt;-1.6483486&lt;/D&gt;&lt;D xsi:type="xsd:double"&gt;0.7320404&lt;/D&gt;&lt;D xsi:type="xsd:double"&gt;1.9697785&lt;/D&gt;&lt;D xsi:type="xsd:double"&gt;1.5378833&lt;/D&gt;&lt;D xsi:type="xsd:double"&gt;0.09235144&lt;/D&gt;&lt;D xsi:type="xsd:double"&gt;2.3066998&lt;/D&gt;&lt;D xsi:type="xsd:double"&gt;0.36075115&lt;/D&gt;&lt;D xsi:type="xsd:double"&gt;0.5391836&lt;/D&gt;&lt;D xsi:type="xsd:double"&gt;1.0010719&lt;/D&gt;&lt;D xsi:type="xsd:double"&gt;-0.7964611&lt;/D&gt;&lt;D xsi:type="xsd:double"&gt;0.6244421&lt;/D&gt;&lt;D xsi:type="xsd:double"&gt;-0.08865595&lt;/D&gt;&lt;D xsi:type="xsd:double"&gt;-0.86956024&lt;/D&gt;&lt;D xsi:type="xsd:double"&gt;0.51915646&lt;/D&gt;&lt;D xsi:type="xsd:double"&gt;0.7658005&lt;/D&gt;&lt;D xsi:type="xsd:double"&gt;-0.63626766&lt;/D&gt;&lt;D xsi:type="xsd:double"&gt;1.6542196&lt;/D&gt;&lt;D xsi:type="xsd:double"&gt;-0.7524073&lt;/D&gt;&lt;D xsi:type="xsd:double"&gt;-0.63470006&lt;/D&gt;&lt;D xsi:type="xsd:double"&gt;0.514555&lt;/D&gt;&lt;D xsi:type="xsd:double"&gt;-6.090027&lt;/D&gt;&lt;D xsi:type="xsd:double"&gt;0&lt;/D&gt;&lt;D xsi:type="xsd:double"&gt;-0.39473772&lt;/D&gt;&lt;D xsi:type="xsd:double"&gt;0.22644997&lt;/D&gt;&lt;D xsi:type="xsd:double"&gt;-0.7719815&lt;/D&gt;&lt;D xsi:type="xsd:double"&gt;-0.075906515&lt;/D&gt;&lt;D xsi:type="xsd:double"&gt;0.09658337&lt;/D&gt;&lt;D xsi:type="xsd:double"&gt;0.21227598&lt;/D&gt;&lt;D xsi:type="xsd:double"&gt;0.32736063&lt;/D&gt;&lt;D xsi:type="xsd:double"&gt;1.2476087&lt;/D&gt;&lt;D xsi:type="xsd:double"&gt;-0.4928887&lt;/D&gt;&lt;D xsi:type="xsd:double"&gt;-1.2192845&lt;/D&gt;&lt;D xsi:type="xsd:double"&gt;-1.3500452&lt;/D&gt;&lt;D xsi:type="xsd:double"&gt;-1.876837&lt;/D&gt;&lt;D xsi:type="xsd:double"&gt;0.6973505&lt;/D&gt;&lt;D xsi:type="xsd:double"&gt;-2.216071&lt;/D&gt;&lt;D xsi:type="xsd:double"&gt;0.20235777&lt;/D&gt;&lt;D xsi:type="xsd:double"&gt;1.3731837&lt;/D&gt;&lt;D xsi:type="xsd:double"&gt;-1.4940262&lt;/D&gt;&lt;D xsi:type="xsd:double"&gt;-0.14155507&lt;/D&gt;&lt;D xsi:type="xsd:double"&gt;0.20251274&lt;/D&gt;&lt;D xsi:type="xsd:double"&gt;-1.2530267&lt;/D&gt;&lt;D xsi:type="xsd:double"&gt;-1.3098657&lt;/D&gt;&lt;D xsi:type="xsd:double"&gt;2.426374&lt;/D&gt;&lt;D xsi:type="xsd:double"&gt;1.2755632&lt;/D&gt;&lt;D xsi:type="xsd:double"&gt;0.13993979&lt;/D&gt;&lt;D xsi:type="xsd:double"&gt;0.29946566&lt;/D&gt;&lt;D xsi:type="xsd:double"&gt;-1.9108355&lt;/D&gt;&lt;D xsi:type="xsd:double"&gt;0.48701763&lt;/D&gt;&lt;D xsi:type="xsd:double"&gt;0.46446323&lt;/D&gt;&lt;D xsi:type="xsd:double"&gt;2.6733756&lt;/D&gt;&lt;D xsi:type="xsd:double"&gt;-0.13704896&lt;/D&gt;&lt;D xsi:type="xsd:double"&gt;0.19603968&lt;/D&gt;&lt;D xsi:type="xsd:double"&gt;0.64566135&lt;/D&gt;&lt;D xsi:type="xsd:double"&gt;-0.9525597&lt;/D&gt;&lt;D xsi:type="xsd:double"&gt;-0.8832216&lt;/D&gt;&lt;D xsi:type="xsd:double"&gt;0.7920861&lt;/D&gt;&lt;D xsi:type="xsd:double"&gt;0.4518628&lt;/D&gt;&lt;D xsi:type="xsd:double"&gt;0.91922283&lt;/D&gt;&lt;D xsi:type="xsd:double"&gt;0.2325654&lt;/D&gt;&lt;D xsi:type="xsd:double"&gt;0.23201704&lt;/D&gt;&lt;D xsi:type="xsd:double"&gt;-0.7330239&lt;/D&gt;&lt;D xsi:type="xsd:double"&gt;-0.73843&lt;/D&gt;&lt;D xsi:type="xsd:double"&gt;0.7830858&lt;/D&gt;&lt;D xsi:type="xsd:double"&gt;-2.000773&lt;/D&gt;&lt;D xsi:type="xsd:double"&gt;-1.8037677&lt;/D&gt;&lt;D xsi:type="xsd:double"&gt;2.8461814&lt;/D&gt;&lt;D xsi:type="xsd:double"&gt;0.09813309&lt;/D&gt;&lt;D xsi:type="xsd:double"&gt;0.019609928&lt;/D&gt;&lt;D xsi:type="xsd:double"&gt;-0.21563768&lt;/D&gt;&lt;D xsi:type="xsd:double"&gt;0.7465601&lt;/D&gt;&lt;D xsi:type="xsd:double"&gt;0.05850792&lt;/D&gt;&lt;D xsi:type="xsd:double"&gt;0.91599226&lt;/D&gt;&lt;D xsi:type="xsd:double"&gt;0.9463191&lt;/D&gt;&lt;D xsi:type="xsd:double"&gt;0.6695986&lt;/D&gt;&lt;D xsi:type="xsd:double"&gt;0.114023685&lt;/D&gt;&lt;D xsi:type="xsd:double"&gt;-0.7213414&lt;/D&gt;&lt;D xsi:type="xsd:double"&gt;-0.28679967&lt;/D&gt;&lt;D xsi:type="xsd:double"&gt;0.4985571&lt;/D&gt;&lt;D xsi:type="xsd:double"&gt;-0.9730935&lt;/D&gt;&lt;D xsi:type="xsd:double"&gt;-1.1560738&lt;/D&gt;&lt;D xsi:type="xsd:double"&gt;-0.7407427&lt;/D&gt;&lt;D xsi:type="xsd:double"&gt;-0.47132373&lt;/D&gt;&lt;D xsi:type="xsd:double"&gt;-1.3220251&lt;/D&gt;&lt;D xsi:type="xsd:double"&gt;-0.45990944&lt;/D&gt;&lt;D xsi:type="xsd:double"&gt;-1.1651218&lt;/D&gt;&lt;D xsi:type="xsd:double"&gt;-2.7032554&lt;/D&gt;&lt;D xsi:type="xsd:double"&gt;-0.77292323&lt;/D&gt;&lt;D xsi:type="xsd:double"&gt;-1.8526316&lt;/D&gt;&lt;D xsi:type="xsd:double"&gt;0.9867072&lt;/D&gt;&lt;D xsi:type="xsd:double"&gt;1.699233&lt;/D&gt;&lt;D xsi:type="xsd:double"&gt;-0.58479905&lt;/D&gt;&lt;D xsi:type="xsd:double"&gt;0.6092429&lt;/D&gt;&lt;D xsi:type="xsd:double"&gt;0.6995201&lt;/D&gt;&lt;D xsi:type="xsd:double"&gt;-1.965344&lt;/D&gt;&lt;D xsi:type="xsd:double"&gt;0.2371192&lt;/D&gt;&lt;D xsi:type="xsd:double"&gt;0.86021423&lt;/D&gt;&lt;D xsi:type="xsd:double"&gt;0.6823063&lt;/D&gt;&lt;D xsi:type="xsd:double"&gt;-1.397711&lt;/D&gt;&lt;D xsi:type="xsd:double"&gt;-0.8161545&lt;/D&gt;&lt;D xsi:type="xsd:double"&gt;-1.1693418&lt;/D&gt;&lt;D xsi:type="xsd:double"&gt;-2.2567868&lt;/D&gt;&lt;D xsi:type="xsd:double"&gt;-1.2104928&lt;/D&gt;&lt;D xsi:type="xsd:double"&gt;1.0664821&lt;/D&gt;&lt;D xsi:type="xsd:double"&gt;1.5267134&lt;/D&gt;&lt;D xsi:type="xsd:double"&gt;-0.8624494&lt;/D&gt;&lt;D xsi:type="xsd:double"&gt;3.0559897&lt;/D&gt;&lt;D xsi:type="xsd:double"&gt;-2.3376644&lt;/D&gt;&lt;D xsi:type="xsd:double"&gt;0.75354576&lt;/D&gt;&lt;D xsi:type="xsd:double"&gt;-0.9018898&lt;/D&gt;&lt;D xsi:type="xsd:double"&gt;-1.7314076&lt;/D&gt;&lt;D xsi:type="xsd:double"&gt;-1.0390759&lt;/D&gt;&lt;D xsi:type="xsd:double"&gt;-2.031505&lt;/D&gt;&lt;D xsi:type="xsd:double"&gt;4.426849&lt;/D&gt;&lt;D xsi:type="xsd:double"&gt;2.543509&lt;/D&gt;&lt;D xsi:type="xsd:double"&gt;-0.8485615&lt;/D&gt;&lt;D xsi:type="xsd:double"&gt;-1.2727618&lt;/D&gt;&lt;D xsi:type="xsd:double"&gt;-0.42232275&lt;/D&gt;&lt;D xsi:type="xsd:double"&gt;2.8571486&lt;/D&gt;&lt;D xsi:type="xsd:double"&gt;0.47742128&lt;/D&gt;&lt;D xsi:type="xsd:double"&gt;2.2678137&lt;/D&gt;&lt;D xsi:type="xsd:double"&gt;0.9714961&lt;/D&gt;&lt;D xsi:type="xsd:double"&gt;-0.33465624&lt;/D&gt;&lt;D xsi:type="xsd:double"&gt;0.73451996&lt;/D&gt;&lt;D xsi:type="xsd:double"&gt;-2.0833313&lt;/D&gt;&lt;D xsi:type="xsd:double"&gt;1.340425&lt;/D&gt;&lt;D xsi:type="xsd:double"&gt;-1.7216027&lt;/D&gt;&lt;D xsi:type="xsd:double"&gt;-0.106823444&lt;/D&gt;&lt;D xsi:type="xsd:double"&gt;0.10693073&lt;/D&gt;&lt;D xsi:type="xsd:double"&gt;1.7517567&lt;/D&gt;&lt;D xsi:type="xsd:double"&gt;1.3226867&lt;/D&gt;&lt;D xsi:type="xsd:double"&gt;-1.2432635&lt;/D&gt;&lt;D xsi:type="xsd:double"&gt;0.41964054&lt;/D&gt;&lt;D xsi:type="xsd:double"&gt;0.4805684&lt;/D&gt;&lt;D xsi:type="xsd:double"&gt;2.328968&lt;/D&gt;&lt;D xsi:type="xsd:double"&gt;5.181873&lt;/D&gt;&lt;D xsi:type="xsd:double"&gt;1.7387986&lt;/D&gt;&lt;D xsi:type="xsd:double"&gt;-1.7280638&lt;/D&gt;&lt;D xsi:type="xsd:double"&gt;0.057971478&lt;/D&gt;&lt;D xsi:type="xsd:double"&gt;0.86905956&lt;/D&gt;&lt;D xsi:type="xsd:double"&gt;0&lt;/D&gt;&lt;D xsi:type="xsd:double"&gt;3.1016588&lt;/D&gt;&lt;D xsi:type="xsd:double"&gt;0.018572807&lt;/D&gt;&lt;D xsi:type="xsd:double"&gt;-0.8911967&lt;/D&gt;&lt;D xsi:type="xsd:double"&gt;-1.2738883&lt;/D&gt;&lt;D xsi:type="xsd:double"&gt;-1.3852&lt;/D&gt;&lt;D xsi:type="xsd:double"&gt;0.6542206&lt;/D&gt;&lt;D xsi:type="xsd:double"&gt;2.7337074&lt;/D&gt;&lt;D xsi:type="xsd:double"&gt;0.3535509&lt;/D&gt;&lt;D xsi:type="xsd:double"&gt;-0.7231593&lt;/D&gt;&lt;D xsi:type="xsd:double"&gt;-0.20545721&lt;/D&gt;&lt;D xsi:type="xsd:double"&gt;0.018715858&lt;/D&gt;&lt;D xsi:type="xsd:double"&gt;-2.020955&lt;/D&gt;&lt;D xsi:type="xsd:double"&gt;-1.6042769&lt;/D&gt;&lt;D xsi:type="xsd:double"&gt;-0.6211221&lt;/D&gt;&lt;D xsi:type="xsd:double"&gt;1.6308665&lt;/D&gt;&lt;D xsi:type="xsd:double"&gt;-2.3483336&lt;/D&gt;&lt;D xsi:type="xsd:double"&gt;-1.4829695&lt;/D&gt;&lt;D xsi:type="xsd:double"&gt;2.3393035&lt;/D&gt;&lt;D xsi:type="xsd:double"&gt;-0.6758094&lt;/D&gt;&lt;D xsi:type="xsd:double"&gt;-3.762257&lt;/D&gt;&lt;D xsi:type="xsd:double"&gt;-1.8299043&lt;/D&gt;&lt;D xsi:type="xsd:double"&gt;3.3467531&lt;/D&gt;&lt;D xsi:type="xsd:double"&gt;1.6396761&lt;/D&gt;&lt;D xsi:type="xsd:double"&gt;-1.0284305&lt;/D&gt;&lt;D xsi:type="xsd:double"&gt;0.020372868&lt;/D&gt;&lt;D xsi:type="xsd:double"&gt;-0.5500138&lt;/D&gt;&lt;D xsi:type="xsd:double"&gt;0.5735278&lt;/D&gt;&lt;D xsi:type="xsd:double"&gt;-2.953148&lt;/D&gt;&lt;D xsi:type="xsd:double"&gt;-0.8814335&lt;/D&gt;&lt;D xsi:type="xsd:double"&gt;0.9316087&lt;/D&gt;&lt;D xsi:type="xsd:double"&gt;0.2727151&lt;/D&gt;&lt;D xsi:type="xsd:double"&gt;-0.5020857&lt;/D&gt;&lt;D xsi:type="xsd:double"&gt;-2.123636&lt;/D&gt;&lt;D xsi:type="xsd:double"&gt;-2.5563896&lt;/D&gt;&lt;D xsi:type="xsd:double"&gt;1.1904836&lt;/D&gt;&lt;D xsi:type="xsd:double"&gt;-0.1307249&lt;/D&gt;&lt;D xsi:type="xsd:double"&gt;0.0654459&lt;/D&gt;&lt;D xsi:type="xsd:double"&gt;-0.67581534&lt;/D&gt;&lt;D xsi:type="xsd:double"&gt;-0.13169646&lt;/D&gt;&lt;D xsi:type="xsd:double"&gt;1.4505506&lt;/D&gt;&lt;D xsi:type="xsd:double"&gt;2.274692&lt;/D&gt;&lt;D xsi:type="xsd:double"&gt;-0.10590553&lt;/D&gt;&lt;D xsi:type="xsd:double"&gt;-1.6751528&lt;/D&gt;&lt;D xsi:type="xsd:double"&gt;-1.7683864&lt;/D&gt;&lt;D xsi:type="xsd:double"&gt;2.3490667&lt;/D&gt;&lt;D xsi:type="xsd:double"&gt;-3.1316996&lt;/D&gt;&lt;D xsi:type="xsd:double"&gt;-0.42072535&lt;/D&gt;&lt;D xsi:type="xsd:double"&gt;-0.57816505&lt;/D&gt;&lt;D xsi:type="xsd:double"&gt;-3.4444213&lt;/D&gt;&lt;D xsi:type="xsd:double"&gt;-1.8068075&lt;/D&gt;&lt;D xsi:type="xsd:double"&gt;-0.09436607&lt;/D&gt;&lt;D xsi:type="xsd:double"&gt;-2.0070791&lt;/D&gt;&lt;D xsi:type="xsd:double"&gt;0.048196316&lt;/D&gt;&lt;D xsi:type="xsd:double"&gt;2.7697444&lt;/D&gt;&lt;D xsi:type="xsd:double"&gt;-0.91398954&lt;/D&gt;&lt;D xsi:type="xsd:double"&gt;1.5373707&lt;/D&gt;&lt;D xsi:type="xsd:double"&gt;-0.7221103&lt;/D&gt;&lt;D xsi:type="xsd:double"&gt;0.89160204&lt;/D&gt;&lt;D xsi:type="xsd:double"&gt;-1.2325525&lt;/D&gt;&lt;D xsi:type="xsd:double"&gt;-1.1066675&lt;/D&gt;&lt;D xsi:type="xsd:double"&gt;2.9999971&lt;/D&gt;&lt;D xsi:type="xsd:double"&gt;1.7799377&lt;/D&gt;&lt;D xsi:type="xsd:double"&gt;0.24982691&lt;/D&gt;&lt;D xsi:type="xsd:double"&gt;-0.33982396&lt;/D&gt;&lt;D xsi:type="xsd:double"&gt;5.4103136&lt;/D&gt;&lt;D xsi:type="xsd:double"&gt;1.9193411&lt;/D&gt;&lt;D xsi:type="xsd:double"&gt;-0.42318702&lt;/D&gt;&lt;D xsi:type="xsd:double"&gt;-1.5087187&lt;/D&gt;&lt;D xsi:type="xsd:double"&gt;-0.043141842&lt;/D&gt;&lt;D xsi:type="xsd:double"&gt;2.1800041&lt;/D&gt;&lt;D xsi:type="xsd:double"&gt;-2.429241&lt;/D&gt;&lt;D xsi:type="xsd:double"&gt;0.9742379&lt;/D&gt;&lt;D xsi:type="xsd:double"&gt;1.5651822&lt;/D&gt;&lt;D xsi:type="xsd:double"&gt;0.31665564&lt;/D&gt;&lt;D xsi:type="xsd:double"&gt;1.1363626&lt;/D&gt;&lt;D xsi:type="xsd:double"&gt;0.61380863&lt;/D&gt;&lt;D xsi:type="xsd:double"&gt;0.6537318&lt;/D&gt;&lt;D xsi:type="xsd:double"&gt;0.08380413&lt;/D&gt;&lt;D xsi:type="xsd:double"&gt;1.2978792&lt;/D&gt;&lt;D xsi:type="xsd:double"&gt;2.0872116&lt;/D&gt;&lt;D xsi:type="xsd:double"&gt;0.971663&lt;/D&gt;&lt;D xsi:type="xsd:double"&gt;2.1451473&lt;/D&gt;&lt;D xsi:type="xsd:double"&gt;0.17664433&lt;/D&gt;&lt;D xsi:type="xsd:double"&gt;0.15673637&lt;/D&gt;&lt;D xsi:type="xsd:double"&gt;2.1517992&lt;/D&gt;&lt;D xsi:type="xsd:double"&gt;-0.5361974&lt;/D&gt;&lt;D xsi:type="xsd:double"&gt;-0.28879046&lt;/D&gt;&lt;D xsi:type="xsd:double"&gt;1.332295&lt;/D&gt;&lt;D xsi:type="xsd:double"&gt;-0.40014982&lt;/D&gt;&lt;D xsi:type="xsd:double"&gt;-0.22957325&lt;/D&gt;&lt;D xsi:type="xsd:double"&gt;-0.47938824&lt;/D&gt;&lt;D xsi:type="xsd:double"&gt;-0.26975274&lt;/D&gt;&lt;D xsi:type="xsd:double"&gt;-1.9899487&lt;/D&gt;&lt;D xsi:type="xsd:double"&gt;-0.68992376&lt;/D&gt;&lt;D xsi:type="xsd:double"&gt;-0.09924173&lt;/D&gt;&lt;D xsi:type="xsd:double"&gt;3.02006&lt;/D&gt;&lt;D xsi:type="xsd:double"&gt;-0.34715533&lt;/D&gt;&lt;D xsi:type="xsd:double"&gt;0.3677249&lt;/D&gt;&lt;D xsi:type="xsd:double"&gt;0.5399108&lt;/D&gt;&lt;D xsi:type="xsd:double"&gt;0.30686855&lt;/D&gt;&lt;D xsi:type="xsd:double"&gt;-0.5162537&lt;/D&gt;&lt;D xsi:type="xsd:double"&gt;0.61502457&lt;/D&gt;&lt;D xsi:type="xsd:double"&gt;-1.5281737&lt;/D&gt;&lt;D xsi:type="xsd:double"&gt;1.3579011&lt;/D&gt;&lt;D xsi:type="xsd:double"&gt;-0.11483431&lt;/D&gt;&lt;D xsi:type="xsd:double"&gt;-1.8585861&lt;/D&gt;&lt;D xsi:type="xsd:double"&gt;-0.2147615&lt;/D&gt;&lt;D xsi:type="xsd:double"&gt;-3.8544357&lt;/D&gt;&lt;D xsi:type="xsd:double"&gt;-0.28489828&lt;/D&gt;&lt;D xsi:type="xsd:double"&gt;-0.2448976&lt;/D&gt;&lt;D xsi:type="xsd:double"&gt;0.24549961&lt;/D&gt;&lt;D xsi:type="xsd:double"&gt;-0.6734729&lt;/D&gt;&lt;D xsi:type="xsd:double"&gt;0.32875538&lt;/D&gt;&lt;D xsi:type="xsd:double"&gt;-2.5599003&lt;/D&gt;&lt;D xsi:type="xsd:double"&gt;2.0807028&lt;/D&gt;&lt;D xsi:type="xsd:double"&gt;-1.750046&lt;/D&gt;&lt;D xsi:type="xsd:double"&gt;0.5867481&lt;/D&gt;&lt;D xsi:type="xsd:double"&gt;0.81249475&lt;/D&gt;&lt;D xsi:type="xsd:double"&gt;-0.7852912&lt;/D&gt;&lt;D xsi:type="xsd:double"&gt;1.1872649&lt;/D&gt;&lt;D xsi:type="xsd:double"&gt;1.0909796&lt;/D&gt;&lt;D xsi:type="xsd:double"&gt;-0.14253855&lt;/D&gt;&lt;D xsi:type="xsd:double"&gt;-0.040781498&lt;/D&gt;&lt;D xsi:type="xsd:double"&gt;-1.1219919&lt;/D&gt;&lt;D xsi:type="xsd:double"&gt;-1.0522008&lt;/D&gt;&lt;D xsi:type="xsd:double"&gt;2.3561358&lt;/D&gt;&lt;D xsi:type="xsd:double"&gt;0.32593012&lt;/D&gt;&lt;D xsi:type="xsd:double"&gt;0.14213324&lt;/D&gt;&lt;D xsi:type="xsd:double"&gt;-1.3584733&lt;/D&gt;&lt;D xsi:type="xsd:double"&gt;1.7060637&lt;/D&gt;&lt;D xsi:type="xsd:double"&gt;2.4252295&lt;/D&gt;&lt;D xsi:type="xsd:double"&gt;-1.7166495&lt;/D&gt;&lt;D xsi:type="xsd:double"&gt;0.54205656&lt;/D&gt;&lt;D xsi:type="xsd:double"&gt;0.8586168&lt;/D&gt;&lt;D xsi:type="xsd:double"&gt;1.1284947&lt;/D&gt;&lt;D xsi:type="xsd:double"&gt;0.8418083&lt;/D&gt;&lt;D xsi:type="xsd:double"&gt;-2.116096&lt;/D&gt;&lt;D xsi:type="xsd:double"&gt;3.3121824&lt;/D&gt;&lt;D xsi:type="xsd:double"&gt;-0.019198656&lt;/D&gt;&lt;D xsi:type="xsd:double"&gt;-1.0365784&lt;/D&gt;&lt;D xsi:type="xsd:double"&gt;4.2490125&lt;/D&gt;&lt;D xsi:type="xsd:double"&gt;-0.54976344&lt;/D&gt;&lt;D xsi:type="xsd:double"&gt;0.15250444&lt;/D&gt;&lt;D xsi:type="xsd:double"&gt;-2.0746112&lt;/D&gt;&lt;D xsi:type="xsd:double"&gt;-0.29155016&lt;/D&gt;&lt;D xsi:type="xsd:double"&gt;2.2027254&lt;/D&gt;&lt;D xsi:type="xsd:double"&gt;-0.13350844&lt;/D&gt;&lt;D xsi:type="xsd:double"&gt;-0.4965663&lt;/D&gt;&lt;D xsi:type="xsd:double"&gt;0.26872158&lt;/D&gt;&lt;D xsi:type="xsd:double"&gt;-1.8759608&lt;/D&gt;&lt;D xsi:type="xsd:double"&gt;1.1509895&lt;/D&gt;&lt;D xsi:type="xsd:double"&gt;0.8100271&lt;/D&gt;&lt;D xsi:type="xsd:double"&gt;0.28697252&lt;/D&gt;&lt;D xsi:type="xsd:double"&gt;-2.995038&lt;/D&gt;&lt;D xsi:type="xsd:double"&gt;1.4159322&lt;/D&gt;&lt;D xsi:type="xsd:double"&gt;-0.42660832&lt;/D&gt;&lt;D xsi:type="xsd:double"&gt;0.89582205&lt;/D&gt;&lt;D xsi:type="xsd:double"&gt;0.7141471&lt;/D&gt;&lt;D xsi:type="xsd:double"&gt;-2.0889223&lt;/D&gt;&lt;D xsi:type="xsd:double"&gt;-1.7420232&lt;/D&gt;&lt;D xsi:type="xsd:double"&gt;-1.3545811&lt;/D&gt;&lt;D xsi:type="xsd:double"&gt;-1.3529956&lt;/D&gt;&lt;D xsi:type="xsd:double"&gt;0.85977316&lt;/D&gt;&lt;D xsi:type="xsd:double"&gt;1.0554075&lt;/D&gt;&lt;D xsi:type="xsd:double"&gt;-0.28117895&lt;/D&gt;&lt;D xsi:type="xsd:double"&gt;0.48338175&lt;/D&gt;&lt;D xsi:type="xsd:double"&gt;1.1024237&lt;/D&gt;&lt;D xsi:type="xsd:double"&gt;1.6058683&lt;/D&gt;&lt;D xsi:type="xsd:double"&gt;-0.2536595&lt;/D&gt;&lt;D xsi:type="xsd:double"&gt;-3.9906025&lt;/D&gt;&lt;D xsi:type="xsd:double"&gt;-2.0171165&lt;/D&gt;&lt;D xsi:type="xsd:double"&gt;-3.8053691&lt;/D&gt;&lt;D xsi:type="xsd:double"&gt;-1.6212702&lt;/D&gt;&lt;D xsi:type="xsd:double"&gt;-0.87892413&lt;/D&gt;&lt;D xsi:type="xsd:double"&gt;1.6182661&lt;/D&gt;&lt;D xsi:type="xsd:double"&gt;0&lt;/D&gt;&lt;D xsi:type="xsd:double"&gt;-3.2068074&lt;/D&gt;&lt;D xsi:type="xsd:double"&gt;-2.0960093&lt;/D&gt;&lt;D xsi:type="xsd:double"&gt;-1.0128856&lt;/D&gt;&lt;/FQL&gt;&lt;FQL&gt;&lt;Q&gt;WMB^P_PRICE_RETURNS(2,4/1/2017,NOW,D)&lt;/Q&gt;&lt;R&gt;376&lt;/R&gt;&lt;C&gt;1&lt;/C&gt;&lt;D xsi:type="xsd:double"&gt;1.8238187&lt;/D&gt;&lt;D xsi:type="xsd:double"&gt;0.8448839&lt;/D&gt;&lt;D xsi:type="xsd:double"&gt;0.2681017&lt;/D&gt;&lt;D xsi:type="xsd:double"&gt;-0.8689821&lt;/D&gt;&lt;D xsi:type="xsd:double"&gt;1.9892097&lt;/D&gt;&lt;D xsi:type="xsd:double"&gt;0.33057928&lt;/D&gt;&lt;D xsi:type="xsd:double"&gt;0.5601287&lt;/D&gt;&lt;D xsi:type="xsd:double"&gt;-0.5242467&lt;/D&gt;&lt;D xsi:type="xsd:double"&gt;0.06587505&lt;/D&gt;&lt;D xsi:type="xsd:double"&gt;-1.0533214&lt;/D&gt;&lt;D xsi:type="xsd:double"&gt;0.39920807&lt;/D&gt;&lt;D xsi:type="xsd:double"&gt;0.79523325&lt;/D&gt;&lt;D xsi:type="xsd:double"&gt;-0.6245911&lt;/D&gt;&lt;D xsi:type="xsd:double"&gt;0.09924173&lt;/D&gt;&lt;D xsi:type="xsd:double"&gt;-0.826174&lt;/D&gt;&lt;D xsi:type="xsd:double"&gt;-0.09996891&lt;/D&gt;&lt;D xsi:type="xsd:double"&gt;2.7685165&lt;/D&gt;&lt;D xsi:type="xsd:double"&gt;-0.09736419&lt;/D&gt;&lt;D xsi:type="xsd:double"&gt;-0.097465515&lt;/D&gt;&lt;D xsi:type="xsd:double"&gt;-0.3902495&lt;/D&gt;&lt;D xsi:type="xsd:double"&gt;0.5550146&lt;/D&gt;&lt;D xsi:type="xsd:double"&gt;-1.5259743&lt;/D&gt;&lt;D xsi:type="xsd:double"&gt;1.2528777&lt;/D&gt;&lt;D xsi:type="xsd:double"&gt;-3.8423896&lt;/D&gt;&lt;D xsi:type="xsd:double"&gt;2.4381995&lt;/D&gt;&lt;D xsi:type="xsd:double"&gt;1.2561917&lt;/D&gt;&lt;D xsi:type="xsd:double"&gt;-1.8609226&lt;/D&gt;&lt;D xsi:type="xsd:double"&gt;2.328682&lt;/D&gt;&lt;D xsi:type="xsd:double"&gt;-1.5929759&lt;/D&gt;&lt;D xsi:type="xsd:double"&gt;0.16517639&lt;/D&gt;&lt;D xsi:type="xsd:double"&gt;1.5171528&lt;/D&gt;&lt;D xsi:type="xsd:double"&gt;-0.51981807&lt;/D&gt;&lt;D xsi:type="xsd:double"&gt;-1.730895&lt;/D&gt;&lt;D xsi:type="xsd:double"&gt;-0.6314397&lt;/D&gt;&lt;D xsi:type="xsd:double"&gt;1.0033488&lt;/D&gt;&lt;D xsi:type="xsd:double"&gt;0.13244152&lt;/D&gt;&lt;D xsi:type="xsd:double"&gt;0.8267164&lt;/D&gt;&lt;D xsi:type="xsd:double"&gt;-0.68874955&lt;/D&gt;&lt;D xsi:type="xsd:double"&gt;-1.3870537&lt;/D&gt;&lt;D xsi:type="xsd:double"&gt;-0.5693257&lt;/D&gt;&lt;D xsi:type="xsd:double"&gt;-3.3681393&lt;/D&gt;&lt;D xsi:type="xsd:double"&gt;-0.31369925&lt;/D&gt;&lt;D xsi:type="xsd:double"&gt;0.7342577&lt;/D&gt;&lt;D xsi:type="xsd:double"&gt;0.24297237&lt;/D&gt;&lt;D xsi:type="xsd:double"&gt;0.3808856&lt;/D&gt;&lt;D xsi:type="xsd:double"&gt;0.89685917&lt;/D&gt;&lt;D xsi:type="xsd:double"&gt;-0.7521391&lt;/D&gt;&lt;D xsi:type="xsd:double"&gt;0.69613457&lt;/D&gt;&lt;D xsi:type="xsd:double"&gt;1.5900373&lt;/D&gt;&lt;D xsi:type="xsd:double"&gt;0.2722025&lt;/D&gt;&lt;D xsi:type="xsd:double"&gt;0.2714634&lt;/D&gt;&lt;D xsi:type="xsd:double"&gt;-2.5719047&lt;/D&gt;&lt;D xsi:type="xsd:double"&gt;-1.7019868&lt;/D&gt;&lt;D xsi:type="xsd:double"&gt;2.8975368&lt;/D&gt;&lt;D xsi:type="xsd:double"&gt;-0.8585155&lt;/D&gt;&lt;D xsi:type="xsd:double"&gt;-1.5240729&lt;/D&gt;&lt;D xsi:type="xsd:double"&gt;-2.0401&lt;/D&gt;&lt;D xsi:type="xsd:double"&gt;1.1490107&lt;/D&gt;&lt;D xsi:type="xsd:double"&gt;2.0589232&lt;/D&gt;&lt;D xsi:type="xsd:double"&gt;0.76521635&lt;/D&gt;&lt;D xsi:type="xsd:double"&gt;0.69037676&lt;/D&gt;&lt;D xsi:type="xsd:double"&gt;1.9883394&lt;/D&gt;&lt;D xsi:type="xsd:double"&gt;0.16806126&lt;/D&gt;&lt;D xsi:type="xsd:double"&gt;1.610744&lt;/D&gt;&lt;D xsi:type="xsd:double"&gt;1.81638&lt;/D&gt;&lt;D xsi:type="xsd:double"&gt;-1.556921&lt;/D&gt;&lt;D xsi:type="xsd:double"&gt;0.39538145&lt;/D&gt;&lt;D xsi:type="xsd:double"&gt;-0.19691586&lt;/D&gt;&lt;D xsi:type="xsd:double"&gt;0.09865761&lt;/D&gt;&lt;D xsi:type="xsd:double"&gt;-0.03285408&lt;/D&gt;&lt;D xsi:type="xsd:double"&gt;1.1830449&lt;/D&gt;&lt;D xsi:type="xsd:double"&gt;1.2016892&lt;/D&gt;&lt;D xsi:type="xsd:double"&gt;0.86649656&lt;/D&gt;&lt;D xsi:type="xsd:double"&gt;0.03181696&lt;/D&gt;&lt;D xsi:type="xsd:double"&gt;-0.9223938&lt;/D&gt;&lt;D xsi:type="xsd:double"&gt;0.32103062&lt;/D&gt;&lt;D xsi:type="xsd:double"&gt;0.57599545&lt;/D&gt;&lt;D xsi:type="xsd:double"&gt;0.06363392&lt;/D&gt;&lt;D xsi:type="xsd:double"&gt;0.6995201&lt;/D&gt;&lt;D xsi:type="xsd:double"&gt;-0.22102594&lt;/D&gt;&lt;D xsi:type="xsd:double"&gt;0.031650066&lt;/D&gt;&lt;D xsi:type="xsd:double"&gt;1.170516&lt;/D&gt;&lt;D xsi:type="xsd:double"&gt;0.031268597&lt;/D&gt;&lt;D xsi:type="xsd:double"&gt;-0.6564498&lt;/D&gt;&lt;D xsi:type="xsd:double"&gt;-0.18880367&lt;/D&gt;&lt;D xsi:type="xsd:double"&gt;-0.25220513&lt;/D&gt;&lt;D xsi:type="xsd:double"&gt;-1.833123&lt;/D&gt;&lt;D xsi:type="xsd:double"&gt;-0.2575636&lt;/D&gt;&lt;D xsi:type="xsd:double"&gt;0.12911558&lt;/D&gt;&lt;D xsi:type="xsd:double"&gt;-1.7085791&lt;/D&gt;&lt;D xsi:type="xsd:double"&gt;0.45917034&lt;/D&gt;&lt;D xsi:type="xsd:double"&gt;-1.893568&lt;/D&gt;&lt;D xsi:type="xsd:double"&gt;0.09983778&lt;/D&gt;&lt;D xsi:type="xsd:double"&gt;0.09973049&lt;/D&gt;&lt;D xsi:type="xsd:double"&gt;-0.4649639&lt;/D&gt;&lt;D xsi:type="xsd:double"&gt;-1.1678278&lt;/D&gt;&lt;D xsi:type="xsd:double"&gt;-1.8230975&lt;/D&gt;&lt;D xsi:type="xsd:double"&gt;-0.03438592&lt;/D&gt;&lt;D xsi:type="xsd:double"&gt;-0.20639896&lt;/D&gt;&lt;D xsi:type="xsd:double"&gt;1.6890764&lt;/D&gt;&lt;D xsi:type="xsd:double"&gt;-0.03389716&lt;/D&gt;&lt;D xsi:type="xsd:double"&gt;-0.067824125&lt;/D&gt;&lt;D xsi:type="xsd:double"&gt;-0.2714634&lt;/D&gt;&lt;D xsi:type="xsd:double"&gt;-0.7485509&lt;/D&gt;&lt;D xsi:type="xsd:double"&gt;0&lt;/D&gt;&lt;D xsi:type="xsd:double"&gt;-0.1371324&lt;/D&gt;&lt;D xsi:type="xsd:double"&gt;2.0597339&lt;/D&gt;&lt;D xsi:type="xsd:double"&gt;1.1099935&lt;/D&gt;&lt;D xsi:type="xsd:double"&gt;0.29940605&lt;/D&gt;&lt;D xsi:type="xsd:double"&gt;-0.13266802&lt;/D&gt;&lt;D xsi:type="xsd:double"&gt;-5.9604645E-06&lt;/D&gt;&lt;D xsi:type="xsd:double"&gt;-0.40254593&lt;/D&gt;&lt;D xsi:type="xsd:double"&gt;1.8861532&lt;/D&gt;&lt;D xsi:type="xsd:double"&gt;-0.1322329&lt;/D&gt;&lt;D xsi:type="xsd:double"&gt;0.6951332&lt;/D&gt;&lt;D xsi:type="xsd:double"&gt;-0.03287196&lt;/D&gt;&lt;D xsi:type="xsd:double"&gt;-0.3617227&lt;/D&gt;&lt;D xsi:type="xsd:double"&gt;0.9240985&lt;/D&gt;&lt;D xsi:type="xsd:double"&gt;-0.26161075&lt;/D&gt;&lt;D xsi:type="xsd:double"&gt;-0.36065578&lt;/D&gt;&lt;D xsi:type="xsd:double"&gt;-1.3162196&lt;/D&gt;&lt;D xsi:type="xsd:double"&gt;0.03334284&lt;/D&gt;&lt;D xsi:type="xsd:double"&gt;1.9666672&lt;/D&gt;&lt;D xsi:type="xsd:double"&gt;-1.176858&lt;/D&gt;&lt;D xsi:type="xsd:double"&gt;-0.8269906&lt;/D&gt;&lt;D xsi:type="xsd:double"&gt;0.06670952&lt;/D&gt;&lt;D xsi:type="xsd:double"&gt;0.033330917&lt;/D&gt;&lt;D xsi:type="xsd:double"&gt;0.1332879&lt;/D&gt;&lt;D xsi:type="xsd:double"&gt;0.7986784&lt;/D&gt;&lt;D xsi:type="xsd:double"&gt;-0.82535744&lt;/D&gt;&lt;D xsi:type="xsd:double"&gt;0.9986639&lt;/D&gt;&lt;D xsi:type="xsd:double"&gt;-0.7580757&lt;/D&gt;&lt;D xsi:type="xsd:double"&gt;-0.1660645&lt;/D&gt;&lt;D xsi:type="xsd:double"&gt;-0.09979606&lt;/D&gt;&lt;D xsi:type="xsd:double"&gt;0.4328966&lt;/D&gt;&lt;D xsi:type="xsd:double"&gt;0.033152103&lt;/D&gt;&lt;D xsi:type="xsd:double"&gt;-0.99436045&lt;/D&gt;&lt;D xsi:type="xsd:double"&gt;0.23435354&lt;/D&gt;&lt;D xsi:type="xsd:double"&gt;-0.066798925&lt;/D&gt;&lt;D xsi:type="xsd:double"&gt;-0.76871514&lt;/D&gt;&lt;D xsi:type="xsd:double"&gt;-0.30313134&lt;/D&gt;&lt;D xsi:type="xsd:double"&gt;-0.91216564&lt;/D&gt;&lt;D xsi:type="xsd:double"&gt;-1.6706407&lt;/D&gt;&lt;D xsi:type="xsd:double"&gt;-0.24271607&lt;/D&gt;&lt;D xsi:type="xsd:double"&gt;-1.4946163&lt;/D&gt;&lt;D xsi:type="xsd:double"&gt;0.24700165&lt;/D&gt;&lt;D xsi:type="xsd:double"&gt;0.73918104&lt;/D&gt;&lt;D xsi:type="xsd:double"&gt;-0.27952194&lt;/D&gt;&lt;D xsi:type="xsd:double"&gt;-0.14016032&lt;/D&gt;&lt;D xsi:type="xsd:double"&gt;1.0175467&lt;/D&gt;&lt;D xsi:type="xsd:double"&gt;-2.3619294&lt;/D&gt;&lt;D xsi:type="xsd:double"&gt;0.53361654&lt;/D&gt;&lt;D xsi:type="xsd:double"&gt;1.8754482&lt;/D&gt;&lt;D xsi:type="xsd:double"&gt;-0.06946921&lt;/D&gt;&lt;D xsi:type="xsd:double"&gt;-1.3555825&lt;/D&gt;&lt;D xsi:type="xsd:double"&gt;1.0218501&lt;/D&gt;&lt;D xsi:type="xsd:double"&gt;-0.17439723&lt;/D&gt;&lt;D xsi:type="xsd:double"&gt;-1.3626873&lt;/D&gt;&lt;D xsi:type="xsd:double"&gt;-1.806587&lt;/D&gt;&lt;D xsi:type="xsd:double"&gt;-0.79364777&lt;/D&gt;&lt;D xsi:type="xsd:double"&gt;-1.7454505&lt;/D&gt;&lt;D xsi:type="xsd:double"&gt;0.8882284&lt;/D&gt;&lt;D xsi:type="xsd:double"&gt;0.22009611&lt;/D&gt;&lt;D xsi:type="xsd:double"&gt;-0.2928257&lt;/D&gt;&lt;D xsi:type="xsd:double"&gt;1.8722534&lt;/D&gt;&lt;D xsi:type="xsd:double"&gt;1.1531472&lt;/D&gt;&lt;D xsi:type="xsd:double"&gt;-0.3206253&lt;/D&gt;&lt;D xsi:type="xsd:double"&gt;1.3581157&lt;/D&gt;&lt;D xsi:type="xsd:double"&gt;-0.14104843&lt;/D&gt;&lt;D xsi:type="xsd:double"&gt;2.5776863&lt;/D&gt;&lt;D xsi:type="xsd:double"&gt;0.82616806&lt;/D&gt;&lt;D xsi:type="xsd:double"&gt;-0.819397&lt;/D&gt;&lt;D xsi:type="xsd:double"&gt;0.068843365&lt;/D&gt;&lt;D xsi:type="xsd:double"&gt;-1.3071895&lt;/D&gt;&lt;D xsi:type="xsd:double"&gt;0.27884245&lt;/D&gt;&lt;D xsi:type="xsd:double"&gt;0.28100014&lt;/D&gt;&lt;D xsi:type="xsd:double"&gt;1.2259245&lt;/D&gt;&lt;D xsi:type="xsd:double"&gt;0.6228328&lt;/D&gt;&lt;D xsi:type="xsd:double"&gt;-0.0687778&lt;/D&gt;&lt;D xsi:type="xsd:double"&gt;2.1335244&lt;/D&gt;&lt;D xsi:type="xsd:double"&gt;0.16846657&lt;/D&gt;&lt;D xsi:type="xsd:double"&gt;1.3790727&lt;/D&gt;&lt;D xsi:type="xsd:double"&gt;-0.26542544&lt;/D&gt;&lt;D xsi:type="xsd:double"&gt;-0.033265352&lt;/D&gt;&lt;D xsi:type="xsd:double"&gt;0.89850426&lt;/D&gt;&lt;D xsi:type="xsd:double"&gt;-0.03298521&lt;/D&gt;&lt;D xsi:type="xsd:double"&gt;0.5938649&lt;/D&gt;&lt;D xsi:type="xsd:double"&gt;-0.32798052&lt;/D&gt;&lt;D xsi:type="xsd:double"&gt;0.39486885&lt;/D&gt;&lt;D xsi:type="xsd:double"&gt;-0.06555319&lt;/D&gt;&lt;D xsi:type="xsd:double"&gt;2.1318436&lt;/D&gt;&lt;D xsi:type="xsd:double"&gt;2.7617216&lt;/D&gt;&lt;D xsi:type="xsd:double"&gt;1.7187476&lt;/D&gt;&lt;D xsi:type="xsd:double"&gt;-0.2765&lt;/D&gt;&lt;D xsi:type="xsd:double"&gt;0.36969185&lt;/D&gt;&lt;D xsi:type="xsd:double"&gt;0.4603982&lt;/D&gt;&lt;D xsi:type="xsd:double"&gt;0.06110668&lt;/D&gt;&lt;D xsi:type="xsd:double"&gt;1.0686994&lt;/D&gt;&lt;D xsi:type="xsd:double"&gt;0.33233166&lt;/D&gt;&lt;D xsi:type="xsd:double"&gt;-1.8669069&lt;/D&gt;&lt;D xsi:type="xsd:double"&gt;-0.2147913&lt;/D&gt;&lt;D xsi:type="xsd:double"&gt;-0.7380128&lt;/D&gt;&lt;D xsi:type="xsd:double"&gt;0.06196499&lt;/D&gt;&lt;D xsi:type="xsd:double"&gt;1.7027855&lt;/D&gt;&lt;D xsi:type="xsd:double"&gt;0.91325045&lt;/D&gt;&lt;D xsi:type="xsd:double"&gt;-0.15084147&lt;/D&gt;&lt;D xsi:type="xsd:double"&gt;-2.1147966&lt;/D&gt;&lt;D xsi:type="xsd:double"&gt;0.4012227&lt;/D&gt;&lt;D xsi:type="xsd:double"&gt;-1.6907454&lt;/D&gt;&lt;D xsi:type="xsd:double"&gt;-1.4696658&lt;/D&gt;&lt;D xsi:type="xsd:double"&gt;-0.38083196&lt;/D&gt;&lt;D xsi:type="xsd:double"&gt;0.9238601&lt;/D&gt;&lt;D xsi:type="xsd:double"&gt;-3.0934334&lt;/D&gt;&lt;D xsi:type="xsd:double"&gt;-3.973943&lt;/D&gt;&lt;D xsi:type="xsd:double"&gt;2.340567&lt;/D&gt;&lt;D xsi:type="xsd:double"&gt;-0.5634725&lt;/D&gt;&lt;D xsi:type="xsd:double"&gt;-4.800004&lt;/D&gt;&lt;D xsi:type="xsd:double"&gt;0.17507076&lt;/D&gt;&lt;D xsi:type="xsd:double"&gt;2.831173&lt;/D&gt;&lt;D xsi:type="xsd:double"&gt;1.189673&lt;/D&gt;&lt;D xsi:type="xsd:double"&gt;0.70540905&lt;/D&gt;&lt;D xsi:type="xsd:double"&gt;0&lt;/D&gt;&lt;D xsi:type="xsd:double"&gt;-3.5690427&lt;/D&gt;&lt;D xsi:type="xsd:double"&gt;0.6226182&lt;/D&gt;&lt;D xsi:type="xsd:double"&gt;-1.6156733&lt;/D&gt;&lt;D xsi:type="xsd:double"&gt;-0.20964742&lt;/D&gt;&lt;D xsi:type="xsd:double"&gt;0.6302476&lt;/D&gt;&lt;D xsi:type="xsd:double"&gt;-1.1482239&lt;/D&gt;&lt;D xsi:type="xsd:double"&gt;-0.17599463&lt;/D&gt;&lt;D xsi:type="xsd:double"&gt;-2.115655&lt;/D&gt;&lt;D xsi:type="xsd:double"&gt;-1.3688803&lt;/D&gt;&lt;D xsi:type="xsd:double"&gt;-0.9861171&lt;/D&gt;&lt;D xsi:type="xsd:double"&gt;0.47951937&lt;/D&gt;&lt;D xsi:type="xsd:double"&gt;1.4317155&lt;/D&gt;&lt;D xsi:type="xsd:double"&gt;-0.6152749&lt;/D&gt;&lt;D xsi:type="xsd:double"&gt;0.109255314&lt;/D&gt;&lt;D xsi:type="xsd:double"&gt;3.13</t>
        </r>
      </text>
    </comment>
    <comment ref="A61" authorId="0" shapeId="0" xr:uid="{5CCB74F2-CB2F-4A37-BC59-93FBA25B4798}">
      <text>
        <r>
          <rPr>
            <b/>
            <sz val="9"/>
            <color indexed="81"/>
            <rFont val="Tahoma"/>
            <family val="2"/>
          </rPr>
          <t>07578&lt;/D&gt;&lt;D xsi:type="xsd:double"&gt;0.92856884&lt;/D&gt;&lt;D xsi:type="xsd:double"&gt;-0.8492589&lt;/D&gt;&lt;D xsi:type="xsd:double"&gt;0.42825937&lt;/D&gt;&lt;D xsi:type="xsd:double"&gt;-5.1528034&lt;/D&gt;&lt;D xsi:type="xsd:double"&gt;1.9482851&lt;/D&gt;&lt;D xsi:type="xsd:double"&gt;-3.7118673&lt;/D&gt;&lt;D xsi:type="xsd:double"&gt;0&lt;/D&gt;&lt;D xsi:type="xsd:double"&gt;3.0534267&lt;/D&gt;&lt;D xsi:type="xsd:double"&gt;-1.9259274&lt;/D&gt;&lt;D xsi:type="xsd:double"&gt;-3.1722069&lt;/D&gt;&lt;D xsi:type="xsd:double"&gt;-0.7410228&lt;/D&gt;&lt;D xsi:type="xsd:double"&gt;-1.1787891&lt;/D&gt;&lt;D xsi:type="xsd:double"&gt;-1.4711678&lt;/D&gt;&lt;D xsi:type="xsd:double"&gt;0.3228426&lt;/D&gt;&lt;D xsi:type="xsd:double"&gt;-1.3274312&lt;/D&gt;&lt;D xsi:type="xsd:double"&gt;-0.32613277&lt;/D&gt;&lt;D xsi:type="xsd:double"&gt;0.040888786&lt;/D&gt;&lt;D xsi:type="xsd:double"&gt;1.390028&lt;/D&gt;&lt;D xsi:type="xsd:double"&gt;-1.6935468&lt;/D&gt;&lt;D xsi:type="xsd:double"&gt;0&lt;/D&gt;&lt;D xsi:type="xsd:double"&gt;2.8301954&lt;/D&gt;&lt;D xsi:type="xsd:double"&gt;1.1168718&lt;/D&gt;&lt;D xsi:type="xsd:double"&gt;-1.0650933&lt;/D&gt;&lt;D xsi:type="xsd:double"&gt;0.2791047&lt;/D&gt;&lt;D xsi:type="xsd:double"&gt;1.7495036&lt;/D&gt;&lt;D xsi:type="xsd:double"&gt;0.5470872&lt;/D&gt;&lt;D xsi:type="xsd:double"&gt;0.15546083&lt;/D&gt;&lt;D xsi:type="xsd:double"&gt;-0.85371137&lt;/D&gt;&lt;D xsi:type="xsd:double"&gt;-0.1565516&lt;/D&gt;&lt;D xsi:type="xsd:double"&gt;1.3328075&lt;/D&gt;&lt;D xsi:type="xsd:double"&gt;-1.1605442&lt;/D&gt;&lt;D xsi:type="xsd:double"&gt;0.2739787&lt;/D&gt;&lt;D xsi:type="xsd:double"&gt;-0.15613437&lt;/D&gt;&lt;D xsi:type="xsd:double"&gt;-0.07818937&lt;/D&gt;&lt;D xsi:type="xsd:double"&gt;0.6651044&lt;/D&gt;&lt;D xsi:type="xsd:double"&gt;0.89389086&lt;/D&gt;&lt;D xsi:type="xsd:double"&gt;0.73189735&lt;/D&gt;&lt;D xsi:type="xsd:double"&gt;-0.19119978&lt;/D&gt;&lt;D xsi:type="xsd:double"&gt;0.3448248&lt;/D&gt;&lt;D xsi:type="xsd:double"&gt;0.30546188&lt;/D&gt;&lt;D xsi:type="xsd:double"&gt;-0.5709946&lt;/D&gt;&lt;D xsi:type="xsd:double"&gt;1.5313864&lt;/D&gt;&lt;D xsi:type="xsd:double"&gt;0.6410241&lt;/D&gt;&lt;D xsi:type="xsd:double"&gt;1.6860247&lt;/D&gt;&lt;D xsi:type="xsd:double"&gt;0.40531158&lt;/D&gt;&lt;D xsi:type="xsd:double"&gt;0.03669262&lt;/D&gt;&lt;D xsi:type="xsd:double"&gt;0.40352345&lt;/D&gt;&lt;D xsi:type="xsd:double"&gt;2.338326&lt;/D&gt;&lt;D xsi:type="xsd:double"&gt;-0.749737&lt;/D&gt;&lt;D xsi:type="xsd:double"&gt;-0.64747334&lt;/D&gt;&lt;D xsi:type="xsd:double"&gt;0.3982544&lt;/D&gt;&lt;D xsi:type="xsd:double"&gt;-0.14424324&lt;/D&gt;&lt;D xsi:type="xsd:double"&gt;-1.8057048&lt;/D&gt;&lt;D xsi:type="xsd:double"&gt;-0.735569&lt;/D&gt;&lt;D xsi:type="xsd:double"&gt;-1.222676&lt;/D&gt;&lt;D xsi:type="xsd:double"&gt;1.9879937&lt;/D&gt;&lt;D xsi:type="xsd:double"&gt;-1.2136817&lt;/D&gt;&lt;D xsi:type="xsd:double"&gt;-0.670141&lt;/D&gt;&lt;D xsi:type="xsd:double"&gt;-0.52473545&lt;/D&gt;&lt;D xsi:type="xsd:double"&gt;-0.15072227&lt;/D&gt;&lt;D xsi:type="xsd:double"&gt;-1.1698067&lt;/D&gt;&lt;D xsi:type="xsd:double"&gt;2.1382093&lt;/D&gt;&lt;D xsi:type="xsd:double"&gt;-1.0980666&lt;/D&gt;&lt;D xsi:type="xsd:double"&gt;2.4119377&lt;/D&gt;&lt;D xsi:type="xsd:double"&gt;-0.07476807&lt;/D&gt;&lt;D xsi:type="xsd:double"&gt;-0.41151643&lt;/D&gt;&lt;D xsi:type="xsd:double"&gt;2.2163749&lt;/D&gt;&lt;D xsi:type="xsd:double"&gt;-1.9845605&lt;/D&gt;&lt;D xsi:type="xsd:double"&gt;1.5748024&lt;/D&gt;&lt;D xsi:type="xsd:double"&gt;0.40605068&lt;/D&gt;&lt;D xsi:type="xsd:double"&gt;1.8749952&lt;/D&gt;&lt;D xsi:type="xsd:double"&gt;-0.072169304&lt;/D&gt;&lt;D xsi:type="xsd:double"&gt;-0.18057227&lt;/D&gt;&lt;D xsi:type="xsd:double"&gt;-2.6410997&lt;/D&gt;&lt;D xsi:type="xsd:double"&gt;0.9661794&lt;/D&gt;&lt;D xsi:type="xsd:double"&gt;-0.4048586&lt;/D&gt;&lt;D xsi:type="xsd:double"&gt;0.40650368&lt;/D&gt;&lt;D xsi:type="xsd:double"&gt;-0.22082925&lt;/D&gt;&lt;D xsi:type="xsd:double"&gt;-1.5123546&lt;/D&gt;&lt;D xsi:type="xsd:double"&gt;1.2734056&lt;/D&gt;&lt;D xsi:type="xsd:double"&gt;1.4053226&lt;/D&gt;&lt;D xsi:type="xsd:double"&gt;0.58351755&lt;/D&gt;&lt;D xsi:type="xsd:double"&gt;-0.036257505&lt;/D&gt;&lt;D xsi:type="xsd:double"&gt;-0.21762848&lt;/D&gt;&lt;D xsi:type="xsd:double"&gt;-0.072699785&lt;/D&gt;&lt;D xsi:type="xsd:double"&gt;-1.1640608&lt;/D&gt;&lt;D xsi:type="xsd:double"&gt;0.55208206&lt;/D&gt;&lt;D xsi:type="xsd:double"&gt;-0.2562225&lt;/D&gt;&lt;D xsi:type="xsd:double"&gt;-1.0275245&lt;/D&gt;&lt;D xsi:type="xsd:double"&gt;2.9291868&lt;/D&gt;&lt;D xsi:type="xsd:double"&gt;3.3501506&lt;/D&gt;&lt;D xsi:type="xsd:double"&gt;0.38340092&lt;/D&gt;&lt;D xsi:type="xsd:double"&gt;0&lt;/D&gt;&lt;D xsi:type="xsd:double"&gt;1.3194442&lt;/D&gt;&lt;D xsi:type="xsd:double"&gt;0.8910179&lt;/D&gt;&lt;D xsi:type="xsd:double"&gt;0.06792545&lt;/D&gt;&lt;D xsi:type="xsd:double"&gt;-1.2219906&lt;/D&gt;&lt;D xsi:type="xsd:double"&gt;1.615119&lt;/D&gt;&lt;D xsi:type="xsd:double"&gt;0.6087303&lt;/D&gt;&lt;D xsi:type="xsd:double"&gt;1.0756254&lt;/D&gt;&lt;D xsi:type="xsd:double"&gt;3.0262709&lt;/D&gt;&lt;D xsi:type="xsd:double"&gt;0.5164623&lt;/D&gt;&lt;D xsi:type="xsd:double"&gt;0.6422639&lt;/D&gt;&lt;D xsi:type="xsd:double"&gt;0.73388815&lt;/D&gt;&lt;D xsi:type="xsd:double"&gt;-0.06335378&lt;/D&gt;&lt;D xsi:type="xsd:double"&gt;0.7606983&lt;/D&gt;&lt;D xsi:type="xsd:double"&gt;0&lt;/D&gt;&lt;D xsi:type="xsd:double"&gt;-3.4602106&lt;/D&gt;&lt;D xsi:type="xsd:double"&gt;-1.2381911&lt;/D&gt;&lt;D xsi:type="xsd:double"&gt;-1.0227621&lt;/D&gt;&lt;D xsi:type="xsd:double"&gt;0.033330917&lt;/D&gt;&lt;D xsi:type="xsd:double"&gt;1.5328169&lt;/D&gt;&lt;D xsi:type="xsd:double"&gt;-0.16409159&lt;/D&gt;&lt;D xsi:type="xsd:double"&gt;0.32873154&lt;/D&gt;&lt;D xsi:type="xsd:double"&gt;-0.09829998&lt;/D&gt;&lt;D xsi:type="xsd:double"&gt;-1.3119042&lt;/D&gt;&lt;D xsi:type="xsd:double"&gt;-0.03323555&lt;/D&gt;&lt;D xsi:type="xsd:double"&gt;0.7978678&lt;/D&gt;&lt;D xsi:type="xsd:double"&gt;-0.79155564&lt;/D&gt;&lt;D xsi:type="xsd:double"&gt;-0.5651593&lt;/D&gt;&lt;D xsi:type="xsd:double"&gt;-0.76897144&lt;/D&gt;&lt;D xsi:type="xsd:double"&gt;-0.30323267&lt;/D&gt;&lt;D xsi:type="xsd:double"&gt;-1.3180137&lt;/D&gt;&lt;D xsi:type="xsd:double"&gt;0.92464685&lt;/D&gt;&lt;D xsi:type="xsd:double"&gt;-2.1377683&lt;/D&gt;&lt;D xsi:type="xsd:double"&gt;0.2807021&lt;/D&gt;&lt;D xsi:type="xsd:double"&gt;-0.20993352&lt;/D&gt;&lt;D xsi:type="xsd:double"&gt;0.17530918&lt;/D&gt;&lt;D xsi:type="xsd:double"&gt;-0.630033&lt;/D&gt;&lt;D xsi:type="xsd:double"&gt;-0.7044673&lt;/D&gt;&lt;D xsi:type="xsd:double"&gt;-0.35473704&lt;/D&gt;&lt;D xsi:type="xsd:double"&gt;0.533998&lt;/D&gt;&lt;D xsi:type="xsd:double"&gt;-0.53116083&lt;/D&gt;&lt;D xsi:type="xsd:double"&gt;0.3559947&lt;/D&gt;&lt;D xsi:type="xsd:double"&gt;0.21283627&lt;/D&gt;&lt;D xsi:type="xsd:double"&gt;-1.3097346&lt;/D&gt;&lt;D xsi:type="xsd:double"&gt;-1.1477768&lt;/D&gt;&lt;D xsi:type="xsd:double"&gt;-1.0885298&lt;/D&gt;&lt;D xsi:type="xsd:double"&gt;-0.58693886&lt;/D&gt;&lt;/FQL&gt;&lt;/Schema&gt;</t>
        </r>
      </text>
    </comment>
  </commentList>
</comments>
</file>

<file path=xl/sharedStrings.xml><?xml version="1.0" encoding="utf-8"?>
<sst xmlns="http://schemas.openxmlformats.org/spreadsheetml/2006/main" count="739" uniqueCount="138">
  <si>
    <t>WGP</t>
  </si>
  <si>
    <t>MARPS</t>
  </si>
  <si>
    <t>PTR</t>
  </si>
  <si>
    <t>OIS</t>
  </si>
  <si>
    <t>DMLP</t>
  </si>
  <si>
    <t>TICKER</t>
  </si>
  <si>
    <t>This sheet contains FactSet XML data for use with this workbook's =FDS codes.  Modifying the worksheet's contents may damage the workbook's =FDS functionality.</t>
  </si>
  <si>
    <t>COMPANY</t>
  </si>
  <si>
    <t>DESCRIPTION</t>
  </si>
  <si>
    <t>AMID</t>
  </si>
  <si>
    <t>AM</t>
  </si>
  <si>
    <t>ATO</t>
  </si>
  <si>
    <t>BPT</t>
  </si>
  <si>
    <t>BKH</t>
  </si>
  <si>
    <t>BSM</t>
  </si>
  <si>
    <t>BWP</t>
  </si>
  <si>
    <t>CQH</t>
  </si>
  <si>
    <t>CPK</t>
  </si>
  <si>
    <t>SNP</t>
  </si>
  <si>
    <t>CLNE</t>
  </si>
  <si>
    <t>CRT</t>
  </si>
  <si>
    <t>DM</t>
  </si>
  <si>
    <t>DRQ</t>
  </si>
  <si>
    <t>EQGP</t>
  </si>
  <si>
    <t>EQM</t>
  </si>
  <si>
    <t>ETE</t>
  </si>
  <si>
    <t>ETP</t>
  </si>
  <si>
    <t>ENLC</t>
  </si>
  <si>
    <t>ENLK</t>
  </si>
  <si>
    <t>FET</t>
  </si>
  <si>
    <t>HMLP</t>
  </si>
  <si>
    <t>HEP</t>
  </si>
  <si>
    <t>KMI</t>
  </si>
  <si>
    <t>MPLX</t>
  </si>
  <si>
    <t>MMLP</t>
  </si>
  <si>
    <t>NOV</t>
  </si>
  <si>
    <t>NJR</t>
  </si>
  <si>
    <t>NI</t>
  </si>
  <si>
    <t>NBLX</t>
  </si>
  <si>
    <t>NRT</t>
  </si>
  <si>
    <t>NWN</t>
  </si>
  <si>
    <t>OGS</t>
  </si>
  <si>
    <t>PBFX</t>
  </si>
  <si>
    <t>PBT</t>
  </si>
  <si>
    <t>RGCO</t>
  </si>
  <si>
    <t>SBR</t>
  </si>
  <si>
    <t>SJT</t>
  </si>
  <si>
    <t>SRE</t>
  </si>
  <si>
    <t>SJI</t>
  </si>
  <si>
    <t>SXE</t>
  </si>
  <si>
    <t>SWX</t>
  </si>
  <si>
    <t>SEP</t>
  </si>
  <si>
    <t>SR</t>
  </si>
  <si>
    <t>SRLP</t>
  </si>
  <si>
    <t>SMLP</t>
  </si>
  <si>
    <t>SDPI</t>
  </si>
  <si>
    <t>TCP</t>
  </si>
  <si>
    <t>TRGP</t>
  </si>
  <si>
    <t>TRP</t>
  </si>
  <si>
    <t>VVC</t>
  </si>
  <si>
    <t>WGL</t>
  </si>
  <si>
    <t>WES</t>
  </si>
  <si>
    <t>WMB</t>
  </si>
  <si>
    <t>BHGE</t>
  </si>
  <si>
    <t>CNXM</t>
  </si>
  <si>
    <t>WHD</t>
  </si>
  <si>
    <t>CNP</t>
  </si>
  <si>
    <t>CEPU</t>
  </si>
  <si>
    <t>DCP</t>
  </si>
  <si>
    <t>NEXT</t>
  </si>
  <si>
    <t>American Midstream Partners, LP</t>
  </si>
  <si>
    <t>Antero Midstream Partners LP</t>
  </si>
  <si>
    <t>Atmos Energy Corporation</t>
  </si>
  <si>
    <t>BP Prudhoe Bay Royalty Trust</t>
  </si>
  <si>
    <t>Baker Hughes, a GE Company Class A</t>
  </si>
  <si>
    <t>Black Hills Corporation</t>
  </si>
  <si>
    <t>Black Stone Minerals LP</t>
  </si>
  <si>
    <t>Boardwalk Pipeline Partners, LP</t>
  </si>
  <si>
    <t>CNX Midstream Partners LP</t>
  </si>
  <si>
    <t>Cactus, Inc. Class A</t>
  </si>
  <si>
    <t>CenterPoint Energy, Inc.</t>
  </si>
  <si>
    <t>Central Puerto S.A. Sponsored ADR</t>
  </si>
  <si>
    <t>Cheniere Energy Partners LP Holdings, LLC</t>
  </si>
  <si>
    <t>Chesapeake Utilities Corporation</t>
  </si>
  <si>
    <t>China Petroleum &amp; Chemical Corporation Sponsored ADR Class H</t>
  </si>
  <si>
    <t>Clean Energy Fuels Corp.</t>
  </si>
  <si>
    <t>Cross Timbers Royalty Trust</t>
  </si>
  <si>
    <t>DCP Midstream LP</t>
  </si>
  <si>
    <t>Dominion Energy Midstream Partners LP</t>
  </si>
  <si>
    <t>Dorchester Minerals, L.P.</t>
  </si>
  <si>
    <t>Dril-Quip, Inc.</t>
  </si>
  <si>
    <t>EQT GP Holdings LP</t>
  </si>
  <si>
    <t>EQT Midstream Partners LP</t>
  </si>
  <si>
    <t>Energy Transfer Equity, L.P.</t>
  </si>
  <si>
    <t>Energy Transfer Partners LP</t>
  </si>
  <si>
    <t>EnLink Midstream LLC</t>
  </si>
  <si>
    <t>EnLink Midstream Partners, L.P.</t>
  </si>
  <si>
    <t>Forum Energy Technologies, Inc.</t>
  </si>
  <si>
    <t>Hoegh LNG Partners LP</t>
  </si>
  <si>
    <t>Holly Energy Partners, L.P.</t>
  </si>
  <si>
    <t>Kinder Morgan Inc Class P</t>
  </si>
  <si>
    <t>MPLX LP</t>
  </si>
  <si>
    <t>Marine Petroleum Trust</t>
  </si>
  <si>
    <t>Martin Midstream Partners L.P.</t>
  </si>
  <si>
    <t>National Oilwell Varco, Inc.</t>
  </si>
  <si>
    <t>New Jersey Resources Corporation</t>
  </si>
  <si>
    <t>NextDecade Corp.</t>
  </si>
  <si>
    <t>NiSource Inc</t>
  </si>
  <si>
    <t>Noble Midstream Partners LP</t>
  </si>
  <si>
    <t>North European Oil Royalty Trust</t>
  </si>
  <si>
    <t>Northwest Natural Gas Company</t>
  </si>
  <si>
    <t>Oil States International, Inc.</t>
  </si>
  <si>
    <t>ONE Gas, Inc.</t>
  </si>
  <si>
    <t>PBF Logistics LP</t>
  </si>
  <si>
    <t>Permian Basin Royalty Trust</t>
  </si>
  <si>
    <t>PetroChina Company Limited Sponsored ADR</t>
  </si>
  <si>
    <t>RGC Resources, Inc.</t>
  </si>
  <si>
    <t>Sabine Royalty Trust</t>
  </si>
  <si>
    <t>San Juan Basin Royalty Trust</t>
  </si>
  <si>
    <t>Sempra Energy</t>
  </si>
  <si>
    <t>South Jersey Industries, Inc.</t>
  </si>
  <si>
    <t>Southcross Energy Partners, L.P.</t>
  </si>
  <si>
    <t>Southwest Gas Holdings, Inc.</t>
  </si>
  <si>
    <t>Spectra Energy Partners, LP</t>
  </si>
  <si>
    <t>Spire Inc.</t>
  </si>
  <si>
    <t>Sprague Resources LP</t>
  </si>
  <si>
    <t>Summit Midstream Partners LP</t>
  </si>
  <si>
    <t>Superior Drilling Products, Inc.</t>
  </si>
  <si>
    <t>TC PipeLines, LP</t>
  </si>
  <si>
    <t>Targa Resources Corp.</t>
  </si>
  <si>
    <t>TransCanada Corporation</t>
  </si>
  <si>
    <t>Vectren Corporation</t>
  </si>
  <si>
    <t>WGL Holdings, Inc.</t>
  </si>
  <si>
    <t>Western Gas Equity Partners LP</t>
  </si>
  <si>
    <t>Western Gas Partners, LP</t>
  </si>
  <si>
    <t>Williams Companies, Inc.</t>
  </si>
  <si>
    <t>Price Returns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</si>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</sst>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#,##0.000"/>
    <numFmt numFmtId="165" formatCode="#,##0.0"/>
    <numFmt numFmtId="166" formatCode="[Color10][&gt;0]&quot;ì&quot;;[Red][&lt;0]&quot;î&quot;;[Color48]&quot;è&quot;"/>
    <numFmt numFmtId="167" formatCode="mm/dd/yy"/>
    <numFmt numFmtId="168" formatCode="0.0%"/>
    <numFmt numFmtId="169" formatCode="mm/dd/yyyy"/>
    <numFmt numFmtId="170" formatCode="#,##0.000000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63"/>
      <name val="Trebuchet MS"/>
      <family val="2"/>
    </font>
    <font>
      <sz val="10"/>
      <name val="Trebuchet MS"/>
      <family val="2"/>
    </font>
    <font>
      <sz val="8"/>
      <name val="Wingdings"/>
      <charset val="2"/>
    </font>
    <font>
      <b/>
      <sz val="9"/>
      <color indexed="55"/>
      <name val="Trebuchet MS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66CC"/>
      <name val="Arial"/>
      <family val="2"/>
    </font>
    <font>
      <sz val="11"/>
      <color theme="0"/>
      <name val="Arial"/>
      <family val="2"/>
    </font>
    <font>
      <b/>
      <sz val="1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6"/>
      <name val="Calibri"/>
      <family val="2"/>
      <scheme val="minor"/>
    </font>
    <font>
      <i/>
      <sz val="10"/>
      <color indexed="8"/>
      <name val="Arial"/>
      <family val="2"/>
    </font>
    <font>
      <b/>
      <sz val="10"/>
      <color rgb="FF0066CC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0"/>
      <color rgb="FF0070C0"/>
      <name val="Arial"/>
      <family val="2"/>
    </font>
    <font>
      <b/>
      <sz val="10"/>
      <color theme="1"/>
      <name val="Cambria"/>
      <family val="2"/>
      <scheme val="major"/>
    </font>
    <font>
      <sz val="10"/>
      <color indexed="63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rgb="FFFFCC99"/>
      </patternFill>
    </fill>
    <fill>
      <patternFill patternType="solid">
        <fgColor rgb="FFEFF6FB"/>
        <bgColor indexed="64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gradientFill degree="90">
        <stop position="0">
          <color theme="0"/>
        </stop>
        <stop position="1">
          <color rgb="FFE1E1E1"/>
        </stop>
      </gradientFill>
    </fill>
    <fill>
      <patternFill patternType="mediumGray">
        <fgColor indexed="9"/>
        <bgColor rgb="FFEFF6FB"/>
      </patternFill>
    </fill>
    <fill>
      <patternFill patternType="solid">
        <fgColor rgb="FFF5F5F5"/>
        <bgColor indexed="64"/>
      </patternFill>
    </fill>
    <fill>
      <gradientFill degree="90">
        <stop position="0">
          <color rgb="FFF2F2F2"/>
        </stop>
        <stop position="1">
          <color rgb="FFD8D8D8"/>
        </stop>
      </gradientFill>
    </fill>
    <fill>
      <gradientFill degree="90">
        <stop position="0">
          <color rgb="FFF7F7F7"/>
        </stop>
        <stop position="1">
          <color rgb="FFD9D9D9"/>
        </stop>
      </gradientFill>
    </fill>
  </fills>
  <borders count="8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/>
      <right/>
      <top/>
      <bottom style="thin">
        <color rgb="FFC8C8C8"/>
      </bottom>
      <diagonal/>
    </border>
    <border>
      <left/>
      <right/>
      <top style="thin">
        <color rgb="FFC8C8C8"/>
      </top>
      <bottom style="thin">
        <color rgb="FFC8C8C8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41">
    <xf numFmtId="0" fontId="0" fillId="0" borderId="0"/>
    <xf numFmtId="166" fontId="5" fillId="0" borderId="1" applyNumberFormat="0" applyBorder="0" applyProtection="0">
      <alignment horizontal="center" vertical="center"/>
    </xf>
    <xf numFmtId="14" fontId="6" fillId="2" borderId="0" applyNumberFormat="0" applyBorder="0" applyProtection="0">
      <alignment horizontal="left" vertical="center" wrapText="1"/>
    </xf>
    <xf numFmtId="0" fontId="2" fillId="8" borderId="0" applyNumberFormat="0" applyProtection="0"/>
    <xf numFmtId="167" fontId="2" fillId="3" borderId="1" applyNumberFormat="0" applyBorder="0" applyProtection="0">
      <alignment horizontal="center" vertical="center"/>
    </xf>
    <xf numFmtId="3" fontId="19" fillId="3" borderId="0" applyNumberFormat="0" applyProtection="0">
      <alignment horizontal="right" vertical="center"/>
    </xf>
    <xf numFmtId="165" fontId="19" fillId="3" borderId="1" applyNumberFormat="0" applyBorder="0" applyProtection="0">
      <alignment horizontal="right" vertical="center"/>
    </xf>
    <xf numFmtId="4" fontId="2" fillId="3" borderId="1" applyNumberFormat="0" applyBorder="0" applyProtection="0">
      <alignment horizontal="right" vertical="center"/>
    </xf>
    <xf numFmtId="164" fontId="2" fillId="3" borderId="1" applyNumberFormat="0" applyBorder="0" applyProtection="0">
      <alignment horizontal="right" vertical="center"/>
    </xf>
    <xf numFmtId="165" fontId="2" fillId="0" borderId="0" applyNumberFormat="0" applyProtection="0"/>
    <xf numFmtId="0" fontId="19" fillId="8" borderId="1" applyNumberFormat="0" applyProtection="0">
      <alignment horizontal="right" vertical="center"/>
    </xf>
    <xf numFmtId="0" fontId="2" fillId="11" borderId="0" applyNumberFormat="0" applyBorder="0" applyProtection="0"/>
    <xf numFmtId="0" fontId="20" fillId="8" borderId="0" applyNumberFormat="0" applyProtection="0">
      <alignment horizontal="right" vertical="center"/>
    </xf>
    <xf numFmtId="0" fontId="3" fillId="4" borderId="0" applyNumberFormat="0" applyBorder="0" applyProtection="0">
      <alignment horizontal="left" vertical="center"/>
    </xf>
    <xf numFmtId="9" fontId="2" fillId="0" borderId="1" applyNumberFormat="0" applyBorder="0" applyProtection="0">
      <alignment horizontal="right" vertical="center"/>
    </xf>
    <xf numFmtId="168" fontId="2" fillId="0" borderId="1" applyNumberFormat="0" applyBorder="0" applyProtection="0"/>
    <xf numFmtId="10" fontId="2" fillId="0" borderId="1" applyNumberFormat="0" applyBorder="0" applyProtection="0"/>
    <xf numFmtId="0" fontId="2" fillId="0" borderId="0" applyNumberFormat="0" applyBorder="0" applyProtection="0">
      <alignment horizontal="center" wrapText="1"/>
    </xf>
    <xf numFmtId="0" fontId="18" fillId="10" borderId="6">
      <alignment horizontal="left"/>
    </xf>
    <xf numFmtId="0" fontId="4" fillId="0" borderId="1" applyNumberFormat="0" applyBorder="0" applyProtection="0">
      <alignment wrapText="1"/>
    </xf>
    <xf numFmtId="14" fontId="9" fillId="13" borderId="0" applyNumberFormat="0" applyBorder="0" applyProtection="0">
      <alignment horizontal="center" vertical="center"/>
    </xf>
    <xf numFmtId="0" fontId="22" fillId="13" borderId="1" applyNumberFormat="0" applyBorder="0" applyProtection="0">
      <alignment horizontal="centerContinuous" vertical="center" wrapText="1"/>
    </xf>
    <xf numFmtId="14" fontId="20" fillId="13" borderId="0" applyNumberFormat="0" applyBorder="0" applyProtection="0">
      <alignment horizontal="right" vertical="center"/>
    </xf>
    <xf numFmtId="167" fontId="23" fillId="8" borderId="0" applyNumberFormat="0" applyProtection="0"/>
    <xf numFmtId="14" fontId="9" fillId="14" borderId="2" applyNumberFormat="0" applyBorder="0" applyProtection="0">
      <alignment horizontal="left" vertical="center" wrapText="1"/>
    </xf>
    <xf numFmtId="1" fontId="2" fillId="14" borderId="0" applyNumberFormat="0" applyBorder="0" applyProtection="0">
      <alignment horizontal="left"/>
    </xf>
    <xf numFmtId="44" fontId="1" fillId="0" borderId="0" applyFont="0" applyFill="0" applyBorder="0" applyAlignment="0" applyProtection="0"/>
    <xf numFmtId="0" fontId="12" fillId="8" borderId="0" applyFill="0" applyBorder="0">
      <alignment vertical="center"/>
    </xf>
    <xf numFmtId="0" fontId="7" fillId="0" borderId="0" applyNumberFormat="0" applyFill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15" fillId="5" borderId="3" applyNumberFormat="0" applyFill="0" applyBorder="0" applyAlignment="0" applyProtection="0"/>
    <xf numFmtId="0" fontId="7" fillId="0" borderId="7" applyNumberFormat="0" applyFill="0" applyAlignment="0" applyProtection="0"/>
    <xf numFmtId="0" fontId="8" fillId="6" borderId="0" applyNumberFormat="0" applyFont="0" applyBorder="0" applyAlignment="0" applyProtection="0"/>
    <xf numFmtId="0" fontId="9" fillId="7" borderId="4" applyNumberFormat="0" applyAlignment="0">
      <alignment horizontal="center" vertical="center" wrapText="1"/>
    </xf>
    <xf numFmtId="0" fontId="10" fillId="8" borderId="0" applyNumberFormat="0" applyFill="0" applyBorder="0" applyAlignment="0" applyProtection="0">
      <alignment horizontal="right"/>
    </xf>
    <xf numFmtId="0" fontId="11" fillId="9" borderId="5">
      <alignment horizontal="right" vertical="center" indent="1"/>
    </xf>
    <xf numFmtId="4" fontId="16" fillId="8" borderId="0" applyNumberFormat="0" applyFill="0" applyBorder="0" applyAlignment="0" applyProtection="0">
      <alignment horizontal="left"/>
    </xf>
    <xf numFmtId="0" fontId="17" fillId="8" borderId="0" applyNumberFormat="0" applyFill="0" applyBorder="0" applyAlignment="0" applyProtection="0">
      <alignment horizontal="right"/>
    </xf>
    <xf numFmtId="0" fontId="8" fillId="8" borderId="5">
      <alignment vertical="center"/>
    </xf>
    <xf numFmtId="165" fontId="21" fillId="12" borderId="0" applyNumberFormat="0" applyFont="0" applyBorder="0" applyAlignment="0" applyProtection="0">
      <alignment horizontal="left" vertical="center"/>
    </xf>
  </cellStyleXfs>
  <cellXfs count="9">
    <xf numFmtId="0" fontId="0" fillId="0" borderId="0" xfId="0"/>
    <xf numFmtId="0" fontId="0" fillId="0" borderId="0" xfId="0" applyNumberFormat="1" applyFill="1"/>
    <xf numFmtId="169" fontId="0" fillId="0" borderId="0" xfId="0" applyNumberFormat="1" applyFill="1"/>
    <xf numFmtId="170" fontId="0" fillId="0" borderId="0" xfId="0" applyNumberFormat="1" applyFill="1"/>
    <xf numFmtId="170" fontId="0" fillId="0" borderId="0" xfId="0" applyNumberFormat="1"/>
    <xf numFmtId="14" fontId="0" fillId="0" borderId="0" xfId="0" applyNumberFormat="1" applyFill="1"/>
    <xf numFmtId="14" fontId="0" fillId="0" borderId="0" xfId="0" applyNumberFormat="1"/>
    <xf numFmtId="4" fontId="0" fillId="0" borderId="0" xfId="0" applyNumberFormat="1" applyFill="1"/>
    <xf numFmtId="4" fontId="0" fillId="0" borderId="0" xfId="0" applyNumberFormat="1"/>
  </cellXfs>
  <cellStyles count="41">
    <cellStyle name="Arrow" xfId="1" xr:uid="{00000000-0005-0000-0000-000000000000}"/>
    <cellStyle name="Back_button" xfId="2" xr:uid="{00000000-0005-0000-0000-000001000000}"/>
    <cellStyle name="Background" xfId="33" xr:uid="{00000000-0005-0000-0000-000002000000}"/>
    <cellStyle name="Cell_Gen" xfId="3" xr:uid="{00000000-0005-0000-0000-000003000000}"/>
    <cellStyle name="Column top" xfId="34" xr:uid="{00000000-0005-0000-0000-000004000000}"/>
    <cellStyle name="Currency" xfId="26" builtinId="4" customBuiltin="1"/>
    <cellStyle name="DataOutput" xfId="35" xr:uid="{00000000-0005-0000-0000-000006000000}"/>
    <cellStyle name="Date_pC" xfId="4" xr:uid="{00000000-0005-0000-0000-000007000000}"/>
    <cellStyle name="Dec0" xfId="5" xr:uid="{00000000-0005-0000-0000-000008000000}"/>
    <cellStyle name="Dec1" xfId="6" xr:uid="{00000000-0005-0000-0000-000009000000}"/>
    <cellStyle name="Dec2" xfId="7" xr:uid="{00000000-0005-0000-0000-00000A000000}"/>
    <cellStyle name="Dec3" xfId="8" xr:uid="{00000000-0005-0000-0000-00000B000000}"/>
    <cellStyle name="fact" xfId="9" xr:uid="{00000000-0005-0000-0000-00000C000000}"/>
    <cellStyle name="FactSet header" xfId="36" xr:uid="{00000000-0005-0000-0000-00000D000000}"/>
    <cellStyle name="Gen_Admin_Black_pD" xfId="10" xr:uid="{00000000-0005-0000-0000-00000E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Input" xfId="31" builtinId="20" customBuiltin="1"/>
    <cellStyle name="KeyDataCalculated" xfId="37" xr:uid="{00000000-0005-0000-0000-000014000000}"/>
    <cellStyle name="KeyDataOutput" xfId="38" xr:uid="{00000000-0005-0000-0000-000015000000}"/>
    <cellStyle name="ligne_detail" xfId="11" xr:uid="{00000000-0005-0000-0000-000016000000}"/>
    <cellStyle name="Lines_Gen_pD" xfId="12" xr:uid="{00000000-0005-0000-0000-000017000000}"/>
    <cellStyle name="Logo" xfId="13" xr:uid="{00000000-0005-0000-0000-000018000000}"/>
    <cellStyle name="Normal" xfId="0" builtinId="0" customBuiltin="1"/>
    <cellStyle name="Percent0" xfId="14" xr:uid="{00000000-0005-0000-0000-00001A000000}"/>
    <cellStyle name="Percent1" xfId="15" xr:uid="{00000000-0005-0000-0000-00001B000000}"/>
    <cellStyle name="Percent2" xfId="16" xr:uid="{00000000-0005-0000-0000-00001C000000}"/>
    <cellStyle name="Table_background" xfId="40" xr:uid="{00000000-0005-0000-0000-00001D000000}"/>
    <cellStyle name="TEST" xfId="17" xr:uid="{00000000-0005-0000-0000-00001E000000}"/>
    <cellStyle name="Ticker" xfId="39" xr:uid="{00000000-0005-0000-0000-00001F000000}"/>
    <cellStyle name="Title" xfId="18" builtinId="15" customBuiltin="1"/>
    <cellStyle name="Title2" xfId="19" xr:uid="{00000000-0005-0000-0000-000021000000}"/>
    <cellStyle name="TitleCols_Gen_line_pC" xfId="20" xr:uid="{00000000-0005-0000-0000-000022000000}"/>
    <cellStyle name="TitleImpCols_Gen_pC" xfId="21" xr:uid="{00000000-0005-0000-0000-000023000000}"/>
    <cellStyle name="TitleImpLines_Gen_date_PD" xfId="22" xr:uid="{00000000-0005-0000-0000-000024000000}"/>
    <cellStyle name="TitleLines_Date" xfId="23" xr:uid="{00000000-0005-0000-0000-000025000000}"/>
    <cellStyle name="TitleSubCols_Gen_pG" xfId="24" xr:uid="{00000000-0005-0000-0000-000026000000}"/>
    <cellStyle name="titre_col" xfId="25" xr:uid="{00000000-0005-0000-0000-000027000000}"/>
    <cellStyle name="Total" xfId="3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9900"/>
      <rgbColor rgb="00000080"/>
      <rgbColor rgb="00996633"/>
      <rgbColor rgb="00800080"/>
      <rgbColor rgb="00009999"/>
      <rgbColor rgb="00C0C0C0"/>
      <rgbColor rgb="00646464"/>
      <rgbColor rgb="009999FF"/>
      <rgbColor rgb="009A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AEEF"/>
      <rgbColor rgb="00CCFFFF"/>
      <rgbColor rgb="00CCFFCC"/>
      <rgbColor rgb="00FFFF99"/>
      <rgbColor rgb="0099CCFF"/>
      <rgbColor rgb="00FF99CC"/>
      <rgbColor rgb="00CC99FF"/>
      <rgbColor rgb="00FFCC99"/>
      <rgbColor rgb="000066CC"/>
      <rgbColor rgb="0033CCCC"/>
      <rgbColor rgb="0099CC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0066C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tSet_2012_QR">
  <a:themeElements>
    <a:clrScheme name="FactSet 2012 QR">
      <a:dk1>
        <a:sysClr val="windowText" lastClr="000000"/>
      </a:dk1>
      <a:lt1>
        <a:sysClr val="window" lastClr="FFFFFF"/>
      </a:lt1>
      <a:dk2>
        <a:srgbClr val="00B0F0"/>
      </a:dk2>
      <a:lt2>
        <a:srgbClr val="B4DFEF"/>
      </a:lt2>
      <a:accent1>
        <a:srgbClr val="00AEEF"/>
      </a:accent1>
      <a:accent2>
        <a:srgbClr val="99CC33"/>
      </a:accent2>
      <a:accent3>
        <a:srgbClr val="9A3366"/>
      </a:accent3>
      <a:accent4>
        <a:srgbClr val="FFCC00"/>
      </a:accent4>
      <a:accent5>
        <a:srgbClr val="969696"/>
      </a:accent5>
      <a:accent6>
        <a:srgbClr val="0066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accent5"/>
        </a:solidFill>
        <a:ln w="12700" cap="flat" cmpd="sng" algn="ctr">
          <a:solidFill>
            <a:schemeClr val="accent5">
              <a:lumMod val="75000"/>
            </a:schemeClr>
          </a:solidFill>
          <a:prstDash val="solid"/>
          <a:round/>
          <a:headEnd type="oval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200" b="1" i="0" u="none" strike="noStrike" cap="none" normalizeH="0" baseline="0" dirty="0" smtClean="0">
            <a:ln>
              <a:noFill/>
            </a:ln>
            <a:solidFill>
              <a:schemeClr val="tx1"/>
            </a:solidFill>
            <a:effectLst/>
            <a:latin typeface="Generis Sans Com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hlink"/>
        </a:solidFill>
        <a:ln w="12700" cap="flat" cmpd="sng" algn="ctr">
          <a:solidFill>
            <a:schemeClr val="hlink"/>
          </a:solidFill>
          <a:prstDash val="solid"/>
          <a:round/>
          <a:headEnd type="oval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1200" b="1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Generis Sans Com" pitchFamily="34" charset="0"/>
          </a:defRPr>
        </a:defPPr>
      </a:lstStyle>
    </a:lnDef>
  </a:objectDefaults>
  <a:extraClrSchemeLst>
    <a:extraClrScheme>
      <a:clrScheme name="Custom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Custom Design 1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AEEF"/>
        </a:accent1>
        <a:accent2>
          <a:srgbClr val="008000"/>
        </a:accent2>
        <a:accent3>
          <a:srgbClr val="FFFFFF"/>
        </a:accent3>
        <a:accent4>
          <a:srgbClr val="000000"/>
        </a:accent4>
        <a:accent5>
          <a:srgbClr val="AAD3F6"/>
        </a:accent5>
        <a:accent6>
          <a:srgbClr val="007300"/>
        </a:accent6>
        <a:hlink>
          <a:srgbClr val="F8C807"/>
        </a:hlink>
        <a:folHlink>
          <a:srgbClr val="CC009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14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AEEF"/>
        </a:accent1>
        <a:accent2>
          <a:srgbClr val="99FF33"/>
        </a:accent2>
        <a:accent3>
          <a:srgbClr val="FFFFFF"/>
        </a:accent3>
        <a:accent4>
          <a:srgbClr val="000000"/>
        </a:accent4>
        <a:accent5>
          <a:srgbClr val="AAD3F6"/>
        </a:accent5>
        <a:accent6>
          <a:srgbClr val="8AE72D"/>
        </a:accent6>
        <a:hlink>
          <a:srgbClr val="F8C807"/>
        </a:hlink>
        <a:folHlink>
          <a:srgbClr val="CC009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15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AEEF"/>
        </a:accent1>
        <a:accent2>
          <a:srgbClr val="99FF33"/>
        </a:accent2>
        <a:accent3>
          <a:srgbClr val="FFFFFF"/>
        </a:accent3>
        <a:accent4>
          <a:srgbClr val="000000"/>
        </a:accent4>
        <a:accent5>
          <a:srgbClr val="AAD3F6"/>
        </a:accent5>
        <a:accent6>
          <a:srgbClr val="8AE72D"/>
        </a:accent6>
        <a:hlink>
          <a:srgbClr val="F8C807"/>
        </a:hlink>
        <a:folHlink>
          <a:srgbClr val="86ADB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Custom Design 16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AEEF"/>
        </a:accent1>
        <a:accent2>
          <a:srgbClr val="99CC00"/>
        </a:accent2>
        <a:accent3>
          <a:srgbClr val="FFFFFF"/>
        </a:accent3>
        <a:accent4>
          <a:srgbClr val="000000"/>
        </a:accent4>
        <a:accent5>
          <a:srgbClr val="AAD3F6"/>
        </a:accent5>
        <a:accent6>
          <a:srgbClr val="8AB900"/>
        </a:accent6>
        <a:hlink>
          <a:srgbClr val="F8C807"/>
        </a:hlink>
        <a:folHlink>
          <a:srgbClr val="86ADB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/>
  </sheetViews>
  <sheetFormatPr defaultRowHeight="12.75" x14ac:dyDescent="0.2"/>
  <sheetData>
    <row r="1" spans="1:2" x14ac:dyDescent="0.2">
      <c r="B1" t="s">
        <v>6</v>
      </c>
    </row>
    <row r="2" spans="1:2" x14ac:dyDescent="0.2"/>
    <row r="3" spans="1:2" x14ac:dyDescent="0.2"/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  <row r="16" spans="1:2" x14ac:dyDescent="0.2"/>
    <row r="17" spans="1:1" x14ac:dyDescent="0.2"/>
    <row r="18" spans="1:1" x14ac:dyDescent="0.2"/>
    <row r="19" spans="1:1" x14ac:dyDescent="0.2"/>
    <row r="20" spans="1:1" x14ac:dyDescent="0.2"/>
    <row r="21" spans="1:1" x14ac:dyDescent="0.2"/>
    <row r="22" spans="1:1" x14ac:dyDescent="0.2"/>
    <row r="23" spans="1:1" x14ac:dyDescent="0.2"/>
    <row r="24" spans="1:1" x14ac:dyDescent="0.2"/>
    <row r="25" spans="1:1" x14ac:dyDescent="0.2"/>
    <row r="26" spans="1:1" x14ac:dyDescent="0.2"/>
    <row r="27" spans="1:1" x14ac:dyDescent="0.2"/>
    <row r="28" spans="1:1" x14ac:dyDescent="0.2"/>
    <row r="29" spans="1:1" x14ac:dyDescent="0.2"/>
    <row r="30" spans="1:1" x14ac:dyDescent="0.2"/>
    <row r="31" spans="1:1" x14ac:dyDescent="0.2"/>
    <row r="32" spans="1:1" x14ac:dyDescent="0.2"/>
    <row r="33" spans="1:1" x14ac:dyDescent="0.2"/>
    <row r="34" spans="1:1" x14ac:dyDescent="0.2"/>
    <row r="35" spans="1:1" x14ac:dyDescent="0.2"/>
    <row r="36" spans="1:1" x14ac:dyDescent="0.2"/>
    <row r="37" spans="1:1" x14ac:dyDescent="0.2"/>
    <row r="38" spans="1:1" x14ac:dyDescent="0.2"/>
    <row r="39" spans="1:1" x14ac:dyDescent="0.2"/>
    <row r="40" spans="1:1" x14ac:dyDescent="0.2"/>
    <row r="41" spans="1:1" x14ac:dyDescent="0.2"/>
    <row r="42" spans="1:1" x14ac:dyDescent="0.2"/>
    <row r="43" spans="1:1" x14ac:dyDescent="0.2"/>
    <row r="44" spans="1:1" x14ac:dyDescent="0.2"/>
    <row r="45" spans="1:1" x14ac:dyDescent="0.2"/>
    <row r="46" spans="1:1" x14ac:dyDescent="0.2"/>
    <row r="47" spans="1:1" x14ac:dyDescent="0.2"/>
    <row r="48" spans="1:1" x14ac:dyDescent="0.2"/>
    <row r="49" spans="1:1" x14ac:dyDescent="0.2"/>
    <row r="50" spans="1:1" x14ac:dyDescent="0.2"/>
    <row r="51" spans="1:1" x14ac:dyDescent="0.2"/>
    <row r="52" spans="1:1" x14ac:dyDescent="0.2"/>
    <row r="53" spans="1:1" x14ac:dyDescent="0.2"/>
    <row r="54" spans="1:1" x14ac:dyDescent="0.2"/>
    <row r="55" spans="1:1" x14ac:dyDescent="0.2"/>
    <row r="56" spans="1:1" x14ac:dyDescent="0.2"/>
    <row r="57" spans="1:1" x14ac:dyDescent="0.2"/>
    <row r="58" spans="1:1" x14ac:dyDescent="0.2"/>
    <row r="59" spans="1:1" x14ac:dyDescent="0.2"/>
    <row r="60" spans="1:1" x14ac:dyDescent="0.2"/>
    <row r="61" spans="1:1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40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3.42578125" customWidth="1"/>
    <col min="2" max="2" width="10.7109375" customWidth="1"/>
  </cols>
  <sheetData>
    <row r="1" spans="1:67" x14ac:dyDescent="0.2">
      <c r="A1" t="s">
        <v>5</v>
      </c>
      <c r="B1" s="1" t="s">
        <v>9</v>
      </c>
      <c r="C1" t="s">
        <v>10</v>
      </c>
      <c r="D1" t="s">
        <v>11</v>
      </c>
      <c r="E1" t="s">
        <v>12</v>
      </c>
      <c r="F1" t="s">
        <v>63</v>
      </c>
      <c r="G1" t="s">
        <v>13</v>
      </c>
      <c r="H1" t="s">
        <v>14</v>
      </c>
      <c r="I1" t="s">
        <v>15</v>
      </c>
      <c r="J1" t="s">
        <v>64</v>
      </c>
      <c r="K1" t="s">
        <v>65</v>
      </c>
      <c r="L1" t="s">
        <v>66</v>
      </c>
      <c r="M1" t="s">
        <v>67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68</v>
      </c>
      <c r="T1" t="s">
        <v>21</v>
      </c>
      <c r="U1" t="s">
        <v>4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1</v>
      </c>
      <c r="AI1" t="s">
        <v>34</v>
      </c>
      <c r="AJ1" t="s">
        <v>35</v>
      </c>
      <c r="AK1" t="s">
        <v>36</v>
      </c>
      <c r="AL1" t="s">
        <v>69</v>
      </c>
      <c r="AM1" t="s">
        <v>37</v>
      </c>
      <c r="AN1" t="s">
        <v>38</v>
      </c>
      <c r="AO1" t="s">
        <v>39</v>
      </c>
      <c r="AP1" t="s">
        <v>40</v>
      </c>
      <c r="AQ1" t="s">
        <v>3</v>
      </c>
      <c r="AR1" t="s">
        <v>41</v>
      </c>
      <c r="AS1" t="s">
        <v>42</v>
      </c>
      <c r="AT1" t="s">
        <v>43</v>
      </c>
      <c r="AU1" t="s">
        <v>2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0</v>
      </c>
      <c r="BN1" t="s">
        <v>61</v>
      </c>
      <c r="BO1" t="s">
        <v>62</v>
      </c>
    </row>
    <row r="2" spans="1:67" x14ac:dyDescent="0.2">
      <c r="A2" t="s">
        <v>7</v>
      </c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  <c r="R2" s="1" t="s">
        <v>86</v>
      </c>
      <c r="S2" s="1" t="s">
        <v>87</v>
      </c>
      <c r="T2" s="1" t="s">
        <v>88</v>
      </c>
      <c r="U2" s="1" t="s">
        <v>89</v>
      </c>
      <c r="V2" s="1" t="s">
        <v>90</v>
      </c>
      <c r="W2" s="1" t="s">
        <v>91</v>
      </c>
      <c r="X2" s="1" t="s">
        <v>92</v>
      </c>
      <c r="Y2" s="1" t="s">
        <v>93</v>
      </c>
      <c r="Z2" s="1" t="s">
        <v>94</v>
      </c>
      <c r="AA2" s="1" t="s">
        <v>95</v>
      </c>
      <c r="AB2" s="1" t="s">
        <v>96</v>
      </c>
      <c r="AC2" s="1" t="s">
        <v>97</v>
      </c>
      <c r="AD2" s="1" t="s">
        <v>98</v>
      </c>
      <c r="AE2" s="1" t="s">
        <v>99</v>
      </c>
      <c r="AF2" s="1" t="s">
        <v>100</v>
      </c>
      <c r="AG2" s="1" t="s">
        <v>101</v>
      </c>
      <c r="AH2" s="1" t="s">
        <v>102</v>
      </c>
      <c r="AI2" s="1" t="s">
        <v>103</v>
      </c>
      <c r="AJ2" s="1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109</v>
      </c>
      <c r="AP2" s="1" t="s">
        <v>110</v>
      </c>
      <c r="AQ2" s="1" t="s">
        <v>111</v>
      </c>
      <c r="AR2" s="1" t="s">
        <v>112</v>
      </c>
      <c r="AS2" s="1" t="s">
        <v>113</v>
      </c>
      <c r="AT2" s="1" t="s">
        <v>114</v>
      </c>
      <c r="AU2" s="1" t="s">
        <v>115</v>
      </c>
      <c r="AV2" s="1" t="s">
        <v>116</v>
      </c>
      <c r="AW2" s="1" t="s">
        <v>117</v>
      </c>
      <c r="AX2" s="1" t="s">
        <v>118</v>
      </c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D2" s="1" t="s">
        <v>124</v>
      </c>
      <c r="BE2" s="1" t="s">
        <v>125</v>
      </c>
      <c r="BF2" s="1" t="s">
        <v>126</v>
      </c>
      <c r="BG2" s="1" t="s">
        <v>127</v>
      </c>
      <c r="BH2" s="1" t="s">
        <v>128</v>
      </c>
      <c r="BI2" s="1" t="s">
        <v>129</v>
      </c>
      <c r="BJ2" s="1" t="s">
        <v>130</v>
      </c>
      <c r="BK2" s="1" t="s">
        <v>131</v>
      </c>
      <c r="BL2" s="1" t="s">
        <v>132</v>
      </c>
      <c r="BM2" s="1" t="s">
        <v>133</v>
      </c>
      <c r="BN2" s="1" t="s">
        <v>134</v>
      </c>
      <c r="BO2" s="1" t="s">
        <v>135</v>
      </c>
    </row>
    <row r="3" spans="1:67" x14ac:dyDescent="0.2">
      <c r="A3" t="s">
        <v>8</v>
      </c>
      <c r="B3" s="1" t="s">
        <v>136</v>
      </c>
      <c r="C3" s="1" t="s">
        <v>136</v>
      </c>
      <c r="D3" s="1" t="s">
        <v>136</v>
      </c>
      <c r="E3" s="1" t="s">
        <v>136</v>
      </c>
      <c r="F3" s="1" t="s">
        <v>136</v>
      </c>
      <c r="G3" s="1" t="s">
        <v>136</v>
      </c>
      <c r="H3" s="1" t="s">
        <v>136</v>
      </c>
      <c r="I3" s="1" t="s">
        <v>136</v>
      </c>
      <c r="J3" s="1" t="s">
        <v>136</v>
      </c>
      <c r="K3" s="1" t="s">
        <v>136</v>
      </c>
      <c r="L3" s="1" t="s">
        <v>136</v>
      </c>
      <c r="M3" s="1" t="s">
        <v>136</v>
      </c>
      <c r="N3" s="1" t="s">
        <v>136</v>
      </c>
      <c r="O3" s="1" t="s">
        <v>136</v>
      </c>
      <c r="P3" s="1" t="s">
        <v>136</v>
      </c>
      <c r="Q3" s="1" t="s">
        <v>136</v>
      </c>
      <c r="R3" s="1" t="s">
        <v>136</v>
      </c>
      <c r="S3" s="1" t="s">
        <v>136</v>
      </c>
      <c r="T3" s="1" t="s">
        <v>136</v>
      </c>
      <c r="U3" s="1" t="s">
        <v>136</v>
      </c>
      <c r="V3" s="1" t="s">
        <v>136</v>
      </c>
      <c r="W3" s="1" t="s">
        <v>136</v>
      </c>
      <c r="X3" s="1" t="s">
        <v>136</v>
      </c>
      <c r="Y3" s="1" t="s">
        <v>136</v>
      </c>
      <c r="Z3" s="1" t="s">
        <v>136</v>
      </c>
      <c r="AA3" s="1" t="s">
        <v>136</v>
      </c>
      <c r="AB3" s="1" t="s">
        <v>136</v>
      </c>
      <c r="AC3" s="1" t="s">
        <v>136</v>
      </c>
      <c r="AD3" s="1" t="s">
        <v>136</v>
      </c>
      <c r="AE3" s="1" t="s">
        <v>136</v>
      </c>
      <c r="AF3" s="1" t="s">
        <v>136</v>
      </c>
      <c r="AG3" s="1" t="s">
        <v>136</v>
      </c>
      <c r="AH3" s="1" t="s">
        <v>136</v>
      </c>
      <c r="AI3" s="1" t="s">
        <v>136</v>
      </c>
      <c r="AJ3" s="1" t="s">
        <v>136</v>
      </c>
      <c r="AK3" s="1" t="s">
        <v>136</v>
      </c>
      <c r="AL3" s="1" t="s">
        <v>136</v>
      </c>
      <c r="AM3" s="1" t="s">
        <v>136</v>
      </c>
      <c r="AN3" s="1" t="s">
        <v>136</v>
      </c>
      <c r="AO3" s="1" t="s">
        <v>136</v>
      </c>
      <c r="AP3" s="1" t="s">
        <v>136</v>
      </c>
      <c r="AQ3" s="1" t="s">
        <v>136</v>
      </c>
      <c r="AR3" s="1" t="s">
        <v>136</v>
      </c>
      <c r="AS3" s="1" t="s">
        <v>136</v>
      </c>
      <c r="AT3" s="1" t="s">
        <v>136</v>
      </c>
      <c r="AU3" s="1" t="s">
        <v>136</v>
      </c>
      <c r="AV3" s="1" t="s">
        <v>136</v>
      </c>
      <c r="AW3" s="1" t="s">
        <v>136</v>
      </c>
      <c r="AX3" s="1" t="s">
        <v>136</v>
      </c>
      <c r="AY3" s="1" t="s">
        <v>136</v>
      </c>
      <c r="AZ3" s="1" t="s">
        <v>136</v>
      </c>
      <c r="BA3" s="1" t="s">
        <v>136</v>
      </c>
      <c r="BB3" s="1" t="s">
        <v>136</v>
      </c>
      <c r="BC3" s="1" t="s">
        <v>136</v>
      </c>
      <c r="BD3" s="1" t="s">
        <v>136</v>
      </c>
      <c r="BE3" s="1" t="s">
        <v>136</v>
      </c>
      <c r="BF3" s="1" t="s">
        <v>136</v>
      </c>
      <c r="BG3" s="1" t="s">
        <v>136</v>
      </c>
      <c r="BH3" s="1" t="s">
        <v>136</v>
      </c>
      <c r="BI3" s="1" t="s">
        <v>136</v>
      </c>
      <c r="BJ3" s="1" t="s">
        <v>136</v>
      </c>
      <c r="BK3" s="1" t="s">
        <v>136</v>
      </c>
      <c r="BL3" s="1" t="s">
        <v>136</v>
      </c>
      <c r="BM3" s="1" t="s">
        <v>136</v>
      </c>
      <c r="BN3" s="1" t="s">
        <v>136</v>
      </c>
      <c r="BO3" s="1" t="s">
        <v>136</v>
      </c>
    </row>
    <row r="4" spans="1:67" x14ac:dyDescent="0.2">
      <c r="A4" s="5">
        <v>42825</v>
      </c>
      <c r="B4" s="7">
        <v>2.0618558</v>
      </c>
      <c r="C4" s="7">
        <v>0.54578780000000005</v>
      </c>
      <c r="D4" s="7">
        <v>-1.2660027000000001E-2</v>
      </c>
      <c r="E4" s="7">
        <v>2.030456</v>
      </c>
      <c r="F4" s="7">
        <v>0.85988045000000002</v>
      </c>
      <c r="G4" s="7">
        <v>1.4035105999999999</v>
      </c>
      <c r="H4" s="7">
        <v>2.165842</v>
      </c>
      <c r="I4" s="7">
        <v>3.5048007999999999</v>
      </c>
      <c r="J4" s="7">
        <v>5.6848764000000003</v>
      </c>
      <c r="K4" s="7" t="s">
        <v>137</v>
      </c>
      <c r="L4" s="7">
        <v>0.21810531999999999</v>
      </c>
      <c r="M4" s="7" t="s">
        <v>137</v>
      </c>
      <c r="N4" s="7">
        <v>0.90909004000000004</v>
      </c>
      <c r="O4" s="7">
        <v>0</v>
      </c>
      <c r="P4" s="7">
        <v>-1.1040985999999999</v>
      </c>
      <c r="Q4" s="7">
        <v>-2.2988498000000002</v>
      </c>
      <c r="R4" s="7">
        <v>-1.0135174</v>
      </c>
      <c r="S4" s="7">
        <v>0.77061652999999997</v>
      </c>
      <c r="T4" s="7">
        <v>1.4285684000000001</v>
      </c>
      <c r="U4" s="7">
        <v>0.58479309999999995</v>
      </c>
      <c r="V4" s="7">
        <v>1.2999057999999999</v>
      </c>
      <c r="W4" s="7">
        <v>3.6525726000000001E-2</v>
      </c>
      <c r="X4" s="7">
        <v>1.30057335E-2</v>
      </c>
      <c r="Y4" s="7">
        <v>1.5962839</v>
      </c>
      <c r="Z4" s="7">
        <v>2.2613048999999998</v>
      </c>
      <c r="AA4" s="7">
        <v>1.0416627000000001</v>
      </c>
      <c r="AB4" s="7">
        <v>0.43907165999999997</v>
      </c>
      <c r="AC4" s="7">
        <v>2.2222279999999999</v>
      </c>
      <c r="AD4" s="7">
        <v>-0.50632953999999997</v>
      </c>
      <c r="AE4" s="7">
        <v>4.2019250000000001</v>
      </c>
      <c r="AF4" s="7">
        <v>1.446569</v>
      </c>
      <c r="AG4" s="7">
        <v>1.2061715</v>
      </c>
      <c r="AH4" s="7">
        <v>0.24390220000000001</v>
      </c>
      <c r="AI4" s="7">
        <v>3.8961052999999999</v>
      </c>
      <c r="AJ4" s="7">
        <v>4.9912930000000001E-2</v>
      </c>
      <c r="AK4" s="7">
        <v>0.25316476999999998</v>
      </c>
      <c r="AL4" s="7">
        <v>0.24485588</v>
      </c>
      <c r="AM4" s="7">
        <v>0.84781647000000004</v>
      </c>
      <c r="AN4" s="7">
        <v>1.6195177999999999</v>
      </c>
      <c r="AO4" s="7">
        <v>0.83799360000000001</v>
      </c>
      <c r="AP4" s="7">
        <v>-8.4537269999999998E-2</v>
      </c>
      <c r="AQ4" s="7">
        <v>2.4729610000000002</v>
      </c>
      <c r="AR4" s="7">
        <v>-0.36845802999999999</v>
      </c>
      <c r="AS4" s="7">
        <v>0</v>
      </c>
      <c r="AT4" s="7">
        <v>1.9629239999999999</v>
      </c>
      <c r="AU4" s="7">
        <v>-0.55661799999999995</v>
      </c>
      <c r="AV4" s="7">
        <v>2.1355629999999999</v>
      </c>
      <c r="AW4" s="7">
        <v>5.0147414000000001</v>
      </c>
      <c r="AX4" s="7">
        <v>3.7249207000000002</v>
      </c>
      <c r="AY4" s="7">
        <v>0.24493933000000001</v>
      </c>
      <c r="AZ4" s="7">
        <v>0.36599636000000002</v>
      </c>
      <c r="BA4" s="7">
        <v>0.86956023999999998</v>
      </c>
      <c r="BB4" s="7">
        <v>-0.27663707999999998</v>
      </c>
      <c r="BC4" s="7">
        <v>1.7478465999999999</v>
      </c>
      <c r="BD4" s="7">
        <v>0.37174225</v>
      </c>
      <c r="BE4" s="7">
        <v>0.37037133999999999</v>
      </c>
      <c r="BF4" s="7">
        <v>4.1214823999999997</v>
      </c>
      <c r="BG4" s="7">
        <v>-2.1632790000000002</v>
      </c>
      <c r="BH4" s="7">
        <v>1.1186480000000001</v>
      </c>
      <c r="BI4" s="7">
        <v>1.4222859999999999</v>
      </c>
      <c r="BJ4" s="7">
        <v>0.43525696000000003</v>
      </c>
      <c r="BK4" s="7">
        <v>0.68716999999999995</v>
      </c>
      <c r="BL4" s="7">
        <v>-0.27791858000000003</v>
      </c>
      <c r="BM4" s="7">
        <v>1.6986489</v>
      </c>
      <c r="BN4" s="7">
        <v>0.95189809999999997</v>
      </c>
      <c r="BO4" s="7">
        <v>1.8238186999999999</v>
      </c>
    </row>
    <row r="5" spans="1:67" x14ac:dyDescent="0.2">
      <c r="A5" s="5">
        <v>42828</v>
      </c>
      <c r="B5" s="7">
        <v>0.67340135999999995</v>
      </c>
      <c r="C5" s="7">
        <v>0.39204359999999999</v>
      </c>
      <c r="D5" s="7">
        <v>-0.11393428</v>
      </c>
      <c r="E5" s="7">
        <v>3.7313461000000001</v>
      </c>
      <c r="F5" s="7">
        <v>-0.21731853000000001</v>
      </c>
      <c r="G5" s="7">
        <v>-0.55664780000000003</v>
      </c>
      <c r="H5" s="7">
        <v>0.78740120000000002</v>
      </c>
      <c r="I5" s="7">
        <v>0.65538883000000003</v>
      </c>
      <c r="J5" s="7">
        <v>-0.8471012</v>
      </c>
      <c r="K5" s="7" t="s">
        <v>137</v>
      </c>
      <c r="L5" s="7">
        <v>-7.2544810000000001E-2</v>
      </c>
      <c r="M5" s="7" t="s">
        <v>137</v>
      </c>
      <c r="N5" s="7">
        <v>-0.85995200000000005</v>
      </c>
      <c r="O5" s="7">
        <v>-0.50577519999999998</v>
      </c>
      <c r="P5" s="7">
        <v>0.25763512</v>
      </c>
      <c r="Q5" s="7">
        <v>0</v>
      </c>
      <c r="R5" s="7">
        <v>1.2286663</v>
      </c>
      <c r="S5" s="7">
        <v>-0.56079626000000005</v>
      </c>
      <c r="T5" s="7">
        <v>0.15649795999999999</v>
      </c>
      <c r="U5" s="7">
        <v>1.1627793</v>
      </c>
      <c r="V5" s="7">
        <v>-2.1081506999999999</v>
      </c>
      <c r="W5" s="7">
        <v>1.3878822</v>
      </c>
      <c r="X5" s="7">
        <v>-0.71521999999999997</v>
      </c>
      <c r="Y5" s="7">
        <v>-1.4191507999999999</v>
      </c>
      <c r="Z5" s="7">
        <v>-0.45045017999999998</v>
      </c>
      <c r="AA5" s="7">
        <v>0</v>
      </c>
      <c r="AB5" s="7">
        <v>0.38251877000000001</v>
      </c>
      <c r="AC5" s="7">
        <v>-2.4154602999999999</v>
      </c>
      <c r="AD5" s="7">
        <v>0.7633567</v>
      </c>
      <c r="AE5" s="7">
        <v>-0.61606764999999997</v>
      </c>
      <c r="AF5" s="7">
        <v>-0.68997145000000004</v>
      </c>
      <c r="AG5" s="7">
        <v>0.99776982999999997</v>
      </c>
      <c r="AH5" s="7">
        <v>3.4063219999999998</v>
      </c>
      <c r="AI5" s="7">
        <v>-0.24999379999999999</v>
      </c>
      <c r="AJ5" s="7">
        <v>-1.0226964999999999</v>
      </c>
      <c r="AK5" s="7">
        <v>-1.1363566</v>
      </c>
      <c r="AL5" s="7">
        <v>4.8851967000000003E-2</v>
      </c>
      <c r="AM5" s="7">
        <v>-0.46238302999999997</v>
      </c>
      <c r="AN5" s="7">
        <v>0.40322542</v>
      </c>
      <c r="AO5" s="7">
        <v>-0.55401325000000001</v>
      </c>
      <c r="AP5" s="7">
        <v>-1.015228</v>
      </c>
      <c r="AQ5" s="7">
        <v>-3.016591</v>
      </c>
      <c r="AR5" s="7">
        <v>7.3969363999999996E-2</v>
      </c>
      <c r="AS5" s="7">
        <v>-0.92806816000000003</v>
      </c>
      <c r="AT5" s="7">
        <v>-0.106954575</v>
      </c>
      <c r="AU5" s="7">
        <v>5.4609775999999999E-2</v>
      </c>
      <c r="AV5" s="7">
        <v>-0.90909600000000002</v>
      </c>
      <c r="AW5" s="7">
        <v>-3.3707798000000002</v>
      </c>
      <c r="AX5" s="7">
        <v>-1.7955779999999999</v>
      </c>
      <c r="AY5" s="7">
        <v>-0.57918429999999999</v>
      </c>
      <c r="AZ5" s="7">
        <v>-0.8415222</v>
      </c>
      <c r="BA5" s="7">
        <v>4.3103455999999998</v>
      </c>
      <c r="BB5" s="7">
        <v>0.26533604</v>
      </c>
      <c r="BC5" s="7">
        <v>-0.73293450000000004</v>
      </c>
      <c r="BD5" s="7">
        <v>-0.14814733999999999</v>
      </c>
      <c r="BE5" s="7">
        <v>-1.2915133999999999</v>
      </c>
      <c r="BF5" s="7">
        <v>1.2499928</v>
      </c>
      <c r="BG5" s="7">
        <v>-2.2222219999999999</v>
      </c>
      <c r="BH5" s="7">
        <v>-0.1508534</v>
      </c>
      <c r="BI5" s="7">
        <v>-0.68447590000000003</v>
      </c>
      <c r="BJ5" s="7">
        <v>-0.67172646999999996</v>
      </c>
      <c r="BK5" s="7">
        <v>-6.824732E-2</v>
      </c>
      <c r="BL5" s="7">
        <v>4.8470497000000001E-2</v>
      </c>
      <c r="BM5" s="7">
        <v>0</v>
      </c>
      <c r="BN5" s="7">
        <v>0.16542672999999999</v>
      </c>
      <c r="BO5" s="7">
        <v>0.84488390000000002</v>
      </c>
    </row>
    <row r="6" spans="1:67" x14ac:dyDescent="0.2">
      <c r="A6" s="5">
        <v>42829</v>
      </c>
      <c r="B6" s="7">
        <v>0</v>
      </c>
      <c r="C6" s="7">
        <v>1.0213255999999999</v>
      </c>
      <c r="D6" s="7">
        <v>0.9505749</v>
      </c>
      <c r="E6" s="7">
        <v>1.1990428</v>
      </c>
      <c r="F6" s="7">
        <v>0.77065229999999996</v>
      </c>
      <c r="G6" s="7">
        <v>0.96822980000000003</v>
      </c>
      <c r="H6" s="7">
        <v>0</v>
      </c>
      <c r="I6" s="7">
        <v>0.21703243</v>
      </c>
      <c r="J6" s="7">
        <v>-0.76890590000000003</v>
      </c>
      <c r="K6" s="7" t="s">
        <v>137</v>
      </c>
      <c r="L6" s="7">
        <v>0.79854727000000003</v>
      </c>
      <c r="M6" s="7" t="s">
        <v>137</v>
      </c>
      <c r="N6" s="7">
        <v>0.74349639999999995</v>
      </c>
      <c r="O6" s="7">
        <v>1.3071895</v>
      </c>
      <c r="P6" s="7">
        <v>0.57513714000000005</v>
      </c>
      <c r="Q6" s="7">
        <v>0</v>
      </c>
      <c r="R6" s="7">
        <v>0.47200917999999997</v>
      </c>
      <c r="S6" s="7">
        <v>1.2304664000000001</v>
      </c>
      <c r="T6" s="7">
        <v>-0.15624762</v>
      </c>
      <c r="U6" s="7">
        <v>0.57471989999999995</v>
      </c>
      <c r="V6" s="7">
        <v>1.2172221999999999</v>
      </c>
      <c r="W6" s="7">
        <v>-0.32420754000000002</v>
      </c>
      <c r="X6" s="7">
        <v>1.8074751</v>
      </c>
      <c r="Y6" s="7">
        <v>-0.87403655000000002</v>
      </c>
      <c r="Z6" s="7">
        <v>-0.28794407999999999</v>
      </c>
      <c r="AA6" s="7">
        <v>-0.77319145</v>
      </c>
      <c r="AB6" s="7">
        <v>0.70767400000000003</v>
      </c>
      <c r="AC6" s="7">
        <v>1.2376189</v>
      </c>
      <c r="AD6" s="7">
        <v>-1.0100960999999999</v>
      </c>
      <c r="AE6" s="7">
        <v>-0.25359391999999997</v>
      </c>
      <c r="AF6" s="7">
        <v>0.23158788999999999</v>
      </c>
      <c r="AG6" s="7">
        <v>2.3051620000000002</v>
      </c>
      <c r="AH6" s="7">
        <v>-3.5294116</v>
      </c>
      <c r="AI6" s="7">
        <v>-1.5037655999999999</v>
      </c>
      <c r="AJ6" s="7">
        <v>-0.42843223000000002</v>
      </c>
      <c r="AK6" s="7">
        <v>1.7879844</v>
      </c>
      <c r="AL6" s="7">
        <v>0</v>
      </c>
      <c r="AM6" s="7">
        <v>-8.4459779999999998E-2</v>
      </c>
      <c r="AN6" s="7">
        <v>-1.3769388</v>
      </c>
      <c r="AO6" s="7">
        <v>-0.41782259999999999</v>
      </c>
      <c r="AP6" s="7">
        <v>0.76923370000000002</v>
      </c>
      <c r="AQ6" s="7">
        <v>0.77760220000000002</v>
      </c>
      <c r="AR6" s="7">
        <v>0.4582405</v>
      </c>
      <c r="AS6" s="7">
        <v>0.23418665</v>
      </c>
      <c r="AT6" s="7">
        <v>2.3554683000000001</v>
      </c>
      <c r="AU6" s="7">
        <v>0.79138280000000005</v>
      </c>
      <c r="AV6" s="7">
        <v>1.4220238000000001</v>
      </c>
      <c r="AW6" s="7">
        <v>2.4709224999999999</v>
      </c>
      <c r="AX6" s="7">
        <v>3.5161734</v>
      </c>
      <c r="AY6" s="7">
        <v>0.47333239999999999</v>
      </c>
      <c r="AZ6" s="7">
        <v>2.1782159999999999</v>
      </c>
      <c r="BA6" s="7">
        <v>0.82644223999999999</v>
      </c>
      <c r="BB6" s="7">
        <v>0.51726099999999997</v>
      </c>
      <c r="BC6" s="7">
        <v>0.23072957999999999</v>
      </c>
      <c r="BD6" s="7">
        <v>0.59347150000000004</v>
      </c>
      <c r="BE6" s="7">
        <v>-2.0560741</v>
      </c>
      <c r="BF6" s="7">
        <v>-0.61728360000000004</v>
      </c>
      <c r="BG6" s="7">
        <v>-0.5681813</v>
      </c>
      <c r="BH6" s="7">
        <v>0.28538703999999998</v>
      </c>
      <c r="BI6" s="7">
        <v>-1.6814470000000001E-2</v>
      </c>
      <c r="BJ6" s="7">
        <v>0.56718590000000002</v>
      </c>
      <c r="BK6" s="7">
        <v>-6.8294999999999995E-2</v>
      </c>
      <c r="BL6" s="7">
        <v>9.6893309999999996E-2</v>
      </c>
      <c r="BM6" s="7">
        <v>0.58568715999999998</v>
      </c>
      <c r="BN6" s="7">
        <v>0.47894715999999998</v>
      </c>
      <c r="BO6" s="7">
        <v>0.2681017</v>
      </c>
    </row>
    <row r="7" spans="1:67" x14ac:dyDescent="0.2">
      <c r="A7" s="5">
        <v>42830</v>
      </c>
      <c r="B7" s="7">
        <v>-1.3377905000000001</v>
      </c>
      <c r="C7" s="7">
        <v>-0.20814537999999999</v>
      </c>
      <c r="D7" s="7">
        <v>0.4770875</v>
      </c>
      <c r="E7" s="7">
        <v>2.3696660000000001</v>
      </c>
      <c r="F7" s="7">
        <v>0.34912824999999997</v>
      </c>
      <c r="G7" s="7">
        <v>1.2136697999999999</v>
      </c>
      <c r="H7" s="7">
        <v>1.4423013</v>
      </c>
      <c r="I7" s="7">
        <v>-0.81212519999999999</v>
      </c>
      <c r="J7" s="7">
        <v>-0.60266850000000005</v>
      </c>
      <c r="K7" s="7" t="s">
        <v>137</v>
      </c>
      <c r="L7" s="7">
        <v>0.25206803999999999</v>
      </c>
      <c r="M7" s="7" t="s">
        <v>137</v>
      </c>
      <c r="N7" s="7">
        <v>-0.6560087</v>
      </c>
      <c r="O7" s="7">
        <v>7.1692469999999994E-2</v>
      </c>
      <c r="P7" s="7">
        <v>0.59617759999999997</v>
      </c>
      <c r="Q7" s="7">
        <v>-0.39215684000000001</v>
      </c>
      <c r="R7" s="7">
        <v>0.13422966</v>
      </c>
      <c r="S7" s="7">
        <v>-0.45581460000000001</v>
      </c>
      <c r="T7" s="7">
        <v>-1.4084517999999999</v>
      </c>
      <c r="U7" s="7">
        <v>-1.4285743</v>
      </c>
      <c r="V7" s="7">
        <v>-1.8501401</v>
      </c>
      <c r="W7" s="7">
        <v>-0.54210424000000001</v>
      </c>
      <c r="X7" s="7">
        <v>-0.694716</v>
      </c>
      <c r="Y7" s="7">
        <v>-0.98547934999999998</v>
      </c>
      <c r="Z7" s="7">
        <v>8.2504750000000002E-2</v>
      </c>
      <c r="AA7" s="7">
        <v>0.51947829999999995</v>
      </c>
      <c r="AB7" s="7">
        <v>-0.91891884999999995</v>
      </c>
      <c r="AC7" s="7">
        <v>0.24449825</v>
      </c>
      <c r="AD7" s="7">
        <v>0</v>
      </c>
      <c r="AE7" s="7">
        <v>-0.19773841</v>
      </c>
      <c r="AF7" s="7">
        <v>-0.78558326000000001</v>
      </c>
      <c r="AG7" s="7">
        <v>-1.0729550999999999</v>
      </c>
      <c r="AH7" s="7">
        <v>0</v>
      </c>
      <c r="AI7" s="7">
        <v>-1.7811716</v>
      </c>
      <c r="AJ7" s="7">
        <v>-1.1136413000000001</v>
      </c>
      <c r="AK7" s="7">
        <v>2.0075321000000002</v>
      </c>
      <c r="AL7" s="7">
        <v>-0.390625</v>
      </c>
      <c r="AM7" s="7">
        <v>0.50718783999999995</v>
      </c>
      <c r="AN7" s="7">
        <v>-2.4432778000000002</v>
      </c>
      <c r="AO7" s="7">
        <v>0.13985634</v>
      </c>
      <c r="AP7" s="7">
        <v>0.50890446</v>
      </c>
      <c r="AQ7" s="7">
        <v>-2.1604955000000001</v>
      </c>
      <c r="AR7" s="7">
        <v>0.38257837</v>
      </c>
      <c r="AS7" s="7">
        <v>-0.70093274000000005</v>
      </c>
      <c r="AT7" s="7">
        <v>0.31380652999999997</v>
      </c>
      <c r="AU7" s="7">
        <v>-1.1506795999999999</v>
      </c>
      <c r="AV7" s="7">
        <v>1.0854839999999999</v>
      </c>
      <c r="AW7" s="7">
        <v>-0.14184116999999999</v>
      </c>
      <c r="AX7" s="7">
        <v>0.40760039999999997</v>
      </c>
      <c r="AY7" s="7">
        <v>-0.85160135999999997</v>
      </c>
      <c r="AZ7" s="7">
        <v>2.2979020000000001</v>
      </c>
      <c r="BA7" s="7">
        <v>11.475409000000001</v>
      </c>
      <c r="BB7" s="7">
        <v>1.2685537</v>
      </c>
      <c r="BC7" s="7">
        <v>-0.25321840000000001</v>
      </c>
      <c r="BD7" s="7">
        <v>0.58996680000000001</v>
      </c>
      <c r="BE7" s="7">
        <v>2.0992280000000001</v>
      </c>
      <c r="BF7" s="7">
        <v>-0.41407943000000003</v>
      </c>
      <c r="BG7" s="7">
        <v>-14.285712999999999</v>
      </c>
      <c r="BH7" s="7">
        <v>-1.1382639999999999</v>
      </c>
      <c r="BI7" s="7">
        <v>-1.9334197</v>
      </c>
      <c r="BJ7" s="7">
        <v>0.17354488000000001</v>
      </c>
      <c r="BK7" s="7">
        <v>0.49546957000000003</v>
      </c>
      <c r="BL7" s="7">
        <v>0.20568370999999999</v>
      </c>
      <c r="BM7" s="7">
        <v>0.36661624999999998</v>
      </c>
      <c r="BN7" s="7">
        <v>-0.82182884</v>
      </c>
      <c r="BO7" s="7">
        <v>-0.86898209999999998</v>
      </c>
    </row>
    <row r="8" spans="1:67" x14ac:dyDescent="0.2">
      <c r="A8" s="5">
        <v>42831</v>
      </c>
      <c r="B8" s="7">
        <v>1.0169505999999999</v>
      </c>
      <c r="C8" s="7">
        <v>0.77472925000000004</v>
      </c>
      <c r="D8" s="7">
        <v>0.39985179999999998</v>
      </c>
      <c r="E8" s="7">
        <v>3.0092596999999999</v>
      </c>
      <c r="F8" s="7">
        <v>0.96089840000000004</v>
      </c>
      <c r="G8" s="7">
        <v>4.4405460000000001E-2</v>
      </c>
      <c r="H8" s="7">
        <v>-1.5402734</v>
      </c>
      <c r="I8" s="7">
        <v>1.5283823000000001</v>
      </c>
      <c r="J8" s="7">
        <v>0</v>
      </c>
      <c r="K8" s="7" t="s">
        <v>137</v>
      </c>
      <c r="L8" s="7">
        <v>0.21551846999999999</v>
      </c>
      <c r="M8" s="7" t="s">
        <v>137</v>
      </c>
      <c r="N8" s="7">
        <v>0.78415869999999999</v>
      </c>
      <c r="O8" s="7">
        <v>0.35816429999999999</v>
      </c>
      <c r="P8" s="7">
        <v>1.5239476999999999</v>
      </c>
      <c r="Q8" s="7">
        <v>0</v>
      </c>
      <c r="R8" s="7">
        <v>2.0107270000000002</v>
      </c>
      <c r="S8" s="7">
        <v>-0.53422449999999999</v>
      </c>
      <c r="T8" s="7">
        <v>2.2222279999999999</v>
      </c>
      <c r="U8" s="7">
        <v>1.4492750000000001</v>
      </c>
      <c r="V8" s="7">
        <v>1.2252569</v>
      </c>
      <c r="W8" s="7">
        <v>1.0537744</v>
      </c>
      <c r="X8" s="7">
        <v>1.9950747</v>
      </c>
      <c r="Y8" s="7">
        <v>1.7810345000000001</v>
      </c>
      <c r="Z8" s="7">
        <v>0.94805956000000002</v>
      </c>
      <c r="AA8" s="7">
        <v>1.8087864</v>
      </c>
      <c r="AB8" s="7">
        <v>1.2547731</v>
      </c>
      <c r="AC8" s="7">
        <v>2.439022</v>
      </c>
      <c r="AD8" s="7">
        <v>0.25509596000000001</v>
      </c>
      <c r="AE8" s="7">
        <v>1.75488</v>
      </c>
      <c r="AF8" s="7">
        <v>1.3041495999999999</v>
      </c>
      <c r="AG8" s="7">
        <v>2.3047686000000001</v>
      </c>
      <c r="AH8" s="7">
        <v>3.6585329999999998</v>
      </c>
      <c r="AI8" s="7">
        <v>2.5906682000000001</v>
      </c>
      <c r="AJ8" s="7">
        <v>0.84464550000000005</v>
      </c>
      <c r="AK8" s="7">
        <v>0.12300014500000001</v>
      </c>
      <c r="AL8" s="7">
        <v>0.44118165999999998</v>
      </c>
      <c r="AM8" s="7">
        <v>0.25230646000000001</v>
      </c>
      <c r="AN8" s="7">
        <v>-0.49691795999999999</v>
      </c>
      <c r="AO8" s="7">
        <v>5.1676035000000002</v>
      </c>
      <c r="AP8" s="7">
        <v>0.92827079999999995</v>
      </c>
      <c r="AQ8" s="7">
        <v>3.3123016000000001</v>
      </c>
      <c r="AR8" s="7">
        <v>0.42510033000000003</v>
      </c>
      <c r="AS8" s="7">
        <v>0.23529530000000001</v>
      </c>
      <c r="AT8" s="7">
        <v>2.3983240000000001</v>
      </c>
      <c r="AU8" s="7">
        <v>1.3697147E-2</v>
      </c>
      <c r="AV8" s="7">
        <v>-3.3109605000000002</v>
      </c>
      <c r="AW8" s="7">
        <v>3.6931753</v>
      </c>
      <c r="AX8" s="7">
        <v>1.7591357000000001</v>
      </c>
      <c r="AY8" s="7">
        <v>0.28325319999999998</v>
      </c>
      <c r="AZ8" s="7">
        <v>1.1907935000000001</v>
      </c>
      <c r="BA8" s="7">
        <v>0.73529480000000003</v>
      </c>
      <c r="BB8" s="7">
        <v>-1.1819601000000001E-2</v>
      </c>
      <c r="BC8" s="7">
        <v>0.94622373999999998</v>
      </c>
      <c r="BD8" s="7">
        <v>-7.3307750000000005E-2</v>
      </c>
      <c r="BE8" s="7">
        <v>1.1214972000000001</v>
      </c>
      <c r="BF8" s="7">
        <v>0.83160400000000001</v>
      </c>
      <c r="BG8" s="7">
        <v>10.666668</v>
      </c>
      <c r="BH8" s="7">
        <v>1.3037562</v>
      </c>
      <c r="BI8" s="7">
        <v>1.6972303</v>
      </c>
      <c r="BJ8" s="7">
        <v>1.1043668</v>
      </c>
      <c r="BK8" s="7">
        <v>0.27201175999999999</v>
      </c>
      <c r="BL8" s="7">
        <v>0.13281107</v>
      </c>
      <c r="BM8" s="7">
        <v>-0.10743141</v>
      </c>
      <c r="BN8" s="7">
        <v>1.6407012999999999</v>
      </c>
      <c r="BO8" s="7">
        <v>1.9892097</v>
      </c>
    </row>
    <row r="9" spans="1:67" x14ac:dyDescent="0.2">
      <c r="A9" s="5">
        <v>42832</v>
      </c>
      <c r="B9" s="7">
        <v>0.33557415000000002</v>
      </c>
      <c r="C9" s="7">
        <v>-1.5671193999999999</v>
      </c>
      <c r="D9" s="7">
        <v>-0.28623939999999998</v>
      </c>
      <c r="E9" s="7">
        <v>6.0674190000000001</v>
      </c>
      <c r="F9" s="7">
        <v>0.55792330000000001</v>
      </c>
      <c r="G9" s="7">
        <v>-0.28114915000000001</v>
      </c>
      <c r="H9" s="7">
        <v>-0.18050669999999999</v>
      </c>
      <c r="I9" s="7">
        <v>-0.43010712000000001</v>
      </c>
      <c r="J9" s="7">
        <v>-1.7323493999999999</v>
      </c>
      <c r="K9" s="7" t="s">
        <v>137</v>
      </c>
      <c r="L9" s="7">
        <v>0</v>
      </c>
      <c r="M9" s="7" t="s">
        <v>137</v>
      </c>
      <c r="N9" s="7">
        <v>8.1896780000000002E-2</v>
      </c>
      <c r="O9" s="7">
        <v>-0.57102439999999999</v>
      </c>
      <c r="P9" s="7">
        <v>0.66714287000000005</v>
      </c>
      <c r="Q9" s="7">
        <v>-1.1811018</v>
      </c>
      <c r="R9" s="7">
        <v>1.6425729</v>
      </c>
      <c r="S9" s="7">
        <v>-1.3810693999999999</v>
      </c>
      <c r="T9" s="7">
        <v>-0.93168019999999996</v>
      </c>
      <c r="U9" s="7">
        <v>-1.1428594999999999</v>
      </c>
      <c r="V9" s="7">
        <v>-1.3035417</v>
      </c>
      <c r="W9" s="7">
        <v>-1.5462100000000001</v>
      </c>
      <c r="X9" s="7">
        <v>-0.30484795999999997</v>
      </c>
      <c r="Y9" s="7">
        <v>-0.82346797000000005</v>
      </c>
      <c r="Z9" s="7">
        <v>-0.44916272000000002</v>
      </c>
      <c r="AA9" s="7">
        <v>-1.522851</v>
      </c>
      <c r="AB9" s="7">
        <v>0.26940107000000002</v>
      </c>
      <c r="AC9" s="7">
        <v>-1.1904775999999999</v>
      </c>
      <c r="AD9" s="7">
        <v>1.0178208</v>
      </c>
      <c r="AE9" s="7">
        <v>0.27816296000000001</v>
      </c>
      <c r="AF9" s="7">
        <v>-0.8735657</v>
      </c>
      <c r="AG9" s="7">
        <v>-0.37105680000000002</v>
      </c>
      <c r="AH9" s="7">
        <v>1.8823504</v>
      </c>
      <c r="AI9" s="7">
        <v>-0.75757503999999998</v>
      </c>
      <c r="AJ9" s="7">
        <v>-1.2944221</v>
      </c>
      <c r="AK9" s="7">
        <v>-0.24570823</v>
      </c>
      <c r="AL9" s="7">
        <v>-0.34162998</v>
      </c>
      <c r="AM9" s="7">
        <v>-0.67114233999999995</v>
      </c>
      <c r="AN9" s="7">
        <v>-0.33959746000000002</v>
      </c>
      <c r="AO9" s="7">
        <v>-1.4767646999999999</v>
      </c>
      <c r="AP9" s="7">
        <v>-0.50166845000000004</v>
      </c>
      <c r="AQ9" s="7">
        <v>-1.6793847</v>
      </c>
      <c r="AR9" s="7">
        <v>-0.23354887999999999</v>
      </c>
      <c r="AS9" s="7">
        <v>0.70422890000000005</v>
      </c>
      <c r="AT9" s="7">
        <v>2.8513312000000002</v>
      </c>
      <c r="AU9" s="7">
        <v>1.1912942</v>
      </c>
      <c r="AV9" s="7">
        <v>2.0823597999999999</v>
      </c>
      <c r="AW9" s="7">
        <v>0.4109621</v>
      </c>
      <c r="AX9" s="7">
        <v>0.26595592000000001</v>
      </c>
      <c r="AY9" s="7">
        <v>-6.3782930000000002E-2</v>
      </c>
      <c r="AZ9" s="7">
        <v>0.13372898</v>
      </c>
      <c r="BA9" s="7">
        <v>2.9197096999999999</v>
      </c>
      <c r="BB9" s="7">
        <v>-0.26001930000000001</v>
      </c>
      <c r="BC9" s="7">
        <v>0.16003846999999999</v>
      </c>
      <c r="BD9" s="7">
        <v>0.51356553999999999</v>
      </c>
      <c r="BE9" s="7">
        <v>0.36969184999999999</v>
      </c>
      <c r="BF9" s="7">
        <v>-1.0309279</v>
      </c>
      <c r="BG9" s="7">
        <v>0</v>
      </c>
      <c r="BH9" s="7">
        <v>0.2674222</v>
      </c>
      <c r="BI9" s="7">
        <v>5.0568580000000002E-2</v>
      </c>
      <c r="BJ9" s="7">
        <v>0.55687430000000004</v>
      </c>
      <c r="BK9" s="7">
        <v>-0.15259385</v>
      </c>
      <c r="BL9" s="7">
        <v>-0.55811405000000003</v>
      </c>
      <c r="BM9" s="7">
        <v>-0.23661256</v>
      </c>
      <c r="BN9" s="7">
        <v>-0.89679359999999997</v>
      </c>
      <c r="BO9" s="7">
        <v>0.33057927999999998</v>
      </c>
    </row>
    <row r="10" spans="1:67" x14ac:dyDescent="0.2">
      <c r="A10" s="5">
        <v>42835</v>
      </c>
      <c r="B10" s="7">
        <v>-0.66889524</v>
      </c>
      <c r="C10" s="7">
        <v>0.24030209</v>
      </c>
      <c r="D10" s="7">
        <v>0.14977455000000001</v>
      </c>
      <c r="E10" s="7">
        <v>1.483047</v>
      </c>
      <c r="F10" s="7">
        <v>0.70170164000000002</v>
      </c>
      <c r="G10" s="7">
        <v>-5.9360266000000002E-2</v>
      </c>
      <c r="H10" s="7">
        <v>0.24110079000000001</v>
      </c>
      <c r="I10" s="7">
        <v>0.53995850000000001</v>
      </c>
      <c r="J10" s="7">
        <v>-0.17629265999999999</v>
      </c>
      <c r="K10" s="7" t="s">
        <v>137</v>
      </c>
      <c r="L10" s="7">
        <v>0.35842657</v>
      </c>
      <c r="M10" s="7" t="s">
        <v>137</v>
      </c>
      <c r="N10" s="7">
        <v>0.36824941999999999</v>
      </c>
      <c r="O10" s="7">
        <v>-0.35893916999999997</v>
      </c>
      <c r="P10" s="7">
        <v>-0.76923370000000002</v>
      </c>
      <c r="Q10" s="7">
        <v>1.9920348999999999</v>
      </c>
      <c r="R10" s="7">
        <v>3.6845564999999998</v>
      </c>
      <c r="S10" s="7">
        <v>1.0892033999999999</v>
      </c>
      <c r="T10" s="7">
        <v>0.94044209999999995</v>
      </c>
      <c r="U10" s="7">
        <v>1.1560798000000001</v>
      </c>
      <c r="V10" s="7">
        <v>1.9811273</v>
      </c>
      <c r="W10" s="7">
        <v>0.25566815999999998</v>
      </c>
      <c r="X10" s="7">
        <v>-8.9180469999999998E-2</v>
      </c>
      <c r="Y10" s="7">
        <v>-0.51894189999999996</v>
      </c>
      <c r="Z10" s="7">
        <v>-1.0664403</v>
      </c>
      <c r="AA10" s="7">
        <v>1.5463948000000001</v>
      </c>
      <c r="AB10" s="7">
        <v>0.64480305000000004</v>
      </c>
      <c r="AC10" s="7">
        <v>2.8915644</v>
      </c>
      <c r="AD10" s="7">
        <v>-0.25189519999999999</v>
      </c>
      <c r="AE10" s="7">
        <v>0.47156809999999999</v>
      </c>
      <c r="AF10" s="7">
        <v>0.88126660000000001</v>
      </c>
      <c r="AG10" s="7">
        <v>-1.0907172999999999</v>
      </c>
      <c r="AH10" s="7">
        <v>-11.87529</v>
      </c>
      <c r="AI10" s="7">
        <v>1.0178208</v>
      </c>
      <c r="AJ10" s="7">
        <v>0.69426299999999996</v>
      </c>
      <c r="AK10" s="7">
        <v>-0.73891280000000004</v>
      </c>
      <c r="AL10" s="7">
        <v>0.24485588</v>
      </c>
      <c r="AM10" s="7">
        <v>0.25337934000000001</v>
      </c>
      <c r="AN10" s="7">
        <v>-0.10021925</v>
      </c>
      <c r="AO10" s="7">
        <v>0.54455995999999995</v>
      </c>
      <c r="AP10" s="7">
        <v>0.25210379999999999</v>
      </c>
      <c r="AQ10" s="7">
        <v>3.8819910000000002</v>
      </c>
      <c r="AR10" s="7">
        <v>-0.35113095999999999</v>
      </c>
      <c r="AS10" s="7">
        <v>-0.69930552999999995</v>
      </c>
      <c r="AT10" s="7">
        <v>1.089108</v>
      </c>
      <c r="AU10" s="7">
        <v>-0.21651387</v>
      </c>
      <c r="AV10" s="7">
        <v>0.86128709999999997</v>
      </c>
      <c r="AW10" s="7">
        <v>1.9099474000000001</v>
      </c>
      <c r="AX10" s="7">
        <v>0.39788485000000001</v>
      </c>
      <c r="AY10" s="7">
        <v>0.88438989999999995</v>
      </c>
      <c r="AZ10" s="7">
        <v>-0.37392974000000001</v>
      </c>
      <c r="BA10" s="7">
        <v>4.7281265000000001</v>
      </c>
      <c r="BB10" s="7">
        <v>0.27254820000000002</v>
      </c>
      <c r="BC10" s="7">
        <v>0.66194534000000005</v>
      </c>
      <c r="BD10" s="7">
        <v>0.43796299999999999</v>
      </c>
      <c r="BE10" s="7">
        <v>-0.18416046999999999</v>
      </c>
      <c r="BF10" s="7">
        <v>0.62500239999999996</v>
      </c>
      <c r="BG10" s="7">
        <v>1.2048125000000001</v>
      </c>
      <c r="BH10" s="7">
        <v>-8.3351135000000007E-2</v>
      </c>
      <c r="BI10" s="7">
        <v>0.62342880000000001</v>
      </c>
      <c r="BJ10" s="7">
        <v>1.1927485</v>
      </c>
      <c r="BK10" s="7">
        <v>0.56036710000000001</v>
      </c>
      <c r="BL10" s="7">
        <v>6.1011313999999997E-2</v>
      </c>
      <c r="BM10" s="7">
        <v>-0.10780096</v>
      </c>
      <c r="BN10" s="7">
        <v>0.83909034999999998</v>
      </c>
      <c r="BO10" s="7">
        <v>0.56012870000000003</v>
      </c>
    </row>
    <row r="11" spans="1:67" x14ac:dyDescent="0.2">
      <c r="A11" s="5">
        <v>42836</v>
      </c>
      <c r="B11" s="7">
        <v>1.0100960999999999</v>
      </c>
      <c r="C11" s="7">
        <v>5.9938430000000001E-2</v>
      </c>
      <c r="D11" s="7">
        <v>0.31156539999999999</v>
      </c>
      <c r="E11" s="7">
        <v>-5.8526096000000001</v>
      </c>
      <c r="F11" s="7">
        <v>-1.3612032000000001</v>
      </c>
      <c r="G11" s="7">
        <v>0.4602909</v>
      </c>
      <c r="H11" s="7">
        <v>0.24054049999999999</v>
      </c>
      <c r="I11" s="7">
        <v>0.16111134999999999</v>
      </c>
      <c r="J11" s="7">
        <v>-1.5452564</v>
      </c>
      <c r="K11" s="7" t="s">
        <v>137</v>
      </c>
      <c r="L11" s="7">
        <v>-0.32142997000000001</v>
      </c>
      <c r="M11" s="7" t="s">
        <v>137</v>
      </c>
      <c r="N11" s="7">
        <v>-8.1533190000000005E-2</v>
      </c>
      <c r="O11" s="7">
        <v>1.15273</v>
      </c>
      <c r="P11" s="7">
        <v>-1.2880147</v>
      </c>
      <c r="Q11" s="7">
        <v>0.78125</v>
      </c>
      <c r="R11" s="7">
        <v>0.56108236</v>
      </c>
      <c r="S11" s="7">
        <v>-0.46177506000000001</v>
      </c>
      <c r="T11" s="7">
        <v>-1.2422382999999999</v>
      </c>
      <c r="U11" s="7">
        <v>-3.1428516000000002</v>
      </c>
      <c r="V11" s="7">
        <v>-0.46253203999999998</v>
      </c>
      <c r="W11" s="7">
        <v>0.72859525999999997</v>
      </c>
      <c r="X11" s="7">
        <v>-0.31879543999999999</v>
      </c>
      <c r="Y11" s="7">
        <v>-1.4084517999999999</v>
      </c>
      <c r="Z11" s="7">
        <v>-0.82918999999999998</v>
      </c>
      <c r="AA11" s="7">
        <v>-1.015234</v>
      </c>
      <c r="AB11" s="7">
        <v>-0.80085397000000003</v>
      </c>
      <c r="AC11" s="7">
        <v>0.70257186999999999</v>
      </c>
      <c r="AD11" s="7">
        <v>0</v>
      </c>
      <c r="AE11" s="7">
        <v>-0.69022775000000003</v>
      </c>
      <c r="AF11" s="7">
        <v>-0.64367649999999998</v>
      </c>
      <c r="AG11" s="7">
        <v>-1.2641251</v>
      </c>
      <c r="AH11" s="7">
        <v>1.4125466</v>
      </c>
      <c r="AI11" s="7">
        <v>-3.0226706999999999</v>
      </c>
      <c r="AJ11" s="7">
        <v>-1.0980605999999999</v>
      </c>
      <c r="AK11" s="7">
        <v>0.12407303</v>
      </c>
      <c r="AL11" s="7">
        <v>2.3448467000000001E-2</v>
      </c>
      <c r="AM11" s="7">
        <v>0.46335460000000001</v>
      </c>
      <c r="AN11" s="7">
        <v>-0.10032058000000001</v>
      </c>
      <c r="AO11" s="7">
        <v>-1.1770725</v>
      </c>
      <c r="AP11" s="7">
        <v>0.58674809999999999</v>
      </c>
      <c r="AQ11" s="7">
        <v>0.14947653</v>
      </c>
      <c r="AR11" s="7">
        <v>0.92496869999999998</v>
      </c>
      <c r="AS11" s="7">
        <v>-0.70422289999999998</v>
      </c>
      <c r="AT11" s="7">
        <v>-1.9588649</v>
      </c>
      <c r="AU11" s="7">
        <v>-1.1391342</v>
      </c>
      <c r="AV11" s="7">
        <v>0.17977952999999999</v>
      </c>
      <c r="AW11" s="7">
        <v>2.8112529999999998</v>
      </c>
      <c r="AX11" s="7">
        <v>-0.39630532000000002</v>
      </c>
      <c r="AY11" s="7">
        <v>-0.15363693</v>
      </c>
      <c r="AZ11" s="7">
        <v>0.3217101</v>
      </c>
      <c r="BA11" s="7">
        <v>-2.4830640000000002</v>
      </c>
      <c r="BB11" s="7">
        <v>0.35451650000000001</v>
      </c>
      <c r="BC11" s="7">
        <v>0.56688786000000002</v>
      </c>
      <c r="BD11" s="7">
        <v>-7.2675939999999994E-2</v>
      </c>
      <c r="BE11" s="7">
        <v>-2.583027</v>
      </c>
      <c r="BF11" s="7">
        <v>-0.41407943000000003</v>
      </c>
      <c r="BG11" s="7">
        <v>-3.5714269000000001</v>
      </c>
      <c r="BH11" s="7">
        <v>-0.96763370000000004</v>
      </c>
      <c r="BI11" s="7">
        <v>-0.6028116</v>
      </c>
      <c r="BJ11" s="7">
        <v>0.37887095999999998</v>
      </c>
      <c r="BK11" s="7">
        <v>0.16885996</v>
      </c>
      <c r="BL11" s="7">
        <v>0.43897629999999999</v>
      </c>
      <c r="BM11" s="7">
        <v>-1.5540719000000001</v>
      </c>
      <c r="BN11" s="7">
        <v>-0.40789842999999998</v>
      </c>
      <c r="BO11" s="7">
        <v>-0.52424669999999995</v>
      </c>
    </row>
    <row r="12" spans="1:67" x14ac:dyDescent="0.2">
      <c r="A12" s="5">
        <v>42837</v>
      </c>
      <c r="B12" s="7">
        <v>-1.3333321</v>
      </c>
      <c r="C12" s="7">
        <v>-1.1380672000000001</v>
      </c>
      <c r="D12" s="7">
        <v>0</v>
      </c>
      <c r="E12" s="7">
        <v>-8.1585044999999994</v>
      </c>
      <c r="F12" s="7">
        <v>-0.87070464999999997</v>
      </c>
      <c r="G12" s="7">
        <v>0.25125742000000001</v>
      </c>
      <c r="H12" s="7">
        <v>-0.65987110000000004</v>
      </c>
      <c r="I12" s="7">
        <v>-0.91152789999999995</v>
      </c>
      <c r="J12" s="7">
        <v>-2.6008963999999999</v>
      </c>
      <c r="K12" s="7" t="s">
        <v>137</v>
      </c>
      <c r="L12" s="7">
        <v>0.46578646000000001</v>
      </c>
      <c r="M12" s="7" t="s">
        <v>137</v>
      </c>
      <c r="N12" s="7">
        <v>1.0199904</v>
      </c>
      <c r="O12" s="7">
        <v>7.1227550000000001E-2</v>
      </c>
      <c r="P12" s="7">
        <v>-0.35036205999999998</v>
      </c>
      <c r="Q12" s="7">
        <v>-1.9379854000000001</v>
      </c>
      <c r="R12" s="7">
        <v>0.12398958</v>
      </c>
      <c r="S12" s="7">
        <v>-0.23195743999999999</v>
      </c>
      <c r="T12" s="7">
        <v>0.78616140000000001</v>
      </c>
      <c r="U12" s="7">
        <v>0</v>
      </c>
      <c r="V12" s="7">
        <v>1.5799284</v>
      </c>
      <c r="W12" s="7">
        <v>-1.1934876000000001</v>
      </c>
      <c r="X12" s="7">
        <v>-0.49891471999999998</v>
      </c>
      <c r="Y12" s="7">
        <v>-0.79364776999999997</v>
      </c>
      <c r="Z12" s="7">
        <v>-0.20902752999999999</v>
      </c>
      <c r="AA12" s="7">
        <v>0.76923370000000002</v>
      </c>
      <c r="AB12" s="7">
        <v>-1.2917101</v>
      </c>
      <c r="AC12" s="7">
        <v>-3.0232549</v>
      </c>
      <c r="AD12" s="7">
        <v>0.505054</v>
      </c>
      <c r="AE12" s="7">
        <v>0.111198425</v>
      </c>
      <c r="AF12" s="7">
        <v>0.23137331</v>
      </c>
      <c r="AG12" s="7">
        <v>-0.24516582000000001</v>
      </c>
      <c r="AH12" s="7">
        <v>7.7602982999999996</v>
      </c>
      <c r="AI12" s="7">
        <v>0.51947829999999995</v>
      </c>
      <c r="AJ12" s="7">
        <v>-2.4528800999999998</v>
      </c>
      <c r="AK12" s="7">
        <v>0</v>
      </c>
      <c r="AL12" s="7">
        <v>-2.3448467000000001E-2</v>
      </c>
      <c r="AM12" s="7">
        <v>0.377357</v>
      </c>
      <c r="AN12" s="7">
        <v>0.14059543999999999</v>
      </c>
      <c r="AO12" s="7">
        <v>-0.9686053</v>
      </c>
      <c r="AP12" s="7">
        <v>0.16666650999999999</v>
      </c>
      <c r="AQ12" s="7">
        <v>-0.89551806</v>
      </c>
      <c r="AR12" s="7">
        <v>0.14547109999999999</v>
      </c>
      <c r="AS12" s="7">
        <v>-1.4184356</v>
      </c>
      <c r="AT12" s="7">
        <v>-2.0979047</v>
      </c>
      <c r="AU12" s="7">
        <v>-0.28806330000000002</v>
      </c>
      <c r="AV12" s="7">
        <v>4.9125075000000002</v>
      </c>
      <c r="AW12" s="7">
        <v>-2.3637712</v>
      </c>
      <c r="AX12" s="7">
        <v>-0.39787292000000002</v>
      </c>
      <c r="AY12" s="7">
        <v>0.8870363</v>
      </c>
      <c r="AZ12" s="7">
        <v>0.58792829999999996</v>
      </c>
      <c r="BA12" s="7">
        <v>-1.8518627000000001</v>
      </c>
      <c r="BB12" s="7">
        <v>-0.117754936</v>
      </c>
      <c r="BC12" s="7">
        <v>0.20292996999999999</v>
      </c>
      <c r="BD12" s="7">
        <v>0.65454245</v>
      </c>
      <c r="BE12" s="7">
        <v>0</v>
      </c>
      <c r="BF12" s="7">
        <v>-0.83159804000000004</v>
      </c>
      <c r="BG12" s="7">
        <v>1.9753098</v>
      </c>
      <c r="BH12" s="7">
        <v>0.26954412</v>
      </c>
      <c r="BI12" s="7">
        <v>-0.80862639999999997</v>
      </c>
      <c r="BJ12" s="7">
        <v>0.25162697000000001</v>
      </c>
      <c r="BK12" s="7">
        <v>0.37087202000000002</v>
      </c>
      <c r="BL12" s="7">
        <v>-0.31565428000000001</v>
      </c>
      <c r="BM12" s="7">
        <v>-0.3727317</v>
      </c>
      <c r="BN12" s="7">
        <v>-0.42595266999999998</v>
      </c>
      <c r="BO12" s="7">
        <v>6.5875050000000004E-2</v>
      </c>
    </row>
    <row r="13" spans="1:67" x14ac:dyDescent="0.2">
      <c r="A13" s="5">
        <v>42838</v>
      </c>
      <c r="B13" s="7">
        <v>-2.0270288000000001</v>
      </c>
      <c r="C13" s="7">
        <v>-1.7570376000000001</v>
      </c>
      <c r="D13" s="7">
        <v>-0.42240620000000001</v>
      </c>
      <c r="E13" s="7">
        <v>-2.030462</v>
      </c>
      <c r="F13" s="7">
        <v>-1.4584064000000001</v>
      </c>
      <c r="G13" s="7">
        <v>-0.85508229999999996</v>
      </c>
      <c r="H13" s="7">
        <v>-0.48308970000000001</v>
      </c>
      <c r="I13" s="7">
        <v>-1.461041</v>
      </c>
      <c r="J13" s="7">
        <v>-3.2688736999999999</v>
      </c>
      <c r="K13" s="7" t="s">
        <v>137</v>
      </c>
      <c r="L13" s="7">
        <v>-0.35663246999999998</v>
      </c>
      <c r="M13" s="7" t="s">
        <v>137</v>
      </c>
      <c r="N13" s="7">
        <v>4.0388106999999999E-2</v>
      </c>
      <c r="O13" s="7">
        <v>-1.494664</v>
      </c>
      <c r="P13" s="7">
        <v>-0.94569325000000004</v>
      </c>
      <c r="Q13" s="7">
        <v>-1.9762814</v>
      </c>
      <c r="R13" s="7">
        <v>0.6811142</v>
      </c>
      <c r="S13" s="7">
        <v>-2.3508132000000002</v>
      </c>
      <c r="T13" s="7">
        <v>-0.62401890000000004</v>
      </c>
      <c r="U13" s="7">
        <v>-2.6548742999999999</v>
      </c>
      <c r="V13" s="7">
        <v>-2.6532469999999999</v>
      </c>
      <c r="W13" s="7">
        <v>0.14641285000000001</v>
      </c>
      <c r="X13" s="7">
        <v>-1.1828183999999999</v>
      </c>
      <c r="Y13" s="7">
        <v>-1.8666685000000001</v>
      </c>
      <c r="Z13" s="7">
        <v>-0.29326079999999999</v>
      </c>
      <c r="AA13" s="7">
        <v>-1.7811716</v>
      </c>
      <c r="AB13" s="7">
        <v>-1.3086139999999999</v>
      </c>
      <c r="AC13" s="7">
        <v>-2.637893</v>
      </c>
      <c r="AD13" s="7">
        <v>0</v>
      </c>
      <c r="AE13" s="7">
        <v>-0.36100149999999998</v>
      </c>
      <c r="AF13" s="7">
        <v>-1.2465417000000001</v>
      </c>
      <c r="AG13" s="7">
        <v>-0.84652305000000005</v>
      </c>
      <c r="AH13" s="7">
        <v>-0.95922947000000003</v>
      </c>
      <c r="AI13" s="7">
        <v>-1.0335981999999999</v>
      </c>
      <c r="AJ13" s="7">
        <v>-0.18528104000000001</v>
      </c>
      <c r="AK13" s="7">
        <v>-1.6108990000000001</v>
      </c>
      <c r="AL13" s="7">
        <v>9.7703929999999994E-2</v>
      </c>
      <c r="AM13" s="7">
        <v>-0.66833496000000003</v>
      </c>
      <c r="AN13" s="7">
        <v>0.28078555999999999</v>
      </c>
      <c r="AO13" s="7">
        <v>2.3287654</v>
      </c>
      <c r="AP13" s="7">
        <v>-0.91513990000000001</v>
      </c>
      <c r="AQ13" s="7">
        <v>-2.5602459999999998</v>
      </c>
      <c r="AR13" s="7">
        <v>-0.90063214000000003</v>
      </c>
      <c r="AS13" s="7">
        <v>-0.23981332999999999</v>
      </c>
      <c r="AT13" s="7">
        <v>0.10204315</v>
      </c>
      <c r="AU13" s="7">
        <v>-0.37144422999999999</v>
      </c>
      <c r="AV13" s="7">
        <v>-1.8072307000000001</v>
      </c>
      <c r="AW13" s="7">
        <v>-1.7496704999999999</v>
      </c>
      <c r="AX13" s="7">
        <v>-2.1304965</v>
      </c>
      <c r="AY13" s="7">
        <v>3.5893916999999997E-2</v>
      </c>
      <c r="AZ13" s="7">
        <v>-0.34537909999999999</v>
      </c>
      <c r="BA13" s="7">
        <v>0.94341039999999998</v>
      </c>
      <c r="BB13" s="7">
        <v>-1.1553943</v>
      </c>
      <c r="BC13" s="7">
        <v>-0.69756510000000005</v>
      </c>
      <c r="BD13" s="7">
        <v>-0.50577519999999998</v>
      </c>
      <c r="BE13" s="7">
        <v>2.6515126000000002</v>
      </c>
      <c r="BF13" s="7">
        <v>-1.2578666000000001</v>
      </c>
      <c r="BG13" s="7">
        <v>0.48426390000000002</v>
      </c>
      <c r="BH13" s="7">
        <v>-1.3608872999999999</v>
      </c>
      <c r="BI13" s="7">
        <v>-0.74728729999999999</v>
      </c>
      <c r="BJ13" s="7">
        <v>-0.37649273999999999</v>
      </c>
      <c r="BK13" s="7">
        <v>-0.5710423</v>
      </c>
      <c r="BL13" s="7">
        <v>-3.6537646999999999E-2</v>
      </c>
      <c r="BM13" s="7">
        <v>-6.6018104999999994E-2</v>
      </c>
      <c r="BN13" s="7">
        <v>-1.4313876999999999</v>
      </c>
      <c r="BO13" s="7">
        <v>-1.0533214</v>
      </c>
    </row>
    <row r="14" spans="1:67" x14ac:dyDescent="0.2">
      <c r="A14" s="5">
        <v>42842</v>
      </c>
      <c r="B14" s="7">
        <v>3.1034470000000001</v>
      </c>
      <c r="C14" s="7">
        <v>1.2334347000000001</v>
      </c>
      <c r="D14" s="7">
        <v>1.0605097000000001</v>
      </c>
      <c r="E14" s="7">
        <v>2.3316145000000001</v>
      </c>
      <c r="F14" s="7">
        <v>0.26909113000000001</v>
      </c>
      <c r="G14" s="7">
        <v>1.1301159999999999</v>
      </c>
      <c r="H14" s="7">
        <v>-1.0922372</v>
      </c>
      <c r="I14" s="7">
        <v>-0.10982156</v>
      </c>
      <c r="J14" s="7">
        <v>0.14278889</v>
      </c>
      <c r="K14" s="7" t="s">
        <v>137</v>
      </c>
      <c r="L14" s="7">
        <v>1.0737300000000001</v>
      </c>
      <c r="M14" s="7" t="s">
        <v>137</v>
      </c>
      <c r="N14" s="7">
        <v>-0.12111664</v>
      </c>
      <c r="O14" s="7">
        <v>1.9508719999999999</v>
      </c>
      <c r="P14" s="7">
        <v>0.75887439999999995</v>
      </c>
      <c r="Q14" s="7">
        <v>-0.40322542</v>
      </c>
      <c r="R14" s="7">
        <v>-0.30751228000000003</v>
      </c>
      <c r="S14" s="7">
        <v>0.15873909</v>
      </c>
      <c r="T14" s="7">
        <v>0.15698671</v>
      </c>
      <c r="U14" s="7">
        <v>3.0303000999999998</v>
      </c>
      <c r="V14" s="7">
        <v>1.3157964</v>
      </c>
      <c r="W14" s="7">
        <v>0.43859482</v>
      </c>
      <c r="X14" s="7">
        <v>0.40333269999999999</v>
      </c>
      <c r="Y14" s="7">
        <v>1.5760898999999999</v>
      </c>
      <c r="Z14" s="7">
        <v>-0.67226887000000002</v>
      </c>
      <c r="AA14" s="7">
        <v>-1.5543997000000001</v>
      </c>
      <c r="AB14" s="7">
        <v>0.60772895999999998</v>
      </c>
      <c r="AC14" s="7">
        <v>-1.4778316</v>
      </c>
      <c r="AD14" s="7">
        <v>-1.5075326</v>
      </c>
      <c r="AE14" s="7">
        <v>0.19509792000000001</v>
      </c>
      <c r="AF14" s="7">
        <v>-9.3495845999999994E-2</v>
      </c>
      <c r="AG14" s="7">
        <v>-0.49573182999999998</v>
      </c>
      <c r="AH14" s="7">
        <v>-5.8111370000000004</v>
      </c>
      <c r="AI14" s="7">
        <v>0</v>
      </c>
      <c r="AJ14" s="7">
        <v>-0.39776563999999998</v>
      </c>
      <c r="AK14" s="7">
        <v>0.37783383999999998</v>
      </c>
      <c r="AL14" s="7">
        <v>-9.7608570000000006E-2</v>
      </c>
      <c r="AM14" s="7">
        <v>1.0092497</v>
      </c>
      <c r="AN14" s="7">
        <v>1.9800066999999999</v>
      </c>
      <c r="AO14" s="7">
        <v>-4.6854075999999996</v>
      </c>
      <c r="AP14" s="7">
        <v>1.0915279</v>
      </c>
      <c r="AQ14" s="7">
        <v>1.5455961</v>
      </c>
      <c r="AR14" s="7">
        <v>1.5391349999999999</v>
      </c>
      <c r="AS14" s="7">
        <v>-0.48075913999999997</v>
      </c>
      <c r="AT14" s="7">
        <v>2.1406770000000002</v>
      </c>
      <c r="AU14" s="7">
        <v>0.69041249999999998</v>
      </c>
      <c r="AV14" s="7">
        <v>-4.820335</v>
      </c>
      <c r="AW14" s="7">
        <v>1.5068531000000001</v>
      </c>
      <c r="AX14" s="7">
        <v>0.95238685999999995</v>
      </c>
      <c r="AY14" s="7">
        <v>0.68161490000000002</v>
      </c>
      <c r="AZ14" s="7">
        <v>0.95974207</v>
      </c>
      <c r="BA14" s="7">
        <v>8.4112050000000007</v>
      </c>
      <c r="BB14" s="7">
        <v>1.5863537999999999</v>
      </c>
      <c r="BC14" s="7">
        <v>-0.40788649999999999</v>
      </c>
      <c r="BD14" s="7">
        <v>1.3798237</v>
      </c>
      <c r="BE14" s="7">
        <v>2.3985267000000001</v>
      </c>
      <c r="BF14" s="7">
        <v>1.6985178000000001</v>
      </c>
      <c r="BG14" s="7">
        <v>-1.2048185</v>
      </c>
      <c r="BH14" s="7">
        <v>3.4070015000000002E-2</v>
      </c>
      <c r="BI14" s="7">
        <v>-0.97535850000000002</v>
      </c>
      <c r="BJ14" s="7">
        <v>0.48289300000000002</v>
      </c>
      <c r="BK14" s="7">
        <v>0.84459779999999995</v>
      </c>
      <c r="BL14" s="7">
        <v>0.71880820000000001</v>
      </c>
      <c r="BM14" s="7">
        <v>-0.39638877</v>
      </c>
      <c r="BN14" s="7">
        <v>-0.78451040000000005</v>
      </c>
      <c r="BO14" s="7">
        <v>0.39920807000000003</v>
      </c>
    </row>
    <row r="15" spans="1:67" x14ac:dyDescent="0.2">
      <c r="A15" s="5">
        <v>42843</v>
      </c>
      <c r="B15" s="7">
        <v>-2.3411333999999999</v>
      </c>
      <c r="C15" s="7">
        <v>0</v>
      </c>
      <c r="D15" s="7">
        <v>-0.222224</v>
      </c>
      <c r="E15" s="7">
        <v>-0.25315880000000002</v>
      </c>
      <c r="F15" s="7">
        <v>0.65413712999999996</v>
      </c>
      <c r="G15" s="7">
        <v>0.69108009999999997</v>
      </c>
      <c r="H15" s="7">
        <v>1.3496995000000001</v>
      </c>
      <c r="I15" s="7">
        <v>0.38481949999999998</v>
      </c>
      <c r="J15" s="7">
        <v>2.5665401999999999</v>
      </c>
      <c r="K15" s="7" t="s">
        <v>137</v>
      </c>
      <c r="L15" s="7">
        <v>0.21246672</v>
      </c>
      <c r="M15" s="7" t="s">
        <v>137</v>
      </c>
      <c r="N15" s="7">
        <v>1.2126207</v>
      </c>
      <c r="O15" s="7">
        <v>1.4174342</v>
      </c>
      <c r="P15" s="7">
        <v>-1.4212787</v>
      </c>
      <c r="Q15" s="7">
        <v>0.40485860000000001</v>
      </c>
      <c r="R15" s="7">
        <v>-6.5391719999999998</v>
      </c>
      <c r="S15" s="7">
        <v>0.15847683000000001</v>
      </c>
      <c r="T15" s="7">
        <v>-0.47022103999999998</v>
      </c>
      <c r="U15" s="7">
        <v>-0.58823824000000002</v>
      </c>
      <c r="V15" s="7">
        <v>-1.5769957999999999</v>
      </c>
      <c r="W15" s="7">
        <v>-1.0189176</v>
      </c>
      <c r="X15" s="7">
        <v>0.18141270000000001</v>
      </c>
      <c r="Y15" s="7">
        <v>-0.69556236000000005</v>
      </c>
      <c r="Z15" s="7">
        <v>-0.67681670000000005</v>
      </c>
      <c r="AA15" s="7">
        <v>-0.26315450000000001</v>
      </c>
      <c r="AB15" s="7">
        <v>0</v>
      </c>
      <c r="AC15" s="7">
        <v>-2.4999975999999999</v>
      </c>
      <c r="AD15" s="7">
        <v>1.7857194000000001</v>
      </c>
      <c r="AE15" s="7">
        <v>-0.22253394000000001</v>
      </c>
      <c r="AF15" s="7">
        <v>-0.98268986000000003</v>
      </c>
      <c r="AG15" s="7">
        <v>1.3008474999999999</v>
      </c>
      <c r="AH15" s="7">
        <v>-6.1696650000000002</v>
      </c>
      <c r="AI15" s="7">
        <v>0.26110410000000001</v>
      </c>
      <c r="AJ15" s="7">
        <v>-1.7571867000000001</v>
      </c>
      <c r="AK15" s="7">
        <v>0.50188303000000001</v>
      </c>
      <c r="AL15" s="7">
        <v>-0.34196377</v>
      </c>
      <c r="AM15" s="7">
        <v>0.79100130000000002</v>
      </c>
      <c r="AN15" s="7">
        <v>-5.8841705000000001E-2</v>
      </c>
      <c r="AO15" s="7">
        <v>1.2640476</v>
      </c>
      <c r="AP15" s="7">
        <v>0</v>
      </c>
      <c r="AQ15" s="7">
        <v>-1.6742766</v>
      </c>
      <c r="AR15" s="7">
        <v>-0.17322898</v>
      </c>
      <c r="AS15" s="7">
        <v>0</v>
      </c>
      <c r="AT15" s="7">
        <v>1.6965984999999999</v>
      </c>
      <c r="AU15" s="7">
        <v>-1.5222192000000001</v>
      </c>
      <c r="AV15" s="7">
        <v>-2.4861813000000001</v>
      </c>
      <c r="AW15" s="7">
        <v>-1.8893420999999999</v>
      </c>
      <c r="AX15" s="7">
        <v>1.0781646</v>
      </c>
      <c r="AY15" s="7">
        <v>0.21378994000000001</v>
      </c>
      <c r="AZ15" s="7">
        <v>-0.15842914999999999</v>
      </c>
      <c r="BA15" s="7">
        <v>-3.2327591999999998</v>
      </c>
      <c r="BB15" s="7">
        <v>-1.1741220999999999</v>
      </c>
      <c r="BC15" s="7">
        <v>0.5005598</v>
      </c>
      <c r="BD15" s="7">
        <v>-0.42980312999999998</v>
      </c>
      <c r="BE15" s="7">
        <v>-2.1621644</v>
      </c>
      <c r="BF15" s="7">
        <v>0.20875931</v>
      </c>
      <c r="BG15" s="7">
        <v>-2.439022</v>
      </c>
      <c r="BH15" s="7">
        <v>0.37460326999999999</v>
      </c>
      <c r="BI15" s="7">
        <v>-0.60480237000000003</v>
      </c>
      <c r="BJ15" s="7">
        <v>-0.73130726999999995</v>
      </c>
      <c r="BK15" s="7">
        <v>-0.31826495999999999</v>
      </c>
      <c r="BL15" s="7">
        <v>-3.6287307999999997E-2</v>
      </c>
      <c r="BM15" s="7">
        <v>0.30952691999999998</v>
      </c>
      <c r="BN15" s="7">
        <v>0.20189285000000001</v>
      </c>
      <c r="BO15" s="7">
        <v>0.79523325</v>
      </c>
    </row>
    <row r="16" spans="1:67" x14ac:dyDescent="0.2">
      <c r="A16" s="5">
        <v>42844</v>
      </c>
      <c r="B16" s="7">
        <v>-0.34246444999999998</v>
      </c>
      <c r="C16" s="7">
        <v>-0.8528888</v>
      </c>
      <c r="D16" s="7">
        <v>-0.94036459999999999</v>
      </c>
      <c r="E16" s="7">
        <v>-2.2842704999999999</v>
      </c>
      <c r="F16" s="7">
        <v>-0.89984536000000004</v>
      </c>
      <c r="G16" s="7">
        <v>-1.2996614</v>
      </c>
      <c r="H16" s="7">
        <v>-0.12106895400000001</v>
      </c>
      <c r="I16" s="7">
        <v>0.109529495</v>
      </c>
      <c r="J16" s="7">
        <v>0.6024003</v>
      </c>
      <c r="K16" s="7" t="s">
        <v>137</v>
      </c>
      <c r="L16" s="7">
        <v>-1.1660755</v>
      </c>
      <c r="M16" s="7" t="s">
        <v>137</v>
      </c>
      <c r="N16" s="7">
        <v>0.55910349999999998</v>
      </c>
      <c r="O16" s="7">
        <v>-0.20964742</v>
      </c>
      <c r="P16" s="7">
        <v>-2.292055</v>
      </c>
      <c r="Q16" s="7">
        <v>-1.2096762999999999</v>
      </c>
      <c r="R16" s="7">
        <v>0.59405565000000005</v>
      </c>
      <c r="S16" s="7">
        <v>-1.1866987</v>
      </c>
      <c r="T16" s="7">
        <v>-1.2598395</v>
      </c>
      <c r="U16" s="7">
        <v>-1.1834264000000001</v>
      </c>
      <c r="V16" s="7">
        <v>-2.0735144999999999</v>
      </c>
      <c r="W16" s="7">
        <v>-0.69853069999999995</v>
      </c>
      <c r="X16" s="7">
        <v>-0.53032637000000005</v>
      </c>
      <c r="Y16" s="7">
        <v>-0.64654350000000005</v>
      </c>
      <c r="Z16" s="7">
        <v>0.21295547000000001</v>
      </c>
      <c r="AA16" s="7">
        <v>-2.110827</v>
      </c>
      <c r="AB16" s="7">
        <v>-1.4277755999999999</v>
      </c>
      <c r="AC16" s="7">
        <v>-4.8717975999999998</v>
      </c>
      <c r="AD16" s="7">
        <v>0</v>
      </c>
      <c r="AE16" s="7">
        <v>-0.13939141999999999</v>
      </c>
      <c r="AF16" s="7">
        <v>-0.85066556999999998</v>
      </c>
      <c r="AG16" s="7">
        <v>-0.84698795999999998</v>
      </c>
      <c r="AH16" s="7">
        <v>6.8493130000000004</v>
      </c>
      <c r="AI16" s="7">
        <v>0</v>
      </c>
      <c r="AJ16" s="7">
        <v>-2.8997302</v>
      </c>
      <c r="AK16" s="7">
        <v>0</v>
      </c>
      <c r="AL16" s="7">
        <v>0.44118165999999998</v>
      </c>
      <c r="AM16" s="7">
        <v>8.2612039999999998E-2</v>
      </c>
      <c r="AN16" s="7">
        <v>-0.64756274000000003</v>
      </c>
      <c r="AO16" s="7">
        <v>-0.13870001000000001</v>
      </c>
      <c r="AP16" s="7">
        <v>-0.33222436999999999</v>
      </c>
      <c r="AQ16" s="7">
        <v>-1.8575788</v>
      </c>
      <c r="AR16" s="7">
        <v>-0.33261775999999998</v>
      </c>
      <c r="AS16" s="7">
        <v>-0.24155378</v>
      </c>
      <c r="AT16" s="7">
        <v>-0.78508259999999996</v>
      </c>
      <c r="AU16" s="7">
        <v>-1.8938899</v>
      </c>
      <c r="AV16" s="7">
        <v>1.8885732</v>
      </c>
      <c r="AW16" s="7">
        <v>0.55021050000000005</v>
      </c>
      <c r="AX16" s="7">
        <v>-0.40000079999999999</v>
      </c>
      <c r="AY16" s="7">
        <v>-0.88888999999999996</v>
      </c>
      <c r="AZ16" s="7">
        <v>-1.1901617</v>
      </c>
      <c r="BA16" s="7">
        <v>-2.6726006999999998</v>
      </c>
      <c r="BB16" s="7">
        <v>-0.86728930000000004</v>
      </c>
      <c r="BC16" s="7">
        <v>0.1811266</v>
      </c>
      <c r="BD16" s="7">
        <v>-0.50359370000000003</v>
      </c>
      <c r="BE16" s="7">
        <v>-1.6574561999999999</v>
      </c>
      <c r="BF16" s="7">
        <v>-0.83333849999999998</v>
      </c>
      <c r="BG16" s="7">
        <v>-8.6500050000000002</v>
      </c>
      <c r="BH16" s="7">
        <v>-6.7853930000000007E-2</v>
      </c>
      <c r="BI16" s="7">
        <v>-3.077191</v>
      </c>
      <c r="BJ16" s="7">
        <v>-1.1786938</v>
      </c>
      <c r="BK16" s="7">
        <v>-1.3275026999999999</v>
      </c>
      <c r="BL16" s="7">
        <v>-0.18151402</v>
      </c>
      <c r="BM16" s="7">
        <v>-1.12409</v>
      </c>
      <c r="BN16" s="7">
        <v>-0.30221940000000003</v>
      </c>
      <c r="BO16" s="7">
        <v>-0.62459109999999995</v>
      </c>
    </row>
    <row r="17" spans="1:67" x14ac:dyDescent="0.2">
      <c r="A17" s="5">
        <v>42845</v>
      </c>
      <c r="B17" s="7">
        <v>-0.34364462000000001</v>
      </c>
      <c r="C17" s="7">
        <v>0.36865472999999999</v>
      </c>
      <c r="D17" s="7">
        <v>-0.1748681</v>
      </c>
      <c r="E17" s="7">
        <v>-0.77921750000000001</v>
      </c>
      <c r="F17" s="7">
        <v>5.044937E-2</v>
      </c>
      <c r="G17" s="7">
        <v>-0.45864581999999998</v>
      </c>
      <c r="H17" s="7">
        <v>6.0606002999999999E-2</v>
      </c>
      <c r="I17" s="7">
        <v>0.27351379999999997</v>
      </c>
      <c r="J17" s="7">
        <v>0.36849976000000001</v>
      </c>
      <c r="K17" s="7" t="s">
        <v>137</v>
      </c>
      <c r="L17" s="7">
        <v>-0.25026798</v>
      </c>
      <c r="M17" s="7" t="s">
        <v>137</v>
      </c>
      <c r="N17" s="7">
        <v>0.79427959999999997</v>
      </c>
      <c r="O17" s="7">
        <v>0.14005899999999999</v>
      </c>
      <c r="P17" s="7">
        <v>1.5260457999999999</v>
      </c>
      <c r="Q17" s="7">
        <v>1.0204077</v>
      </c>
      <c r="R17" s="7">
        <v>3.2808423000000002</v>
      </c>
      <c r="S17" s="7">
        <v>0.48038960000000003</v>
      </c>
      <c r="T17" s="7">
        <v>2.0733595</v>
      </c>
      <c r="U17" s="7">
        <v>2.3952127000000001</v>
      </c>
      <c r="V17" s="7">
        <v>-9.6243620000000002E-2</v>
      </c>
      <c r="W17" s="7">
        <v>1.4439105999999999</v>
      </c>
      <c r="X17" s="7">
        <v>0.74121950000000003</v>
      </c>
      <c r="Y17" s="7">
        <v>1.0303617</v>
      </c>
      <c r="Z17" s="7">
        <v>0.25498866999999997</v>
      </c>
      <c r="AA17" s="7">
        <v>-0.80862045000000005</v>
      </c>
      <c r="AB17" s="7">
        <v>0.66851380000000005</v>
      </c>
      <c r="AC17" s="7">
        <v>-1.8867849999999999</v>
      </c>
      <c r="AD17" s="7">
        <v>0</v>
      </c>
      <c r="AE17" s="7">
        <v>0</v>
      </c>
      <c r="AF17" s="7">
        <v>-1.2392759</v>
      </c>
      <c r="AG17" s="7">
        <v>-0.57867170000000001</v>
      </c>
      <c r="AH17" s="7">
        <v>6.9230795000000001</v>
      </c>
      <c r="AI17" s="7">
        <v>0.78125</v>
      </c>
      <c r="AJ17" s="7">
        <v>-0.55819154000000004</v>
      </c>
      <c r="AK17" s="7">
        <v>0</v>
      </c>
      <c r="AL17" s="7">
        <v>9.7608570000000006E-2</v>
      </c>
      <c r="AM17" s="7">
        <v>-0.45397878000000003</v>
      </c>
      <c r="AN17" s="7">
        <v>-0.6517887</v>
      </c>
      <c r="AO17" s="7">
        <v>1.666677</v>
      </c>
      <c r="AP17" s="7">
        <v>-0.66667200000000004</v>
      </c>
      <c r="AQ17" s="7">
        <v>0.47318935000000001</v>
      </c>
      <c r="AR17" s="7">
        <v>0.13059377999999999</v>
      </c>
      <c r="AS17" s="7">
        <v>1.2106538</v>
      </c>
      <c r="AT17" s="7">
        <v>1.1869430000000001</v>
      </c>
      <c r="AU17" s="7">
        <v>0.95103979999999999</v>
      </c>
      <c r="AV17" s="7">
        <v>1.390171</v>
      </c>
      <c r="AW17" s="7">
        <v>-1.3679862</v>
      </c>
      <c r="AX17" s="7">
        <v>0.13387203</v>
      </c>
      <c r="AY17" s="7">
        <v>0.70852040000000005</v>
      </c>
      <c r="AZ17" s="7">
        <v>0.10707378400000001</v>
      </c>
      <c r="BA17" s="7">
        <v>1.6018391000000001</v>
      </c>
      <c r="BB17" s="7">
        <v>-0.107866526</v>
      </c>
      <c r="BC17" s="7">
        <v>-0.9491503</v>
      </c>
      <c r="BD17" s="7">
        <v>7.2300433999999997E-2</v>
      </c>
      <c r="BE17" s="7">
        <v>1.1235952</v>
      </c>
      <c r="BF17" s="7">
        <v>0.21009444999999999</v>
      </c>
      <c r="BG17" s="7">
        <v>1.2588978</v>
      </c>
      <c r="BH17" s="7">
        <v>0.25463103999999998</v>
      </c>
      <c r="BI17" s="7">
        <v>0.78923699999999997</v>
      </c>
      <c r="BJ17" s="7">
        <v>0.46857595000000002</v>
      </c>
      <c r="BK17" s="7">
        <v>-0.28951167999999999</v>
      </c>
      <c r="BL17" s="7">
        <v>-0.24244784999999999</v>
      </c>
      <c r="BM17" s="7">
        <v>1.3820767</v>
      </c>
      <c r="BN17" s="7">
        <v>0.20208359000000001</v>
      </c>
      <c r="BO17" s="7">
        <v>9.924173E-2</v>
      </c>
    </row>
    <row r="18" spans="1:67" x14ac:dyDescent="0.2">
      <c r="A18" s="5">
        <v>42846</v>
      </c>
      <c r="B18" s="7">
        <v>-0.34483075000000002</v>
      </c>
      <c r="C18" s="7">
        <v>-0.36730765999999998</v>
      </c>
      <c r="D18" s="7">
        <v>-0.112605095</v>
      </c>
      <c r="E18" s="7">
        <v>2.6178002</v>
      </c>
      <c r="F18" s="7">
        <v>-3.058821</v>
      </c>
      <c r="G18" s="7">
        <v>7.4315069999999997E-2</v>
      </c>
      <c r="H18" s="7">
        <v>-0.24228095999999999</v>
      </c>
      <c r="I18" s="7">
        <v>0</v>
      </c>
      <c r="J18" s="7">
        <v>-2.4782061999999998</v>
      </c>
      <c r="K18" s="7" t="s">
        <v>137</v>
      </c>
      <c r="L18" s="7">
        <v>0.7885337</v>
      </c>
      <c r="M18" s="7" t="s">
        <v>137</v>
      </c>
      <c r="N18" s="7">
        <v>0.31521320000000003</v>
      </c>
      <c r="O18" s="7">
        <v>0.34965277</v>
      </c>
      <c r="P18" s="7">
        <v>0.42235850000000003</v>
      </c>
      <c r="Q18" s="7">
        <v>0.60606000000000004</v>
      </c>
      <c r="R18" s="7">
        <v>-1.2071133000000001</v>
      </c>
      <c r="S18" s="7">
        <v>0</v>
      </c>
      <c r="T18" s="7">
        <v>-2.8124988000000002</v>
      </c>
      <c r="U18" s="7">
        <v>2.0467876999999999</v>
      </c>
      <c r="V18" s="7">
        <v>-0.57803990000000005</v>
      </c>
      <c r="W18" s="7">
        <v>-1.5693425999999999</v>
      </c>
      <c r="X18" s="7">
        <v>-0.30979514000000002</v>
      </c>
      <c r="Y18" s="7">
        <v>-1.9860386999999999</v>
      </c>
      <c r="Z18" s="7">
        <v>-0.16956925</v>
      </c>
      <c r="AA18" s="7">
        <v>-0.54348110000000005</v>
      </c>
      <c r="AB18" s="7">
        <v>0.22137165</v>
      </c>
      <c r="AC18" s="7">
        <v>0</v>
      </c>
      <c r="AD18" s="7">
        <v>-0.25063157000000003</v>
      </c>
      <c r="AE18" s="7">
        <v>5.5837629999999999E-2</v>
      </c>
      <c r="AF18" s="7">
        <v>-2.1718085</v>
      </c>
      <c r="AG18" s="7">
        <v>-1.6075432000000001</v>
      </c>
      <c r="AH18" s="7">
        <v>-5.6426882999999997</v>
      </c>
      <c r="AI18" s="7">
        <v>1.5503883000000001</v>
      </c>
      <c r="AJ18" s="7">
        <v>-2.7504919999999999</v>
      </c>
      <c r="AK18" s="7">
        <v>1.1235952</v>
      </c>
      <c r="AL18" s="7">
        <v>-0.53632855000000001</v>
      </c>
      <c r="AM18" s="7">
        <v>0.29021501999999999</v>
      </c>
      <c r="AN18" s="7">
        <v>-1.2326002</v>
      </c>
      <c r="AO18" s="7">
        <v>-2.3224056000000002</v>
      </c>
      <c r="AP18" s="7">
        <v>0.67114830000000003</v>
      </c>
      <c r="AQ18" s="7">
        <v>-2.3547888000000001</v>
      </c>
      <c r="AR18" s="7">
        <v>-0.17389059000000001</v>
      </c>
      <c r="AS18" s="7">
        <v>-0.2392292</v>
      </c>
      <c r="AT18" s="7">
        <v>-0.68426129999999996</v>
      </c>
      <c r="AU18" s="7">
        <v>-0.74523090000000003</v>
      </c>
      <c r="AV18" s="7">
        <v>1.6453385</v>
      </c>
      <c r="AW18" s="7">
        <v>1.3869643</v>
      </c>
      <c r="AX18" s="7">
        <v>-3.0748665000000002</v>
      </c>
      <c r="AY18" s="7">
        <v>0.20482539999999999</v>
      </c>
      <c r="AZ18" s="7">
        <v>-0.21390914999999999</v>
      </c>
      <c r="BA18" s="7">
        <v>-0.22522807</v>
      </c>
      <c r="BB18" s="7">
        <v>9.5987320000000001E-2</v>
      </c>
      <c r="BC18" s="7">
        <v>0.68446399999999996</v>
      </c>
      <c r="BD18" s="7">
        <v>-7.2246790000000005E-2</v>
      </c>
      <c r="BE18" s="7">
        <v>-1.2962997000000001</v>
      </c>
      <c r="BF18" s="7">
        <v>-1.0482191999999999</v>
      </c>
      <c r="BG18" s="7">
        <v>-0.66216589999999997</v>
      </c>
      <c r="BH18" s="7">
        <v>0.89739559999999996</v>
      </c>
      <c r="BI18" s="7">
        <v>-1.3525486</v>
      </c>
      <c r="BJ18" s="7">
        <v>-0.57238935999999996</v>
      </c>
      <c r="BK18" s="7">
        <v>0.90521574000000005</v>
      </c>
      <c r="BL18" s="7">
        <v>-0.18228291999999999</v>
      </c>
      <c r="BM18" s="7">
        <v>-0.21987556999999999</v>
      </c>
      <c r="BN18" s="7">
        <v>-0.33613442999999998</v>
      </c>
      <c r="BO18" s="7">
        <v>-0.82617399999999996</v>
      </c>
    </row>
    <row r="19" spans="1:67" x14ac:dyDescent="0.2">
      <c r="A19" s="5">
        <v>42849</v>
      </c>
      <c r="B19" s="7">
        <v>-0.69203970000000004</v>
      </c>
      <c r="C19" s="7">
        <v>0.24578570999999999</v>
      </c>
      <c r="D19" s="7">
        <v>0.22548436999999999</v>
      </c>
      <c r="E19" s="7">
        <v>1.7857194000000001</v>
      </c>
      <c r="F19" s="7">
        <v>1.6816974</v>
      </c>
      <c r="G19" s="7">
        <v>1.0396479999999999</v>
      </c>
      <c r="H19" s="7">
        <v>-1.3964772000000001</v>
      </c>
      <c r="I19" s="7">
        <v>-0.10911226</v>
      </c>
      <c r="J19" s="7">
        <v>1.3176559999999999</v>
      </c>
      <c r="K19" s="7" t="s">
        <v>137</v>
      </c>
      <c r="L19" s="7">
        <v>0.71123840000000005</v>
      </c>
      <c r="M19" s="7" t="s">
        <v>137</v>
      </c>
      <c r="N19" s="7">
        <v>0.39277076999999999</v>
      </c>
      <c r="O19" s="7">
        <v>1.7421603000000001</v>
      </c>
      <c r="P19" s="7">
        <v>0.66798924999999998</v>
      </c>
      <c r="Q19" s="7">
        <v>-2.0080328000000001</v>
      </c>
      <c r="R19" s="7">
        <v>1.5993595</v>
      </c>
      <c r="S19" s="7">
        <v>1.3014555000000001</v>
      </c>
      <c r="T19" s="7">
        <v>1.6077161</v>
      </c>
      <c r="U19" s="7">
        <v>2.0057201</v>
      </c>
      <c r="V19" s="7">
        <v>0.77519417000000002</v>
      </c>
      <c r="W19" s="7">
        <v>2.1876215999999999</v>
      </c>
      <c r="X19" s="7">
        <v>0.71215629999999996</v>
      </c>
      <c r="Y19" s="7">
        <v>-0.32858252999999998</v>
      </c>
      <c r="Z19" s="7">
        <v>0.6794095</v>
      </c>
      <c r="AA19" s="7">
        <v>2.4590253999999998</v>
      </c>
      <c r="AB19" s="7">
        <v>1.4908790000000001</v>
      </c>
      <c r="AC19" s="7">
        <v>1.3736248</v>
      </c>
      <c r="AD19" s="7">
        <v>0.50251484000000002</v>
      </c>
      <c r="AE19" s="7">
        <v>1.1997819000000001</v>
      </c>
      <c r="AF19" s="7">
        <v>1.7760157999999999</v>
      </c>
      <c r="AG19" s="7">
        <v>2.2535205</v>
      </c>
      <c r="AH19" s="7">
        <v>-0.37359595000000001</v>
      </c>
      <c r="AI19" s="7">
        <v>-0.50891039999999998</v>
      </c>
      <c r="AJ19" s="7">
        <v>2.2510767</v>
      </c>
      <c r="AK19" s="7">
        <v>-0.74073670000000003</v>
      </c>
      <c r="AL19" s="7">
        <v>-0.13725161999999999</v>
      </c>
      <c r="AM19" s="7">
        <v>0.28936863000000002</v>
      </c>
      <c r="AN19" s="7">
        <v>0.62400100000000003</v>
      </c>
      <c r="AO19" s="7">
        <v>0.27972459999999999</v>
      </c>
      <c r="AP19" s="7">
        <v>0.75000524999999996</v>
      </c>
      <c r="AQ19" s="7">
        <v>2.0900249999999998</v>
      </c>
      <c r="AR19" s="7">
        <v>0.21773577</v>
      </c>
      <c r="AS19" s="7">
        <v>-0.23981332999999999</v>
      </c>
      <c r="AT19" s="7">
        <v>-2.5590598999999998</v>
      </c>
      <c r="AU19" s="7">
        <v>0.18416642999999999</v>
      </c>
      <c r="AV19" s="7">
        <v>3.4622312000000002</v>
      </c>
      <c r="AW19" s="7">
        <v>-1.2311935000000001</v>
      </c>
      <c r="AX19" s="7">
        <v>0.41379929999999998</v>
      </c>
      <c r="AY19" s="7">
        <v>0.69321394000000003</v>
      </c>
      <c r="AZ19" s="7">
        <v>0</v>
      </c>
      <c r="BA19" s="7">
        <v>-2.2573352</v>
      </c>
      <c r="BB19" s="7">
        <v>-0.27568340000000002</v>
      </c>
      <c r="BC19" s="7">
        <v>0.38522482000000002</v>
      </c>
      <c r="BD19" s="7">
        <v>-1.1569083</v>
      </c>
      <c r="BE19" s="7">
        <v>1.6885638000000001</v>
      </c>
      <c r="BF19" s="7">
        <v>-0.63559410000000005</v>
      </c>
      <c r="BG19" s="7">
        <v>0</v>
      </c>
      <c r="BH19" s="7">
        <v>0.95653533999999996</v>
      </c>
      <c r="BI19" s="7">
        <v>1.3169765</v>
      </c>
      <c r="BJ19" s="7">
        <v>0.34115314000000002</v>
      </c>
      <c r="BK19" s="7">
        <v>0.96479654000000004</v>
      </c>
      <c r="BL19" s="7">
        <v>0.17044544</v>
      </c>
      <c r="BM19" s="7">
        <v>-0.22036433</v>
      </c>
      <c r="BN19" s="7">
        <v>0.79258680000000004</v>
      </c>
      <c r="BO19" s="7">
        <v>-9.9968909999999994E-2</v>
      </c>
    </row>
    <row r="20" spans="1:67" x14ac:dyDescent="0.2">
      <c r="A20" s="5">
        <v>42850</v>
      </c>
      <c r="B20" s="7">
        <v>1.3937234999999999</v>
      </c>
      <c r="C20" s="7">
        <v>1.4097451999999999</v>
      </c>
      <c r="D20" s="7">
        <v>0.56242939999999997</v>
      </c>
      <c r="E20" s="7">
        <v>-1.253134</v>
      </c>
      <c r="F20" s="7">
        <v>1.091218</v>
      </c>
      <c r="G20" s="7">
        <v>0.54388046000000001</v>
      </c>
      <c r="H20" s="7">
        <v>0.61576366000000005</v>
      </c>
      <c r="I20" s="7">
        <v>1.474607</v>
      </c>
      <c r="J20" s="7">
        <v>2.6010156000000002</v>
      </c>
      <c r="K20" s="7" t="s">
        <v>137</v>
      </c>
      <c r="L20" s="7">
        <v>0.24716853999999999</v>
      </c>
      <c r="M20" s="7" t="s">
        <v>137</v>
      </c>
      <c r="N20" s="7">
        <v>-0.43035746000000002</v>
      </c>
      <c r="O20" s="7">
        <v>0.95889570000000002</v>
      </c>
      <c r="P20" s="7">
        <v>1.8677831</v>
      </c>
      <c r="Q20" s="7">
        <v>0.81967115000000002</v>
      </c>
      <c r="R20" s="7">
        <v>2.2229671</v>
      </c>
      <c r="S20" s="7">
        <v>0.86523293999999995</v>
      </c>
      <c r="T20" s="7">
        <v>0.15822649</v>
      </c>
      <c r="U20" s="7">
        <v>-1.6853868999999999</v>
      </c>
      <c r="V20" s="7">
        <v>1.0576962999999999</v>
      </c>
      <c r="W20" s="7">
        <v>-1.5239476999999999</v>
      </c>
      <c r="X20" s="7">
        <v>1.8256545</v>
      </c>
      <c r="Y20" s="7">
        <v>1.9230723000000001</v>
      </c>
      <c r="Z20" s="7">
        <v>2.6992916999999998</v>
      </c>
      <c r="AA20" s="7">
        <v>5.3333282000000004</v>
      </c>
      <c r="AB20" s="7">
        <v>2.7747511999999999</v>
      </c>
      <c r="AC20" s="7">
        <v>2.7100325000000001</v>
      </c>
      <c r="AD20" s="7">
        <v>0</v>
      </c>
      <c r="AE20" s="7">
        <v>1.2131213999999999</v>
      </c>
      <c r="AF20" s="7">
        <v>1.308775</v>
      </c>
      <c r="AG20" s="7">
        <v>0.96418859999999995</v>
      </c>
      <c r="AH20" s="7">
        <v>-3.061229</v>
      </c>
      <c r="AI20" s="7">
        <v>0.76726675</v>
      </c>
      <c r="AJ20" s="7">
        <v>1.1007547</v>
      </c>
      <c r="AK20" s="7">
        <v>0.87064505000000003</v>
      </c>
      <c r="AL20" s="7">
        <v>0.48104524999999998</v>
      </c>
      <c r="AM20" s="7">
        <v>0.70074797</v>
      </c>
      <c r="AN20" s="7">
        <v>0.78015330000000005</v>
      </c>
      <c r="AO20" s="7">
        <v>1.9525766</v>
      </c>
      <c r="AP20" s="7">
        <v>0</v>
      </c>
      <c r="AQ20" s="7">
        <v>2.0472527</v>
      </c>
      <c r="AR20" s="7">
        <v>0.94149110000000003</v>
      </c>
      <c r="AS20" s="7">
        <v>0.24038552999999999</v>
      </c>
      <c r="AT20" s="7">
        <v>-1.5151501000000001</v>
      </c>
      <c r="AU20" s="7">
        <v>0.62217710000000004</v>
      </c>
      <c r="AV20" s="7">
        <v>1.2603164</v>
      </c>
      <c r="AW20" s="7">
        <v>3.0470967</v>
      </c>
      <c r="AX20" s="7">
        <v>-1.6483544999999999</v>
      </c>
      <c r="AY20" s="7">
        <v>0.27360916000000002</v>
      </c>
      <c r="AZ20" s="7">
        <v>0.4287243</v>
      </c>
      <c r="BA20" s="7">
        <v>0.23095608000000001</v>
      </c>
      <c r="BB20" s="7">
        <v>1.0336517999999999</v>
      </c>
      <c r="BC20" s="7">
        <v>1.7607330999999999</v>
      </c>
      <c r="BD20" s="7">
        <v>1.0241507999999999</v>
      </c>
      <c r="BE20" s="7">
        <v>-0.36900640000000001</v>
      </c>
      <c r="BF20" s="7">
        <v>1.0661006</v>
      </c>
      <c r="BG20" s="7">
        <v>8.828735</v>
      </c>
      <c r="BH20" s="7">
        <v>1.1635660999999999</v>
      </c>
      <c r="BI20" s="7">
        <v>1.4601111</v>
      </c>
      <c r="BJ20" s="7">
        <v>0.53123235999999996</v>
      </c>
      <c r="BK20" s="7">
        <v>-3.3527612999999998E-2</v>
      </c>
      <c r="BL20" s="7">
        <v>0.21876097</v>
      </c>
      <c r="BM20" s="7">
        <v>1.0379910000000001</v>
      </c>
      <c r="BN20" s="7">
        <v>2.0244239999999998</v>
      </c>
      <c r="BO20" s="7">
        <v>2.7685165</v>
      </c>
    </row>
    <row r="21" spans="1:67" x14ac:dyDescent="0.2">
      <c r="A21" s="5">
        <v>42851</v>
      </c>
      <c r="B21" s="7">
        <v>2.749133</v>
      </c>
      <c r="C21" s="7">
        <v>2.0550012999999998</v>
      </c>
      <c r="D21" s="7">
        <v>1.0067105000000001</v>
      </c>
      <c r="E21" s="7">
        <v>1.2690306</v>
      </c>
      <c r="F21" s="7">
        <v>0.28672217999999999</v>
      </c>
      <c r="G21" s="7">
        <v>0.32163858000000001</v>
      </c>
      <c r="H21" s="7">
        <v>1.5911937</v>
      </c>
      <c r="I21" s="7">
        <v>-4.0365989999999998</v>
      </c>
      <c r="J21" s="7">
        <v>-1.2675464000000001</v>
      </c>
      <c r="K21" s="7" t="s">
        <v>137</v>
      </c>
      <c r="L21" s="7">
        <v>-0.21134019000000001</v>
      </c>
      <c r="M21" s="7" t="s">
        <v>137</v>
      </c>
      <c r="N21" s="7">
        <v>1.5717030000000001</v>
      </c>
      <c r="O21" s="7">
        <v>0.94979999999999998</v>
      </c>
      <c r="P21" s="7">
        <v>-0.67551729999999999</v>
      </c>
      <c r="Q21" s="7">
        <v>1.219511</v>
      </c>
      <c r="R21" s="7">
        <v>0.19546747</v>
      </c>
      <c r="S21" s="7">
        <v>1.1177539999999999</v>
      </c>
      <c r="T21" s="7">
        <v>-0.78988670000000005</v>
      </c>
      <c r="U21" s="7">
        <v>-0.28570889999999999</v>
      </c>
      <c r="V21" s="7">
        <v>0</v>
      </c>
      <c r="W21" s="7">
        <v>-1.4369905000000001</v>
      </c>
      <c r="X21" s="7">
        <v>-0.41666029999999998</v>
      </c>
      <c r="Y21" s="7">
        <v>3.1266809000000002</v>
      </c>
      <c r="Z21" s="7">
        <v>-0.32854080000000002</v>
      </c>
      <c r="AA21" s="7">
        <v>-1.2658237999999999</v>
      </c>
      <c r="AB21" s="7">
        <v>-0.84700584000000001</v>
      </c>
      <c r="AC21" s="7">
        <v>1.0554075000000001</v>
      </c>
      <c r="AD21" s="7">
        <v>0</v>
      </c>
      <c r="AE21" s="7">
        <v>0.19068718000000001</v>
      </c>
      <c r="AF21" s="7">
        <v>9.5701220000000004E-2</v>
      </c>
      <c r="AG21" s="7">
        <v>-0.65484642999999998</v>
      </c>
      <c r="AH21" s="7">
        <v>2.9473661999999998</v>
      </c>
      <c r="AI21" s="7">
        <v>-0.76143145999999995</v>
      </c>
      <c r="AJ21" s="7">
        <v>0.92127323000000005</v>
      </c>
      <c r="AK21" s="7">
        <v>0.98644494999999999</v>
      </c>
      <c r="AL21" s="7">
        <v>-0.43966769999999999</v>
      </c>
      <c r="AM21" s="7">
        <v>-0.6753981</v>
      </c>
      <c r="AN21" s="7">
        <v>-1.3497412</v>
      </c>
      <c r="AO21" s="7">
        <v>1.1203885</v>
      </c>
      <c r="AP21" s="7">
        <v>0.86021422999999997</v>
      </c>
      <c r="AQ21" s="7">
        <v>-0.92593429999999999</v>
      </c>
      <c r="AR21" s="7">
        <v>0.34438372</v>
      </c>
      <c r="AS21" s="7">
        <v>-0.23981332999999999</v>
      </c>
      <c r="AT21" s="7">
        <v>-1.7819524</v>
      </c>
      <c r="AU21" s="7">
        <v>-8.4322690000000006E-2</v>
      </c>
      <c r="AV21" s="7">
        <v>-3.4334720000000001</v>
      </c>
      <c r="AW21" s="7">
        <v>0.26881695</v>
      </c>
      <c r="AX21" s="7">
        <v>2.1167874000000002</v>
      </c>
      <c r="AY21" s="7">
        <v>-0.5457282</v>
      </c>
      <c r="AZ21" s="7">
        <v>1.7075777000000001</v>
      </c>
      <c r="BA21" s="7">
        <v>-2.0737350000000001</v>
      </c>
      <c r="BB21" s="7">
        <v>0.49965382000000003</v>
      </c>
      <c r="BC21" s="7">
        <v>0.35492182</v>
      </c>
      <c r="BD21" s="7">
        <v>0.65169334000000001</v>
      </c>
      <c r="BE21" s="7">
        <v>-6.8518520000000001</v>
      </c>
      <c r="BF21" s="7">
        <v>-1.6877711</v>
      </c>
      <c r="BG21" s="7">
        <v>-1.2375057</v>
      </c>
      <c r="BH21" s="7">
        <v>-0.52579640000000005</v>
      </c>
      <c r="BI21" s="7">
        <v>0.105297565</v>
      </c>
      <c r="BJ21" s="7">
        <v>-1.1202753000000001</v>
      </c>
      <c r="BK21" s="7">
        <v>0.28508902000000003</v>
      </c>
      <c r="BL21" s="7">
        <v>0.38806200000000002</v>
      </c>
      <c r="BM21" s="7">
        <v>-1.0054647999999999</v>
      </c>
      <c r="BN21" s="7">
        <v>-0.63955189999999995</v>
      </c>
      <c r="BO21" s="7">
        <v>-9.7364190000000003E-2</v>
      </c>
    </row>
    <row r="22" spans="1:67" x14ac:dyDescent="0.2">
      <c r="A22" s="5">
        <v>42852</v>
      </c>
      <c r="B22" s="7">
        <v>-1.3377905000000001</v>
      </c>
      <c r="C22" s="7">
        <v>-8.8834759999999999E-2</v>
      </c>
      <c r="D22" s="7">
        <v>0.15996695</v>
      </c>
      <c r="E22" s="7">
        <v>-0.75188874999999999</v>
      </c>
      <c r="F22" s="7">
        <v>0.31955242</v>
      </c>
      <c r="G22" s="7">
        <v>-0.116586685</v>
      </c>
      <c r="H22" s="7">
        <v>-1.9277096</v>
      </c>
      <c r="I22" s="7">
        <v>1.8508077000000001</v>
      </c>
      <c r="J22" s="7">
        <v>0.41265488</v>
      </c>
      <c r="K22" s="7" t="s">
        <v>137</v>
      </c>
      <c r="L22" s="7">
        <v>1.0942459</v>
      </c>
      <c r="M22" s="7" t="s">
        <v>137</v>
      </c>
      <c r="N22" s="7">
        <v>-3.8683413999999999E-2</v>
      </c>
      <c r="O22" s="7">
        <v>-1.0080636000000001</v>
      </c>
      <c r="P22" s="7">
        <v>-1.0201572999999999</v>
      </c>
      <c r="Q22" s="7">
        <v>-0.40160417999999998</v>
      </c>
      <c r="R22" s="7">
        <v>-0.55935380000000001</v>
      </c>
      <c r="S22" s="7">
        <v>-1.3110577999999999</v>
      </c>
      <c r="T22" s="7">
        <v>-0.4777074</v>
      </c>
      <c r="U22" s="7">
        <v>-0.53467750000000003</v>
      </c>
      <c r="V22" s="7">
        <v>0.66603420000000002</v>
      </c>
      <c r="W22" s="7">
        <v>0</v>
      </c>
      <c r="X22" s="7">
        <v>-0.67200064999999998</v>
      </c>
      <c r="Y22" s="7">
        <v>-2.6659608000000001</v>
      </c>
      <c r="Z22" s="7">
        <v>-0.9888768</v>
      </c>
      <c r="AA22" s="7">
        <v>-2.8205097000000001</v>
      </c>
      <c r="AB22" s="7">
        <v>-1.0144055000000001</v>
      </c>
      <c r="AC22" s="7">
        <v>-5.4830256000000004</v>
      </c>
      <c r="AD22" s="7">
        <v>0.49999951999999998</v>
      </c>
      <c r="AE22" s="7">
        <v>0</v>
      </c>
      <c r="AF22" s="7">
        <v>-0.83651540000000002</v>
      </c>
      <c r="AG22" s="7">
        <v>-2.4718523000000001</v>
      </c>
      <c r="AH22" s="7">
        <v>2.2469401000000002</v>
      </c>
      <c r="AI22" s="7">
        <v>0.51151513999999998</v>
      </c>
      <c r="AJ22" s="7">
        <v>-3.2365203</v>
      </c>
      <c r="AK22" s="7">
        <v>-0.122100115</v>
      </c>
      <c r="AL22" s="7">
        <v>0.39254426999999997</v>
      </c>
      <c r="AM22" s="7">
        <v>1.1207938</v>
      </c>
      <c r="AN22" s="7">
        <v>-1.9315898</v>
      </c>
      <c r="AO22" s="7">
        <v>-3.2724977000000002</v>
      </c>
      <c r="AP22" s="7">
        <v>-0.16528963999999999</v>
      </c>
      <c r="AQ22" s="7">
        <v>-7.4766279999999998</v>
      </c>
      <c r="AR22" s="7">
        <v>-0.38609505</v>
      </c>
      <c r="AS22" s="7">
        <v>-0.24037956999999999</v>
      </c>
      <c r="AT22" s="7">
        <v>0</v>
      </c>
      <c r="AU22" s="7">
        <v>-0.90013739999999998</v>
      </c>
      <c r="AV22" s="7">
        <v>-2.0000040000000001</v>
      </c>
      <c r="AW22" s="7">
        <v>-0.67024229999999996</v>
      </c>
      <c r="AX22" s="7">
        <v>-2.6170789999999999</v>
      </c>
      <c r="AY22" s="7">
        <v>0.3717184</v>
      </c>
      <c r="AZ22" s="7">
        <v>-0.39348601999999999</v>
      </c>
      <c r="BA22" s="7">
        <v>-3.7647010000000001</v>
      </c>
      <c r="BB22" s="7">
        <v>-0.29592513999999998</v>
      </c>
      <c r="BC22" s="7">
        <v>-1.5252053999999999</v>
      </c>
      <c r="BD22" s="7">
        <v>-0.35971403000000002</v>
      </c>
      <c r="BE22" s="7">
        <v>2.5844931999999998</v>
      </c>
      <c r="BF22" s="7">
        <v>1.072967</v>
      </c>
      <c r="BG22" s="7">
        <v>15.175295</v>
      </c>
      <c r="BH22" s="7">
        <v>0.26428699999999999</v>
      </c>
      <c r="BI22" s="7">
        <v>-1.5603065</v>
      </c>
      <c r="BJ22" s="7">
        <v>-0.6626725</v>
      </c>
      <c r="BK22" s="7">
        <v>0.60200690000000001</v>
      </c>
      <c r="BL22" s="7">
        <v>-0.37448406000000001</v>
      </c>
      <c r="BM22" s="7">
        <v>-0.9245932</v>
      </c>
      <c r="BN22" s="7">
        <v>-1.7412126000000001</v>
      </c>
      <c r="BO22" s="7">
        <v>-9.7465515000000003E-2</v>
      </c>
    </row>
    <row r="23" spans="1:67" x14ac:dyDescent="0.2">
      <c r="A23" s="5">
        <v>42853</v>
      </c>
      <c r="B23" s="7">
        <v>0.67796710000000004</v>
      </c>
      <c r="C23" s="7">
        <v>0.82987546999999995</v>
      </c>
      <c r="D23" s="7">
        <v>-0.46683550000000001</v>
      </c>
      <c r="E23" s="7">
        <v>-1.7676711000000001</v>
      </c>
      <c r="F23" s="7">
        <v>-0.46941041999999999</v>
      </c>
      <c r="G23" s="7">
        <v>-0.75868964000000005</v>
      </c>
      <c r="H23" s="7">
        <v>-1.9656062000000001</v>
      </c>
      <c r="I23" s="7">
        <v>-0.11013746000000001</v>
      </c>
      <c r="J23" s="7">
        <v>2.8310537</v>
      </c>
      <c r="K23" s="7" t="s">
        <v>137</v>
      </c>
      <c r="L23" s="7">
        <v>-0.38407445000000001</v>
      </c>
      <c r="M23" s="7" t="s">
        <v>137</v>
      </c>
      <c r="N23" s="7">
        <v>-0.61919690000000005</v>
      </c>
      <c r="O23" s="7">
        <v>-0.47521590000000002</v>
      </c>
      <c r="P23" s="7">
        <v>-0.15950798999999999</v>
      </c>
      <c r="Q23" s="7">
        <v>-1.6129017000000001</v>
      </c>
      <c r="R23" s="7">
        <v>-0.74999930000000004</v>
      </c>
      <c r="S23" s="7">
        <v>-1.3024211000000001</v>
      </c>
      <c r="T23" s="7">
        <v>0.95999239999999997</v>
      </c>
      <c r="U23" s="7">
        <v>-0.29324889999999998</v>
      </c>
      <c r="V23" s="7">
        <v>-2.5519907000000002</v>
      </c>
      <c r="W23" s="7">
        <v>1.5700936000000001</v>
      </c>
      <c r="X23" s="7">
        <v>-0.38294196000000003</v>
      </c>
      <c r="Y23" s="7">
        <v>0.21481513999999999</v>
      </c>
      <c r="Z23" s="7">
        <v>-0.37453175</v>
      </c>
      <c r="AA23" s="7">
        <v>-1.2928784</v>
      </c>
      <c r="AB23" s="7">
        <v>-2.1575034</v>
      </c>
      <c r="AC23" s="7">
        <v>-6.6298366</v>
      </c>
      <c r="AD23" s="7">
        <v>0.74626210000000004</v>
      </c>
      <c r="AE23" s="7">
        <v>1.0603547</v>
      </c>
      <c r="AF23" s="7">
        <v>4.8494339999999997E-2</v>
      </c>
      <c r="AG23" s="7">
        <v>-0.78850984999999996</v>
      </c>
      <c r="AH23" s="7">
        <v>2.5033949999999998E-3</v>
      </c>
      <c r="AI23" s="7">
        <v>0.50890446</v>
      </c>
      <c r="AJ23" s="7">
        <v>-2.8580426999999999E-2</v>
      </c>
      <c r="AK23" s="7">
        <v>-1.3447522999999999</v>
      </c>
      <c r="AL23" s="7">
        <v>-0.39100646999999999</v>
      </c>
      <c r="AM23" s="7">
        <v>-0.45156479999999999</v>
      </c>
      <c r="AN23" s="7">
        <v>2.8313397999999999</v>
      </c>
      <c r="AO23" s="7">
        <v>-0.55943730000000003</v>
      </c>
      <c r="AP23" s="7">
        <v>-1.3245106</v>
      </c>
      <c r="AQ23" s="7">
        <v>0.16834736</v>
      </c>
      <c r="AR23" s="7">
        <v>-1.1915028000000001</v>
      </c>
      <c r="AS23" s="7">
        <v>-0.24095774</v>
      </c>
      <c r="AT23" s="7">
        <v>-0.10504722599999999</v>
      </c>
      <c r="AU23" s="7">
        <v>-0.2980411</v>
      </c>
      <c r="AV23" s="7">
        <v>0.90702769999999999</v>
      </c>
      <c r="AW23" s="7">
        <v>0.40485860000000001</v>
      </c>
      <c r="AX23" s="7">
        <v>0.14144182</v>
      </c>
      <c r="AY23" s="7">
        <v>-0.343889</v>
      </c>
      <c r="AZ23" s="7">
        <v>-1.185149</v>
      </c>
      <c r="BA23" s="7">
        <v>2.9339789999999999</v>
      </c>
      <c r="BB23" s="7">
        <v>-0.55799483999999999</v>
      </c>
      <c r="BC23" s="7">
        <v>1.3468027</v>
      </c>
      <c r="BD23" s="7">
        <v>-1.0108231999999999</v>
      </c>
      <c r="BE23" s="7">
        <v>-0.96899270000000004</v>
      </c>
      <c r="BF23" s="7">
        <v>0</v>
      </c>
      <c r="BG23" s="7">
        <v>-1.0989070000000001</v>
      </c>
      <c r="BH23" s="7">
        <v>-0.28007029999999999</v>
      </c>
      <c r="BI23" s="7">
        <v>-0.19590854999999999</v>
      </c>
      <c r="BJ23" s="7">
        <v>-6.4563750000000003E-2</v>
      </c>
      <c r="BK23" s="7">
        <v>-1.2300551</v>
      </c>
      <c r="BL23" s="7">
        <v>-1.2129545E-2</v>
      </c>
      <c r="BM23" s="7">
        <v>3.1771064</v>
      </c>
      <c r="BN23" s="7">
        <v>8.523464E-2</v>
      </c>
      <c r="BO23" s="7">
        <v>-0.39024950000000003</v>
      </c>
    </row>
    <row r="24" spans="1:67" x14ac:dyDescent="0.2">
      <c r="A24" s="5">
        <v>42856</v>
      </c>
      <c r="B24" s="7">
        <v>0.67340135999999995</v>
      </c>
      <c r="C24" s="7">
        <v>1.9400358</v>
      </c>
      <c r="D24" s="7">
        <v>-0.38262010000000002</v>
      </c>
      <c r="E24" s="7">
        <v>-0.25707482999999998</v>
      </c>
      <c r="F24" s="7">
        <v>0.57268140000000001</v>
      </c>
      <c r="G24" s="7">
        <v>-0.92619660000000004</v>
      </c>
      <c r="H24" s="7">
        <v>-0.12531877</v>
      </c>
      <c r="I24" s="7">
        <v>1.8191813999999999</v>
      </c>
      <c r="J24" s="7">
        <v>1.2433289999999999</v>
      </c>
      <c r="K24" s="7" t="s">
        <v>137</v>
      </c>
      <c r="L24" s="7">
        <v>-0.77112320000000001</v>
      </c>
      <c r="M24" s="7" t="s">
        <v>137</v>
      </c>
      <c r="N24" s="7">
        <v>-0.70093870000000003</v>
      </c>
      <c r="O24" s="7">
        <v>-0.40928124999999999</v>
      </c>
      <c r="P24" s="7">
        <v>0.25807619999999998</v>
      </c>
      <c r="Q24" s="7">
        <v>0.40984154</v>
      </c>
      <c r="R24" s="7">
        <v>0.44080019999999998</v>
      </c>
      <c r="S24" s="7">
        <v>1.1876464</v>
      </c>
      <c r="T24" s="7">
        <v>0.15847683000000001</v>
      </c>
      <c r="U24" s="7">
        <v>1.4705896000000001</v>
      </c>
      <c r="V24" s="7">
        <v>-3.2007694</v>
      </c>
      <c r="W24" s="7">
        <v>7.3611739999999995E-2</v>
      </c>
      <c r="X24" s="7">
        <v>3.8444996000000002E-2</v>
      </c>
      <c r="Y24" s="7">
        <v>0.21436214000000001</v>
      </c>
      <c r="Z24" s="7">
        <v>-2.1721005</v>
      </c>
      <c r="AA24" s="7">
        <v>0</v>
      </c>
      <c r="AB24" s="7">
        <v>0.16901493000000001</v>
      </c>
      <c r="AC24" s="7">
        <v>-4.4378700000000002</v>
      </c>
      <c r="AD24" s="7">
        <v>1.7283915999999999</v>
      </c>
      <c r="AE24" s="7">
        <v>0.48426390000000002</v>
      </c>
      <c r="AF24" s="7">
        <v>-0.43625236000000001</v>
      </c>
      <c r="AG24" s="7">
        <v>0.31223297</v>
      </c>
      <c r="AH24" s="7">
        <v>-4.8099995</v>
      </c>
      <c r="AI24" s="7">
        <v>2.278483</v>
      </c>
      <c r="AJ24" s="7">
        <v>-2.030319</v>
      </c>
      <c r="AK24" s="7">
        <v>-0.61957835999999999</v>
      </c>
      <c r="AL24" s="7">
        <v>0.20804405000000001</v>
      </c>
      <c r="AM24" s="7">
        <v>-0.65979359999999998</v>
      </c>
      <c r="AN24" s="7">
        <v>5.9866904999999998E-2</v>
      </c>
      <c r="AO24" s="7">
        <v>2.8129339999999998</v>
      </c>
      <c r="AP24" s="7">
        <v>-0.16778111000000001</v>
      </c>
      <c r="AQ24" s="7">
        <v>-3.02521</v>
      </c>
      <c r="AR24" s="7">
        <v>0</v>
      </c>
      <c r="AS24" s="7">
        <v>1.4492750000000001</v>
      </c>
      <c r="AT24" s="7">
        <v>0.73606970000000005</v>
      </c>
      <c r="AU24" s="7">
        <v>-0.11388063399999999</v>
      </c>
      <c r="AV24" s="7">
        <v>2.6966332999999998</v>
      </c>
      <c r="AW24" s="7">
        <v>1.3440847</v>
      </c>
      <c r="AX24" s="7">
        <v>-0.28248430000000002</v>
      </c>
      <c r="AY24" s="7">
        <v>-1.0882974000000001</v>
      </c>
      <c r="AZ24" s="7">
        <v>-0.77292322999999996</v>
      </c>
      <c r="BA24" s="7">
        <v>-0.71259139999999999</v>
      </c>
      <c r="BB24" s="7">
        <v>-0.1552105</v>
      </c>
      <c r="BC24" s="7">
        <v>-0.22149086000000001</v>
      </c>
      <c r="BD24" s="7">
        <v>-0.43764113999999998</v>
      </c>
      <c r="BE24" s="7">
        <v>2.9354214999999999</v>
      </c>
      <c r="BF24" s="7">
        <v>-0.21231174</v>
      </c>
      <c r="BG24" s="7">
        <v>-1.9444406000000001</v>
      </c>
      <c r="BH24" s="7">
        <v>-4.9561262000000002E-2</v>
      </c>
      <c r="BI24" s="7">
        <v>1.324141</v>
      </c>
      <c r="BJ24" s="7">
        <v>-0.17226337999999999</v>
      </c>
      <c r="BK24" s="7">
        <v>-0.70682763999999998</v>
      </c>
      <c r="BL24" s="7">
        <v>0.32743216000000003</v>
      </c>
      <c r="BM24" s="7">
        <v>4.3678283999999998E-2</v>
      </c>
      <c r="BN24" s="7">
        <v>0.47692059999999997</v>
      </c>
      <c r="BO24" s="7">
        <v>0.55501460000000002</v>
      </c>
    </row>
    <row r="25" spans="1:67" x14ac:dyDescent="0.2">
      <c r="A25" s="5">
        <v>42857</v>
      </c>
      <c r="B25" s="7">
        <v>-2.0066917000000002</v>
      </c>
      <c r="C25" s="7">
        <v>-0.61082840000000005</v>
      </c>
      <c r="D25" s="7">
        <v>1.2397765999999999E-2</v>
      </c>
      <c r="E25" s="7">
        <v>-2.3195803000000002</v>
      </c>
      <c r="F25" s="7">
        <v>-0.23446679000000001</v>
      </c>
      <c r="G25" s="7">
        <v>4.4512749999999997E-2</v>
      </c>
      <c r="H25" s="7">
        <v>-0.3764093</v>
      </c>
      <c r="I25" s="7">
        <v>-0.54141282999999996</v>
      </c>
      <c r="J25" s="7">
        <v>-1.3942957</v>
      </c>
      <c r="K25" s="7" t="s">
        <v>137</v>
      </c>
      <c r="L25" s="7">
        <v>-0.42387247</v>
      </c>
      <c r="M25" s="7" t="s">
        <v>137</v>
      </c>
      <c r="N25" s="7">
        <v>0.31372309999999998</v>
      </c>
      <c r="O25" s="7">
        <v>0.20548105</v>
      </c>
      <c r="P25" s="7">
        <v>-1.3238548999999999</v>
      </c>
      <c r="Q25" s="7">
        <v>-1.224488</v>
      </c>
      <c r="R25" s="7">
        <v>-0.6269574</v>
      </c>
      <c r="S25" s="7">
        <v>-1.3041198000000001</v>
      </c>
      <c r="T25" s="7">
        <v>-0.31645894000000002</v>
      </c>
      <c r="U25" s="7">
        <v>-1.4492750000000001</v>
      </c>
      <c r="V25" s="7">
        <v>1.0020017999999999</v>
      </c>
      <c r="W25" s="7">
        <v>1.3607860000000001</v>
      </c>
      <c r="X25" s="7">
        <v>-0.99909899999999996</v>
      </c>
      <c r="Y25" s="7">
        <v>-1.978612</v>
      </c>
      <c r="Z25" s="7">
        <v>1.1528611</v>
      </c>
      <c r="AA25" s="7">
        <v>0.27099847999999999</v>
      </c>
      <c r="AB25" s="7">
        <v>-1.8560171000000001</v>
      </c>
      <c r="AC25" s="7">
        <v>-3.0959724999999998</v>
      </c>
      <c r="AD25" s="7">
        <v>-1.0679603</v>
      </c>
      <c r="AE25" s="7">
        <v>-2.1686673000000001</v>
      </c>
      <c r="AF25" s="7">
        <v>-0.43817162999999998</v>
      </c>
      <c r="AG25" s="7">
        <v>0.56593420000000005</v>
      </c>
      <c r="AH25" s="7">
        <v>2.5580406</v>
      </c>
      <c r="AI25" s="7">
        <v>1.2376189</v>
      </c>
      <c r="AJ25" s="7">
        <v>-1.6637443999999999</v>
      </c>
      <c r="AK25" s="7">
        <v>0</v>
      </c>
      <c r="AL25" s="7">
        <v>0.28204918000000001</v>
      </c>
      <c r="AM25" s="7">
        <v>0.62266589999999999</v>
      </c>
      <c r="AN25" s="7">
        <v>-1.8743813</v>
      </c>
      <c r="AO25" s="7">
        <v>0</v>
      </c>
      <c r="AP25" s="7">
        <v>0.33613442999999998</v>
      </c>
      <c r="AQ25" s="7">
        <v>-0.34661890000000001</v>
      </c>
      <c r="AR25" s="7">
        <v>1.0024667</v>
      </c>
      <c r="AS25" s="7">
        <v>-1.4285684000000001</v>
      </c>
      <c r="AT25" s="7">
        <v>-1.4613807000000001</v>
      </c>
      <c r="AU25" s="7">
        <v>-0.75530410000000003</v>
      </c>
      <c r="AV25" s="7">
        <v>1.9255996</v>
      </c>
      <c r="AW25" s="7">
        <v>0.26525260000000001</v>
      </c>
      <c r="AX25" s="7">
        <v>-0.42492746999999997</v>
      </c>
      <c r="AY25" s="7">
        <v>0.31309128000000003</v>
      </c>
      <c r="AZ25" s="7">
        <v>0</v>
      </c>
      <c r="BA25" s="7">
        <v>-3.5885096000000001</v>
      </c>
      <c r="BB25" s="7">
        <v>0.3587246</v>
      </c>
      <c r="BC25" s="7">
        <v>-8.8793040000000004E-2</v>
      </c>
      <c r="BD25" s="7">
        <v>-0.29303432000000001</v>
      </c>
      <c r="BE25" s="7">
        <v>-0.19010900999999999</v>
      </c>
      <c r="BF25" s="7">
        <v>0</v>
      </c>
      <c r="BG25" s="7">
        <v>-2.5495708000000001</v>
      </c>
      <c r="BH25" s="7">
        <v>0.62810180000000004</v>
      </c>
      <c r="BI25" s="7">
        <v>-0.21482109999999999</v>
      </c>
      <c r="BJ25" s="7">
        <v>1.0785103</v>
      </c>
      <c r="BK25" s="7">
        <v>-0.118643045</v>
      </c>
      <c r="BL25" s="7">
        <v>0.24174451999999999</v>
      </c>
      <c r="BM25" s="7">
        <v>-0.69853662999999999</v>
      </c>
      <c r="BN25" s="7">
        <v>-0.69503190000000004</v>
      </c>
      <c r="BO25" s="7">
        <v>-1.5259742999999999</v>
      </c>
    </row>
    <row r="26" spans="1:67" x14ac:dyDescent="0.2">
      <c r="A26" s="5">
        <v>42858</v>
      </c>
      <c r="B26" s="7">
        <v>0.42662620000000001</v>
      </c>
      <c r="C26" s="7">
        <v>-1.1706114000000001</v>
      </c>
      <c r="D26" s="7">
        <v>-0.75569750000000002</v>
      </c>
      <c r="E26" s="7">
        <v>0.26384592000000001</v>
      </c>
      <c r="F26" s="7">
        <v>-0.87292194000000001</v>
      </c>
      <c r="G26" s="7">
        <v>-1.1717618000000001</v>
      </c>
      <c r="H26" s="7">
        <v>-0.62972309999999998</v>
      </c>
      <c r="I26" s="7">
        <v>-1.6875386000000001</v>
      </c>
      <c r="J26" s="7">
        <v>-4.8198280000000002</v>
      </c>
      <c r="K26" s="7" t="s">
        <v>137</v>
      </c>
      <c r="L26" s="7">
        <v>-0.31926036000000002</v>
      </c>
      <c r="M26" s="7" t="s">
        <v>137</v>
      </c>
      <c r="N26" s="7">
        <v>-1.5637219</v>
      </c>
      <c r="O26" s="7">
        <v>-1.8455207</v>
      </c>
      <c r="P26" s="7">
        <v>-0.11179447000000001</v>
      </c>
      <c r="Q26" s="7">
        <v>-0.41322112</v>
      </c>
      <c r="R26" s="7">
        <v>-0.37854910000000003</v>
      </c>
      <c r="S26" s="7">
        <v>-3.0126810000000002</v>
      </c>
      <c r="T26" s="7">
        <v>-2.1460354000000001</v>
      </c>
      <c r="U26" s="7">
        <v>-1.1764764999999999</v>
      </c>
      <c r="V26" s="7">
        <v>0.6944418</v>
      </c>
      <c r="W26" s="7">
        <v>-2.1008610000000001</v>
      </c>
      <c r="X26" s="7">
        <v>-1.0350645000000001</v>
      </c>
      <c r="Y26" s="7">
        <v>-0.60011150000000002</v>
      </c>
      <c r="Z26" s="7">
        <v>-2.5749266</v>
      </c>
      <c r="AA26" s="7">
        <v>-3.7837863</v>
      </c>
      <c r="AB26" s="7">
        <v>-0.74499249999999995</v>
      </c>
      <c r="AC26" s="7">
        <v>0</v>
      </c>
      <c r="AD26" s="7">
        <v>-0.25063157000000003</v>
      </c>
      <c r="AE26" s="7">
        <v>-1.1494279000000001</v>
      </c>
      <c r="AF26" s="7">
        <v>-0.83129405999999995</v>
      </c>
      <c r="AG26" s="7">
        <v>-1.1254966</v>
      </c>
      <c r="AH26" s="7">
        <v>1.6978264000000001</v>
      </c>
      <c r="AI26" s="7">
        <v>-2.6894927000000002</v>
      </c>
      <c r="AJ26" s="7">
        <v>0.50460099999999997</v>
      </c>
      <c r="AK26" s="7">
        <v>-1.4962553999999999</v>
      </c>
      <c r="AL26" s="7">
        <v>-0.14647841</v>
      </c>
      <c r="AM26" s="7">
        <v>-0.94884040000000003</v>
      </c>
      <c r="AN26" s="7">
        <v>-2.5401354</v>
      </c>
      <c r="AO26" s="7">
        <v>9.8502636000000005E-2</v>
      </c>
      <c r="AP26" s="7">
        <v>-1.1725307</v>
      </c>
      <c r="AQ26" s="7">
        <v>-0.52173734000000005</v>
      </c>
      <c r="AR26" s="7">
        <v>-1.2802064</v>
      </c>
      <c r="AS26" s="7">
        <v>-0.24155378</v>
      </c>
      <c r="AT26" s="7">
        <v>1.2712002</v>
      </c>
      <c r="AU26" s="7">
        <v>-0.35898685000000002</v>
      </c>
      <c r="AV26" s="7">
        <v>1.9750953</v>
      </c>
      <c r="AW26" s="7">
        <v>-0.52910449999999998</v>
      </c>
      <c r="AX26" s="7">
        <v>1.8492103</v>
      </c>
      <c r="AY26" s="7">
        <v>-0.6420553</v>
      </c>
      <c r="AZ26" s="7">
        <v>-1.1012614000000001</v>
      </c>
      <c r="BA26" s="7">
        <v>-4.9627840000000001</v>
      </c>
      <c r="BB26" s="7">
        <v>-0.94126460000000001</v>
      </c>
      <c r="BC26" s="7">
        <v>0.17774105000000001</v>
      </c>
      <c r="BD26" s="7">
        <v>0.36737920000000002</v>
      </c>
      <c r="BE26" s="7">
        <v>1.5238046999999999</v>
      </c>
      <c r="BF26" s="7">
        <v>-0.21276474000000001</v>
      </c>
      <c r="BG26" s="7">
        <v>-5.1279070000000004</v>
      </c>
      <c r="BH26" s="7">
        <v>0.24638176000000001</v>
      </c>
      <c r="BI26" s="7">
        <v>-1.3275980999999999</v>
      </c>
      <c r="BJ26" s="7">
        <v>-0.46948790000000001</v>
      </c>
      <c r="BK26" s="7">
        <v>-0.61089395999999996</v>
      </c>
      <c r="BL26" s="7">
        <v>-0.54262279999999996</v>
      </c>
      <c r="BM26" s="7">
        <v>-0.90129375</v>
      </c>
      <c r="BN26" s="7">
        <v>-3.9604007999999999</v>
      </c>
      <c r="BO26" s="7">
        <v>1.2528777</v>
      </c>
    </row>
    <row r="27" spans="1:67" x14ac:dyDescent="0.2">
      <c r="A27" s="5">
        <v>42859</v>
      </c>
      <c r="B27" s="7">
        <v>-7.6923130000000004</v>
      </c>
      <c r="C27" s="7">
        <v>-2.9316008</v>
      </c>
      <c r="D27" s="7">
        <v>1.5853166999999999</v>
      </c>
      <c r="E27" s="7">
        <v>-1.5789449</v>
      </c>
      <c r="F27" s="7">
        <v>-2.4894178</v>
      </c>
      <c r="G27" s="7">
        <v>2.596438</v>
      </c>
      <c r="H27" s="7">
        <v>-0.63371060000000001</v>
      </c>
      <c r="I27" s="7">
        <v>-2.9900253000000001</v>
      </c>
      <c r="J27" s="7">
        <v>-3.8807391999999998</v>
      </c>
      <c r="K27" s="7" t="s">
        <v>137</v>
      </c>
      <c r="L27" s="7">
        <v>-0.42704940000000002</v>
      </c>
      <c r="M27" s="7" t="s">
        <v>137</v>
      </c>
      <c r="N27" s="7">
        <v>-1.5488446</v>
      </c>
      <c r="O27" s="7">
        <v>0</v>
      </c>
      <c r="P27" s="7">
        <v>-1.9773722</v>
      </c>
      <c r="Q27" s="7">
        <v>-2.0746945999999999</v>
      </c>
      <c r="R27" s="7">
        <v>-2.6599110000000001</v>
      </c>
      <c r="S27" s="7">
        <v>-3.2970011000000001</v>
      </c>
      <c r="T27" s="7">
        <v>-0.81833005000000003</v>
      </c>
      <c r="U27" s="7">
        <v>-2.0833254000000001</v>
      </c>
      <c r="V27" s="7">
        <v>-1.2807906</v>
      </c>
      <c r="W27" s="7">
        <v>-2.0156800000000001</v>
      </c>
      <c r="X27" s="7">
        <v>-3.0820131000000002</v>
      </c>
      <c r="Y27" s="7">
        <v>-6.0921965</v>
      </c>
      <c r="Z27" s="7">
        <v>-2.9029489000000002</v>
      </c>
      <c r="AA27" s="7">
        <v>-3.3707798000000002</v>
      </c>
      <c r="AB27" s="7">
        <v>-2.1362543000000001</v>
      </c>
      <c r="AC27" s="7">
        <v>-5.7507989999999998</v>
      </c>
      <c r="AD27" s="7">
        <v>-0.25125145999999998</v>
      </c>
      <c r="AE27" s="7">
        <v>-3.0177176000000001</v>
      </c>
      <c r="AF27" s="7">
        <v>-2.5641023999999999</v>
      </c>
      <c r="AG27" s="7">
        <v>-3.6141098</v>
      </c>
      <c r="AH27" s="7">
        <v>-4.5652569999999999</v>
      </c>
      <c r="AI27" s="7">
        <v>-1.2562811</v>
      </c>
      <c r="AJ27" s="7">
        <v>-1.8015384999999999</v>
      </c>
      <c r="AK27" s="7">
        <v>0.63290595999999999</v>
      </c>
      <c r="AL27" s="7">
        <v>0.44009685999999998</v>
      </c>
      <c r="AM27" s="7">
        <v>1.1245369999999999</v>
      </c>
      <c r="AN27" s="7">
        <v>-3.5220980000000002</v>
      </c>
      <c r="AO27" s="7">
        <v>-2.0116985000000001</v>
      </c>
      <c r="AP27" s="7">
        <v>0.16949177000000001</v>
      </c>
      <c r="AQ27" s="7">
        <v>-2.6223779</v>
      </c>
      <c r="AR27" s="7">
        <v>0.32056570000000001</v>
      </c>
      <c r="AS27" s="7">
        <v>-3.6319612999999999</v>
      </c>
      <c r="AT27" s="7">
        <v>-0.73222520000000002</v>
      </c>
      <c r="AU27" s="7">
        <v>-2.2769868</v>
      </c>
      <c r="AV27" s="7">
        <v>-0.21052360000000001</v>
      </c>
      <c r="AW27" s="7">
        <v>-0.53190590000000004</v>
      </c>
      <c r="AX27" s="7">
        <v>-3.212291</v>
      </c>
      <c r="AY27" s="7">
        <v>-4.4870377000000003E-2</v>
      </c>
      <c r="AZ27" s="7">
        <v>-0.57033895999999995</v>
      </c>
      <c r="BA27" s="7">
        <v>-6.5274179999999999</v>
      </c>
      <c r="BB27" s="7">
        <v>0.48111677000000003</v>
      </c>
      <c r="BC27" s="7">
        <v>-1.4637411</v>
      </c>
      <c r="BD27" s="7">
        <v>0.30746459999999998</v>
      </c>
      <c r="BE27" s="7">
        <v>-3.4052549999999999</v>
      </c>
      <c r="BF27" s="7">
        <v>-1.1727095000000001</v>
      </c>
      <c r="BG27" s="7">
        <v>7.8563450000000001</v>
      </c>
      <c r="BH27" s="7">
        <v>-4.7595263000000001</v>
      </c>
      <c r="BI27" s="7">
        <v>-11.072725</v>
      </c>
      <c r="BJ27" s="7">
        <v>-2.3799299999999999</v>
      </c>
      <c r="BK27" s="7">
        <v>0.71709155999999996</v>
      </c>
      <c r="BL27" s="7">
        <v>0.27885437000000002</v>
      </c>
      <c r="BM27" s="7">
        <v>-2.4179219999999999</v>
      </c>
      <c r="BN27" s="7">
        <v>-1.9552052</v>
      </c>
      <c r="BO27" s="7">
        <v>-3.8423896000000002</v>
      </c>
    </row>
    <row r="28" spans="1:67" x14ac:dyDescent="0.2">
      <c r="A28" s="5">
        <v>42860</v>
      </c>
      <c r="B28" s="7">
        <v>1.1363626</v>
      </c>
      <c r="C28" s="7">
        <v>2.2879839999999998</v>
      </c>
      <c r="D28" s="7">
        <v>0.97075699999999998</v>
      </c>
      <c r="E28" s="7">
        <v>1.6042708999999999</v>
      </c>
      <c r="F28" s="7">
        <v>3.3443689999999999</v>
      </c>
      <c r="G28" s="7">
        <v>1.3019323</v>
      </c>
      <c r="H28" s="7">
        <v>1.2755036</v>
      </c>
      <c r="I28" s="7">
        <v>2.7397274999999999</v>
      </c>
      <c r="J28" s="7">
        <v>1.9202471000000001</v>
      </c>
      <c r="K28" s="7" t="s">
        <v>137</v>
      </c>
      <c r="L28" s="7">
        <v>0.25017262000000001</v>
      </c>
      <c r="M28" s="7" t="s">
        <v>137</v>
      </c>
      <c r="N28" s="7">
        <v>-0.20169616000000001</v>
      </c>
      <c r="O28" s="7">
        <v>-6.964207E-2</v>
      </c>
      <c r="P28" s="7">
        <v>-0.26642680000000002</v>
      </c>
      <c r="Q28" s="7">
        <v>5.0847530000000001</v>
      </c>
      <c r="R28" s="7">
        <v>-0.65061449999999998</v>
      </c>
      <c r="S28" s="7">
        <v>4.8464299999999998</v>
      </c>
      <c r="T28" s="7">
        <v>1.9801974</v>
      </c>
      <c r="U28" s="7">
        <v>1.8236995</v>
      </c>
      <c r="V28" s="7">
        <v>3.8922189999999999</v>
      </c>
      <c r="W28" s="7">
        <v>1.6380906</v>
      </c>
      <c r="X28" s="7">
        <v>1.4057636</v>
      </c>
      <c r="Y28" s="7">
        <v>3.7989497000000001</v>
      </c>
      <c r="Z28" s="7">
        <v>1.3386845999999999</v>
      </c>
      <c r="AA28" s="7">
        <v>2.9069780999999999</v>
      </c>
      <c r="AB28" s="7">
        <v>1.7699122</v>
      </c>
      <c r="AC28" s="7">
        <v>5.0847410000000002</v>
      </c>
      <c r="AD28" s="7">
        <v>-1.0075628999999999</v>
      </c>
      <c r="AE28" s="7">
        <v>0.84278584000000001</v>
      </c>
      <c r="AF28" s="7">
        <v>2.1761180000000002</v>
      </c>
      <c r="AG28" s="7">
        <v>2.8502703</v>
      </c>
      <c r="AH28" s="7">
        <v>-1.9129276</v>
      </c>
      <c r="AI28" s="7">
        <v>0.78328850000000005</v>
      </c>
      <c r="AJ28" s="7">
        <v>3.3082604</v>
      </c>
      <c r="AK28" s="7">
        <v>2.264154</v>
      </c>
      <c r="AL28" s="7">
        <v>-0.14606118000000001</v>
      </c>
      <c r="AM28" s="7">
        <v>1.0296582999999999</v>
      </c>
      <c r="AN28" s="7">
        <v>0.85041520000000004</v>
      </c>
      <c r="AO28" s="7">
        <v>1.8131136999999999</v>
      </c>
      <c r="AP28" s="7">
        <v>0.16920567</v>
      </c>
      <c r="AQ28" s="7">
        <v>4.4883249999999997</v>
      </c>
      <c r="AR28" s="7">
        <v>0.71169139999999997</v>
      </c>
      <c r="AS28" s="7">
        <v>3.0150769999999998</v>
      </c>
      <c r="AT28" s="7">
        <v>0.2107501</v>
      </c>
      <c r="AU28" s="7">
        <v>0.13272761999999999</v>
      </c>
      <c r="AV28" s="7">
        <v>8.4376334999999997E-2</v>
      </c>
      <c r="AW28" s="7">
        <v>1.4705896000000001</v>
      </c>
      <c r="AX28" s="7">
        <v>2.7417064</v>
      </c>
      <c r="AY28" s="7">
        <v>0.7003665</v>
      </c>
      <c r="AZ28" s="7">
        <v>0.73750020000000005</v>
      </c>
      <c r="BA28" s="7">
        <v>9.7765450000000005</v>
      </c>
      <c r="BB28" s="7">
        <v>0.68230630000000003</v>
      </c>
      <c r="BC28" s="7">
        <v>1.4854788999999999</v>
      </c>
      <c r="BD28" s="7">
        <v>1.2990832000000001</v>
      </c>
      <c r="BE28" s="7">
        <v>1.9880772</v>
      </c>
      <c r="BF28" s="7">
        <v>4.2035340000000003</v>
      </c>
      <c r="BG28" s="7">
        <v>3.4090995999999998</v>
      </c>
      <c r="BH28" s="7">
        <v>1.1881828000000001</v>
      </c>
      <c r="BI28" s="7">
        <v>2.9850721</v>
      </c>
      <c r="BJ28" s="7">
        <v>2.9650807000000001</v>
      </c>
      <c r="BK28" s="7">
        <v>1.3053060000000001</v>
      </c>
      <c r="BL28" s="7">
        <v>0.22971630000000001</v>
      </c>
      <c r="BM28" s="7">
        <v>0.93202589999999996</v>
      </c>
      <c r="BN28" s="7">
        <v>1.160264</v>
      </c>
      <c r="BO28" s="7">
        <v>2.4381995000000001</v>
      </c>
    </row>
    <row r="29" spans="1:67" x14ac:dyDescent="0.2">
      <c r="A29" s="5">
        <v>42863</v>
      </c>
      <c r="B29" s="7">
        <v>-0.74906945000000003</v>
      </c>
      <c r="C29" s="7">
        <v>8.9478489999999994E-2</v>
      </c>
      <c r="D29" s="7">
        <v>-0.31641126000000003</v>
      </c>
      <c r="E29" s="7">
        <v>1.3157844999999999</v>
      </c>
      <c r="F29" s="7">
        <v>0.25281905999999998</v>
      </c>
      <c r="G29" s="7">
        <v>0.27437210000000001</v>
      </c>
      <c r="H29" s="7">
        <v>3.0856490000000001</v>
      </c>
      <c r="I29" s="7">
        <v>0.11111498</v>
      </c>
      <c r="J29" s="7">
        <v>-0.96618532999999995</v>
      </c>
      <c r="K29" s="7" t="s">
        <v>137</v>
      </c>
      <c r="L29" s="7">
        <v>-0.64170360000000004</v>
      </c>
      <c r="M29" s="7" t="s">
        <v>137</v>
      </c>
      <c r="N29" s="7">
        <v>1.0105132999999999</v>
      </c>
      <c r="O29" s="7">
        <v>1.1846661999999999</v>
      </c>
      <c r="P29" s="7">
        <v>-2.5445222999999999E-2</v>
      </c>
      <c r="Q29" s="7">
        <v>0.80645084</v>
      </c>
      <c r="R29" s="7">
        <v>-0.45841932000000002</v>
      </c>
      <c r="S29" s="7">
        <v>0.16469955</v>
      </c>
      <c r="T29" s="7">
        <v>-1.1326849999999999</v>
      </c>
      <c r="U29" s="7">
        <v>-1.1940360000000001</v>
      </c>
      <c r="V29" s="7">
        <v>0.38424730000000001</v>
      </c>
      <c r="W29" s="7">
        <v>2.9984950000000001</v>
      </c>
      <c r="X29" s="7">
        <v>1.0767102</v>
      </c>
      <c r="Y29" s="7">
        <v>1.0979652</v>
      </c>
      <c r="Z29" s="7">
        <v>1.5632033000000001</v>
      </c>
      <c r="AA29" s="7">
        <v>0</v>
      </c>
      <c r="AB29" s="7">
        <v>-0.69565772999999997</v>
      </c>
      <c r="AC29" s="7">
        <v>1.6129017000000001</v>
      </c>
      <c r="AD29" s="7">
        <v>0.7633567</v>
      </c>
      <c r="AE29" s="7">
        <v>0</v>
      </c>
      <c r="AF29" s="7">
        <v>-0.19811988</v>
      </c>
      <c r="AG29" s="7">
        <v>1.3710618000000001</v>
      </c>
      <c r="AH29" s="7">
        <v>4.9092174000000002</v>
      </c>
      <c r="AI29" s="7">
        <v>-1.2953341</v>
      </c>
      <c r="AJ29" s="7">
        <v>-0.90246797000000001</v>
      </c>
      <c r="AK29" s="7">
        <v>0.12300014500000001</v>
      </c>
      <c r="AL29" s="7">
        <v>-0.33349394999999998</v>
      </c>
      <c r="AM29" s="7">
        <v>-0.61150192999999997</v>
      </c>
      <c r="AN29" s="7">
        <v>-0.90810656999999995</v>
      </c>
      <c r="AO29" s="7">
        <v>-2.4657547000000002</v>
      </c>
      <c r="AP29" s="7">
        <v>-0.59121849999999998</v>
      </c>
      <c r="AQ29" s="7">
        <v>1.7182112</v>
      </c>
      <c r="AR29" s="7">
        <v>-0.27400255000000001</v>
      </c>
      <c r="AS29" s="7">
        <v>1.7073153999999999</v>
      </c>
      <c r="AT29" s="7">
        <v>0.73606970000000005</v>
      </c>
      <c r="AU29" s="7">
        <v>-0.69219470000000005</v>
      </c>
      <c r="AV29" s="7">
        <v>0.12648106000000001</v>
      </c>
      <c r="AW29" s="7">
        <v>0.13175010000000001</v>
      </c>
      <c r="AX29" s="7">
        <v>1.5449405</v>
      </c>
      <c r="AY29" s="7">
        <v>-0.18724799</v>
      </c>
      <c r="AZ29" s="7">
        <v>-0.51519274999999998</v>
      </c>
      <c r="BA29" s="7">
        <v>-2.0356296999999999</v>
      </c>
      <c r="BB29" s="7">
        <v>-1.0581373999999999</v>
      </c>
      <c r="BC29" s="7">
        <v>-0.86493489999999995</v>
      </c>
      <c r="BD29" s="7">
        <v>0.57637689999999997</v>
      </c>
      <c r="BE29" s="7">
        <v>1.9493221999999999</v>
      </c>
      <c r="BF29" s="7">
        <v>-0.63694119999999999</v>
      </c>
      <c r="BG29" s="7">
        <v>-1.0989070000000001</v>
      </c>
      <c r="BH29" s="7">
        <v>-1.3987243</v>
      </c>
      <c r="BI29" s="7">
        <v>0</v>
      </c>
      <c r="BJ29" s="7">
        <v>0.40528774000000001</v>
      </c>
      <c r="BK29" s="7">
        <v>-0.48527122</v>
      </c>
      <c r="BL29" s="7">
        <v>-4.8249960000000001E-2</v>
      </c>
      <c r="BM29" s="7">
        <v>-0.83333849999999998</v>
      </c>
      <c r="BN29" s="7">
        <v>3.5846232999999998E-2</v>
      </c>
      <c r="BO29" s="7">
        <v>1.2561917</v>
      </c>
    </row>
    <row r="30" spans="1:67" x14ac:dyDescent="0.2">
      <c r="A30" s="5">
        <v>42864</v>
      </c>
      <c r="B30" s="7">
        <v>-3.0188679999999999</v>
      </c>
      <c r="C30" s="7">
        <v>-0.2085805</v>
      </c>
      <c r="D30" s="7">
        <v>-1.6603589000000001</v>
      </c>
      <c r="E30" s="7">
        <v>-1.2987017999999999</v>
      </c>
      <c r="F30" s="7">
        <v>-1.4794886</v>
      </c>
      <c r="G30" s="7">
        <v>-2.3041545999999999</v>
      </c>
      <c r="H30" s="7">
        <v>3.3597945999999999</v>
      </c>
      <c r="I30" s="7">
        <v>-5.9604645000000003E-6</v>
      </c>
      <c r="J30" s="7">
        <v>-0.58537125999999995</v>
      </c>
      <c r="K30" s="7" t="s">
        <v>137</v>
      </c>
      <c r="L30" s="7">
        <v>-1.5069961999999999</v>
      </c>
      <c r="M30" s="7" t="s">
        <v>137</v>
      </c>
      <c r="N30" s="7">
        <v>0.76030489999999995</v>
      </c>
      <c r="O30" s="7">
        <v>-1.859504</v>
      </c>
      <c r="P30" s="7">
        <v>2.1122336000000002</v>
      </c>
      <c r="Q30" s="7">
        <v>0.39999485000000001</v>
      </c>
      <c r="R30" s="7">
        <v>0.13158321000000001</v>
      </c>
      <c r="S30" s="7">
        <v>-1.3976514</v>
      </c>
      <c r="T30" s="7">
        <v>-0.49099922000000001</v>
      </c>
      <c r="U30" s="7">
        <v>-0.30211209999999999</v>
      </c>
      <c r="V30" s="7">
        <v>-1.1483251999999999</v>
      </c>
      <c r="W30" s="7">
        <v>-1.455605</v>
      </c>
      <c r="X30" s="7">
        <v>-1.3981283</v>
      </c>
      <c r="Y30" s="7">
        <v>-1.2450456999999999</v>
      </c>
      <c r="Z30" s="7">
        <v>0</v>
      </c>
      <c r="AA30" s="7">
        <v>-1.1299490999999999</v>
      </c>
      <c r="AB30" s="7">
        <v>-0.64213869999999995</v>
      </c>
      <c r="AC30" s="7">
        <v>-1.2698411999999999</v>
      </c>
      <c r="AD30" s="7">
        <v>-2.0201980000000002</v>
      </c>
      <c r="AE30" s="7">
        <v>-1.0951042</v>
      </c>
      <c r="AF30" s="7">
        <v>-1.2406945</v>
      </c>
      <c r="AG30" s="7">
        <v>0.11510848999999999</v>
      </c>
      <c r="AH30" s="7">
        <v>-2.9487193</v>
      </c>
      <c r="AI30" s="7">
        <v>-1.0498643000000001</v>
      </c>
      <c r="AJ30" s="7">
        <v>-0.82256794</v>
      </c>
      <c r="AK30" s="7">
        <v>-2.0884573</v>
      </c>
      <c r="AL30" s="7">
        <v>0.18784999999999999</v>
      </c>
      <c r="AM30" s="7">
        <v>-1.1484802000000001</v>
      </c>
      <c r="AN30" s="7">
        <v>-0.50185919999999995</v>
      </c>
      <c r="AO30" s="7">
        <v>2.9494405000000001</v>
      </c>
      <c r="AP30" s="7">
        <v>8.497238E-2</v>
      </c>
      <c r="AQ30" s="7">
        <v>-2.1959423999999999</v>
      </c>
      <c r="AR30" s="7">
        <v>-1.9233583999999999</v>
      </c>
      <c r="AS30" s="7">
        <v>-1.6786574999999999</v>
      </c>
      <c r="AT30" s="7">
        <v>1.0438442000000001</v>
      </c>
      <c r="AU30" s="7">
        <v>0.90464354000000002</v>
      </c>
      <c r="AV30" s="7">
        <v>0.42105913</v>
      </c>
      <c r="AW30" s="7">
        <v>-1.4473677</v>
      </c>
      <c r="AX30" s="7">
        <v>0</v>
      </c>
      <c r="AY30" s="7">
        <v>-0.36627053999999998</v>
      </c>
      <c r="AZ30" s="7">
        <v>-3.1888722999999999</v>
      </c>
      <c r="BA30" s="7">
        <v>0.51947829999999995</v>
      </c>
      <c r="BB30" s="7">
        <v>-3.3165157000000001</v>
      </c>
      <c r="BC30" s="7">
        <v>-1.1633097999999999</v>
      </c>
      <c r="BD30" s="7">
        <v>-1.5759407999999999</v>
      </c>
      <c r="BE30" s="7">
        <v>-2.6768624999999999</v>
      </c>
      <c r="BF30" s="7">
        <v>-2.5641023999999999</v>
      </c>
      <c r="BG30" s="7">
        <v>2.2222279999999999</v>
      </c>
      <c r="BH30" s="7">
        <v>-0.87565780000000004</v>
      </c>
      <c r="BI30" s="7">
        <v>-2.2036910000000001</v>
      </c>
      <c r="BJ30" s="7">
        <v>-1.2534498999999999</v>
      </c>
      <c r="BK30" s="7">
        <v>-0.60535072999999995</v>
      </c>
      <c r="BL30" s="7">
        <v>-0.36206244999999998</v>
      </c>
      <c r="BM30" s="7">
        <v>-1.1810124</v>
      </c>
      <c r="BN30" s="7">
        <v>-1.2181997</v>
      </c>
      <c r="BO30" s="7">
        <v>-1.8609226000000001</v>
      </c>
    </row>
    <row r="31" spans="1:67" x14ac:dyDescent="0.2">
      <c r="A31" s="5">
        <v>42865</v>
      </c>
      <c r="B31" s="7">
        <v>7.3929906000000001</v>
      </c>
      <c r="C31" s="7">
        <v>1.8811464</v>
      </c>
      <c r="D31" s="7">
        <v>0.42209625000000001</v>
      </c>
      <c r="E31" s="7">
        <v>0.26315450000000001</v>
      </c>
      <c r="F31" s="7">
        <v>2.5085329999999999</v>
      </c>
      <c r="G31" s="7">
        <v>0.50117970000000001</v>
      </c>
      <c r="H31" s="7">
        <v>-0.76831579999999999</v>
      </c>
      <c r="I31" s="7">
        <v>1.0602712999999999</v>
      </c>
      <c r="J31" s="7">
        <v>4.0726184999999999</v>
      </c>
      <c r="K31" s="7" t="s">
        <v>137</v>
      </c>
      <c r="L31" s="7">
        <v>0.32787323000000002</v>
      </c>
      <c r="M31" s="7" t="s">
        <v>137</v>
      </c>
      <c r="N31" s="7">
        <v>0.19856691000000001</v>
      </c>
      <c r="O31" s="7">
        <v>0.84210633999999995</v>
      </c>
      <c r="P31" s="7">
        <v>0.6604314</v>
      </c>
      <c r="Q31" s="7">
        <v>3.5856485</v>
      </c>
      <c r="R31" s="7">
        <v>1.1169553000000001</v>
      </c>
      <c r="S31" s="7">
        <v>2.5569796999999999</v>
      </c>
      <c r="T31" s="7">
        <v>-0.65789220000000004</v>
      </c>
      <c r="U31" s="7">
        <v>2.4242400000000002</v>
      </c>
      <c r="V31" s="7">
        <v>0.87124109999999999</v>
      </c>
      <c r="W31" s="7">
        <v>0.77548030000000001</v>
      </c>
      <c r="X31" s="7">
        <v>0.71573260000000005</v>
      </c>
      <c r="Y31" s="7">
        <v>7.1060179999999997</v>
      </c>
      <c r="Z31" s="7">
        <v>3.5064340000000001</v>
      </c>
      <c r="AA31" s="7">
        <v>4.8571467000000004</v>
      </c>
      <c r="AB31" s="7">
        <v>3.8777946999999999</v>
      </c>
      <c r="AC31" s="7">
        <v>2.5723457000000001</v>
      </c>
      <c r="AD31" s="7">
        <v>1.0309339</v>
      </c>
      <c r="AE31" s="7">
        <v>0.67015886000000002</v>
      </c>
      <c r="AF31" s="7">
        <v>1.4572859</v>
      </c>
      <c r="AG31" s="7">
        <v>1.3797044999999999</v>
      </c>
      <c r="AH31" s="7">
        <v>0.79789160000000003</v>
      </c>
      <c r="AI31" s="7">
        <v>1.0609983999999999</v>
      </c>
      <c r="AJ31" s="7">
        <v>0.94788074</v>
      </c>
      <c r="AK31" s="7">
        <v>-0.12546778</v>
      </c>
      <c r="AL31" s="7">
        <v>4.8828125E-2</v>
      </c>
      <c r="AM31" s="7">
        <v>0.16597509999999999</v>
      </c>
      <c r="AN31" s="7">
        <v>1.666677</v>
      </c>
      <c r="AO31" s="7">
        <v>4.9113274000000002</v>
      </c>
      <c r="AP31" s="7">
        <v>1.0186672000000001</v>
      </c>
      <c r="AQ31" s="7">
        <v>2.2452473999999998</v>
      </c>
      <c r="AR31" s="7">
        <v>0.67826509999999995</v>
      </c>
      <c r="AS31" s="7">
        <v>0.48780440000000003</v>
      </c>
      <c r="AT31" s="7">
        <v>1.2396693000000001</v>
      </c>
      <c r="AU31" s="7">
        <v>0.57319399999999998</v>
      </c>
      <c r="AV31" s="7">
        <v>2.6834368999999998</v>
      </c>
      <c r="AW31" s="7">
        <v>1.7356396000000001</v>
      </c>
      <c r="AX31" s="7">
        <v>0</v>
      </c>
      <c r="AY31" s="7">
        <v>0.10759830500000001</v>
      </c>
      <c r="AZ31" s="7">
        <v>-0.90090035999999996</v>
      </c>
      <c r="BA31" s="7">
        <v>6.2015532999999996</v>
      </c>
      <c r="BB31" s="7">
        <v>0.44742822999999998</v>
      </c>
      <c r="BC31" s="7">
        <v>0.99592210000000003</v>
      </c>
      <c r="BD31" s="7">
        <v>0.87337494000000004</v>
      </c>
      <c r="BE31" s="7">
        <v>2.1610974999999999</v>
      </c>
      <c r="BF31" s="7">
        <v>0.43859482</v>
      </c>
      <c r="BG31" s="7">
        <v>2.1521688000000001</v>
      </c>
      <c r="BH31" s="7">
        <v>2.2084831999999999</v>
      </c>
      <c r="BI31" s="7">
        <v>3.268373</v>
      </c>
      <c r="BJ31" s="7">
        <v>0.68846940000000001</v>
      </c>
      <c r="BK31" s="7">
        <v>0.86280109999999999</v>
      </c>
      <c r="BL31" s="7">
        <v>0.37548542000000001</v>
      </c>
      <c r="BM31" s="7">
        <v>0.48265457</v>
      </c>
      <c r="BN31" s="7">
        <v>2.0493269999999999</v>
      </c>
      <c r="BO31" s="7">
        <v>2.3286820000000001</v>
      </c>
    </row>
    <row r="32" spans="1:67" x14ac:dyDescent="0.2">
      <c r="A32" s="5">
        <v>42866</v>
      </c>
      <c r="B32" s="7">
        <v>-1.4492750000000001</v>
      </c>
      <c r="C32" s="7">
        <v>0.117230415</v>
      </c>
      <c r="D32" s="7">
        <v>-0.12362003000000001</v>
      </c>
      <c r="E32" s="7">
        <v>1.0498761999999999</v>
      </c>
      <c r="F32" s="7">
        <v>-1.2318909</v>
      </c>
      <c r="G32" s="7">
        <v>0.10266304</v>
      </c>
      <c r="H32" s="7">
        <v>5.954504E-2</v>
      </c>
      <c r="I32" s="7">
        <v>0.38652419999999998</v>
      </c>
      <c r="J32" s="7">
        <v>0.89581010000000005</v>
      </c>
      <c r="K32" s="7" t="s">
        <v>137</v>
      </c>
      <c r="L32" s="7">
        <v>-0.4357338</v>
      </c>
      <c r="M32" s="7" t="s">
        <v>137</v>
      </c>
      <c r="N32" s="7">
        <v>0.3170848</v>
      </c>
      <c r="O32" s="7">
        <v>0</v>
      </c>
      <c r="P32" s="7">
        <v>-0.59419869999999997</v>
      </c>
      <c r="Q32" s="7">
        <v>-0.38461685000000001</v>
      </c>
      <c r="R32" s="7">
        <v>-0.71475506</v>
      </c>
      <c r="S32" s="7">
        <v>-1.0027170000000001</v>
      </c>
      <c r="T32" s="7">
        <v>0.66224337</v>
      </c>
      <c r="U32" s="7">
        <v>-1.1834264000000001</v>
      </c>
      <c r="V32" s="7">
        <v>0.67179202999999998</v>
      </c>
      <c r="W32" s="7">
        <v>-1.9421041000000001</v>
      </c>
      <c r="X32" s="7">
        <v>-0.44248103999999999</v>
      </c>
      <c r="Y32" s="7">
        <v>-0.58855413999999995</v>
      </c>
      <c r="Z32" s="7">
        <v>-1.8439114000000001</v>
      </c>
      <c r="AA32" s="7">
        <v>-1.9073606000000001</v>
      </c>
      <c r="AB32" s="7">
        <v>-1.6968369999999999</v>
      </c>
      <c r="AC32" s="7">
        <v>1.2539148</v>
      </c>
      <c r="AD32" s="7">
        <v>-1.0204135999999999</v>
      </c>
      <c r="AE32" s="7">
        <v>-1.3024628</v>
      </c>
      <c r="AF32" s="7">
        <v>-0.39623380000000002</v>
      </c>
      <c r="AG32" s="7">
        <v>-0.11341572</v>
      </c>
      <c r="AH32" s="7">
        <v>-1.5621780999999999</v>
      </c>
      <c r="AI32" s="7">
        <v>-0.78740120000000002</v>
      </c>
      <c r="AJ32" s="7">
        <v>-0.82160233999999999</v>
      </c>
      <c r="AK32" s="7">
        <v>0.62813759999999996</v>
      </c>
      <c r="AL32" s="7">
        <v>0.19521712999999999</v>
      </c>
      <c r="AM32" s="7">
        <v>0</v>
      </c>
      <c r="AN32" s="7">
        <v>0.51767825999999995</v>
      </c>
      <c r="AO32" s="7">
        <v>-0.6996095</v>
      </c>
      <c r="AP32" s="7">
        <v>-0.25210379999999999</v>
      </c>
      <c r="AQ32" s="7">
        <v>0.16891956</v>
      </c>
      <c r="AR32" s="7">
        <v>0.13180971</v>
      </c>
      <c r="AS32" s="7">
        <v>-0.24272203000000001</v>
      </c>
      <c r="AT32" s="7">
        <v>-0.2040863</v>
      </c>
      <c r="AU32" s="7">
        <v>-0.67222119999999996</v>
      </c>
      <c r="AV32" s="7">
        <v>-0.81665516000000005</v>
      </c>
      <c r="AW32" s="7">
        <v>-1.6588449999999999</v>
      </c>
      <c r="AX32" s="7">
        <v>3.5961270000000001</v>
      </c>
      <c r="AY32" s="7">
        <v>-0.25078057999999998</v>
      </c>
      <c r="AZ32" s="7">
        <v>2.8407574000000001E-2</v>
      </c>
      <c r="BA32" s="7">
        <v>-4.1362524000000001</v>
      </c>
      <c r="BB32" s="7">
        <v>-0.94655155999999996</v>
      </c>
      <c r="BC32" s="7">
        <v>-0.84882975000000005</v>
      </c>
      <c r="BD32" s="7">
        <v>0.505054</v>
      </c>
      <c r="BE32" s="7">
        <v>0.19230843</v>
      </c>
      <c r="BF32" s="7">
        <v>-0.21833776999999999</v>
      </c>
      <c r="BG32" s="7">
        <v>2.1278858000000001E-2</v>
      </c>
      <c r="BH32" s="7">
        <v>-0.72601439999999995</v>
      </c>
      <c r="BI32" s="7">
        <v>3.9315224000000003E-2</v>
      </c>
      <c r="BJ32" s="7">
        <v>-1.0897398</v>
      </c>
      <c r="BK32" s="7">
        <v>-3.3545494000000002E-2</v>
      </c>
      <c r="BL32" s="7">
        <v>-2.4139880999999998E-2</v>
      </c>
      <c r="BM32" s="7">
        <v>1.1665106000000001</v>
      </c>
      <c r="BN32" s="7">
        <v>-0.21325350000000001</v>
      </c>
      <c r="BO32" s="7">
        <v>-1.5929758999999999</v>
      </c>
    </row>
    <row r="33" spans="1:67" x14ac:dyDescent="0.2">
      <c r="A33" s="5">
        <v>42867</v>
      </c>
      <c r="B33" s="7">
        <v>-0.36764740000000001</v>
      </c>
      <c r="C33" s="7">
        <v>0.96604824</v>
      </c>
      <c r="D33" s="7">
        <v>0.6807685</v>
      </c>
      <c r="E33" s="7">
        <v>3.8961052999999999</v>
      </c>
      <c r="F33" s="7">
        <v>-1.8034756000000001</v>
      </c>
      <c r="G33" s="7">
        <v>0.41025876999999999</v>
      </c>
      <c r="H33" s="7">
        <v>0.65476893999999997</v>
      </c>
      <c r="I33" s="7">
        <v>0.99010469999999995</v>
      </c>
      <c r="J33" s="7">
        <v>-0.23364425</v>
      </c>
      <c r="K33" s="7" t="s">
        <v>137</v>
      </c>
      <c r="L33" s="7">
        <v>0.50146579999999996</v>
      </c>
      <c r="M33" s="7" t="s">
        <v>137</v>
      </c>
      <c r="N33" s="7">
        <v>2.6471733999999998</v>
      </c>
      <c r="O33" s="7">
        <v>0.48712492000000002</v>
      </c>
      <c r="P33" s="7">
        <v>0.77209470000000002</v>
      </c>
      <c r="Q33" s="7">
        <v>-3.4749029999999999</v>
      </c>
      <c r="R33" s="7">
        <v>-0.73690414000000004</v>
      </c>
      <c r="S33" s="7">
        <v>0.19161701</v>
      </c>
      <c r="T33" s="7">
        <v>-1.6447365</v>
      </c>
      <c r="U33" s="7">
        <v>-1.4970064000000001</v>
      </c>
      <c r="V33" s="7">
        <v>-1.5252589999999999</v>
      </c>
      <c r="W33" s="7">
        <v>-0.63527820000000002</v>
      </c>
      <c r="X33" s="7">
        <v>0.28282404</v>
      </c>
      <c r="Y33" s="7">
        <v>0.80732110000000001</v>
      </c>
      <c r="Z33" s="7">
        <v>0.52424669999999995</v>
      </c>
      <c r="AA33" s="7">
        <v>1.3888836</v>
      </c>
      <c r="AB33" s="7">
        <v>0.69044830000000001</v>
      </c>
      <c r="AC33" s="7">
        <v>-2.4767755999999999</v>
      </c>
      <c r="AD33" s="7">
        <v>-0.77319145</v>
      </c>
      <c r="AE33" s="7">
        <v>0.90909004000000004</v>
      </c>
      <c r="AF33" s="7">
        <v>-0.99453329999999995</v>
      </c>
      <c r="AG33" s="7">
        <v>0.31223297</v>
      </c>
      <c r="AH33" s="7">
        <v>1.5789747000000001</v>
      </c>
      <c r="AI33" s="7">
        <v>1.5873075000000001</v>
      </c>
      <c r="AJ33" s="7">
        <v>-2.9581784999999999E-2</v>
      </c>
      <c r="AK33" s="7">
        <v>0.99875926999999998</v>
      </c>
      <c r="AL33" s="7">
        <v>0.24354458000000001</v>
      </c>
      <c r="AM33" s="7">
        <v>0.66280364999999997</v>
      </c>
      <c r="AN33" s="7">
        <v>-1.781112</v>
      </c>
      <c r="AO33" s="7">
        <v>-1.1550248000000001</v>
      </c>
      <c r="AP33" s="7">
        <v>0.50548314999999999</v>
      </c>
      <c r="AQ33" s="7">
        <v>-0.67453384000000005</v>
      </c>
      <c r="AR33" s="7">
        <v>1.1184692000000001</v>
      </c>
      <c r="AS33" s="7">
        <v>-0.43795705000000001</v>
      </c>
      <c r="AT33" s="7">
        <v>0.40899514999999997</v>
      </c>
      <c r="AU33" s="7">
        <v>0.45608282</v>
      </c>
      <c r="AV33" s="7">
        <v>0.53520199999999996</v>
      </c>
      <c r="AW33" s="7">
        <v>0.80429315999999995</v>
      </c>
      <c r="AX33" s="7">
        <v>1.6021371</v>
      </c>
      <c r="AY33" s="7">
        <v>0.21549462999999999</v>
      </c>
      <c r="AZ33" s="7">
        <v>0.45441389999999998</v>
      </c>
      <c r="BA33" s="7">
        <v>-1.015228</v>
      </c>
      <c r="BB33" s="7">
        <v>1.257658E-2</v>
      </c>
      <c r="BC33" s="7">
        <v>-0.57418345999999998</v>
      </c>
      <c r="BD33" s="7">
        <v>0.35893916999999997</v>
      </c>
      <c r="BE33" s="7">
        <v>0.19193888000000001</v>
      </c>
      <c r="BF33" s="7">
        <v>0.65644979999999997</v>
      </c>
      <c r="BG33" s="7">
        <v>-15.957445</v>
      </c>
      <c r="BH33" s="7">
        <v>0.13929605</v>
      </c>
      <c r="BI33" s="7">
        <v>-0.13754964</v>
      </c>
      <c r="BJ33" s="7">
        <v>0.30243397</v>
      </c>
      <c r="BK33" s="7">
        <v>0.74349639999999995</v>
      </c>
      <c r="BL33" s="7">
        <v>-0.27760267</v>
      </c>
      <c r="BM33" s="7">
        <v>1.6730784999999999</v>
      </c>
      <c r="BN33" s="7">
        <v>1.3891339</v>
      </c>
      <c r="BO33" s="7">
        <v>0.16517639000000001</v>
      </c>
    </row>
    <row r="34" spans="1:67" x14ac:dyDescent="0.2">
      <c r="A34" s="5">
        <v>42870</v>
      </c>
      <c r="B34" s="7">
        <v>1.4760137</v>
      </c>
      <c r="C34" s="7">
        <v>0.75383186000000002</v>
      </c>
      <c r="D34" s="7">
        <v>2.4592876E-2</v>
      </c>
      <c r="E34" s="7">
        <v>0</v>
      </c>
      <c r="F34" s="7">
        <v>-0.42911171999999997</v>
      </c>
      <c r="G34" s="7">
        <v>0.37939548000000001</v>
      </c>
      <c r="H34" s="7">
        <v>-0.70963500000000002</v>
      </c>
      <c r="I34" s="7">
        <v>0.59912204999999996</v>
      </c>
      <c r="J34" s="7">
        <v>0.14051199</v>
      </c>
      <c r="K34" s="7" t="s">
        <v>137</v>
      </c>
      <c r="L34" s="7">
        <v>0.47636032</v>
      </c>
      <c r="M34" s="7" t="s">
        <v>137</v>
      </c>
      <c r="N34" s="7">
        <v>7.6985360000000003E-2</v>
      </c>
      <c r="O34" s="7">
        <v>0.34625529999999999</v>
      </c>
      <c r="P34" s="7">
        <v>2.459228</v>
      </c>
      <c r="Q34" s="7">
        <v>-0.80000159999999998</v>
      </c>
      <c r="R34" s="7">
        <v>0.47864913999999997</v>
      </c>
      <c r="S34" s="7">
        <v>-0.71038009999999996</v>
      </c>
      <c r="T34" s="7">
        <v>1.5050173</v>
      </c>
      <c r="U34" s="7">
        <v>-0.30395984999999998</v>
      </c>
      <c r="V34" s="7">
        <v>1.2584686</v>
      </c>
      <c r="W34" s="7">
        <v>-0.56412220000000002</v>
      </c>
      <c r="X34" s="7">
        <v>0.60435534000000002</v>
      </c>
      <c r="Y34" s="7">
        <v>1.6551018</v>
      </c>
      <c r="Z34" s="7">
        <v>0.86917880000000003</v>
      </c>
      <c r="AA34" s="7">
        <v>0.27396680000000001</v>
      </c>
      <c r="AB34" s="7">
        <v>1.1428594999999999</v>
      </c>
      <c r="AC34" s="7">
        <v>4.1269780000000003</v>
      </c>
      <c r="AD34" s="7">
        <v>3.1168817999999998</v>
      </c>
      <c r="AE34" s="7">
        <v>-0.14530419999999999</v>
      </c>
      <c r="AF34" s="7">
        <v>-5.0228834E-2</v>
      </c>
      <c r="AG34" s="7">
        <v>1.4148235</v>
      </c>
      <c r="AH34" s="7">
        <v>3.258276</v>
      </c>
      <c r="AI34" s="7">
        <v>-1.0416687</v>
      </c>
      <c r="AJ34" s="7">
        <v>0.35513640000000002</v>
      </c>
      <c r="AK34" s="7">
        <v>1.3597011999999999</v>
      </c>
      <c r="AL34" s="7">
        <v>-9.7185369999999993E-2</v>
      </c>
      <c r="AM34" s="7">
        <v>0.90535880000000002</v>
      </c>
      <c r="AN34" s="7">
        <v>1.7478704</v>
      </c>
      <c r="AO34" s="7">
        <v>0.29146670000000002</v>
      </c>
      <c r="AP34" s="7">
        <v>0.16764402</v>
      </c>
      <c r="AQ34" s="7">
        <v>1.0186672000000001</v>
      </c>
      <c r="AR34" s="7">
        <v>0.46572685000000003</v>
      </c>
      <c r="AS34" s="7">
        <v>1.9999981</v>
      </c>
      <c r="AT34" s="7">
        <v>0.91649294000000003</v>
      </c>
      <c r="AU34" s="7">
        <v>0.65906050000000005</v>
      </c>
      <c r="AV34" s="7">
        <v>0.28665066</v>
      </c>
      <c r="AW34" s="7">
        <v>-1.4627635000000001</v>
      </c>
      <c r="AX34" s="7">
        <v>1.0512471000000001</v>
      </c>
      <c r="AY34" s="7">
        <v>0.31359196</v>
      </c>
      <c r="AZ34" s="7">
        <v>0.22618769999999999</v>
      </c>
      <c r="BA34" s="7">
        <v>-3.5897434000000001</v>
      </c>
      <c r="BB34" s="7">
        <v>2.5129318000000001E-2</v>
      </c>
      <c r="BC34" s="7">
        <v>1.4783978</v>
      </c>
      <c r="BD34" s="7">
        <v>0.14306306999999999</v>
      </c>
      <c r="BE34" s="7">
        <v>1.9157052000000001</v>
      </c>
      <c r="BF34" s="7">
        <v>2.3913025999999999</v>
      </c>
      <c r="BG34" s="7">
        <v>7.5949309999999999</v>
      </c>
      <c r="BH34" s="7">
        <v>0.26082992999999999</v>
      </c>
      <c r="BI34" s="7">
        <v>0.74774026999999998</v>
      </c>
      <c r="BJ34" s="7">
        <v>0.53844449999999999</v>
      </c>
      <c r="BK34" s="7">
        <v>-0.33546090000000001</v>
      </c>
      <c r="BL34" s="7">
        <v>7.2622300000000001E-2</v>
      </c>
      <c r="BM34" s="7">
        <v>0.42250156</v>
      </c>
      <c r="BN34" s="7">
        <v>0.42157172999999998</v>
      </c>
      <c r="BO34" s="7">
        <v>1.5171528000000001</v>
      </c>
    </row>
    <row r="35" spans="1:67" x14ac:dyDescent="0.2">
      <c r="A35" s="5">
        <v>42871</v>
      </c>
      <c r="B35" s="7">
        <v>-2.1818219999999999</v>
      </c>
      <c r="C35" s="7">
        <v>0.20143986</v>
      </c>
      <c r="D35" s="7">
        <v>-1.2659788000000001</v>
      </c>
      <c r="E35" s="7">
        <v>-0.24999379999999999</v>
      </c>
      <c r="F35" s="7">
        <v>-0.87915659999999995</v>
      </c>
      <c r="G35" s="7">
        <v>6.5410140000000006E-2</v>
      </c>
      <c r="H35" s="7">
        <v>-0.25314092999999999</v>
      </c>
      <c r="I35" s="7">
        <v>-0.70384144999999998</v>
      </c>
      <c r="J35" s="7">
        <v>-9.353757E-2</v>
      </c>
      <c r="K35" s="7" t="s">
        <v>137</v>
      </c>
      <c r="L35" s="7">
        <v>-0.83880423999999998</v>
      </c>
      <c r="M35" s="7" t="s">
        <v>137</v>
      </c>
      <c r="N35" s="7">
        <v>0.19230843</v>
      </c>
      <c r="O35" s="7">
        <v>-1.2422264000000001</v>
      </c>
      <c r="P35" s="7">
        <v>-1.2423158000000001</v>
      </c>
      <c r="Q35" s="7">
        <v>0.80645084</v>
      </c>
      <c r="R35" s="7">
        <v>-0.65616370000000002</v>
      </c>
      <c r="S35" s="7">
        <v>-0.85305569999999997</v>
      </c>
      <c r="T35" s="7">
        <v>-0.32948852000000001</v>
      </c>
      <c r="U35" s="7">
        <v>2.7439117</v>
      </c>
      <c r="V35" s="7">
        <v>1.1472344000000001</v>
      </c>
      <c r="W35" s="7">
        <v>0.45385360000000002</v>
      </c>
      <c r="X35" s="7">
        <v>-9.3454120000000002E-2</v>
      </c>
      <c r="Y35" s="7">
        <v>-1.1029481999999999</v>
      </c>
      <c r="Z35" s="7">
        <v>0.30159950000000002</v>
      </c>
      <c r="AA35" s="7">
        <v>-0.27322173</v>
      </c>
      <c r="AB35" s="7">
        <v>-0.79096555999999996</v>
      </c>
      <c r="AC35" s="7">
        <v>1.5243888000000001</v>
      </c>
      <c r="AD35" s="7">
        <v>-2.5188923000000001</v>
      </c>
      <c r="AE35" s="7">
        <v>-0.49476624000000002</v>
      </c>
      <c r="AF35" s="7">
        <v>-0.50251484000000002</v>
      </c>
      <c r="AG35" s="7">
        <v>-1.1997758999999999</v>
      </c>
      <c r="AH35" s="7">
        <v>-9.3724609999999995</v>
      </c>
      <c r="AI35" s="7">
        <v>0</v>
      </c>
      <c r="AJ35" s="7">
        <v>0.50133466999999998</v>
      </c>
      <c r="AK35" s="7">
        <v>-1.9512176999999999</v>
      </c>
      <c r="AL35" s="7">
        <v>9.7751619999999996E-4</v>
      </c>
      <c r="AM35" s="7">
        <v>-1.2642800999999999</v>
      </c>
      <c r="AN35" s="7">
        <v>0.47241450000000001</v>
      </c>
      <c r="AO35" s="7">
        <v>-0.41611789999999999</v>
      </c>
      <c r="AP35" s="7">
        <v>-1.1715472</v>
      </c>
      <c r="AQ35" s="7">
        <v>0.33613442999999998</v>
      </c>
      <c r="AR35" s="7">
        <v>-1.7383694999999999</v>
      </c>
      <c r="AS35" s="7">
        <v>-1.7156899000000001</v>
      </c>
      <c r="AT35" s="7">
        <v>-1.1099874999999999</v>
      </c>
      <c r="AU35" s="7">
        <v>-0.14550685999999999</v>
      </c>
      <c r="AV35" s="7">
        <v>1.0616540999999999</v>
      </c>
      <c r="AW35" s="7">
        <v>1.7543911999999999</v>
      </c>
      <c r="AX35" s="7">
        <v>-1.430428</v>
      </c>
      <c r="AY35" s="7">
        <v>-1.1968553</v>
      </c>
      <c r="AZ35" s="7">
        <v>-1.8335699999999999</v>
      </c>
      <c r="BA35" s="7">
        <v>3.1914950000000002</v>
      </c>
      <c r="BB35" s="7">
        <v>-1.9223511</v>
      </c>
      <c r="BC35" s="7">
        <v>-0.43250322000000002</v>
      </c>
      <c r="BD35" s="7">
        <v>-1.5714288000000001</v>
      </c>
      <c r="BE35" s="7">
        <v>1.879704</v>
      </c>
      <c r="BF35" s="7">
        <v>-0.21231174</v>
      </c>
      <c r="BG35" s="7">
        <v>-8.2353000000000005</v>
      </c>
      <c r="BH35" s="7">
        <v>0</v>
      </c>
      <c r="BI35" s="7">
        <v>-0.82031489999999996</v>
      </c>
      <c r="BJ35" s="7">
        <v>-0.81405640000000001</v>
      </c>
      <c r="BK35" s="7">
        <v>-1.1107385000000001</v>
      </c>
      <c r="BL35" s="7">
        <v>-0.19352436000000001</v>
      </c>
      <c r="BM35" s="7">
        <v>0.13285875</v>
      </c>
      <c r="BN35" s="7">
        <v>-1.3818383000000001</v>
      </c>
      <c r="BO35" s="7">
        <v>-0.51981807000000002</v>
      </c>
    </row>
    <row r="36" spans="1:67" x14ac:dyDescent="0.2">
      <c r="A36" s="5">
        <v>42872</v>
      </c>
      <c r="B36" s="7">
        <v>-1.1152386999999999</v>
      </c>
      <c r="C36" s="7">
        <v>-1.2061953999999999</v>
      </c>
      <c r="D36" s="7">
        <v>0.27387141999999998</v>
      </c>
      <c r="E36" s="7">
        <v>-2.2556424000000002</v>
      </c>
      <c r="F36" s="7">
        <v>-0.12173653</v>
      </c>
      <c r="G36" s="7">
        <v>2.9253959999999999E-2</v>
      </c>
      <c r="H36" s="7">
        <v>6.0749053999999997E-2</v>
      </c>
      <c r="I36" s="7">
        <v>-2.0174503000000001</v>
      </c>
      <c r="J36" s="7">
        <v>-1.9194722</v>
      </c>
      <c r="K36" s="7" t="s">
        <v>137</v>
      </c>
      <c r="L36" s="7">
        <v>-7.3558090000000007E-2</v>
      </c>
      <c r="M36" s="7" t="s">
        <v>137</v>
      </c>
      <c r="N36" s="7">
        <v>-1.5738904</v>
      </c>
      <c r="O36" s="7">
        <v>-6.9886446000000005E-2</v>
      </c>
      <c r="P36" s="7">
        <v>-1.7708778000000001</v>
      </c>
      <c r="Q36" s="7">
        <v>-0.80000159999999998</v>
      </c>
      <c r="R36" s="7">
        <v>-0.7265568</v>
      </c>
      <c r="S36" s="7">
        <v>-2.4146497</v>
      </c>
      <c r="T36" s="7">
        <v>-2.1487593999999999</v>
      </c>
      <c r="U36" s="7">
        <v>-2.3738860000000002</v>
      </c>
      <c r="V36" s="7">
        <v>-0.94518064999999996</v>
      </c>
      <c r="W36" s="7">
        <v>-2.4472892000000002</v>
      </c>
      <c r="X36" s="7">
        <v>-1.8840133999999999</v>
      </c>
      <c r="Y36" s="7">
        <v>-3.9298951999999998</v>
      </c>
      <c r="Z36" s="7">
        <v>-1.8041252999999999</v>
      </c>
      <c r="AA36" s="7">
        <v>-2.1917759999999999</v>
      </c>
      <c r="AB36" s="7">
        <v>-2.2779047000000001</v>
      </c>
      <c r="AC36" s="7">
        <v>-3.9039016000000002</v>
      </c>
      <c r="AD36" s="7">
        <v>-1.5503943</v>
      </c>
      <c r="AE36" s="7">
        <v>-1.2869238999999999</v>
      </c>
      <c r="AF36" s="7">
        <v>-1.5151501000000001</v>
      </c>
      <c r="AG36" s="7">
        <v>-2.569896</v>
      </c>
      <c r="AH36" s="7">
        <v>3.6414623000000002</v>
      </c>
      <c r="AI36" s="7">
        <v>-2.8947352999999998</v>
      </c>
      <c r="AJ36" s="7">
        <v>-2.0539939999999999</v>
      </c>
      <c r="AK36" s="7">
        <v>0.62189099999999997</v>
      </c>
      <c r="AL36" s="7">
        <v>-0.19358396999999999</v>
      </c>
      <c r="AM36" s="7">
        <v>0.16522408</v>
      </c>
      <c r="AN36" s="7">
        <v>-2.1158397</v>
      </c>
      <c r="AO36" s="7">
        <v>-1.1739671</v>
      </c>
      <c r="AP36" s="7">
        <v>-0.16934276000000001</v>
      </c>
      <c r="AQ36" s="7">
        <v>-1.6750395</v>
      </c>
      <c r="AR36" s="7">
        <v>-0.19166469999999999</v>
      </c>
      <c r="AS36" s="7">
        <v>-0.99750159999999999</v>
      </c>
      <c r="AT36" s="7">
        <v>-0.71429014000000002</v>
      </c>
      <c r="AU36" s="7">
        <v>-1.1948109</v>
      </c>
      <c r="AV36" s="7">
        <v>-2.4646460000000001</v>
      </c>
      <c r="AW36" s="7">
        <v>-1.0610104</v>
      </c>
      <c r="AX36" s="7">
        <v>0.79156159999999998</v>
      </c>
      <c r="AY36" s="7">
        <v>-5.4246187000000001E-2</v>
      </c>
      <c r="AZ36" s="7">
        <v>0</v>
      </c>
      <c r="BA36" s="7">
        <v>-2.5773226999999999</v>
      </c>
      <c r="BB36" s="7">
        <v>-0.28183459999999999</v>
      </c>
      <c r="BC36" s="7">
        <v>-1.3260186</v>
      </c>
      <c r="BD36" s="7">
        <v>0.14513730999999999</v>
      </c>
      <c r="BE36" s="7">
        <v>0.36900042999999999</v>
      </c>
      <c r="BF36" s="7">
        <v>-1.7021238999999999</v>
      </c>
      <c r="BG36" s="7">
        <v>2.5641083999999998</v>
      </c>
      <c r="BH36" s="7">
        <v>-1.6129017000000001</v>
      </c>
      <c r="BI36" s="7">
        <v>-2.4222136000000001</v>
      </c>
      <c r="BJ36" s="7">
        <v>-1.8358468999999999</v>
      </c>
      <c r="BK36" s="7">
        <v>0.86793900000000002</v>
      </c>
      <c r="BL36" s="7">
        <v>0.25448799999999999</v>
      </c>
      <c r="BM36" s="7">
        <v>-3.0738591999999998</v>
      </c>
      <c r="BN36" s="7">
        <v>-1.3125241000000001</v>
      </c>
      <c r="BO36" s="7">
        <v>-1.7308950000000001</v>
      </c>
    </row>
    <row r="37" spans="1:67" x14ac:dyDescent="0.2">
      <c r="A37" s="5">
        <v>42873</v>
      </c>
      <c r="B37" s="7">
        <v>-1.5037596</v>
      </c>
      <c r="C37" s="7">
        <v>-1.9476770999999999</v>
      </c>
      <c r="D37" s="7">
        <v>0.32278299999999999</v>
      </c>
      <c r="E37" s="7">
        <v>-0.51282050000000001</v>
      </c>
      <c r="F37" s="7">
        <v>-0.52237509999999998</v>
      </c>
      <c r="G37" s="7">
        <v>-1.3594508000000001</v>
      </c>
      <c r="H37" s="7">
        <v>-0.60715675000000002</v>
      </c>
      <c r="I37" s="7">
        <v>0.4451871</v>
      </c>
      <c r="J37" s="7">
        <v>1.4319777</v>
      </c>
      <c r="K37" s="7" t="s">
        <v>137</v>
      </c>
      <c r="L37" s="7">
        <v>0.14722347</v>
      </c>
      <c r="M37" s="7" t="s">
        <v>137</v>
      </c>
      <c r="N37" s="7">
        <v>0.97579956000000001</v>
      </c>
      <c r="O37" s="7">
        <v>0.34965277</v>
      </c>
      <c r="P37" s="7">
        <v>0.18650293000000001</v>
      </c>
      <c r="Q37" s="7">
        <v>0</v>
      </c>
      <c r="R37" s="7">
        <v>0.13307332999999999</v>
      </c>
      <c r="S37" s="7">
        <v>0.68260430000000005</v>
      </c>
      <c r="T37" s="7">
        <v>-0.84459185999999997</v>
      </c>
      <c r="U37" s="7">
        <v>0.60789585000000002</v>
      </c>
      <c r="V37" s="7">
        <v>0.85877179999999997</v>
      </c>
      <c r="W37" s="7">
        <v>-0.61752200000000002</v>
      </c>
      <c r="X37" s="7">
        <v>-4.0853024000000002E-2</v>
      </c>
      <c r="Y37" s="7">
        <v>-0.66335200000000005</v>
      </c>
      <c r="Z37" s="7">
        <v>0.2624631</v>
      </c>
      <c r="AA37" s="7">
        <v>-0.56022406000000002</v>
      </c>
      <c r="AB37" s="7">
        <v>0.52447319999999997</v>
      </c>
      <c r="AC37" s="7">
        <v>3.4374951999999999</v>
      </c>
      <c r="AD37" s="7">
        <v>-0.2624631</v>
      </c>
      <c r="AE37" s="7">
        <v>0.32593011999999999</v>
      </c>
      <c r="AF37" s="7">
        <v>-0.25640726000000003</v>
      </c>
      <c r="AG37" s="7">
        <v>0.17391443000000001</v>
      </c>
      <c r="AH37" s="7">
        <v>-0.54054259999999998</v>
      </c>
      <c r="AI37" s="7">
        <v>-0.8130193</v>
      </c>
      <c r="AJ37" s="7">
        <v>1.9173145</v>
      </c>
      <c r="AK37" s="7">
        <v>-0.4944384</v>
      </c>
      <c r="AL37" s="7">
        <v>0.38790702999999999</v>
      </c>
      <c r="AM37" s="7">
        <v>1.0309219000000001</v>
      </c>
      <c r="AN37" s="7">
        <v>0.3930092</v>
      </c>
      <c r="AO37" s="7">
        <v>-0.13774633</v>
      </c>
      <c r="AP37" s="7">
        <v>1.1874437</v>
      </c>
      <c r="AQ37" s="7">
        <v>2.8960824000000001</v>
      </c>
      <c r="AR37" s="7">
        <v>0.62038899999999997</v>
      </c>
      <c r="AS37" s="7">
        <v>0</v>
      </c>
      <c r="AT37" s="7">
        <v>0.10278225000000001</v>
      </c>
      <c r="AU37" s="7">
        <v>0.17696619</v>
      </c>
      <c r="AV37" s="7">
        <v>1.9469856999999999</v>
      </c>
      <c r="AW37" s="7">
        <v>-0.13404489</v>
      </c>
      <c r="AX37" s="7">
        <v>-0.9162247</v>
      </c>
      <c r="AY37" s="7">
        <v>0.18090010000000001</v>
      </c>
      <c r="AZ37" s="7">
        <v>-0.37356614999999999</v>
      </c>
      <c r="BA37" s="7">
        <v>5.8201074999999998</v>
      </c>
      <c r="BB37" s="7">
        <v>-0.84788799999999998</v>
      </c>
      <c r="BC37" s="7">
        <v>-0.23169518</v>
      </c>
      <c r="BD37" s="7">
        <v>0.28984546999999999</v>
      </c>
      <c r="BE37" s="7">
        <v>-1.6544163000000001</v>
      </c>
      <c r="BF37" s="7">
        <v>0.43289660000000002</v>
      </c>
      <c r="BG37" s="7">
        <v>0</v>
      </c>
      <c r="BH37" s="7">
        <v>1.7451167000000001</v>
      </c>
      <c r="BI37" s="7">
        <v>-2.0176171999999999E-2</v>
      </c>
      <c r="BJ37" s="7">
        <v>8.8012220000000002E-2</v>
      </c>
      <c r="BK37" s="7">
        <v>-0.25308132</v>
      </c>
      <c r="BL37" s="7">
        <v>-0.20549297</v>
      </c>
      <c r="BM37" s="7">
        <v>0.13688802999999999</v>
      </c>
      <c r="BN37" s="7">
        <v>0</v>
      </c>
      <c r="BO37" s="7">
        <v>-0.63143970000000005</v>
      </c>
    </row>
    <row r="38" spans="1:67" x14ac:dyDescent="0.2">
      <c r="A38" s="5">
        <v>42874</v>
      </c>
      <c r="B38" s="7">
        <v>1.9083977000000001</v>
      </c>
      <c r="C38" s="7">
        <v>0.71153639999999996</v>
      </c>
      <c r="D38" s="7">
        <v>0.89596509999999996</v>
      </c>
      <c r="E38" s="7">
        <v>2.0618558</v>
      </c>
      <c r="F38" s="7">
        <v>1.9079328</v>
      </c>
      <c r="G38" s="7">
        <v>0.22227764</v>
      </c>
      <c r="H38" s="7">
        <v>1.8936991999999999</v>
      </c>
      <c r="I38" s="7">
        <v>3.3241033999999998</v>
      </c>
      <c r="J38" s="7">
        <v>1.6941189999999999</v>
      </c>
      <c r="K38" s="7" t="s">
        <v>137</v>
      </c>
      <c r="L38" s="7">
        <v>0.99228620000000001</v>
      </c>
      <c r="M38" s="7" t="s">
        <v>137</v>
      </c>
      <c r="N38" s="7">
        <v>2.3192883000000002</v>
      </c>
      <c r="O38" s="7">
        <v>0</v>
      </c>
      <c r="P38" s="7">
        <v>1.0796665999999999</v>
      </c>
      <c r="Q38" s="7">
        <v>0</v>
      </c>
      <c r="R38" s="7">
        <v>1.1960149</v>
      </c>
      <c r="S38" s="7">
        <v>3.5310744999999999</v>
      </c>
      <c r="T38" s="7">
        <v>0</v>
      </c>
      <c r="U38" s="7">
        <v>0.30212401999999999</v>
      </c>
      <c r="V38" s="7">
        <v>1.3245106</v>
      </c>
      <c r="W38" s="7">
        <v>2.4077654000000002</v>
      </c>
      <c r="X38" s="7">
        <v>0.88555810000000001</v>
      </c>
      <c r="Y38" s="7">
        <v>3.6171435999999999</v>
      </c>
      <c r="Z38" s="7">
        <v>0.34904479999999999</v>
      </c>
      <c r="AA38" s="7">
        <v>1.9718289</v>
      </c>
      <c r="AB38" s="7">
        <v>2.0869613</v>
      </c>
      <c r="AC38" s="7">
        <v>3.927505</v>
      </c>
      <c r="AD38" s="7">
        <v>0.52632093000000002</v>
      </c>
      <c r="AE38" s="7">
        <v>1.4471292</v>
      </c>
      <c r="AF38" s="7">
        <v>0.35989284999999999</v>
      </c>
      <c r="AG38" s="7">
        <v>2.2858740000000002</v>
      </c>
      <c r="AH38" s="7">
        <v>11.413038</v>
      </c>
      <c r="AI38" s="7">
        <v>1.6393542000000001</v>
      </c>
      <c r="AJ38" s="7">
        <v>2.3221612</v>
      </c>
      <c r="AK38" s="7">
        <v>0.37267208000000002</v>
      </c>
      <c r="AL38" s="7">
        <v>-0.48543809999999998</v>
      </c>
      <c r="AM38" s="7">
        <v>0.81633330000000004</v>
      </c>
      <c r="AN38" s="7">
        <v>1.2831688000000001</v>
      </c>
      <c r="AO38" s="7">
        <v>0.13793706999999999</v>
      </c>
      <c r="AP38" s="7">
        <v>-0.41911006000000001</v>
      </c>
      <c r="AQ38" s="7">
        <v>1.4900564999999999</v>
      </c>
      <c r="AR38" s="7">
        <v>0.63123702999999998</v>
      </c>
      <c r="AS38" s="7">
        <v>1.7632246</v>
      </c>
      <c r="AT38" s="7">
        <v>1.2320279999999999</v>
      </c>
      <c r="AU38" s="7">
        <v>0.58884619999999999</v>
      </c>
      <c r="AV38" s="7">
        <v>-0.56887865000000004</v>
      </c>
      <c r="AW38" s="7">
        <v>1.6107320999999999</v>
      </c>
      <c r="AX38" s="7">
        <v>0.92469453999999995</v>
      </c>
      <c r="AY38" s="7">
        <v>0.66810846000000002</v>
      </c>
      <c r="AZ38" s="7">
        <v>0.31727551999999998</v>
      </c>
      <c r="BA38" s="7">
        <v>4.9999950000000002</v>
      </c>
      <c r="BB38" s="7">
        <v>0.33687352999999998</v>
      </c>
      <c r="BC38" s="7">
        <v>1.4863014000000001</v>
      </c>
      <c r="BD38" s="7">
        <v>0.28902292000000002</v>
      </c>
      <c r="BE38" s="7">
        <v>0.18690825</v>
      </c>
      <c r="BF38" s="7">
        <v>2.8017281999999999</v>
      </c>
      <c r="BG38" s="7">
        <v>5.6249976000000004</v>
      </c>
      <c r="BH38" s="7">
        <v>0.36382674999999998</v>
      </c>
      <c r="BI38" s="7">
        <v>2.7856230000000002</v>
      </c>
      <c r="BJ38" s="7">
        <v>1.9784569999999999</v>
      </c>
      <c r="BK38" s="7">
        <v>1.0318041</v>
      </c>
      <c r="BL38" s="7">
        <v>-0.18168092</v>
      </c>
      <c r="BM38" s="7">
        <v>1.7088175000000001</v>
      </c>
      <c r="BN38" s="7">
        <v>0.89863539999999997</v>
      </c>
      <c r="BO38" s="7">
        <v>1.0033487999999999</v>
      </c>
    </row>
    <row r="39" spans="1:67" x14ac:dyDescent="0.2">
      <c r="A39" s="5">
        <v>42877</v>
      </c>
      <c r="B39" s="7">
        <v>-0.74906945000000003</v>
      </c>
      <c r="C39" s="7">
        <v>0.3238201</v>
      </c>
      <c r="D39" s="7">
        <v>0.55500269999999996</v>
      </c>
      <c r="E39" s="7">
        <v>1.7676829999999999</v>
      </c>
      <c r="F39" s="7">
        <v>-0.37788153000000002</v>
      </c>
      <c r="G39" s="7">
        <v>0.75410604000000003</v>
      </c>
      <c r="H39" s="7">
        <v>5.9950349999999999E-2</v>
      </c>
      <c r="I39" s="7">
        <v>-1.1796236</v>
      </c>
      <c r="J39" s="7">
        <v>0.13881921999999999</v>
      </c>
      <c r="K39" s="7" t="s">
        <v>137</v>
      </c>
      <c r="L39" s="7">
        <v>0.80058574999999998</v>
      </c>
      <c r="M39" s="7" t="s">
        <v>137</v>
      </c>
      <c r="N39" s="7">
        <v>-1.0577977000000001</v>
      </c>
      <c r="O39" s="7">
        <v>1.1846661999999999</v>
      </c>
      <c r="P39" s="7">
        <v>-8.5943939999999996E-2</v>
      </c>
      <c r="Q39" s="7">
        <v>-2.016127</v>
      </c>
      <c r="R39" s="7">
        <v>2.3046612999999998</v>
      </c>
      <c r="S39" s="7">
        <v>0.38199424999999998</v>
      </c>
      <c r="T39" s="7">
        <v>2.8960824000000001</v>
      </c>
      <c r="U39" s="7">
        <v>0.90360640000000003</v>
      </c>
      <c r="V39" s="7">
        <v>-0.56022406000000002</v>
      </c>
      <c r="W39" s="7">
        <v>2.3890734</v>
      </c>
      <c r="X39" s="7">
        <v>6.7520140000000006E-2</v>
      </c>
      <c r="Y39" s="7">
        <v>-0.80559254000000002</v>
      </c>
      <c r="Z39" s="7">
        <v>1.8260837000000001</v>
      </c>
      <c r="AA39" s="7">
        <v>0.55248739999999996</v>
      </c>
      <c r="AB39" s="7">
        <v>-0.79501270000000002</v>
      </c>
      <c r="AC39" s="7">
        <v>-1.1627972</v>
      </c>
      <c r="AD39" s="7">
        <v>1.0471105999999999</v>
      </c>
      <c r="AE39" s="7">
        <v>1.6885041999999999</v>
      </c>
      <c r="AF39" s="7">
        <v>-5.1230192000000001E-2</v>
      </c>
      <c r="AG39" s="7">
        <v>0.48091412</v>
      </c>
      <c r="AH39" s="7">
        <v>-1.5317082</v>
      </c>
      <c r="AI39" s="7">
        <v>2.1505356</v>
      </c>
      <c r="AJ39" s="7">
        <v>0.40217638</v>
      </c>
      <c r="AK39" s="7">
        <v>1.1138558000000001</v>
      </c>
      <c r="AL39" s="7">
        <v>-0.48682690000000001</v>
      </c>
      <c r="AM39" s="7">
        <v>1.2550592</v>
      </c>
      <c r="AN39" s="7">
        <v>-0.150311</v>
      </c>
      <c r="AO39" s="7">
        <v>0.11432171000000001</v>
      </c>
      <c r="AP39" s="7">
        <v>0.505054</v>
      </c>
      <c r="AQ39" s="7">
        <v>-0.16313195</v>
      </c>
      <c r="AR39" s="7">
        <v>0.80232619999999999</v>
      </c>
      <c r="AS39" s="7">
        <v>-0.24753212999999999</v>
      </c>
      <c r="AT39" s="7">
        <v>1.0141969</v>
      </c>
      <c r="AU39" s="7">
        <v>0.36587714999999998</v>
      </c>
      <c r="AV39" s="7">
        <v>0.1634717</v>
      </c>
      <c r="AW39" s="7">
        <v>-0.13209581000000001</v>
      </c>
      <c r="AX39" s="7">
        <v>1.1780143000000001</v>
      </c>
      <c r="AY39" s="7">
        <v>1.2287021</v>
      </c>
      <c r="AZ39" s="7">
        <v>0.83380940000000003</v>
      </c>
      <c r="BA39" s="7">
        <v>3.5714269000000001</v>
      </c>
      <c r="BB39" s="7">
        <v>-0.19370317000000001</v>
      </c>
      <c r="BC39" s="7">
        <v>1.3501167000000001</v>
      </c>
      <c r="BD39" s="7">
        <v>1.0806918000000001</v>
      </c>
      <c r="BE39" s="7">
        <v>1.8656731</v>
      </c>
      <c r="BF39" s="7">
        <v>-0.41928886999999998</v>
      </c>
      <c r="BG39" s="7">
        <v>5.3254365999999997</v>
      </c>
      <c r="BH39" s="7">
        <v>0.82858799999999999</v>
      </c>
      <c r="BI39" s="7">
        <v>-0.25529859999999999</v>
      </c>
      <c r="BJ39" s="7">
        <v>0.56047440000000004</v>
      </c>
      <c r="BK39" s="7">
        <v>1.6748905000000001E-2</v>
      </c>
      <c r="BL39" s="7">
        <v>0</v>
      </c>
      <c r="BM39" s="7">
        <v>-1.1648774</v>
      </c>
      <c r="BN39" s="7">
        <v>-5.3435563999999998E-2</v>
      </c>
      <c r="BO39" s="7">
        <v>0.13244152000000001</v>
      </c>
    </row>
    <row r="40" spans="1:67" x14ac:dyDescent="0.2">
      <c r="A40" s="5">
        <v>42878</v>
      </c>
      <c r="B40" s="7">
        <v>2.6415109999999999</v>
      </c>
      <c r="C40" s="7">
        <v>1.8779277999999999</v>
      </c>
      <c r="D40" s="7">
        <v>0.68686009999999997</v>
      </c>
      <c r="E40" s="7">
        <v>1.2406945</v>
      </c>
      <c r="F40" s="7">
        <v>-0.56896806</v>
      </c>
      <c r="G40" s="7">
        <v>0.52832365000000003</v>
      </c>
      <c r="H40" s="7">
        <v>0.95865725999999996</v>
      </c>
      <c r="I40" s="7">
        <v>0.54259299999999999</v>
      </c>
      <c r="J40" s="7">
        <v>-9.2416999999999999E-2</v>
      </c>
      <c r="K40" s="7" t="s">
        <v>137</v>
      </c>
      <c r="L40" s="7">
        <v>0.18050669999999999</v>
      </c>
      <c r="M40" s="7" t="s">
        <v>137</v>
      </c>
      <c r="N40" s="7">
        <v>1.3363837999999999</v>
      </c>
      <c r="O40" s="7">
        <v>1.0330558000000001</v>
      </c>
      <c r="P40" s="7">
        <v>-6.1434506999999999E-2</v>
      </c>
      <c r="Q40" s="7">
        <v>-0.41152240000000001</v>
      </c>
      <c r="R40" s="7">
        <v>0.69956779999999996</v>
      </c>
      <c r="S40" s="7">
        <v>1.0872482999999999</v>
      </c>
      <c r="T40" s="7">
        <v>0</v>
      </c>
      <c r="U40" s="7">
        <v>-1.7910421000000001</v>
      </c>
      <c r="V40" s="7">
        <v>-0.65727234000000001</v>
      </c>
      <c r="W40" s="7">
        <v>-1.666671</v>
      </c>
      <c r="X40" s="7">
        <v>0.10796785</v>
      </c>
      <c r="Y40" s="7">
        <v>0.21656752000000001</v>
      </c>
      <c r="Z40" s="7">
        <v>1.0247588000000001</v>
      </c>
      <c r="AA40" s="7">
        <v>0.27471780000000001</v>
      </c>
      <c r="AB40" s="7">
        <v>1.4310240999999999</v>
      </c>
      <c r="AC40" s="7">
        <v>0.88235140000000001</v>
      </c>
      <c r="AD40" s="7">
        <v>0.25907754999999999</v>
      </c>
      <c r="AE40" s="7">
        <v>-8.5884329999999995E-2</v>
      </c>
      <c r="AF40" s="7">
        <v>5.1259995000000003E-2</v>
      </c>
      <c r="AG40" s="7">
        <v>0</v>
      </c>
      <c r="AH40" s="7">
        <v>0.79263450000000002</v>
      </c>
      <c r="AI40" s="7">
        <v>-0.78946950000000005</v>
      </c>
      <c r="AJ40" s="7">
        <v>0.14306306999999999</v>
      </c>
      <c r="AK40" s="7">
        <v>0.85679289999999997</v>
      </c>
      <c r="AL40" s="7">
        <v>0.39117336000000003</v>
      </c>
      <c r="AM40" s="7">
        <v>0.51978827000000005</v>
      </c>
      <c r="AN40" s="7">
        <v>-0.7096827</v>
      </c>
      <c r="AO40" s="7">
        <v>-0.93970299999999995</v>
      </c>
      <c r="AP40" s="7">
        <v>0.67001580000000005</v>
      </c>
      <c r="AQ40" s="7">
        <v>-0.32680035000000002</v>
      </c>
      <c r="AR40" s="7">
        <v>0.57886839999999995</v>
      </c>
      <c r="AS40" s="7">
        <v>0.24814606</v>
      </c>
      <c r="AT40" s="7">
        <v>-1.7068266999999999</v>
      </c>
      <c r="AU40" s="7">
        <v>0.45201777999999998</v>
      </c>
      <c r="AV40" s="7">
        <v>0.77519417000000002</v>
      </c>
      <c r="AW40" s="7">
        <v>-0.25529265000000001</v>
      </c>
      <c r="AX40" s="7">
        <v>-3.3635199999999998</v>
      </c>
      <c r="AY40" s="7">
        <v>0.35438538000000003</v>
      </c>
      <c r="AZ40" s="7">
        <v>0.76988935000000003</v>
      </c>
      <c r="BA40" s="7">
        <v>-1.3793111</v>
      </c>
      <c r="BB40" s="7">
        <v>-0.16819239</v>
      </c>
      <c r="BC40" s="7">
        <v>0.47414303000000002</v>
      </c>
      <c r="BD40" s="7">
        <v>-0.14255047000000001</v>
      </c>
      <c r="BE40" s="7">
        <v>0.73260069999999999</v>
      </c>
      <c r="BF40" s="7">
        <v>0</v>
      </c>
      <c r="BG40" s="7">
        <v>1.1235952</v>
      </c>
      <c r="BH40" s="7">
        <v>0.53073170000000003</v>
      </c>
      <c r="BI40" s="7">
        <v>-1.0435163999999999</v>
      </c>
      <c r="BJ40" s="7">
        <v>0.77170134000000001</v>
      </c>
      <c r="BK40" s="7">
        <v>0.85369349999999999</v>
      </c>
      <c r="BL40" s="7">
        <v>0.44896603000000002</v>
      </c>
      <c r="BM40" s="7">
        <v>0.18132925</v>
      </c>
      <c r="BN40" s="7">
        <v>0.76634884000000003</v>
      </c>
      <c r="BO40" s="7">
        <v>0.82671640000000002</v>
      </c>
    </row>
    <row r="41" spans="1:67" x14ac:dyDescent="0.2">
      <c r="A41" s="5">
        <v>42879</v>
      </c>
      <c r="B41" s="7">
        <v>-1.4705956</v>
      </c>
      <c r="C41" s="7">
        <v>-8.6414814000000006E-2</v>
      </c>
      <c r="D41" s="7">
        <v>8.5282326000000006E-2</v>
      </c>
      <c r="E41" s="7">
        <v>0.24510622000000001</v>
      </c>
      <c r="F41" s="7">
        <v>-1.2831569</v>
      </c>
      <c r="G41" s="7">
        <v>0.75912475999999995</v>
      </c>
      <c r="H41" s="7">
        <v>-0.23739337999999999</v>
      </c>
      <c r="I41" s="7">
        <v>0.10792017</v>
      </c>
      <c r="J41" s="7">
        <v>-1.4801203999999999</v>
      </c>
      <c r="K41" s="7" t="s">
        <v>137</v>
      </c>
      <c r="L41" s="7">
        <v>0.79278945999999995</v>
      </c>
      <c r="M41" s="7" t="s">
        <v>137</v>
      </c>
      <c r="N41" s="7">
        <v>1.3564347999999999</v>
      </c>
      <c r="O41" s="7">
        <v>0.47715901999999999</v>
      </c>
      <c r="P41" s="7">
        <v>-0.51641464000000004</v>
      </c>
      <c r="Q41" s="7">
        <v>-0.41322112</v>
      </c>
      <c r="R41" s="7">
        <v>-1.8801749000000001</v>
      </c>
      <c r="S41" s="7">
        <v>-0.32266378000000001</v>
      </c>
      <c r="T41" s="7">
        <v>-0.82781315</v>
      </c>
      <c r="U41" s="7">
        <v>0.91185570000000005</v>
      </c>
      <c r="V41" s="7">
        <v>-0.56711434999999999</v>
      </c>
      <c r="W41" s="7">
        <v>-0.41430592999999999</v>
      </c>
      <c r="X41" s="7">
        <v>0.26961564999999998</v>
      </c>
      <c r="Y41" s="7">
        <v>0.27011633000000002</v>
      </c>
      <c r="Z41" s="7">
        <v>-1.0143697</v>
      </c>
      <c r="AA41" s="7">
        <v>-1.3698637</v>
      </c>
      <c r="AB41" s="7">
        <v>-1.2979685999999999</v>
      </c>
      <c r="AC41" s="7">
        <v>-1.8075764000000001</v>
      </c>
      <c r="AD41" s="7">
        <v>-0.51679609999999998</v>
      </c>
      <c r="AE41" s="7">
        <v>-1.7192065999999999</v>
      </c>
      <c r="AF41" s="7">
        <v>-0.76844095999999995</v>
      </c>
      <c r="AG41" s="7">
        <v>-1.0979711999999999</v>
      </c>
      <c r="AH41" s="7">
        <v>-5.7333109999999996</v>
      </c>
      <c r="AI41" s="7">
        <v>0.53050520000000001</v>
      </c>
      <c r="AJ41" s="7">
        <v>-1.5428603000000001</v>
      </c>
      <c r="AK41" s="7">
        <v>0.36407709999999999</v>
      </c>
      <c r="AL41" s="7">
        <v>9.765625E-2</v>
      </c>
      <c r="AM41" s="7">
        <v>0.31821727999999999</v>
      </c>
      <c r="AN41" s="7">
        <v>-0.67142844000000002</v>
      </c>
      <c r="AO41" s="7">
        <v>-1.2499928</v>
      </c>
      <c r="AP41" s="7">
        <v>0.58236120000000002</v>
      </c>
      <c r="AQ41" s="7">
        <v>-0.65574049999999995</v>
      </c>
      <c r="AR41" s="7">
        <v>0.15827416999999999</v>
      </c>
      <c r="AS41" s="7">
        <v>-0.49505233999999998</v>
      </c>
      <c r="AT41" s="7">
        <v>0.10215044</v>
      </c>
      <c r="AU41" s="7">
        <v>-0.58063865000000003</v>
      </c>
      <c r="AV41" s="7">
        <v>8.0966949999999996E-2</v>
      </c>
      <c r="AW41" s="7">
        <v>0.25594233999999999</v>
      </c>
      <c r="AX41" s="7">
        <v>0</v>
      </c>
      <c r="AY41" s="7">
        <v>0.4325986</v>
      </c>
      <c r="AZ41" s="7">
        <v>0.56593420000000005</v>
      </c>
      <c r="BA41" s="7">
        <v>-1.631707</v>
      </c>
      <c r="BB41" s="7">
        <v>0.75167419999999996</v>
      </c>
      <c r="BC41" s="7">
        <v>-0.20225048000000001</v>
      </c>
      <c r="BD41" s="7">
        <v>0.42825936999999997</v>
      </c>
      <c r="BE41" s="7">
        <v>-0.54545399999999999</v>
      </c>
      <c r="BF41" s="7">
        <v>-1.8947423000000001</v>
      </c>
      <c r="BG41" s="7">
        <v>-2.2555529999999999</v>
      </c>
      <c r="BH41" s="7">
        <v>-0.91962219999999995</v>
      </c>
      <c r="BI41" s="7">
        <v>-1.3529599000000001</v>
      </c>
      <c r="BJ41" s="7">
        <v>1.0423302999999999</v>
      </c>
      <c r="BK41" s="7">
        <v>0.94605684000000001</v>
      </c>
      <c r="BL41" s="7">
        <v>0.21744967000000001</v>
      </c>
      <c r="BM41" s="7">
        <v>-0.65611005</v>
      </c>
      <c r="BN41" s="7">
        <v>-0.67209004999999999</v>
      </c>
      <c r="BO41" s="7">
        <v>-0.68874955000000004</v>
      </c>
    </row>
    <row r="42" spans="1:67" x14ac:dyDescent="0.2">
      <c r="A42" s="5">
        <v>42880</v>
      </c>
      <c r="B42" s="7">
        <v>-4.8507449999999999</v>
      </c>
      <c r="C42" s="7">
        <v>-1.0089338000000001</v>
      </c>
      <c r="D42" s="7">
        <v>1.1440992000000001</v>
      </c>
      <c r="E42" s="7">
        <v>-2.2004902</v>
      </c>
      <c r="F42" s="7">
        <v>-3.6711752</v>
      </c>
      <c r="G42" s="7">
        <v>0.60852766000000003</v>
      </c>
      <c r="H42" s="7">
        <v>-2.6769698000000002</v>
      </c>
      <c r="I42" s="7">
        <v>-1.9406915</v>
      </c>
      <c r="J42" s="7">
        <v>-1.2206494999999999</v>
      </c>
      <c r="K42" s="7" t="s">
        <v>137</v>
      </c>
      <c r="L42" s="7">
        <v>0.75080395</v>
      </c>
      <c r="M42" s="7" t="s">
        <v>137</v>
      </c>
      <c r="N42" s="7">
        <v>-1.2639403</v>
      </c>
      <c r="O42" s="7">
        <v>1.4246941</v>
      </c>
      <c r="P42" s="7">
        <v>7.4148179999999994E-2</v>
      </c>
      <c r="Q42" s="7">
        <v>-2.0746945999999999</v>
      </c>
      <c r="R42" s="7">
        <v>1.2016891999999999</v>
      </c>
      <c r="S42" s="7">
        <v>-3.3989726999999998</v>
      </c>
      <c r="T42" s="7">
        <v>-1.3355672000000001</v>
      </c>
      <c r="U42" s="7">
        <v>-1.2048243999999999</v>
      </c>
      <c r="V42" s="7">
        <v>-4.8479080000000003</v>
      </c>
      <c r="W42" s="7">
        <v>-2.7987896999999999</v>
      </c>
      <c r="X42" s="7">
        <v>0.14789104</v>
      </c>
      <c r="Y42" s="7">
        <v>-1.2392223</v>
      </c>
      <c r="Z42" s="7">
        <v>-1.3236523</v>
      </c>
      <c r="AA42" s="7">
        <v>-2.2222219999999999</v>
      </c>
      <c r="AB42" s="7">
        <v>-0.68610309999999997</v>
      </c>
      <c r="AC42" s="7">
        <v>-4.0973899999999999</v>
      </c>
      <c r="AD42" s="7">
        <v>0</v>
      </c>
      <c r="AE42" s="7">
        <v>0.75802802999999996</v>
      </c>
      <c r="AF42" s="7">
        <v>0.25812386999999998</v>
      </c>
      <c r="AG42" s="7">
        <v>-0.93937515999999999</v>
      </c>
      <c r="AH42" s="7">
        <v>0.10688304999999999</v>
      </c>
      <c r="AI42" s="7">
        <v>-3.4300864</v>
      </c>
      <c r="AJ42" s="7">
        <v>-5.397564</v>
      </c>
      <c r="AK42" s="7">
        <v>1.2091875000000001</v>
      </c>
      <c r="AL42" s="7">
        <v>4.8780440000000001E-2</v>
      </c>
      <c r="AM42" s="7">
        <v>1.2291908</v>
      </c>
      <c r="AN42" s="7">
        <v>-0.37069917000000002</v>
      </c>
      <c r="AO42" s="7">
        <v>0.14064312000000001</v>
      </c>
      <c r="AP42" s="7">
        <v>1.1579870999999999</v>
      </c>
      <c r="AQ42" s="7">
        <v>-5.2805242999999997</v>
      </c>
      <c r="AR42" s="7">
        <v>1.3072729000000001</v>
      </c>
      <c r="AS42" s="7">
        <v>-0.24875997999999999</v>
      </c>
      <c r="AT42" s="7">
        <v>-1.224488</v>
      </c>
      <c r="AU42" s="7">
        <v>-0.52562355999999999</v>
      </c>
      <c r="AV42" s="7">
        <v>0.6877065</v>
      </c>
      <c r="AW42" s="7">
        <v>-0.26454329999999998</v>
      </c>
      <c r="AX42" s="7">
        <v>-1.7402887</v>
      </c>
      <c r="AY42" s="7">
        <v>0.6944418</v>
      </c>
      <c r="AZ42" s="7">
        <v>1.5475512</v>
      </c>
      <c r="BA42" s="7">
        <v>-4.0284275999999997</v>
      </c>
      <c r="BB42" s="7">
        <v>2.2896766999999998</v>
      </c>
      <c r="BC42" s="7">
        <v>-0.85566640000000005</v>
      </c>
      <c r="BD42" s="7">
        <v>0.78181029999999996</v>
      </c>
      <c r="BE42" s="7">
        <v>-2.9250503000000001</v>
      </c>
      <c r="BF42" s="7">
        <v>-1.0729610999999999</v>
      </c>
      <c r="BG42" s="7">
        <v>2.3076056999999999</v>
      </c>
      <c r="BH42" s="7">
        <v>-0.56720970000000004</v>
      </c>
      <c r="BI42" s="7">
        <v>-2.23881</v>
      </c>
      <c r="BJ42" s="7">
        <v>-0.37894844999999999</v>
      </c>
      <c r="BK42" s="7">
        <v>1.1344909999999999</v>
      </c>
      <c r="BL42" s="7">
        <v>-3.6162138000000003E-2</v>
      </c>
      <c r="BM42" s="7">
        <v>-0.43269992000000002</v>
      </c>
      <c r="BN42" s="7">
        <v>-0.64102409999999999</v>
      </c>
      <c r="BO42" s="7">
        <v>-1.3870537000000001</v>
      </c>
    </row>
    <row r="43" spans="1:67" x14ac:dyDescent="0.2">
      <c r="A43" s="5">
        <v>42881</v>
      </c>
      <c r="B43" s="7">
        <v>1.5686274</v>
      </c>
      <c r="C43" s="7">
        <v>-0.17472505999999999</v>
      </c>
      <c r="D43" s="7">
        <v>-0.30084252</v>
      </c>
      <c r="E43" s="7">
        <v>0.99999905</v>
      </c>
      <c r="F43" s="7">
        <v>1.11233</v>
      </c>
      <c r="G43" s="7">
        <v>-0.14401674</v>
      </c>
      <c r="H43" s="7">
        <v>1.0391235000000001</v>
      </c>
      <c r="I43" s="7">
        <v>0.21989346000000001</v>
      </c>
      <c r="J43" s="7">
        <v>1.2357354</v>
      </c>
      <c r="K43" s="7" t="s">
        <v>137</v>
      </c>
      <c r="L43" s="7">
        <v>0.53229329999999997</v>
      </c>
      <c r="M43" s="7" t="s">
        <v>137</v>
      </c>
      <c r="N43" s="7">
        <v>1.1295199</v>
      </c>
      <c r="O43" s="7">
        <v>-0.73578953999999996</v>
      </c>
      <c r="P43" s="7">
        <v>1.8772363999999999</v>
      </c>
      <c r="Q43" s="7">
        <v>0.84747075999999999</v>
      </c>
      <c r="R43" s="7">
        <v>1.1989713</v>
      </c>
      <c r="S43" s="7">
        <v>-0.41888355999999999</v>
      </c>
      <c r="T43" s="7">
        <v>0.33841133000000001</v>
      </c>
      <c r="U43" s="7">
        <v>0</v>
      </c>
      <c r="V43" s="7">
        <v>0.39960146000000002</v>
      </c>
      <c r="W43" s="7">
        <v>0.85602999999999996</v>
      </c>
      <c r="X43" s="7">
        <v>-0.17451643999999999</v>
      </c>
      <c r="Y43" s="7">
        <v>-2.0185529999999998</v>
      </c>
      <c r="Z43" s="7">
        <v>-1.2981415000000001</v>
      </c>
      <c r="AA43" s="7">
        <v>0.85227489999999995</v>
      </c>
      <c r="AB43" s="7">
        <v>0.46056510000000001</v>
      </c>
      <c r="AC43" s="7">
        <v>2.1671890999999999</v>
      </c>
      <c r="AD43" s="7">
        <v>0</v>
      </c>
      <c r="AE43" s="7">
        <v>-0.11574626</v>
      </c>
      <c r="AF43" s="7">
        <v>-0.87538360000000004</v>
      </c>
      <c r="AG43" s="7">
        <v>-2.1551727999999999</v>
      </c>
      <c r="AH43" s="7">
        <v>1.19102</v>
      </c>
      <c r="AI43" s="7">
        <v>3.0054688000000001</v>
      </c>
      <c r="AJ43" s="7">
        <v>0.52148103999999995</v>
      </c>
      <c r="AK43" s="7">
        <v>-0.23894309999999999</v>
      </c>
      <c r="AL43" s="7">
        <v>0.243783</v>
      </c>
      <c r="AM43" s="7">
        <v>0.1175046</v>
      </c>
      <c r="AN43" s="7">
        <v>2.1886826000000002E-2</v>
      </c>
      <c r="AO43" s="7">
        <v>1.4044881</v>
      </c>
      <c r="AP43" s="7">
        <v>0</v>
      </c>
      <c r="AQ43" s="7">
        <v>1.567936</v>
      </c>
      <c r="AR43" s="7">
        <v>0.21270513999999999</v>
      </c>
      <c r="AS43" s="7">
        <v>-0.99750159999999999</v>
      </c>
      <c r="AT43" s="7">
        <v>1.6752958</v>
      </c>
      <c r="AU43" s="7">
        <v>-0.51372050000000002</v>
      </c>
      <c r="AV43" s="7">
        <v>-0.56247115000000003</v>
      </c>
      <c r="AW43" s="7">
        <v>1.4588833000000001</v>
      </c>
      <c r="AX43" s="7">
        <v>0.24300814000000001</v>
      </c>
      <c r="AY43" s="7">
        <v>-6.1106679999999997E-2</v>
      </c>
      <c r="AZ43" s="7">
        <v>-0.30479430000000002</v>
      </c>
      <c r="BA43" s="7">
        <v>-1.7283976000000001</v>
      </c>
      <c r="BB43" s="7">
        <v>-0.21377802000000001</v>
      </c>
      <c r="BC43" s="7">
        <v>-0.34067035000000001</v>
      </c>
      <c r="BD43" s="7">
        <v>-0.70521829999999996</v>
      </c>
      <c r="BE43" s="7">
        <v>-0.18832088</v>
      </c>
      <c r="BF43" s="7">
        <v>0.86767673000000001</v>
      </c>
      <c r="BG43" s="7">
        <v>-2.2222219999999999</v>
      </c>
      <c r="BH43" s="7">
        <v>-0.60501099999999997</v>
      </c>
      <c r="BI43" s="7">
        <v>-2.3313402999999999</v>
      </c>
      <c r="BJ43" s="7">
        <v>-0.65511465000000002</v>
      </c>
      <c r="BK43" s="7">
        <v>-0.43894650000000002</v>
      </c>
      <c r="BL43" s="7">
        <v>-0.10852814</v>
      </c>
      <c r="BM43" s="7">
        <v>-0.50320624999999997</v>
      </c>
      <c r="BN43" s="7">
        <v>-0.34049750000000001</v>
      </c>
      <c r="BO43" s="7">
        <v>-0.56932570000000005</v>
      </c>
    </row>
    <row r="44" spans="1:67" x14ac:dyDescent="0.2">
      <c r="A44" s="5">
        <v>42885</v>
      </c>
      <c r="B44" s="7">
        <v>-3.8610039999999999</v>
      </c>
      <c r="C44" s="7">
        <v>0.75846910000000001</v>
      </c>
      <c r="D44" s="7">
        <v>0.41038989999999997</v>
      </c>
      <c r="E44" s="7">
        <v>1.4851451</v>
      </c>
      <c r="F44" s="7">
        <v>-0.68530440000000004</v>
      </c>
      <c r="G44" s="7">
        <v>2.8848648000000001E-2</v>
      </c>
      <c r="H44" s="7">
        <v>-1.0284363999999999</v>
      </c>
      <c r="I44" s="7">
        <v>-1.2616514999999999</v>
      </c>
      <c r="J44" s="7">
        <v>-1.1267602000000001</v>
      </c>
      <c r="K44" s="7" t="s">
        <v>137</v>
      </c>
      <c r="L44" s="7">
        <v>0.21178722</v>
      </c>
      <c r="M44" s="7" t="s">
        <v>137</v>
      </c>
      <c r="N44" s="7">
        <v>0.63290595999999999</v>
      </c>
      <c r="O44" s="7">
        <v>0.26954412</v>
      </c>
      <c r="P44" s="7">
        <v>-0.32730700000000001</v>
      </c>
      <c r="Q44" s="7">
        <v>-2.5210142000000002</v>
      </c>
      <c r="R44" s="7">
        <v>-3.1230091999999998</v>
      </c>
      <c r="S44" s="7">
        <v>-3.4492433</v>
      </c>
      <c r="T44" s="7">
        <v>-1.6863406000000001</v>
      </c>
      <c r="U44" s="7">
        <v>0</v>
      </c>
      <c r="V44" s="7">
        <v>-1.1940241</v>
      </c>
      <c r="W44" s="7">
        <v>0.42438506999999998</v>
      </c>
      <c r="X44" s="7">
        <v>-0.67240595999999997</v>
      </c>
      <c r="Y44" s="7">
        <v>-4.3986559999999999</v>
      </c>
      <c r="Z44" s="7">
        <v>-3.3757090000000001</v>
      </c>
      <c r="AA44" s="7">
        <v>-2.535218</v>
      </c>
      <c r="AB44" s="7">
        <v>-2.5214910000000001</v>
      </c>
      <c r="AC44" s="7">
        <v>-0.90909004000000004</v>
      </c>
      <c r="AD44" s="7">
        <v>-0.51948430000000001</v>
      </c>
      <c r="AE44" s="7">
        <v>-3.2734692000000001</v>
      </c>
      <c r="AF44" s="7">
        <v>-4.3116865000000004</v>
      </c>
      <c r="AG44" s="7">
        <v>-1.6740084</v>
      </c>
      <c r="AH44" s="7">
        <v>0.36412476999999999</v>
      </c>
      <c r="AI44" s="7">
        <v>-3.1830251000000001</v>
      </c>
      <c r="AJ44" s="7">
        <v>-0.51877499999999999</v>
      </c>
      <c r="AK44" s="7">
        <v>-0.11975764999999999</v>
      </c>
      <c r="AL44" s="7">
        <v>-0.48638582000000002</v>
      </c>
      <c r="AM44" s="7">
        <v>1.0172129000000001</v>
      </c>
      <c r="AN44" s="7">
        <v>-1.5754938000000001</v>
      </c>
      <c r="AO44" s="7">
        <v>0.13850926999999999</v>
      </c>
      <c r="AP44" s="7">
        <v>8.1765649999999995E-2</v>
      </c>
      <c r="AQ44" s="7">
        <v>-0.68610309999999997</v>
      </c>
      <c r="AR44" s="7">
        <v>-0.28300284999999997</v>
      </c>
      <c r="AS44" s="7">
        <v>0</v>
      </c>
      <c r="AT44" s="7">
        <v>-0.81716180000000005</v>
      </c>
      <c r="AU44" s="7">
        <v>-1.3278306</v>
      </c>
      <c r="AV44" s="7">
        <v>0.80808400000000002</v>
      </c>
      <c r="AW44" s="7">
        <v>-0.39216279999999998</v>
      </c>
      <c r="AX44" s="7">
        <v>1.5027284999999999</v>
      </c>
      <c r="AY44" s="7">
        <v>1.0307431</v>
      </c>
      <c r="AZ44" s="7">
        <v>0.44468639999999998</v>
      </c>
      <c r="BA44" s="7">
        <v>-1.7587900000000001</v>
      </c>
      <c r="BB44" s="7">
        <v>0.3024578</v>
      </c>
      <c r="BC44" s="7">
        <v>-0.88878869999999999</v>
      </c>
      <c r="BD44" s="7">
        <v>0.28408766000000002</v>
      </c>
      <c r="BE44" s="7">
        <v>-1.3207555</v>
      </c>
      <c r="BF44" s="7">
        <v>-0.86022019999999999</v>
      </c>
      <c r="BG44" s="7">
        <v>2.2727249999999999</v>
      </c>
      <c r="BH44" s="7">
        <v>-1.3391316</v>
      </c>
      <c r="BI44" s="7">
        <v>-2.9995799999999999</v>
      </c>
      <c r="BJ44" s="7">
        <v>-0.42543409999999998</v>
      </c>
      <c r="BK44" s="7">
        <v>6.5314769999999994E-2</v>
      </c>
      <c r="BL44" s="7">
        <v>-0.31385422000000002</v>
      </c>
      <c r="BM44" s="7">
        <v>-1.4252841000000001</v>
      </c>
      <c r="BN44" s="7">
        <v>-0.7013142</v>
      </c>
      <c r="BO44" s="7">
        <v>-3.3681393000000002</v>
      </c>
    </row>
    <row r="45" spans="1:67" x14ac:dyDescent="0.2">
      <c r="A45" s="5">
        <v>42886</v>
      </c>
      <c r="B45" s="7">
        <v>-3.2128513000000001</v>
      </c>
      <c r="C45" s="7">
        <v>0.28951167999999999</v>
      </c>
      <c r="D45" s="7">
        <v>0.14424323999999999</v>
      </c>
      <c r="E45" s="7">
        <v>0</v>
      </c>
      <c r="F45" s="7">
        <v>0.14526844</v>
      </c>
      <c r="G45" s="7">
        <v>0.25951861999999998</v>
      </c>
      <c r="H45" s="7">
        <v>-0.18337965000000001</v>
      </c>
      <c r="I45" s="7">
        <v>0.38888454</v>
      </c>
      <c r="J45" s="7">
        <v>0.80721379999999998</v>
      </c>
      <c r="K45" s="7" t="s">
        <v>137</v>
      </c>
      <c r="L45" s="7">
        <v>0.77492000000000005</v>
      </c>
      <c r="M45" s="7" t="s">
        <v>137</v>
      </c>
      <c r="N45" s="7">
        <v>-0.66592693000000003</v>
      </c>
      <c r="O45" s="7">
        <v>-0.20161271</v>
      </c>
      <c r="P45" s="7">
        <v>-0.15811919999999999</v>
      </c>
      <c r="Q45" s="7">
        <v>0.86207389999999995</v>
      </c>
      <c r="R45" s="7">
        <v>0.39473772000000001</v>
      </c>
      <c r="S45" s="7">
        <v>-1.8878937</v>
      </c>
      <c r="T45" s="7">
        <v>-1.7152666999999999</v>
      </c>
      <c r="U45" s="7">
        <v>-0.30487180000000003</v>
      </c>
      <c r="V45" s="7">
        <v>-0.10071397</v>
      </c>
      <c r="W45" s="7">
        <v>0.46100616</v>
      </c>
      <c r="X45" s="7">
        <v>-0.13539195000000001</v>
      </c>
      <c r="Y45" s="7">
        <v>-0.75712800000000002</v>
      </c>
      <c r="Z45" s="7">
        <v>-1.2704194</v>
      </c>
      <c r="AA45" s="7">
        <v>-1.4450848000000001</v>
      </c>
      <c r="AB45" s="7">
        <v>-0.23515820000000001</v>
      </c>
      <c r="AC45" s="7">
        <v>-0.61162114000000001</v>
      </c>
      <c r="AD45" s="7">
        <v>-0.2610922</v>
      </c>
      <c r="AE45" s="7">
        <v>-1.8867970000000001</v>
      </c>
      <c r="AF45" s="7">
        <v>1.8458247000000001</v>
      </c>
      <c r="AG45" s="7">
        <v>-1.284349</v>
      </c>
      <c r="AH45" s="7">
        <v>0.78341959999999999</v>
      </c>
      <c r="AI45" s="7">
        <v>-0.27396680000000001</v>
      </c>
      <c r="AJ45" s="7">
        <v>0.21471977</v>
      </c>
      <c r="AK45" s="7">
        <v>0.47961472999999999</v>
      </c>
      <c r="AL45" s="7">
        <v>9.7751619999999997E-2</v>
      </c>
      <c r="AM45" s="7">
        <v>0.96824169999999998</v>
      </c>
      <c r="AN45" s="7">
        <v>2.2454499999999999</v>
      </c>
      <c r="AO45" s="7">
        <v>0.484097</v>
      </c>
      <c r="AP45" s="7">
        <v>8.1694126000000006E-2</v>
      </c>
      <c r="AQ45" s="7">
        <v>1.0362625000000001</v>
      </c>
      <c r="AR45" s="7">
        <v>0.25542974000000002</v>
      </c>
      <c r="AS45" s="7">
        <v>-1.2594460999999999</v>
      </c>
      <c r="AT45" s="7">
        <v>-0.92688199999999998</v>
      </c>
      <c r="AU45" s="7">
        <v>-0.86721780000000004</v>
      </c>
      <c r="AV45" s="7">
        <v>-1.4428854</v>
      </c>
      <c r="AW45" s="7">
        <v>0.65616370000000002</v>
      </c>
      <c r="AX45" s="7">
        <v>-2.2880137</v>
      </c>
      <c r="AY45" s="7">
        <v>0.71761609999999998</v>
      </c>
      <c r="AZ45" s="7">
        <v>0.74709654000000003</v>
      </c>
      <c r="BA45" s="7">
        <v>-2.8133035</v>
      </c>
      <c r="BB45" s="7">
        <v>-2.5123357999999998E-2</v>
      </c>
      <c r="BC45" s="7">
        <v>-0.8047879</v>
      </c>
      <c r="BD45" s="7">
        <v>0.35411120000000001</v>
      </c>
      <c r="BE45" s="7">
        <v>-2.6768624999999999</v>
      </c>
      <c r="BF45" s="7">
        <v>0.21692513999999999</v>
      </c>
      <c r="BG45" s="7">
        <v>-6.6666660000000002</v>
      </c>
      <c r="BH45" s="7">
        <v>-0.81085560000000001</v>
      </c>
      <c r="BI45" s="7">
        <v>2.1779537000000002E-2</v>
      </c>
      <c r="BJ45" s="7">
        <v>-0.76906680000000005</v>
      </c>
      <c r="BK45" s="7">
        <v>9.791851E-2</v>
      </c>
      <c r="BL45" s="7">
        <v>0.19375086</v>
      </c>
      <c r="BM45" s="7">
        <v>1.1893629999999999</v>
      </c>
      <c r="BN45" s="7">
        <v>0.92357400000000001</v>
      </c>
      <c r="BO45" s="7">
        <v>-0.31369924999999999</v>
      </c>
    </row>
    <row r="46" spans="1:67" x14ac:dyDescent="0.2">
      <c r="A46" s="5">
        <v>42887</v>
      </c>
      <c r="B46" s="7">
        <v>3.3195019000000001</v>
      </c>
      <c r="C46" s="7">
        <v>1.4145494000000001</v>
      </c>
      <c r="D46" s="7">
        <v>1.3323784000000001</v>
      </c>
      <c r="E46" s="7">
        <v>2.1951198999999999</v>
      </c>
      <c r="F46" s="7">
        <v>0.68902969999999997</v>
      </c>
      <c r="G46" s="7">
        <v>1.1504053999999999</v>
      </c>
      <c r="H46" s="7">
        <v>-0.8573115</v>
      </c>
      <c r="I46" s="7">
        <v>1.4941930999999999</v>
      </c>
      <c r="J46" s="7">
        <v>3.2030105999999998</v>
      </c>
      <c r="K46" s="7" t="s">
        <v>137</v>
      </c>
      <c r="L46" s="7">
        <v>1.1184931</v>
      </c>
      <c r="M46" s="7" t="s">
        <v>137</v>
      </c>
      <c r="N46" s="7">
        <v>3.7240981999999999E-2</v>
      </c>
      <c r="O46" s="7">
        <v>0.33669472</v>
      </c>
      <c r="P46" s="7">
        <v>0.98673105000000005</v>
      </c>
      <c r="Q46" s="7">
        <v>5.9829116000000004</v>
      </c>
      <c r="R46" s="7">
        <v>2.2280454999999999</v>
      </c>
      <c r="S46" s="7">
        <v>1.0065078999999999</v>
      </c>
      <c r="T46" s="7">
        <v>1.7452002</v>
      </c>
      <c r="U46" s="7">
        <v>-0.61162114000000001</v>
      </c>
      <c r="V46" s="7">
        <v>1.5120982999999999</v>
      </c>
      <c r="W46" s="7">
        <v>-0.80305340000000003</v>
      </c>
      <c r="X46" s="7">
        <v>0.42028427000000002</v>
      </c>
      <c r="Y46" s="7">
        <v>0.93896389999999996</v>
      </c>
      <c r="Z46" s="7">
        <v>0.87316035999999997</v>
      </c>
      <c r="AA46" s="7">
        <v>1.1730194</v>
      </c>
      <c r="AB46" s="7">
        <v>0.70713760000000003</v>
      </c>
      <c r="AC46" s="7">
        <v>2.4615407</v>
      </c>
      <c r="AD46" s="7">
        <v>0.52356720000000001</v>
      </c>
      <c r="AE46" s="7">
        <v>-1.4041482999999999</v>
      </c>
      <c r="AF46" s="7">
        <v>1.2260078999999999</v>
      </c>
      <c r="AG46" s="7">
        <v>0.6656647</v>
      </c>
      <c r="AH46" s="7">
        <v>-1.9198656000000001</v>
      </c>
      <c r="AI46" s="7">
        <v>0.54944753999999996</v>
      </c>
      <c r="AJ46" s="7">
        <v>-9.1820954999999996E-2</v>
      </c>
      <c r="AK46" s="7">
        <v>1.4319777</v>
      </c>
      <c r="AL46" s="7">
        <v>0.30566453999999998</v>
      </c>
      <c r="AM46" s="7">
        <v>0.65208672999999995</v>
      </c>
      <c r="AN46" s="7">
        <v>-0.82626940000000004</v>
      </c>
      <c r="AO46" s="7">
        <v>-0.48176049999999998</v>
      </c>
      <c r="AP46" s="7">
        <v>1.7959118000000001</v>
      </c>
      <c r="AQ46" s="7">
        <v>1.7094016000000001</v>
      </c>
      <c r="AR46" s="7">
        <v>1.6560435</v>
      </c>
      <c r="AS46" s="7">
        <v>1.0204077</v>
      </c>
      <c r="AT46" s="7">
        <v>2.3908615000000002</v>
      </c>
      <c r="AU46" s="7">
        <v>0.51281449999999995</v>
      </c>
      <c r="AV46" s="7">
        <v>1.0573387000000001</v>
      </c>
      <c r="AW46" s="7">
        <v>-0.52150490000000005</v>
      </c>
      <c r="AX46" s="7">
        <v>0.13773441</v>
      </c>
      <c r="AY46" s="7">
        <v>0.55799483999999999</v>
      </c>
      <c r="AZ46" s="7">
        <v>1.2084603</v>
      </c>
      <c r="BA46" s="7">
        <v>1.05263</v>
      </c>
      <c r="BB46" s="7">
        <v>1.3824344</v>
      </c>
      <c r="BC46" s="7">
        <v>0.25498866999999997</v>
      </c>
      <c r="BD46" s="7">
        <v>0.77629090000000001</v>
      </c>
      <c r="BE46" s="7">
        <v>2.1610974999999999</v>
      </c>
      <c r="BF46" s="7">
        <v>0.43289660000000002</v>
      </c>
      <c r="BG46" s="7">
        <v>-7.1428595000000001</v>
      </c>
      <c r="BH46" s="7">
        <v>2.754569</v>
      </c>
      <c r="BI46" s="7">
        <v>-0.15240312</v>
      </c>
      <c r="BJ46" s="7">
        <v>0.58127640000000003</v>
      </c>
      <c r="BK46" s="7">
        <v>0.9944558</v>
      </c>
      <c r="BL46" s="7">
        <v>0.9547949</v>
      </c>
      <c r="BM46" s="7">
        <v>0.27655362999999999</v>
      </c>
      <c r="BN46" s="7">
        <v>0.71774720000000003</v>
      </c>
      <c r="BO46" s="7">
        <v>0.73425770000000001</v>
      </c>
    </row>
    <row r="47" spans="1:67" x14ac:dyDescent="0.2">
      <c r="A47" s="5">
        <v>42888</v>
      </c>
      <c r="B47" s="7">
        <v>-2.0080328000000001</v>
      </c>
      <c r="C47" s="7">
        <v>-1.7364085</v>
      </c>
      <c r="D47" s="7">
        <v>0.54489374000000002</v>
      </c>
      <c r="E47" s="7">
        <v>-1.4319837</v>
      </c>
      <c r="F47" s="7">
        <v>-1.044476</v>
      </c>
      <c r="G47" s="7">
        <v>1.4643311999999999</v>
      </c>
      <c r="H47" s="7">
        <v>0.24706125000000001</v>
      </c>
      <c r="I47" s="7">
        <v>-2.5627016999999999</v>
      </c>
      <c r="J47" s="7">
        <v>-3.9707840000000001</v>
      </c>
      <c r="K47" s="7" t="s">
        <v>137</v>
      </c>
      <c r="L47" s="7">
        <v>-0.17283559000000001</v>
      </c>
      <c r="M47" s="7" t="s">
        <v>137</v>
      </c>
      <c r="N47" s="7">
        <v>-1.7498195000000001</v>
      </c>
      <c r="O47" s="7">
        <v>2.6845694</v>
      </c>
      <c r="P47" s="7">
        <v>-0.16887784</v>
      </c>
      <c r="Q47" s="7">
        <v>-1.2096762999999999</v>
      </c>
      <c r="R47" s="7">
        <v>0.64102409999999999</v>
      </c>
      <c r="S47" s="7">
        <v>-0.61547160000000001</v>
      </c>
      <c r="T47" s="7">
        <v>0.17153025</v>
      </c>
      <c r="U47" s="7">
        <v>-0.30768514000000002</v>
      </c>
      <c r="V47" s="7">
        <v>0.29791593999999999</v>
      </c>
      <c r="W47" s="7">
        <v>-1.2336134999999999</v>
      </c>
      <c r="X47" s="7">
        <v>-0.44552683999999998</v>
      </c>
      <c r="Y47" s="7">
        <v>-0.81396100000000005</v>
      </c>
      <c r="Z47" s="7">
        <v>-1.3667464</v>
      </c>
      <c r="AA47" s="7">
        <v>-2.0289898000000002</v>
      </c>
      <c r="AB47" s="7">
        <v>-2.6331245999999999</v>
      </c>
      <c r="AC47" s="7">
        <v>-0.60060024000000001</v>
      </c>
      <c r="AD47" s="7">
        <v>-0.26042460000000001</v>
      </c>
      <c r="AE47" s="7">
        <v>-2.1362185</v>
      </c>
      <c r="AF47" s="7">
        <v>-0.21063090000000001</v>
      </c>
      <c r="AG47" s="7">
        <v>-0.72137713000000003</v>
      </c>
      <c r="AH47" s="7">
        <v>-3.1914889999999998</v>
      </c>
      <c r="AI47" s="7">
        <v>-1.0928929000000001</v>
      </c>
      <c r="AJ47" s="7">
        <v>0.76593160000000005</v>
      </c>
      <c r="AK47" s="7">
        <v>1.0588287999999999</v>
      </c>
      <c r="AL47" s="7">
        <v>-0.20737648</v>
      </c>
      <c r="AM47" s="7">
        <v>0.41921140000000001</v>
      </c>
      <c r="AN47" s="7">
        <v>-0.59197544999999996</v>
      </c>
      <c r="AO47" s="7">
        <v>-1.6597508999999999</v>
      </c>
      <c r="AP47" s="7">
        <v>0.40096045000000002</v>
      </c>
      <c r="AQ47" s="7">
        <v>-2.8571426999999998</v>
      </c>
      <c r="AR47" s="7">
        <v>0.80757140000000005</v>
      </c>
      <c r="AS47" s="7">
        <v>-1.262629</v>
      </c>
      <c r="AT47" s="7">
        <v>-2.3350298</v>
      </c>
      <c r="AU47" s="7">
        <v>-0.21008252999999999</v>
      </c>
      <c r="AV47" s="7">
        <v>9.6579440000000005</v>
      </c>
      <c r="AW47" s="7">
        <v>-1.0484993</v>
      </c>
      <c r="AX47" s="7">
        <v>-2.6134789999999999</v>
      </c>
      <c r="AY47" s="7">
        <v>0.30732155</v>
      </c>
      <c r="AZ47" s="7">
        <v>1.0854839999999999</v>
      </c>
      <c r="BA47" s="7">
        <v>-1.3020813</v>
      </c>
      <c r="BB47" s="7">
        <v>3.7181377000000002E-2</v>
      </c>
      <c r="BC47" s="7">
        <v>-1.6184985999999999</v>
      </c>
      <c r="BD47" s="7">
        <v>1.0504245999999999</v>
      </c>
      <c r="BE47" s="7">
        <v>-0.57691930000000002</v>
      </c>
      <c r="BF47" s="7">
        <v>0.6465554</v>
      </c>
      <c r="BG47" s="7">
        <v>-1.2820482</v>
      </c>
      <c r="BH47" s="7">
        <v>-0.44966936000000002</v>
      </c>
      <c r="BI47" s="7">
        <v>-0.82861185000000004</v>
      </c>
      <c r="BJ47" s="7">
        <v>0.44947862999999999</v>
      </c>
      <c r="BK47" s="7">
        <v>0.90395210000000004</v>
      </c>
      <c r="BL47" s="7">
        <v>-0.29929280000000003</v>
      </c>
      <c r="BM47" s="7">
        <v>-0.20685196</v>
      </c>
      <c r="BN47" s="7">
        <v>-1.0689496999999999</v>
      </c>
      <c r="BO47" s="7">
        <v>0.24297236999999999</v>
      </c>
    </row>
    <row r="48" spans="1:67" x14ac:dyDescent="0.2">
      <c r="A48" s="5">
        <v>42891</v>
      </c>
      <c r="B48" s="7">
        <v>0.40984154</v>
      </c>
      <c r="C48" s="7">
        <v>-0.20278096000000001</v>
      </c>
      <c r="D48" s="7">
        <v>-1.1781334999999999</v>
      </c>
      <c r="E48" s="7">
        <v>-0.72638990000000003</v>
      </c>
      <c r="F48" s="7">
        <v>-0.40036440000000001</v>
      </c>
      <c r="G48" s="7">
        <v>-1.3170838</v>
      </c>
      <c r="H48" s="7">
        <v>-0.24645328999999999</v>
      </c>
      <c r="I48" s="7">
        <v>-0.39172770000000001</v>
      </c>
      <c r="J48" s="7">
        <v>1.1882185999999999</v>
      </c>
      <c r="K48" s="7" t="s">
        <v>137</v>
      </c>
      <c r="L48" s="7">
        <v>-1.1426567999999999</v>
      </c>
      <c r="M48" s="7" t="s">
        <v>137</v>
      </c>
      <c r="N48" s="7">
        <v>-0.56839585000000004</v>
      </c>
      <c r="O48" s="7">
        <v>-0.84967612999999997</v>
      </c>
      <c r="P48" s="7">
        <v>-0.16916394000000001</v>
      </c>
      <c r="Q48" s="7">
        <v>0</v>
      </c>
      <c r="R48" s="7">
        <v>-2.2292972</v>
      </c>
      <c r="S48" s="7">
        <v>0.53081509999999998</v>
      </c>
      <c r="T48" s="7">
        <v>-0.17123817999999999</v>
      </c>
      <c r="U48" s="7">
        <v>-1.8518566999999999</v>
      </c>
      <c r="V48" s="7">
        <v>1.6831636000000001</v>
      </c>
      <c r="W48" s="7">
        <v>0.19515753</v>
      </c>
      <c r="X48" s="7">
        <v>-0.66449639999999999</v>
      </c>
      <c r="Y48" s="7">
        <v>-0.52754880000000004</v>
      </c>
      <c r="Z48" s="7">
        <v>0.41570663000000002</v>
      </c>
      <c r="AA48" s="7">
        <v>-0.59171914999999997</v>
      </c>
      <c r="AB48" s="7">
        <v>1.5024066</v>
      </c>
      <c r="AC48" s="7">
        <v>2.4169326</v>
      </c>
      <c r="AD48" s="7">
        <v>0</v>
      </c>
      <c r="AE48" s="7">
        <v>0.12654066</v>
      </c>
      <c r="AF48" s="7">
        <v>5.2762030000000001E-2</v>
      </c>
      <c r="AG48" s="7">
        <v>0.21193027</v>
      </c>
      <c r="AH48" s="7">
        <v>-6.0439587000000001</v>
      </c>
      <c r="AI48" s="7">
        <v>1.1049628</v>
      </c>
      <c r="AJ48" s="7">
        <v>0.12161732</v>
      </c>
      <c r="AK48" s="7">
        <v>-1.5133916999999999</v>
      </c>
      <c r="AL48" s="7">
        <v>0</v>
      </c>
      <c r="AM48" s="7">
        <v>0.11384487</v>
      </c>
      <c r="AN48" s="7">
        <v>0.72783229999999999</v>
      </c>
      <c r="AO48" s="7">
        <v>-2.1097063999999999</v>
      </c>
      <c r="AP48" s="7">
        <v>-1.5175700000000001</v>
      </c>
      <c r="AQ48" s="7">
        <v>0.51902530000000002</v>
      </c>
      <c r="AR48" s="7">
        <v>-1.2983441</v>
      </c>
      <c r="AS48" s="7">
        <v>1.5345335</v>
      </c>
      <c r="AT48" s="7">
        <v>0.415802</v>
      </c>
      <c r="AU48" s="7">
        <v>-0.52631499999999998</v>
      </c>
      <c r="AV48" s="7">
        <v>0.11008978</v>
      </c>
      <c r="AW48" s="7">
        <v>-1.8543065000000001</v>
      </c>
      <c r="AX48" s="7">
        <v>-0.28248430000000002</v>
      </c>
      <c r="AY48" s="7">
        <v>-5.9574842000000003E-2</v>
      </c>
      <c r="AZ48" s="7">
        <v>-0.77852606999999996</v>
      </c>
      <c r="BA48" s="7">
        <v>-0.79155564</v>
      </c>
      <c r="BB48" s="7">
        <v>-2.5154888999999998</v>
      </c>
      <c r="BC48" s="7">
        <v>-0.63455105000000001</v>
      </c>
      <c r="BD48" s="7">
        <v>-1.3859987</v>
      </c>
      <c r="BE48" s="7">
        <v>0.96712109999999996</v>
      </c>
      <c r="BF48" s="7">
        <v>-1.284802</v>
      </c>
      <c r="BG48" s="7">
        <v>-2.5973975999999999</v>
      </c>
      <c r="BH48" s="7">
        <v>-0.76442359999999998</v>
      </c>
      <c r="BI48" s="7">
        <v>-0.76956749999999996</v>
      </c>
      <c r="BJ48" s="7">
        <v>0.36224127</v>
      </c>
      <c r="BK48" s="7">
        <v>-1.1518120999999999</v>
      </c>
      <c r="BL48" s="7">
        <v>-0.32420157999999999</v>
      </c>
      <c r="BM48" s="7">
        <v>4.6062470000000001E-2</v>
      </c>
      <c r="BN48" s="7">
        <v>0.32415389999999999</v>
      </c>
      <c r="BO48" s="7">
        <v>0.38088559999999999</v>
      </c>
    </row>
    <row r="49" spans="1:67" x14ac:dyDescent="0.2">
      <c r="A49" s="5">
        <v>42892</v>
      </c>
      <c r="B49" s="7">
        <v>2.0408154000000001</v>
      </c>
      <c r="C49" s="7">
        <v>0.72568655000000004</v>
      </c>
      <c r="D49" s="7">
        <v>0.26228427999999998</v>
      </c>
      <c r="E49" s="7">
        <v>2.439022</v>
      </c>
      <c r="F49" s="7">
        <v>1.5896201000000001</v>
      </c>
      <c r="G49" s="7">
        <v>0.41176079999999998</v>
      </c>
      <c r="H49" s="7">
        <v>0.61767099999999997</v>
      </c>
      <c r="I49" s="7">
        <v>1.0112405</v>
      </c>
      <c r="J49" s="7">
        <v>-0.28182864000000002</v>
      </c>
      <c r="K49" s="7" t="s">
        <v>137</v>
      </c>
      <c r="L49" s="7">
        <v>-0.17513037000000001</v>
      </c>
      <c r="M49" s="7" t="s">
        <v>137</v>
      </c>
      <c r="N49" s="7">
        <v>0.64786670000000002</v>
      </c>
      <c r="O49" s="7">
        <v>-0.19776225</v>
      </c>
      <c r="P49" s="7">
        <v>0.58096650000000005</v>
      </c>
      <c r="Q49" s="7">
        <v>-1.224488</v>
      </c>
      <c r="R49" s="7">
        <v>2.3452758999999999</v>
      </c>
      <c r="S49" s="7">
        <v>1.5547036999999999</v>
      </c>
      <c r="T49" s="7">
        <v>-0.17152429</v>
      </c>
      <c r="U49" s="7">
        <v>0.31446217999999998</v>
      </c>
      <c r="V49" s="7">
        <v>0.29211044000000003</v>
      </c>
      <c r="W49" s="7">
        <v>1.3244986999999999</v>
      </c>
      <c r="X49" s="7">
        <v>-0.54607989999999995</v>
      </c>
      <c r="Y49" s="7">
        <v>1.3553381</v>
      </c>
      <c r="Z49" s="7">
        <v>0.18399953999999999</v>
      </c>
      <c r="AA49" s="7">
        <v>0.89286566000000001</v>
      </c>
      <c r="AB49" s="7">
        <v>0.17762184</v>
      </c>
      <c r="AC49" s="7">
        <v>1.1799335</v>
      </c>
      <c r="AD49" s="7">
        <v>-1.0443807000000001</v>
      </c>
      <c r="AE49" s="7">
        <v>1.0110617</v>
      </c>
      <c r="AF49" s="7">
        <v>-0.84388255999999995</v>
      </c>
      <c r="AG49" s="7">
        <v>0.63445569999999996</v>
      </c>
      <c r="AH49" s="7">
        <v>3.7046790000000001</v>
      </c>
      <c r="AI49" s="7">
        <v>1.6393542000000001</v>
      </c>
      <c r="AJ49" s="7">
        <v>0.54661035999999996</v>
      </c>
      <c r="AK49" s="7">
        <v>0.70922375000000004</v>
      </c>
      <c r="AL49" s="7">
        <v>9.7560880000000003E-2</v>
      </c>
      <c r="AM49" s="7">
        <v>-0.45488476999999999</v>
      </c>
      <c r="AN49" s="7">
        <v>1.9706607</v>
      </c>
      <c r="AO49" s="7">
        <v>-0.86206793999999998</v>
      </c>
      <c r="AP49" s="7">
        <v>8.1098080000000003E-2</v>
      </c>
      <c r="AQ49" s="7">
        <v>-1.7211676</v>
      </c>
      <c r="AR49" s="7">
        <v>-0.39182305000000001</v>
      </c>
      <c r="AS49" s="7">
        <v>0.25188923000000002</v>
      </c>
      <c r="AT49" s="7">
        <v>2.2774339000000001</v>
      </c>
      <c r="AU49" s="7">
        <v>0</v>
      </c>
      <c r="AV49" s="7">
        <v>-3.1891525000000001</v>
      </c>
      <c r="AW49" s="7">
        <v>2.5641083999999998</v>
      </c>
      <c r="AX49" s="7">
        <v>2.8328657000000002</v>
      </c>
      <c r="AY49" s="7">
        <v>-0.30656456999999998</v>
      </c>
      <c r="AZ49" s="7">
        <v>-0.21644235000000001</v>
      </c>
      <c r="BA49" s="7">
        <v>0</v>
      </c>
      <c r="BB49" s="7">
        <v>-1.1185944000000001</v>
      </c>
      <c r="BC49" s="7">
        <v>0.68590640000000003</v>
      </c>
      <c r="BD49" s="7">
        <v>-0.21082163000000001</v>
      </c>
      <c r="BE49" s="7">
        <v>1.1494279000000001</v>
      </c>
      <c r="BF49" s="7">
        <v>0</v>
      </c>
      <c r="BG49" s="7">
        <v>0</v>
      </c>
      <c r="BH49" s="7">
        <v>-0.31512380000000001</v>
      </c>
      <c r="BI49" s="7">
        <v>0.97495319999999996</v>
      </c>
      <c r="BJ49" s="7">
        <v>1.0828017999999999</v>
      </c>
      <c r="BK49" s="7">
        <v>-0.2427578</v>
      </c>
      <c r="BL49" s="7">
        <v>-1.2052059E-2</v>
      </c>
      <c r="BM49" s="7">
        <v>-0.46039819999999998</v>
      </c>
      <c r="BN49" s="7">
        <v>0.35899878000000002</v>
      </c>
      <c r="BO49" s="7">
        <v>0.89685917000000004</v>
      </c>
    </row>
    <row r="50" spans="1:67" x14ac:dyDescent="0.2">
      <c r="A50" s="5">
        <v>42893</v>
      </c>
      <c r="B50" s="7">
        <v>-4.0000020000000003</v>
      </c>
      <c r="C50" s="7">
        <v>-2.85303</v>
      </c>
      <c r="D50" s="7">
        <v>-0.36860704</v>
      </c>
      <c r="E50" s="7">
        <v>-2.3809551999999998</v>
      </c>
      <c r="F50" s="7">
        <v>-2.3741007000000001</v>
      </c>
      <c r="G50" s="7">
        <v>-0.50905347000000001</v>
      </c>
      <c r="H50" s="7">
        <v>-2.3327230999999999</v>
      </c>
      <c r="I50" s="7">
        <v>-2.2246896999999999</v>
      </c>
      <c r="J50" s="7">
        <v>-1.1775792</v>
      </c>
      <c r="K50" s="7" t="s">
        <v>137</v>
      </c>
      <c r="L50" s="7">
        <v>-0.63158274000000003</v>
      </c>
      <c r="M50" s="7" t="s">
        <v>137</v>
      </c>
      <c r="N50" s="7">
        <v>-0.98447799999999996</v>
      </c>
      <c r="O50" s="7">
        <v>0.92470646000000001</v>
      </c>
      <c r="P50" s="7">
        <v>-0.38507580000000002</v>
      </c>
      <c r="Q50" s="7">
        <v>-3.3057927999999999</v>
      </c>
      <c r="R50" s="7">
        <v>-0.44557451999999997</v>
      </c>
      <c r="S50" s="7">
        <v>-3.1195759999999999</v>
      </c>
      <c r="T50" s="7">
        <v>-2.5773168000000002</v>
      </c>
      <c r="U50" s="7">
        <v>0.31348467000000002</v>
      </c>
      <c r="V50" s="7">
        <v>-1.8446624</v>
      </c>
      <c r="W50" s="7">
        <v>-2.614379</v>
      </c>
      <c r="X50" s="7">
        <v>-2.0452976</v>
      </c>
      <c r="Y50" s="7">
        <v>-3.2558202999999999</v>
      </c>
      <c r="Z50" s="7">
        <v>-2.7548254000000001</v>
      </c>
      <c r="AA50" s="7">
        <v>-3.5398244999999999</v>
      </c>
      <c r="AB50" s="7">
        <v>-3.0732870000000001</v>
      </c>
      <c r="AC50" s="7">
        <v>-5.830902</v>
      </c>
      <c r="AD50" s="7">
        <v>-1.4052808000000001</v>
      </c>
      <c r="AE50" s="7">
        <v>-0.25023222000000001</v>
      </c>
      <c r="AF50" s="7">
        <v>-0.63829420000000003</v>
      </c>
      <c r="AG50" s="7">
        <v>-1.3209343</v>
      </c>
      <c r="AH50" s="7">
        <v>-12.030906</v>
      </c>
      <c r="AI50" s="7">
        <v>-3.2258092999999999</v>
      </c>
      <c r="AJ50" s="7">
        <v>-1.7215312</v>
      </c>
      <c r="AK50" s="7">
        <v>0.23474692999999999</v>
      </c>
      <c r="AL50" s="7">
        <v>9.7465515000000003E-2</v>
      </c>
      <c r="AM50" s="7">
        <v>0.68545339999999999</v>
      </c>
      <c r="AN50" s="7">
        <v>0.79450609999999999</v>
      </c>
      <c r="AO50" s="7">
        <v>-1.9565224999999999</v>
      </c>
      <c r="AP50" s="7">
        <v>-0.32414794000000002</v>
      </c>
      <c r="AQ50" s="7">
        <v>-6.6549896999999998</v>
      </c>
      <c r="AR50" s="7">
        <v>-0.19668340000000001</v>
      </c>
      <c r="AS50" s="7">
        <v>-1.758796</v>
      </c>
      <c r="AT50" s="7">
        <v>-4.3522299999999996</v>
      </c>
      <c r="AU50" s="7">
        <v>-1.4361382</v>
      </c>
      <c r="AV50" s="7">
        <v>1.4767170000000001</v>
      </c>
      <c r="AW50" s="7">
        <v>0</v>
      </c>
      <c r="AX50" s="7">
        <v>-2.0661174999999998</v>
      </c>
      <c r="AY50" s="7">
        <v>0.33313036000000001</v>
      </c>
      <c r="AZ50" s="7">
        <v>3.3879279999999998E-2</v>
      </c>
      <c r="BA50" s="7">
        <v>-2.3936152000000002</v>
      </c>
      <c r="BB50" s="7">
        <v>-0.43708086000000002</v>
      </c>
      <c r="BC50" s="7">
        <v>-0.25839805999999998</v>
      </c>
      <c r="BD50" s="7">
        <v>0.42253732999999999</v>
      </c>
      <c r="BE50" s="7">
        <v>-0.37878751999999999</v>
      </c>
      <c r="BF50" s="7">
        <v>-1.0845959000000001</v>
      </c>
      <c r="BG50" s="7">
        <v>0</v>
      </c>
      <c r="BH50" s="7">
        <v>-1.5279233000000001</v>
      </c>
      <c r="BI50" s="7">
        <v>-3.2477497999999998</v>
      </c>
      <c r="BJ50" s="7">
        <v>-2.3524463</v>
      </c>
      <c r="BK50" s="7">
        <v>0.43802259999999998</v>
      </c>
      <c r="BL50" s="7">
        <v>3.6144256999999999E-2</v>
      </c>
      <c r="BM50" s="7">
        <v>-0.9713292</v>
      </c>
      <c r="BN50" s="7">
        <v>-1.5024126</v>
      </c>
      <c r="BO50" s="7">
        <v>-0.75213909999999995</v>
      </c>
    </row>
    <row r="51" spans="1:67" x14ac:dyDescent="0.2">
      <c r="A51" s="5">
        <v>42894</v>
      </c>
      <c r="B51" s="7">
        <v>-0.41666627000000001</v>
      </c>
      <c r="C51" s="7">
        <v>-1.9282043</v>
      </c>
      <c r="D51" s="7">
        <v>-0.29836297000000001</v>
      </c>
      <c r="E51" s="7">
        <v>-0.24389625000000001</v>
      </c>
      <c r="F51" s="7">
        <v>0.110542774</v>
      </c>
      <c r="G51" s="7">
        <v>-0.93803999999999998</v>
      </c>
      <c r="H51" s="7">
        <v>-1.1313677</v>
      </c>
      <c r="I51" s="7">
        <v>-1.9340158000000001</v>
      </c>
      <c r="J51" s="7">
        <v>-2.0495713000000002</v>
      </c>
      <c r="K51" s="7" t="s">
        <v>137</v>
      </c>
      <c r="L51" s="7">
        <v>-0.38841963000000002</v>
      </c>
      <c r="M51" s="7" t="s">
        <v>137</v>
      </c>
      <c r="N51" s="7">
        <v>1.5296339999999999</v>
      </c>
      <c r="O51" s="7">
        <v>0.32722950000000001</v>
      </c>
      <c r="P51" s="7">
        <v>0.18121003999999999</v>
      </c>
      <c r="Q51" s="7">
        <v>2.5641083999999998</v>
      </c>
      <c r="R51" s="7">
        <v>-0.57544709999999999</v>
      </c>
      <c r="S51" s="7">
        <v>-1.6994596</v>
      </c>
      <c r="T51" s="7">
        <v>-0.88183283999999995</v>
      </c>
      <c r="U51" s="7">
        <v>-1.5625</v>
      </c>
      <c r="V51" s="7">
        <v>0.49456358</v>
      </c>
      <c r="W51" s="7">
        <v>-1.6186357</v>
      </c>
      <c r="X51" s="7">
        <v>-0.75672865</v>
      </c>
      <c r="Y51" s="7">
        <v>-2.1634519999999999</v>
      </c>
      <c r="Z51" s="7">
        <v>-0.94429255000000001</v>
      </c>
      <c r="AA51" s="7">
        <v>0.30580760000000001</v>
      </c>
      <c r="AB51" s="7">
        <v>-1.0975599</v>
      </c>
      <c r="AC51" s="7">
        <v>-0.92878939999999999</v>
      </c>
      <c r="AD51" s="7">
        <v>-0.98321440000000004</v>
      </c>
      <c r="AE51" s="7">
        <v>-0.34493207999999997</v>
      </c>
      <c r="AF51" s="7">
        <v>0.42825936999999997</v>
      </c>
      <c r="AG51" s="7">
        <v>3.0434131999999999E-2</v>
      </c>
      <c r="AH51" s="7">
        <v>6.089747</v>
      </c>
      <c r="AI51" s="7">
        <v>-0.27777552999999999</v>
      </c>
      <c r="AJ51" s="7">
        <v>0.15364885</v>
      </c>
      <c r="AK51" s="7">
        <v>0.46838521999999999</v>
      </c>
      <c r="AL51" s="7">
        <v>-0.19474626</v>
      </c>
      <c r="AM51" s="7">
        <v>-2.3071109999999999</v>
      </c>
      <c r="AN51" s="7">
        <v>-0.44738053999999999</v>
      </c>
      <c r="AO51" s="7">
        <v>2.5868416000000001</v>
      </c>
      <c r="AP51" s="7">
        <v>0.73170659999999998</v>
      </c>
      <c r="AQ51" s="7">
        <v>3.3771038</v>
      </c>
      <c r="AR51" s="7">
        <v>0.39414167</v>
      </c>
      <c r="AS51" s="7">
        <v>-1.5345215999999999</v>
      </c>
      <c r="AT51" s="7">
        <v>-2.1164000000000001</v>
      </c>
      <c r="AU51" s="7">
        <v>-0.16871095</v>
      </c>
      <c r="AV51" s="7">
        <v>1.6417980000000001</v>
      </c>
      <c r="AW51" s="7">
        <v>-1.9736826000000001</v>
      </c>
      <c r="AX51" s="7">
        <v>-1.1251747999999999</v>
      </c>
      <c r="AY51" s="7">
        <v>-1.6431153000000001</v>
      </c>
      <c r="AZ51" s="7">
        <v>5.4621695999999997E-2</v>
      </c>
      <c r="BA51" s="7">
        <v>-2.1798432000000001</v>
      </c>
      <c r="BB51" s="7">
        <v>0.28405190000000002</v>
      </c>
      <c r="BC51" s="7">
        <v>-0.98916289999999996</v>
      </c>
      <c r="BD51" s="7">
        <v>-0.17531514000000001</v>
      </c>
      <c r="BE51" s="7">
        <v>0.76045989999999997</v>
      </c>
      <c r="BF51" s="7">
        <v>-2.4122775000000001</v>
      </c>
      <c r="BG51" s="7">
        <v>-16.000001999999999</v>
      </c>
      <c r="BH51" s="7">
        <v>-2.9427528000000001</v>
      </c>
      <c r="BI51" s="7">
        <v>0.70310830000000002</v>
      </c>
      <c r="BJ51" s="7">
        <v>1.2475729</v>
      </c>
      <c r="BK51" s="7">
        <v>-0.85607770000000005</v>
      </c>
      <c r="BL51" s="7">
        <v>-9.6350909999999998E-2</v>
      </c>
      <c r="BM51" s="7">
        <v>0.2101779</v>
      </c>
      <c r="BN51" s="7">
        <v>-1.6705989999999999</v>
      </c>
      <c r="BO51" s="7">
        <v>0.69613457000000001</v>
      </c>
    </row>
    <row r="52" spans="1:67" x14ac:dyDescent="0.2">
      <c r="A52" s="5">
        <v>42895</v>
      </c>
      <c r="B52" s="7">
        <v>-0.41841270000000003</v>
      </c>
      <c r="C52" s="7">
        <v>0.45371055999999998</v>
      </c>
      <c r="D52" s="7">
        <v>0.11969805</v>
      </c>
      <c r="E52" s="7">
        <v>2.2004842999999998</v>
      </c>
      <c r="F52" s="7">
        <v>2.1899104</v>
      </c>
      <c r="G52" s="7">
        <v>-1.219511</v>
      </c>
      <c r="H52" s="7">
        <v>0.12714863000000001</v>
      </c>
      <c r="I52" s="7">
        <v>0.63805579999999995</v>
      </c>
      <c r="J52" s="7">
        <v>-0.48661231999999999</v>
      </c>
      <c r="K52" s="7" t="s">
        <v>137</v>
      </c>
      <c r="L52" s="7">
        <v>0.10634660999999999</v>
      </c>
      <c r="M52" s="7" t="s">
        <v>137</v>
      </c>
      <c r="N52" s="7">
        <v>-3.7658215000000002E-2</v>
      </c>
      <c r="O52" s="7">
        <v>-0.13046265000000001</v>
      </c>
      <c r="P52" s="7">
        <v>-0.66321490000000005</v>
      </c>
      <c r="Q52" s="7">
        <v>1.2499928</v>
      </c>
      <c r="R52" s="7">
        <v>0.44244528</v>
      </c>
      <c r="S52" s="7">
        <v>1.3345480000000001</v>
      </c>
      <c r="T52" s="7">
        <v>1.6014218</v>
      </c>
      <c r="U52" s="7">
        <v>2.5396823999999998</v>
      </c>
      <c r="V52" s="7">
        <v>1.6732335</v>
      </c>
      <c r="W52" s="7">
        <v>1.8459082</v>
      </c>
      <c r="X52" s="7">
        <v>1.2567043</v>
      </c>
      <c r="Y52" s="7">
        <v>1.4742017000000001</v>
      </c>
      <c r="Z52" s="7">
        <v>-0.61963199999999996</v>
      </c>
      <c r="AA52" s="7">
        <v>0.60975550000000001</v>
      </c>
      <c r="AB52" s="7">
        <v>0.67818164999999997</v>
      </c>
      <c r="AC52" s="7">
        <v>5.9375049999999998</v>
      </c>
      <c r="AD52" s="7">
        <v>2.1621584999999999</v>
      </c>
      <c r="AE52" s="7">
        <v>1.3530492999999999</v>
      </c>
      <c r="AF52" s="7">
        <v>1.7057538000000001</v>
      </c>
      <c r="AG52" s="7">
        <v>1.1252998999999999</v>
      </c>
      <c r="AH52" s="7">
        <v>-1.1782467000000001</v>
      </c>
      <c r="AI52" s="7">
        <v>2.5069593999999999</v>
      </c>
      <c r="AJ52" s="7">
        <v>4.9708486000000001</v>
      </c>
      <c r="AK52" s="7">
        <v>0.34964085</v>
      </c>
      <c r="AL52" s="7">
        <v>9.7560880000000003E-2</v>
      </c>
      <c r="AM52" s="7">
        <v>-0.23228525999999999</v>
      </c>
      <c r="AN52" s="7">
        <v>4.2799114999999999</v>
      </c>
      <c r="AO52" s="7">
        <v>0.43227673</v>
      </c>
      <c r="AP52" s="7">
        <v>0.48426390000000002</v>
      </c>
      <c r="AQ52" s="7">
        <v>5.0816774000000002</v>
      </c>
      <c r="AR52" s="7">
        <v>0.61694384000000002</v>
      </c>
      <c r="AS52" s="7">
        <v>0.2597332</v>
      </c>
      <c r="AT52" s="7">
        <v>5.2972913000000004</v>
      </c>
      <c r="AU52" s="7">
        <v>-0.23044348000000001</v>
      </c>
      <c r="AV52" s="7">
        <v>-2.3494839999999999</v>
      </c>
      <c r="AW52" s="7">
        <v>0.93959570000000003</v>
      </c>
      <c r="AX52" s="7">
        <v>0.42673349999999999</v>
      </c>
      <c r="AY52" s="7">
        <v>-0.45875310000000002</v>
      </c>
      <c r="AZ52" s="7">
        <v>0.79149009999999997</v>
      </c>
      <c r="BA52" s="7">
        <v>0.83565710000000004</v>
      </c>
      <c r="BB52" s="7">
        <v>0.55361985999999996</v>
      </c>
      <c r="BC52" s="7">
        <v>0.71359870000000003</v>
      </c>
      <c r="BD52" s="7">
        <v>1.6277432000000001</v>
      </c>
      <c r="BE52" s="7">
        <v>1.8867970000000001</v>
      </c>
      <c r="BF52" s="7">
        <v>2.4719120000000001</v>
      </c>
      <c r="BG52" s="7">
        <v>4.6031712999999996</v>
      </c>
      <c r="BH52" s="7">
        <v>0.45938491999999997</v>
      </c>
      <c r="BI52" s="7">
        <v>3.0855774999999999</v>
      </c>
      <c r="BJ52" s="7">
        <v>0.84980725999999995</v>
      </c>
      <c r="BK52" s="7">
        <v>-0.40729641999999999</v>
      </c>
      <c r="BL52" s="7">
        <v>-0.108492374</v>
      </c>
      <c r="BM52" s="7">
        <v>-0.1398325</v>
      </c>
      <c r="BN52" s="7">
        <v>0.88642836000000003</v>
      </c>
      <c r="BO52" s="7">
        <v>1.5900373000000001</v>
      </c>
    </row>
    <row r="53" spans="1:67" x14ac:dyDescent="0.2">
      <c r="A53" s="5">
        <v>42898</v>
      </c>
      <c r="B53" s="7">
        <v>0.84034204000000001</v>
      </c>
      <c r="C53" s="7">
        <v>-0.33122897000000001</v>
      </c>
      <c r="D53" s="7">
        <v>0.31086206</v>
      </c>
      <c r="E53" s="7">
        <v>-0.47847033</v>
      </c>
      <c r="F53" s="7">
        <v>1.1345267000000001</v>
      </c>
      <c r="G53" s="7">
        <v>0.2178669</v>
      </c>
      <c r="H53" s="7">
        <v>0.25396347000000002</v>
      </c>
      <c r="I53" s="7">
        <v>-0.92219114000000002</v>
      </c>
      <c r="J53" s="7">
        <v>0.44009685999999998</v>
      </c>
      <c r="K53" s="7" t="s">
        <v>137</v>
      </c>
      <c r="L53" s="7">
        <v>-0.46033859999999999</v>
      </c>
      <c r="M53" s="7" t="s">
        <v>137</v>
      </c>
      <c r="N53" s="7">
        <v>-1.7709136000000001</v>
      </c>
      <c r="O53" s="7">
        <v>-1.2410223</v>
      </c>
      <c r="P53" s="7">
        <v>-0.47341585000000003</v>
      </c>
      <c r="Q53" s="7">
        <v>0.82304480000000002</v>
      </c>
      <c r="R53" s="7">
        <v>0.64793825000000005</v>
      </c>
      <c r="S53" s="7">
        <v>0.35916566999999999</v>
      </c>
      <c r="T53" s="7">
        <v>-1.4010488999999999</v>
      </c>
      <c r="U53" s="7">
        <v>-2.7863739999999999</v>
      </c>
      <c r="V53" s="7">
        <v>1.8392919999999999</v>
      </c>
      <c r="W53" s="7">
        <v>-3.6249042</v>
      </c>
      <c r="X53" s="7">
        <v>2.7894973999999999E-2</v>
      </c>
      <c r="Y53" s="7">
        <v>1.1501074</v>
      </c>
      <c r="Z53" s="7">
        <v>-0.33572911999999999</v>
      </c>
      <c r="AA53" s="7">
        <v>1.8181801</v>
      </c>
      <c r="AB53" s="7">
        <v>2.9393672999999998</v>
      </c>
      <c r="AC53" s="7">
        <v>1.4749289000000001</v>
      </c>
      <c r="AD53" s="7">
        <v>-1.0581970000000001</v>
      </c>
      <c r="AE53" s="7">
        <v>-1.3660311999999999</v>
      </c>
      <c r="AF53" s="7">
        <v>0.26204586000000002</v>
      </c>
      <c r="AG53" s="7">
        <v>-0.75187683000000005</v>
      </c>
      <c r="AH53" s="7">
        <v>10.058081</v>
      </c>
      <c r="AI53" s="7">
        <v>0.27174949999999998</v>
      </c>
      <c r="AJ53" s="7">
        <v>0.29231309999999999</v>
      </c>
      <c r="AK53" s="7">
        <v>-0.23228525999999999</v>
      </c>
      <c r="AL53" s="7">
        <v>9.7465515000000003E-2</v>
      </c>
      <c r="AM53" s="7">
        <v>-0.38805008000000002</v>
      </c>
      <c r="AN53" s="7">
        <v>-0.16416311</v>
      </c>
      <c r="AO53" s="7">
        <v>-0.57388543999999997</v>
      </c>
      <c r="AP53" s="7">
        <v>0</v>
      </c>
      <c r="AQ53" s="7">
        <v>0.6908417</v>
      </c>
      <c r="AR53" s="7">
        <v>-0.48773290000000002</v>
      </c>
      <c r="AS53" s="7">
        <v>1.5544057</v>
      </c>
      <c r="AT53" s="7">
        <v>-3.080082</v>
      </c>
      <c r="AU53" s="7">
        <v>-0.30485392</v>
      </c>
      <c r="AV53" s="7">
        <v>-0.30075311999999998</v>
      </c>
      <c r="AW53" s="7">
        <v>-0.93084573999999998</v>
      </c>
      <c r="AX53" s="7">
        <v>-0.99150539999999998</v>
      </c>
      <c r="AY53" s="7">
        <v>-0.25217532999999998</v>
      </c>
      <c r="AZ53" s="7">
        <v>-0.21663308000000001</v>
      </c>
      <c r="BA53" s="7">
        <v>1.6574621</v>
      </c>
      <c r="BB53" s="7">
        <v>-0.75543519999999997</v>
      </c>
      <c r="BC53" s="7">
        <v>-0.21256804000000001</v>
      </c>
      <c r="BD53" s="7">
        <v>0.13927221000000001</v>
      </c>
      <c r="BE53" s="7">
        <v>7.0370317</v>
      </c>
      <c r="BF53" s="7">
        <v>1.5350938000000001</v>
      </c>
      <c r="BG53" s="7">
        <v>1.6692042</v>
      </c>
      <c r="BH53" s="7">
        <v>-1.2804031</v>
      </c>
      <c r="BI53" s="7">
        <v>-6.5541269999999999E-2</v>
      </c>
      <c r="BJ53" s="7">
        <v>0.44238567000000001</v>
      </c>
      <c r="BK53" s="7">
        <v>-0.40896535000000001</v>
      </c>
      <c r="BL53" s="7">
        <v>0.67583320000000002</v>
      </c>
      <c r="BM53" s="7">
        <v>-1.1435211000000001</v>
      </c>
      <c r="BN53" s="7">
        <v>1.189816</v>
      </c>
      <c r="BO53" s="7">
        <v>0.27220250000000001</v>
      </c>
    </row>
    <row r="54" spans="1:67" x14ac:dyDescent="0.2">
      <c r="A54" s="5">
        <v>42899</v>
      </c>
      <c r="B54" s="7">
        <v>2.9166698000000002</v>
      </c>
      <c r="C54" s="7">
        <v>0.30212401999999999</v>
      </c>
      <c r="D54" s="7">
        <v>0.51251650000000004</v>
      </c>
      <c r="E54" s="7">
        <v>0.24038552999999999</v>
      </c>
      <c r="F54" s="7">
        <v>1.6203642</v>
      </c>
      <c r="G54" s="7">
        <v>1.4202952</v>
      </c>
      <c r="H54" s="7">
        <v>-0.56998134</v>
      </c>
      <c r="I54" s="7">
        <v>0.52355529999999995</v>
      </c>
      <c r="J54" s="7">
        <v>-0.73028800000000005</v>
      </c>
      <c r="K54" s="7" t="s">
        <v>137</v>
      </c>
      <c r="L54" s="7">
        <v>7.1144104E-2</v>
      </c>
      <c r="M54" s="7" t="s">
        <v>137</v>
      </c>
      <c r="N54" s="7">
        <v>0.53701399999999999</v>
      </c>
      <c r="O54" s="7">
        <v>-1.2896776000000001</v>
      </c>
      <c r="P54" s="7">
        <v>0.68302154999999998</v>
      </c>
      <c r="Q54" s="7">
        <v>3.2652974000000001</v>
      </c>
      <c r="R54" s="7">
        <v>-0.12723207</v>
      </c>
      <c r="S54" s="7">
        <v>-2.9820203999999999E-2</v>
      </c>
      <c r="T54" s="7">
        <v>-1.4209569</v>
      </c>
      <c r="U54" s="7">
        <v>-2.2292972</v>
      </c>
      <c r="V54" s="7">
        <v>1.5209197999999999</v>
      </c>
      <c r="W54" s="7">
        <v>1.6353249999999999</v>
      </c>
      <c r="X54" s="7">
        <v>-0.82253220000000005</v>
      </c>
      <c r="Y54" s="7">
        <v>-0.35906433999999998</v>
      </c>
      <c r="Z54" s="7">
        <v>-1.1549532</v>
      </c>
      <c r="AA54" s="7">
        <v>1.1904836000000001</v>
      </c>
      <c r="AB54" s="7">
        <v>-0.29743910000000001</v>
      </c>
      <c r="AC54" s="7">
        <v>3.19767</v>
      </c>
      <c r="AD54" s="7">
        <v>0.26737452</v>
      </c>
      <c r="AE54" s="7">
        <v>0.69247484000000004</v>
      </c>
      <c r="AF54" s="7">
        <v>0.52274465999999997</v>
      </c>
      <c r="AG54" s="7">
        <v>1.9999981</v>
      </c>
      <c r="AH54" s="7">
        <v>-7.1111082999999997</v>
      </c>
      <c r="AI54" s="7">
        <v>0</v>
      </c>
      <c r="AJ54" s="7">
        <v>0.58290960000000003</v>
      </c>
      <c r="AK54" s="7">
        <v>0.24446249</v>
      </c>
      <c r="AL54" s="7">
        <v>-9.7376110000000002E-2</v>
      </c>
      <c r="AM54" s="7">
        <v>0.58434010000000003</v>
      </c>
      <c r="AN54" s="7">
        <v>0.10277032999999999</v>
      </c>
      <c r="AO54" s="7">
        <v>-0.28859973</v>
      </c>
      <c r="AP54" s="7">
        <v>0</v>
      </c>
      <c r="AQ54" s="7">
        <v>2.9159546000000001</v>
      </c>
      <c r="AR54" s="7">
        <v>0.32207965999999999</v>
      </c>
      <c r="AS54" s="7">
        <v>0.25509596000000001</v>
      </c>
      <c r="AT54" s="7">
        <v>1.2712002</v>
      </c>
      <c r="AU54" s="7">
        <v>0.60690639999999996</v>
      </c>
      <c r="AV54" s="7">
        <v>1.0181069</v>
      </c>
      <c r="AW54" s="7">
        <v>1.5103579</v>
      </c>
      <c r="AX54" s="7">
        <v>1.5736817999999999</v>
      </c>
      <c r="AY54" s="7">
        <v>-0.22665858</v>
      </c>
      <c r="AZ54" s="7">
        <v>-0.13568400999999999</v>
      </c>
      <c r="BA54" s="7">
        <v>-1.0869563</v>
      </c>
      <c r="BB54" s="7">
        <v>0.46445130000000001</v>
      </c>
      <c r="BC54" s="7">
        <v>-0.40236115</v>
      </c>
      <c r="BD54" s="7">
        <v>-6.9546700000000003E-2</v>
      </c>
      <c r="BE54" s="7">
        <v>4.1522503000000004</v>
      </c>
      <c r="BF54" s="7">
        <v>1.079917</v>
      </c>
      <c r="BG54" s="7">
        <v>-1.4925360999999999</v>
      </c>
      <c r="BH54" s="7">
        <v>-0.22234917000000001</v>
      </c>
      <c r="BI54" s="7">
        <v>0.17489194999999999</v>
      </c>
      <c r="BJ54" s="7">
        <v>1.1744976</v>
      </c>
      <c r="BK54" s="7">
        <v>3.2854080000000001E-2</v>
      </c>
      <c r="BL54" s="7">
        <v>8.391142E-2</v>
      </c>
      <c r="BM54" s="7">
        <v>1.4636397000000001</v>
      </c>
      <c r="BN54" s="7">
        <v>0.34370422</v>
      </c>
      <c r="BO54" s="7">
        <v>0.27146340000000002</v>
      </c>
    </row>
    <row r="55" spans="1:67" x14ac:dyDescent="0.2">
      <c r="A55" s="5">
        <v>42900</v>
      </c>
      <c r="B55" s="7">
        <v>-7.2874546000000002</v>
      </c>
      <c r="C55" s="7">
        <v>-0.75300929999999999</v>
      </c>
      <c r="D55" s="7">
        <v>0.90121030000000002</v>
      </c>
      <c r="E55" s="7">
        <v>-0.23981332999999999</v>
      </c>
      <c r="F55" s="7">
        <v>-1.6821444000000001</v>
      </c>
      <c r="G55" s="7">
        <v>1.0860205000000001</v>
      </c>
      <c r="H55" s="7">
        <v>-1.2101888999999999</v>
      </c>
      <c r="I55" s="7">
        <v>-1.0995387999999999</v>
      </c>
      <c r="J55" s="7">
        <v>-1.618439</v>
      </c>
      <c r="K55" s="7" t="s">
        <v>137</v>
      </c>
      <c r="L55" s="7">
        <v>0.85319279999999997</v>
      </c>
      <c r="M55" s="7" t="s">
        <v>137</v>
      </c>
      <c r="N55" s="7">
        <v>-0.57229996000000005</v>
      </c>
      <c r="O55" s="7">
        <v>0.74024199999999996</v>
      </c>
      <c r="P55" s="7">
        <v>-0.72683690000000001</v>
      </c>
      <c r="Q55" s="7">
        <v>-0.39525628000000002</v>
      </c>
      <c r="R55" s="7">
        <v>-1.1464953</v>
      </c>
      <c r="S55" s="7">
        <v>-4.0572824000000001</v>
      </c>
      <c r="T55" s="7">
        <v>-0.18017888000000001</v>
      </c>
      <c r="U55" s="7">
        <v>-2.2801339999999999</v>
      </c>
      <c r="V55" s="7">
        <v>-4.3071213000000004</v>
      </c>
      <c r="W55" s="7">
        <v>-0.120675564</v>
      </c>
      <c r="X55" s="7">
        <v>-1.1526585</v>
      </c>
      <c r="Y55" s="7">
        <v>-3.7237167000000002</v>
      </c>
      <c r="Z55" s="7">
        <v>-3.7974714999999999</v>
      </c>
      <c r="AA55" s="7">
        <v>-4.1176500000000003</v>
      </c>
      <c r="AB55" s="7">
        <v>-3.1622946000000001</v>
      </c>
      <c r="AC55" s="7">
        <v>-4.7887325000000001</v>
      </c>
      <c r="AD55" s="7">
        <v>-0.79999566</v>
      </c>
      <c r="AE55" s="7">
        <v>-1.5004694000000001</v>
      </c>
      <c r="AF55" s="7">
        <v>-1.4040589000000001</v>
      </c>
      <c r="AG55" s="7">
        <v>-1.4260231999999999</v>
      </c>
      <c r="AH55" s="7">
        <v>0.1794219</v>
      </c>
      <c r="AI55" s="7">
        <v>-3.2520354</v>
      </c>
      <c r="AJ55" s="7">
        <v>-4.8971232999999996</v>
      </c>
      <c r="AK55" s="7">
        <v>0.23365021</v>
      </c>
      <c r="AL55" s="7">
        <v>0.29239654999999998</v>
      </c>
      <c r="AM55" s="7">
        <v>0.38729905999999997</v>
      </c>
      <c r="AN55" s="7">
        <v>-4.1067600000000003E-2</v>
      </c>
      <c r="AO55" s="7">
        <v>-1.5918909999999999</v>
      </c>
      <c r="AP55" s="7">
        <v>0.32128096</v>
      </c>
      <c r="AQ55" s="7">
        <v>-5.5000010000000001</v>
      </c>
      <c r="AR55" s="7">
        <v>0.46063662</v>
      </c>
      <c r="AS55" s="7">
        <v>-1.5267134</v>
      </c>
      <c r="AT55" s="7">
        <v>-3.5564840000000002</v>
      </c>
      <c r="AU55" s="7">
        <v>-1.3766468000000001</v>
      </c>
      <c r="AV55" s="7">
        <v>0.52257776</v>
      </c>
      <c r="AW55" s="7">
        <v>-1.0638236999999999</v>
      </c>
      <c r="AX55" s="7">
        <v>-2.5352060000000001</v>
      </c>
      <c r="AY55" s="7">
        <v>-3.4946203000000002E-2</v>
      </c>
      <c r="AZ55" s="7">
        <v>0.24456977999999999</v>
      </c>
      <c r="BA55" s="7">
        <v>-7.1428536999999999</v>
      </c>
      <c r="BB55" s="7">
        <v>-6.4212084000000003E-2</v>
      </c>
      <c r="BC55" s="7">
        <v>-0.54658649999999998</v>
      </c>
      <c r="BD55" s="7">
        <v>1.0438442000000001</v>
      </c>
      <c r="BE55" s="7">
        <v>-0.49833654999999999</v>
      </c>
      <c r="BF55" s="7">
        <v>-2.9914497999999998</v>
      </c>
      <c r="BG55" s="7">
        <v>1.7121196000000001</v>
      </c>
      <c r="BH55" s="7">
        <v>-1.9127190000000001</v>
      </c>
      <c r="BI55" s="7">
        <v>-5.0414680000000001</v>
      </c>
      <c r="BJ55" s="7">
        <v>-1.8656731</v>
      </c>
      <c r="BK55" s="7">
        <v>0.39408207000000001</v>
      </c>
      <c r="BL55" s="7">
        <v>0.10780096</v>
      </c>
      <c r="BM55" s="7">
        <v>-3.1177282000000002</v>
      </c>
      <c r="BN55" s="7">
        <v>-3.7678003000000002</v>
      </c>
      <c r="BO55" s="7">
        <v>-2.5719047000000002</v>
      </c>
    </row>
    <row r="56" spans="1:67" x14ac:dyDescent="0.2">
      <c r="A56" s="5">
        <v>42901</v>
      </c>
      <c r="B56" s="7">
        <v>-1.746726</v>
      </c>
      <c r="C56" s="7">
        <v>-1.2139678</v>
      </c>
      <c r="D56" s="7">
        <v>1.1754036000000001E-2</v>
      </c>
      <c r="E56" s="7">
        <v>-2.1634579</v>
      </c>
      <c r="F56" s="7">
        <v>0.37425755999999999</v>
      </c>
      <c r="G56" s="7">
        <v>0.39581060000000001</v>
      </c>
      <c r="H56" s="7">
        <v>1.6118646000000001</v>
      </c>
      <c r="I56" s="7">
        <v>-0.40959716000000002</v>
      </c>
      <c r="J56" s="7">
        <v>-1.9940138000000001</v>
      </c>
      <c r="K56" s="7" t="s">
        <v>137</v>
      </c>
      <c r="L56" s="7">
        <v>0.84596870000000002</v>
      </c>
      <c r="M56" s="7" t="s">
        <v>137</v>
      </c>
      <c r="N56" s="7">
        <v>0.11512041000000001</v>
      </c>
      <c r="O56" s="7">
        <v>-0.20040274</v>
      </c>
      <c r="P56" s="7">
        <v>-0.63452719999999996</v>
      </c>
      <c r="Q56" s="7">
        <v>-0.39682388000000002</v>
      </c>
      <c r="R56" s="7">
        <v>-0.32216907</v>
      </c>
      <c r="S56" s="7">
        <v>-2.6119409999999998</v>
      </c>
      <c r="T56" s="7">
        <v>-1.8050550999999999</v>
      </c>
      <c r="U56" s="7">
        <v>1.9999981</v>
      </c>
      <c r="V56" s="7">
        <v>-1.7612456999999999</v>
      </c>
      <c r="W56" s="7">
        <v>-0.120824575</v>
      </c>
      <c r="X56" s="7">
        <v>-0.82480310000000001</v>
      </c>
      <c r="Y56" s="7">
        <v>-0.4990697</v>
      </c>
      <c r="Z56" s="7">
        <v>-2.7834058000000002</v>
      </c>
      <c r="AA56" s="7">
        <v>-3.6809802</v>
      </c>
      <c r="AB56" s="7">
        <v>-4.2513847</v>
      </c>
      <c r="AC56" s="7">
        <v>-2.6627122999999999</v>
      </c>
      <c r="AD56" s="7">
        <v>-1.0752737999999999</v>
      </c>
      <c r="AE56" s="7">
        <v>-0.28562546</v>
      </c>
      <c r="AF56" s="7">
        <v>-0.79113840000000002</v>
      </c>
      <c r="AG56" s="7">
        <v>-0.51236150000000003</v>
      </c>
      <c r="AH56" s="7">
        <v>1.4895558</v>
      </c>
      <c r="AI56" s="7">
        <v>-0.56022406000000002</v>
      </c>
      <c r="AJ56" s="7">
        <v>0.12207031</v>
      </c>
      <c r="AK56" s="7">
        <v>-1.0489523000000001</v>
      </c>
      <c r="AL56" s="7">
        <v>-9.7185369999999993E-2</v>
      </c>
      <c r="AM56" s="7">
        <v>0.50153729999999996</v>
      </c>
      <c r="AN56" s="7">
        <v>-0.73952675000000001</v>
      </c>
      <c r="AO56" s="7">
        <v>-1.4705956</v>
      </c>
      <c r="AP56" s="7">
        <v>-8.006096E-2</v>
      </c>
      <c r="AQ56" s="7">
        <v>-1.058203</v>
      </c>
      <c r="AR56" s="7">
        <v>0</v>
      </c>
      <c r="AS56" s="7">
        <v>-3.1007766999999999</v>
      </c>
      <c r="AT56" s="7">
        <v>-0.75922610000000001</v>
      </c>
      <c r="AU56" s="7">
        <v>-0.98807809999999996</v>
      </c>
      <c r="AV56" s="7">
        <v>0.25993586000000002</v>
      </c>
      <c r="AW56" s="7">
        <v>-0.13440847</v>
      </c>
      <c r="AX56" s="7">
        <v>-0.86705089999999996</v>
      </c>
      <c r="AY56" s="7">
        <v>0.49821137999999998</v>
      </c>
      <c r="AZ56" s="7">
        <v>-0.10843277</v>
      </c>
      <c r="BA56" s="7">
        <v>-5.3254485000000003</v>
      </c>
      <c r="BB56" s="7">
        <v>-0.92521310000000001</v>
      </c>
      <c r="BC56" s="7">
        <v>-1.7921149999999999</v>
      </c>
      <c r="BD56" s="7">
        <v>-0.20661354000000001</v>
      </c>
      <c r="BE56" s="7">
        <v>-2.1702886000000001</v>
      </c>
      <c r="BF56" s="7">
        <v>-0.88105800000000001</v>
      </c>
      <c r="BG56" s="7">
        <v>-0.93847513000000005</v>
      </c>
      <c r="BH56" s="7">
        <v>-0.92767480000000002</v>
      </c>
      <c r="BI56" s="7">
        <v>-2.4362146999999998</v>
      </c>
      <c r="BJ56" s="7">
        <v>0.10561943</v>
      </c>
      <c r="BK56" s="7">
        <v>0.70329905000000004</v>
      </c>
      <c r="BL56" s="7">
        <v>0.56233405999999997</v>
      </c>
      <c r="BM56" s="7">
        <v>0.14410018999999999</v>
      </c>
      <c r="BN56" s="7">
        <v>-0.56200623999999999</v>
      </c>
      <c r="BO56" s="7">
        <v>-1.7019868</v>
      </c>
    </row>
    <row r="57" spans="1:67" x14ac:dyDescent="0.2">
      <c r="A57" s="5">
        <v>42902</v>
      </c>
      <c r="B57" s="7">
        <v>19.555557</v>
      </c>
      <c r="C57" s="7">
        <v>-0.39938688</v>
      </c>
      <c r="D57" s="7">
        <v>0.51704645000000005</v>
      </c>
      <c r="E57" s="7">
        <v>2.2112965999999998</v>
      </c>
      <c r="F57" s="7">
        <v>1.7222999999999999</v>
      </c>
      <c r="G57" s="7">
        <v>1.210928</v>
      </c>
      <c r="H57" s="7">
        <v>-1.2690364999999999</v>
      </c>
      <c r="I57" s="7">
        <v>2.7027009999999998</v>
      </c>
      <c r="J57" s="7">
        <v>-6.2054872999999997</v>
      </c>
      <c r="K57" s="7" t="s">
        <v>137</v>
      </c>
      <c r="L57" s="7">
        <v>0.94372034000000005</v>
      </c>
      <c r="M57" s="7" t="s">
        <v>137</v>
      </c>
      <c r="N57" s="7">
        <v>0.53659679999999998</v>
      </c>
      <c r="O57" s="7">
        <v>1.2048243999999999</v>
      </c>
      <c r="P57" s="7">
        <v>-0.39297342000000002</v>
      </c>
      <c r="Q57" s="7">
        <v>0.79680680000000004</v>
      </c>
      <c r="R57" s="7">
        <v>-0.45249462000000001</v>
      </c>
      <c r="S57" s="7">
        <v>1.4048575999999999</v>
      </c>
      <c r="T57" s="7">
        <v>1.1029363000000001</v>
      </c>
      <c r="U57" s="7">
        <v>-3.2679737000000002</v>
      </c>
      <c r="V57" s="7">
        <v>1.1952162</v>
      </c>
      <c r="W57" s="7">
        <v>0.64516070000000003</v>
      </c>
      <c r="X57" s="7">
        <v>0.27244089999999999</v>
      </c>
      <c r="Y57" s="7">
        <v>3.1347990000000001</v>
      </c>
      <c r="Z57" s="7">
        <v>-0.10410547000000001</v>
      </c>
      <c r="AA57" s="7">
        <v>2.8662443</v>
      </c>
      <c r="AB57" s="7">
        <v>2.5740026999999999</v>
      </c>
      <c r="AC57" s="7">
        <v>4.2553067000000002</v>
      </c>
      <c r="AD57" s="7">
        <v>3.8043499999999999</v>
      </c>
      <c r="AE57" s="7">
        <v>2.1642207999999998</v>
      </c>
      <c r="AF57" s="7">
        <v>2.0202040000000001</v>
      </c>
      <c r="AG57" s="7">
        <v>0.30294657000000003</v>
      </c>
      <c r="AH57" s="7">
        <v>1.7677069000000001</v>
      </c>
      <c r="AI57" s="7">
        <v>0.84506272999999998</v>
      </c>
      <c r="AJ57" s="7">
        <v>2.5906682000000001</v>
      </c>
      <c r="AK57" s="7">
        <v>1.2956380999999999</v>
      </c>
      <c r="AL57" s="7">
        <v>-9.7268820000000006E-2</v>
      </c>
      <c r="AM57" s="7">
        <v>3.8385389999999998E-2</v>
      </c>
      <c r="AN57" s="7">
        <v>-5.3601026999999997</v>
      </c>
      <c r="AO57" s="7">
        <v>-0.59701203999999997</v>
      </c>
      <c r="AP57" s="7">
        <v>0.32050610000000002</v>
      </c>
      <c r="AQ57" s="7">
        <v>3.2085656999999999</v>
      </c>
      <c r="AR57" s="7">
        <v>0.36126374999999999</v>
      </c>
      <c r="AS57" s="7">
        <v>2.9333233999999999</v>
      </c>
      <c r="AT57" s="7">
        <v>0</v>
      </c>
      <c r="AU57" s="7">
        <v>0.72865486000000002</v>
      </c>
      <c r="AV57" s="7">
        <v>0</v>
      </c>
      <c r="AW57" s="7">
        <v>0</v>
      </c>
      <c r="AX57" s="7">
        <v>1.6034961000000001</v>
      </c>
      <c r="AY57" s="7">
        <v>1.226294</v>
      </c>
      <c r="AZ57" s="7">
        <v>-1.3297080999999999</v>
      </c>
      <c r="BA57" s="7">
        <v>6.5624950000000002</v>
      </c>
      <c r="BB57" s="7">
        <v>0.92087984000000001</v>
      </c>
      <c r="BC57" s="7">
        <v>1.2408853</v>
      </c>
      <c r="BD57" s="7">
        <v>-0.27604699999999999</v>
      </c>
      <c r="BE57" s="7">
        <v>1.7064809999999999</v>
      </c>
      <c r="BF57" s="7">
        <v>4.6666619999999996</v>
      </c>
      <c r="BG57" s="7">
        <v>-0.90225935000000002</v>
      </c>
      <c r="BH57" s="7">
        <v>1.7580747999999999</v>
      </c>
      <c r="BI57" s="7">
        <v>2.4734973999999998</v>
      </c>
      <c r="BJ57" s="7">
        <v>1.3082862</v>
      </c>
      <c r="BK57" s="7">
        <v>0.79584120000000003</v>
      </c>
      <c r="BL57" s="7">
        <v>0.29743910000000001</v>
      </c>
      <c r="BM57" s="7">
        <v>1.8944859999999999</v>
      </c>
      <c r="BN57" s="7">
        <v>2.4868130000000002</v>
      </c>
      <c r="BO57" s="7">
        <v>2.8975368000000001</v>
      </c>
    </row>
    <row r="58" spans="1:67" x14ac:dyDescent="0.2">
      <c r="A58" s="5">
        <v>42905</v>
      </c>
      <c r="B58" s="7">
        <v>-8.9219329999999992</v>
      </c>
      <c r="C58" s="7">
        <v>-3.6397219000000001</v>
      </c>
      <c r="D58" s="7">
        <v>-0.56114196999999999</v>
      </c>
      <c r="E58" s="7">
        <v>-1.6826867999999999</v>
      </c>
      <c r="F58" s="7">
        <v>-1.2916744</v>
      </c>
      <c r="G58" s="7">
        <v>-0.38953423999999998</v>
      </c>
      <c r="H58" s="7">
        <v>0.51413774000000001</v>
      </c>
      <c r="I58" s="7">
        <v>-2.2883296</v>
      </c>
      <c r="J58" s="7">
        <v>-2.0065129000000002</v>
      </c>
      <c r="K58" s="7" t="s">
        <v>137</v>
      </c>
      <c r="L58" s="7">
        <v>-0.58864355000000002</v>
      </c>
      <c r="M58" s="7" t="s">
        <v>137</v>
      </c>
      <c r="N58" s="7">
        <v>-1.2580990999999999</v>
      </c>
      <c r="O58" s="7">
        <v>-0.66137314000000003</v>
      </c>
      <c r="P58" s="7">
        <v>1.2205600999999999</v>
      </c>
      <c r="Q58" s="7">
        <v>0</v>
      </c>
      <c r="R58" s="7">
        <v>-0.1298666</v>
      </c>
      <c r="S58" s="7">
        <v>-0.88161230000000002</v>
      </c>
      <c r="T58" s="7">
        <v>-3.0909119999999999</v>
      </c>
      <c r="U58" s="7">
        <v>2.0270228000000001</v>
      </c>
      <c r="V58" s="7">
        <v>0.78740120000000002</v>
      </c>
      <c r="W58" s="7">
        <v>16.947126000000001</v>
      </c>
      <c r="X58" s="7">
        <v>3.8038015000000001</v>
      </c>
      <c r="Y58" s="7">
        <v>-2.3100375999999998</v>
      </c>
      <c r="Z58" s="7">
        <v>0.83376170000000005</v>
      </c>
      <c r="AA58" s="7">
        <v>-1.2383877999999999</v>
      </c>
      <c r="AB58" s="7">
        <v>-0.81555250000000001</v>
      </c>
      <c r="AC58" s="7">
        <v>0.87463855999999995</v>
      </c>
      <c r="AD58" s="7">
        <v>-1.0471225</v>
      </c>
      <c r="AE58" s="7">
        <v>-1.869154</v>
      </c>
      <c r="AF58" s="7">
        <v>-0.67744254999999998</v>
      </c>
      <c r="AG58" s="7">
        <v>-0.72486399999999995</v>
      </c>
      <c r="AH58" s="7">
        <v>-2.8967857000000001E-3</v>
      </c>
      <c r="AI58" s="7">
        <v>-3.0726193999999998</v>
      </c>
      <c r="AJ58" s="7">
        <v>-0.23766756</v>
      </c>
      <c r="AK58" s="7">
        <v>-1.3953447000000001</v>
      </c>
      <c r="AL58" s="7">
        <v>0.19474030000000001</v>
      </c>
      <c r="AM58" s="7">
        <v>0.42210817</v>
      </c>
      <c r="AN58" s="7">
        <v>-0.50294994999999998</v>
      </c>
      <c r="AO58" s="7">
        <v>-2.1021008000000001</v>
      </c>
      <c r="AP58" s="7">
        <v>-7.9870224000000004E-2</v>
      </c>
      <c r="AQ58" s="7">
        <v>-1.0362743999999999</v>
      </c>
      <c r="AR58" s="7">
        <v>-0.53995249999999995</v>
      </c>
      <c r="AS58" s="7">
        <v>0.25907754999999999</v>
      </c>
      <c r="AT58" s="7">
        <v>-1.2021839999999999</v>
      </c>
      <c r="AU58" s="7">
        <v>-1.5723705000000001E-2</v>
      </c>
      <c r="AV58" s="7">
        <v>-1.9259274</v>
      </c>
      <c r="AW58" s="7">
        <v>0.67294836000000002</v>
      </c>
      <c r="AX58" s="7">
        <v>-0.57388543999999997</v>
      </c>
      <c r="AY58" s="7">
        <v>-0.35226344999999998</v>
      </c>
      <c r="AZ58" s="7">
        <v>-1.4576435000000001</v>
      </c>
      <c r="BA58" s="7">
        <v>-7.9178867000000004</v>
      </c>
      <c r="BB58" s="7">
        <v>-1.6964376000000001</v>
      </c>
      <c r="BC58" s="7">
        <v>-0.21629333000000001</v>
      </c>
      <c r="BD58" s="7">
        <v>-0.83044770000000001</v>
      </c>
      <c r="BE58" s="7">
        <v>-1.0067105000000001</v>
      </c>
      <c r="BF58" s="7">
        <v>-4.0339650000000002</v>
      </c>
      <c r="BG58" s="7">
        <v>1.6843676999999999</v>
      </c>
      <c r="BH58" s="7">
        <v>-5.6338310000000003E-2</v>
      </c>
      <c r="BI58" s="7">
        <v>-1.1494279000000001</v>
      </c>
      <c r="BJ58" s="7">
        <v>0.37492513999999999</v>
      </c>
      <c r="BK58" s="7">
        <v>-0.66065189999999996</v>
      </c>
      <c r="BL58" s="7">
        <v>-0.53381323999999997</v>
      </c>
      <c r="BM58" s="7">
        <v>-1.2002885000000001</v>
      </c>
      <c r="BN58" s="7">
        <v>-0.20220875999999999</v>
      </c>
      <c r="BO58" s="7">
        <v>-0.85851549999999999</v>
      </c>
    </row>
    <row r="59" spans="1:67" x14ac:dyDescent="0.2">
      <c r="A59" s="5">
        <v>42906</v>
      </c>
      <c r="B59" s="7">
        <v>-4.4897976000000002</v>
      </c>
      <c r="C59" s="7">
        <v>-3.3610701999999999</v>
      </c>
      <c r="D59" s="7">
        <v>-0.58782100000000004</v>
      </c>
      <c r="E59" s="7">
        <v>-0.73350669999999996</v>
      </c>
      <c r="F59" s="7">
        <v>-1.9098103</v>
      </c>
      <c r="G59" s="7">
        <v>-0.36312938</v>
      </c>
      <c r="H59" s="7">
        <v>-0.63939095000000001</v>
      </c>
      <c r="I59" s="7">
        <v>-1.697886</v>
      </c>
      <c r="J59" s="7">
        <v>1.6602159000000001</v>
      </c>
      <c r="K59" s="7" t="s">
        <v>137</v>
      </c>
      <c r="L59" s="7">
        <v>-1.044929</v>
      </c>
      <c r="M59" s="7" t="s">
        <v>137</v>
      </c>
      <c r="N59" s="7">
        <v>-0.69498420000000005</v>
      </c>
      <c r="O59" s="7">
        <v>-0.66577790000000003</v>
      </c>
      <c r="P59" s="7">
        <v>-1.6808748</v>
      </c>
      <c r="Q59" s="7">
        <v>-1.9762814</v>
      </c>
      <c r="R59" s="7">
        <v>-0.78023076000000002</v>
      </c>
      <c r="S59" s="7">
        <v>-3.1130849999999999</v>
      </c>
      <c r="T59" s="7">
        <v>-0.18761158</v>
      </c>
      <c r="U59" s="7">
        <v>-4.6357689999999998</v>
      </c>
      <c r="V59" s="7">
        <v>-1.4648437999999999</v>
      </c>
      <c r="W59" s="7">
        <v>-4.3165445</v>
      </c>
      <c r="X59" s="7">
        <v>-1.2536107999999999</v>
      </c>
      <c r="Y59" s="7">
        <v>-3.9203465</v>
      </c>
      <c r="Z59" s="7">
        <v>-3.0490935000000001</v>
      </c>
      <c r="AA59" s="7">
        <v>-1.8808781999999999</v>
      </c>
      <c r="AB59" s="7">
        <v>-2.0240366000000001</v>
      </c>
      <c r="AC59" s="7">
        <v>-5.2023115000000004</v>
      </c>
      <c r="AD59" s="7">
        <v>-0.52910449999999998</v>
      </c>
      <c r="AE59" s="7">
        <v>-1.7142892000000001</v>
      </c>
      <c r="AF59" s="7">
        <v>-2.8331518</v>
      </c>
      <c r="AG59" s="7">
        <v>-3.3769369999999999</v>
      </c>
      <c r="AH59" s="7">
        <v>-2.0202816000000001</v>
      </c>
      <c r="AI59" s="7">
        <v>-2.8818429000000001</v>
      </c>
      <c r="AJ59" s="7">
        <v>-1.2209772999999999</v>
      </c>
      <c r="AK59" s="7">
        <v>-1.1792480999999999</v>
      </c>
      <c r="AL59" s="7">
        <v>-0.19435883000000001</v>
      </c>
      <c r="AM59" s="7">
        <v>0.2292633</v>
      </c>
      <c r="AN59" s="7">
        <v>-2.3076892</v>
      </c>
      <c r="AO59" s="7">
        <v>-1.5337407999999999</v>
      </c>
      <c r="AP59" s="7">
        <v>-0.47961472999999999</v>
      </c>
      <c r="AQ59" s="7">
        <v>-3.4904003000000001</v>
      </c>
      <c r="AR59" s="7">
        <v>-0.19487739000000001</v>
      </c>
      <c r="AS59" s="7">
        <v>-3.1007766999999999</v>
      </c>
      <c r="AT59" s="7">
        <v>-2.9867172000000002</v>
      </c>
      <c r="AU59" s="7">
        <v>-1.9345760000000001</v>
      </c>
      <c r="AV59" s="7">
        <v>-0.71751474999999998</v>
      </c>
      <c r="AW59" s="7">
        <v>-0.93583464999999999</v>
      </c>
      <c r="AX59" s="7">
        <v>-1.2986958</v>
      </c>
      <c r="AY59" s="7">
        <v>-0.39662720000000001</v>
      </c>
      <c r="AZ59" s="7">
        <v>-1.3675748999999999</v>
      </c>
      <c r="BA59" s="7">
        <v>-14.012741999999999</v>
      </c>
      <c r="BB59" s="7">
        <v>-1.6341984000000001</v>
      </c>
      <c r="BC59" s="7">
        <v>-0.77071190000000001</v>
      </c>
      <c r="BD59" s="7">
        <v>-0.48848390000000003</v>
      </c>
      <c r="BE59" s="7">
        <v>-2.5423705999999999</v>
      </c>
      <c r="BF59" s="7">
        <v>-3.9822996000000002</v>
      </c>
      <c r="BG59" s="7">
        <v>-1.3580023999999999</v>
      </c>
      <c r="BH59" s="7">
        <v>-1.7850459000000001</v>
      </c>
      <c r="BI59" s="7">
        <v>-3.6976754999999999</v>
      </c>
      <c r="BJ59" s="7">
        <v>-1.9713581</v>
      </c>
      <c r="BK59" s="7">
        <v>-1.1192261999999999</v>
      </c>
      <c r="BL59" s="7">
        <v>-0.17889142</v>
      </c>
      <c r="BM59" s="7">
        <v>-2.1676958000000002</v>
      </c>
      <c r="BN59" s="7">
        <v>-2.7813612999999999</v>
      </c>
      <c r="BO59" s="7">
        <v>-1.5240729</v>
      </c>
    </row>
    <row r="60" spans="1:67" x14ac:dyDescent="0.2">
      <c r="A60" s="5">
        <v>42907</v>
      </c>
      <c r="B60" s="7">
        <v>-4.2735042999999999</v>
      </c>
      <c r="C60" s="7">
        <v>-1.1924505000000001</v>
      </c>
      <c r="D60" s="7">
        <v>-0.80416200000000004</v>
      </c>
      <c r="E60" s="7">
        <v>-1.9704401</v>
      </c>
      <c r="F60" s="7">
        <v>-1.1177242000000001</v>
      </c>
      <c r="G60" s="7">
        <v>-0.43453574</v>
      </c>
      <c r="H60" s="7">
        <v>-0.57915450000000002</v>
      </c>
      <c r="I60" s="7">
        <v>-0.29780269999999998</v>
      </c>
      <c r="J60" s="7">
        <v>-2.2863387999999998</v>
      </c>
      <c r="K60" s="7" t="s">
        <v>137</v>
      </c>
      <c r="L60" s="7">
        <v>-1.5135527</v>
      </c>
      <c r="M60" s="7" t="s">
        <v>137</v>
      </c>
      <c r="N60" s="7">
        <v>-1.1275231999999999</v>
      </c>
      <c r="O60" s="7">
        <v>-6.7019460000000003E-2</v>
      </c>
      <c r="P60" s="7">
        <v>-1.6972303</v>
      </c>
      <c r="Q60" s="7">
        <v>-1.6129017000000001</v>
      </c>
      <c r="R60" s="7">
        <v>1.3106108000000001</v>
      </c>
      <c r="S60" s="7">
        <v>-2.3278653999999999</v>
      </c>
      <c r="T60" s="7">
        <v>0.18796921</v>
      </c>
      <c r="U60" s="7">
        <v>-0.34721494000000003</v>
      </c>
      <c r="V60" s="7">
        <v>-2.6759206999999998</v>
      </c>
      <c r="W60" s="7">
        <v>-3.8668095999999998</v>
      </c>
      <c r="X60" s="7">
        <v>-0.25111436999999998</v>
      </c>
      <c r="Y60" s="7">
        <v>-1.8782376999999999</v>
      </c>
      <c r="Z60" s="7">
        <v>-1.5991508999999999</v>
      </c>
      <c r="AA60" s="7">
        <v>0.95846653000000004</v>
      </c>
      <c r="AB60" s="7">
        <v>-2.1304069999999999</v>
      </c>
      <c r="AC60" s="7">
        <v>-7.3170719999999996</v>
      </c>
      <c r="AD60" s="7">
        <v>-1.0638236999999999</v>
      </c>
      <c r="AE60" s="7">
        <v>-1.4211833</v>
      </c>
      <c r="AF60" s="7">
        <v>-5.3995847999999999E-2</v>
      </c>
      <c r="AG60" s="7">
        <v>-2.0780861000000002</v>
      </c>
      <c r="AH60" s="7">
        <v>0.29498340000000001</v>
      </c>
      <c r="AI60" s="7">
        <v>-1.4836788000000001</v>
      </c>
      <c r="AJ60" s="7">
        <v>-3.1353532999999998</v>
      </c>
      <c r="AK60" s="7">
        <v>-0.71599482999999997</v>
      </c>
      <c r="AL60" s="7">
        <v>0</v>
      </c>
      <c r="AM60" s="7">
        <v>-0.80060359999999997</v>
      </c>
      <c r="AN60" s="7">
        <v>-4.9493847000000004</v>
      </c>
      <c r="AO60" s="7">
        <v>-7.7885389999999999E-2</v>
      </c>
      <c r="AP60" s="7">
        <v>-0.40160417999999998</v>
      </c>
      <c r="AQ60" s="7">
        <v>-5.9674500000000004</v>
      </c>
      <c r="AR60" s="7">
        <v>-0.75312849999999998</v>
      </c>
      <c r="AS60" s="7">
        <v>-0.53333640000000004</v>
      </c>
      <c r="AT60" s="7">
        <v>-6.727481</v>
      </c>
      <c r="AU60" s="7">
        <v>-0.19245744000000001</v>
      </c>
      <c r="AV60" s="7">
        <v>1.3693333000000001</v>
      </c>
      <c r="AW60" s="7">
        <v>-0.67476630000000004</v>
      </c>
      <c r="AX60" s="7">
        <v>0</v>
      </c>
      <c r="AY60" s="7">
        <v>-1.4196694000000001</v>
      </c>
      <c r="AZ60" s="7">
        <v>-1.5846133</v>
      </c>
      <c r="BA60" s="7">
        <v>-1.8518507</v>
      </c>
      <c r="BB60" s="7">
        <v>-1.103127</v>
      </c>
      <c r="BC60" s="7">
        <v>-0.48543809999999998</v>
      </c>
      <c r="BD60" s="7">
        <v>-0.98177194999999995</v>
      </c>
      <c r="BE60" s="7">
        <v>-3.3043504000000001</v>
      </c>
      <c r="BF60" s="7">
        <v>-1.6129076</v>
      </c>
      <c r="BG60" s="7">
        <v>-3.1770109999999998</v>
      </c>
      <c r="BH60" s="7">
        <v>-1.8748819999999999</v>
      </c>
      <c r="BI60" s="7">
        <v>-1.762861</v>
      </c>
      <c r="BJ60" s="7">
        <v>-0.57154894000000001</v>
      </c>
      <c r="BK60" s="7">
        <v>-1.0334611</v>
      </c>
      <c r="BL60" s="7">
        <v>0.16726255000000001</v>
      </c>
      <c r="BM60" s="7">
        <v>-1.2904762999999999</v>
      </c>
      <c r="BN60" s="7">
        <v>-1.6483486000000001</v>
      </c>
      <c r="BO60" s="7">
        <v>-2.0400999999999998</v>
      </c>
    </row>
    <row r="61" spans="1:67" x14ac:dyDescent="0.2">
      <c r="A61" s="5">
        <v>42908</v>
      </c>
      <c r="B61" s="7">
        <v>4.4642806000000004</v>
      </c>
      <c r="C61" s="7">
        <v>-0.10057091999999999</v>
      </c>
      <c r="D61" s="7">
        <v>-0.51263570000000003</v>
      </c>
      <c r="E61" s="7">
        <v>1.2562871</v>
      </c>
      <c r="F61" s="7">
        <v>-0.60163736000000001</v>
      </c>
      <c r="G61" s="7">
        <v>-0.71800949999999997</v>
      </c>
      <c r="H61" s="7">
        <v>-0.19417404999999999</v>
      </c>
      <c r="I61" s="7">
        <v>3.7634492000000002</v>
      </c>
      <c r="J61" s="7">
        <v>1.7827272000000001</v>
      </c>
      <c r="K61" s="7" t="s">
        <v>137</v>
      </c>
      <c r="L61" s="7">
        <v>0.39314031999999999</v>
      </c>
      <c r="M61" s="7" t="s">
        <v>137</v>
      </c>
      <c r="N61" s="7">
        <v>1.0617375</v>
      </c>
      <c r="O61" s="7">
        <v>-0.26828049999999998</v>
      </c>
      <c r="P61" s="7">
        <v>0.16384124999999999</v>
      </c>
      <c r="Q61" s="7">
        <v>-1.6393423</v>
      </c>
      <c r="R61" s="7">
        <v>-1.487714</v>
      </c>
      <c r="S61" s="7">
        <v>2.3833513000000002</v>
      </c>
      <c r="T61" s="7">
        <v>2.8142570999999998</v>
      </c>
      <c r="U61" s="7">
        <v>2.0905852</v>
      </c>
      <c r="V61" s="7">
        <v>-0.61099530000000002</v>
      </c>
      <c r="W61" s="7">
        <v>2.7933002</v>
      </c>
      <c r="X61" s="7">
        <v>0.34965277</v>
      </c>
      <c r="Y61" s="7">
        <v>0.52804947000000002</v>
      </c>
      <c r="Z61" s="7">
        <v>1.895988</v>
      </c>
      <c r="AA61" s="7">
        <v>2.2151828</v>
      </c>
      <c r="AB61" s="7">
        <v>2.1108150000000001</v>
      </c>
      <c r="AC61" s="7">
        <v>-3.2894730000000001</v>
      </c>
      <c r="AD61" s="7">
        <v>0</v>
      </c>
      <c r="AE61" s="7">
        <v>1.3106108000000001</v>
      </c>
      <c r="AF61" s="7">
        <v>0.37816762999999998</v>
      </c>
      <c r="AG61" s="7">
        <v>6.4313410000000001E-2</v>
      </c>
      <c r="AH61" s="7">
        <v>-1.4705956</v>
      </c>
      <c r="AI61" s="7">
        <v>4.2168616999999999</v>
      </c>
      <c r="AJ61" s="7">
        <v>-0.90258720000000003</v>
      </c>
      <c r="AK61" s="7">
        <v>-0.36057233999999999</v>
      </c>
      <c r="AL61" s="7">
        <v>5.0628184999999999E-2</v>
      </c>
      <c r="AM61" s="7">
        <v>-0.38431883</v>
      </c>
      <c r="AN61" s="7">
        <v>6.7455530000000001</v>
      </c>
      <c r="AO61" s="7">
        <v>2.1044493000000002</v>
      </c>
      <c r="AP61" s="7">
        <v>-0.72580575999999997</v>
      </c>
      <c r="AQ61" s="7">
        <v>-1.7307699000000001</v>
      </c>
      <c r="AR61" s="7">
        <v>-0.39348601999999999</v>
      </c>
      <c r="AS61" s="7">
        <v>1.0723948000000001</v>
      </c>
      <c r="AT61" s="7">
        <v>2.2004842999999998</v>
      </c>
      <c r="AU61" s="7">
        <v>-0.38565992999999998</v>
      </c>
      <c r="AV61" s="7">
        <v>-3.7148237000000002</v>
      </c>
      <c r="AW61" s="7">
        <v>2.445662</v>
      </c>
      <c r="AX61" s="7">
        <v>1.4619827000000001</v>
      </c>
      <c r="AY61" s="7">
        <v>-0.44783353999999997</v>
      </c>
      <c r="AZ61" s="7">
        <v>-0.51754116999999999</v>
      </c>
      <c r="BA61" s="7">
        <v>6.4150929999999997</v>
      </c>
      <c r="BB61" s="7">
        <v>-0.87354182999999996</v>
      </c>
      <c r="BC61" s="7">
        <v>0.19512177</v>
      </c>
      <c r="BD61" s="7">
        <v>-0.21246672</v>
      </c>
      <c r="BE61" s="7">
        <v>0.53957699999999997</v>
      </c>
      <c r="BF61" s="7">
        <v>0</v>
      </c>
      <c r="BG61" s="7">
        <v>-0.45312643000000002</v>
      </c>
      <c r="BH61" s="7">
        <v>-3.8993359999999998E-2</v>
      </c>
      <c r="BI61" s="7">
        <v>1.9173979999999999</v>
      </c>
      <c r="BJ61" s="7">
        <v>-0.10645985600000001</v>
      </c>
      <c r="BK61" s="7">
        <v>-0.46411753</v>
      </c>
      <c r="BL61" s="7">
        <v>-0.22661686</v>
      </c>
      <c r="BM61" s="7">
        <v>0.22200346000000001</v>
      </c>
      <c r="BN61" s="7">
        <v>0.73204040000000004</v>
      </c>
      <c r="BO61" s="7">
        <v>1.1490107000000001</v>
      </c>
    </row>
    <row r="62" spans="1:67" x14ac:dyDescent="0.2">
      <c r="A62" s="5">
        <v>42909</v>
      </c>
      <c r="B62" s="7">
        <v>2.136755</v>
      </c>
      <c r="C62" s="7">
        <v>2.5167823</v>
      </c>
      <c r="D62" s="7">
        <v>7.1907040000000005E-2</v>
      </c>
      <c r="E62" s="7">
        <v>2.9776691999999998</v>
      </c>
      <c r="F62" s="7">
        <v>-0.97211599999999998</v>
      </c>
      <c r="G62" s="7">
        <v>0.22689103999999999</v>
      </c>
      <c r="H62" s="7">
        <v>2.5291800000000002</v>
      </c>
      <c r="I62" s="7">
        <v>2.4179577999999999</v>
      </c>
      <c r="J62" s="7">
        <v>0.10946989</v>
      </c>
      <c r="K62" s="7" t="s">
        <v>137</v>
      </c>
      <c r="L62" s="7">
        <v>-0.14240146000000001</v>
      </c>
      <c r="M62" s="7" t="s">
        <v>137</v>
      </c>
      <c r="N62" s="7">
        <v>1.6731501</v>
      </c>
      <c r="O62" s="7">
        <v>0.60524940000000005</v>
      </c>
      <c r="P62" s="7">
        <v>0.18872022999999999</v>
      </c>
      <c r="Q62" s="7">
        <v>3.7499905</v>
      </c>
      <c r="R62" s="7">
        <v>0.30466317999999998</v>
      </c>
      <c r="S62" s="7">
        <v>3.803277</v>
      </c>
      <c r="T62" s="7">
        <v>0.72993039999999998</v>
      </c>
      <c r="U62" s="7">
        <v>1.0239005000000001</v>
      </c>
      <c r="V62" s="7">
        <v>-0.30737520000000002</v>
      </c>
      <c r="W62" s="7">
        <v>4.4927479999999997</v>
      </c>
      <c r="X62" s="7">
        <v>2.7735113999999998</v>
      </c>
      <c r="Y62" s="7">
        <v>6.1063765999999999</v>
      </c>
      <c r="Z62" s="7">
        <v>2.870822</v>
      </c>
      <c r="AA62" s="7">
        <v>4.9535629999999999</v>
      </c>
      <c r="AB62" s="7">
        <v>6.0723542999999998</v>
      </c>
      <c r="AC62" s="7">
        <v>2.0408154000000001</v>
      </c>
      <c r="AD62" s="7">
        <v>-0.80645084</v>
      </c>
      <c r="AE62" s="7">
        <v>3.1371235999999998</v>
      </c>
      <c r="AF62" s="7">
        <v>1.1302471000000001</v>
      </c>
      <c r="AG62" s="7">
        <v>2.8920292999999999</v>
      </c>
      <c r="AH62" s="7">
        <v>-2.6895462999999999</v>
      </c>
      <c r="AI62" s="7">
        <v>1.7341137</v>
      </c>
      <c r="AJ62" s="7">
        <v>-0.62814354999999999</v>
      </c>
      <c r="AK62" s="7">
        <v>0</v>
      </c>
      <c r="AL62" s="7">
        <v>-0.1479268</v>
      </c>
      <c r="AM62" s="7">
        <v>-0.42438506999999998</v>
      </c>
      <c r="AN62" s="7">
        <v>3.8802623999999999</v>
      </c>
      <c r="AO62" s="7">
        <v>-0.45038462000000001</v>
      </c>
      <c r="AP62" s="7">
        <v>-0.32494067999999998</v>
      </c>
      <c r="AQ62" s="7">
        <v>0.39138793999999999</v>
      </c>
      <c r="AR62" s="7">
        <v>-0.22572875000000001</v>
      </c>
      <c r="AS62" s="7">
        <v>2.3872613999999999</v>
      </c>
      <c r="AT62" s="7">
        <v>4.5454499999999998</v>
      </c>
      <c r="AU62" s="7">
        <v>-3.2263993999999997E-2</v>
      </c>
      <c r="AV62" s="7">
        <v>-1.5978158</v>
      </c>
      <c r="AW62" s="7">
        <v>-0.39788485000000001</v>
      </c>
      <c r="AX62" s="7">
        <v>0.14408826999999999</v>
      </c>
      <c r="AY62" s="7">
        <v>-0.49396157000000002</v>
      </c>
      <c r="AZ62" s="7">
        <v>5.7804584999999999E-2</v>
      </c>
      <c r="BA62" s="7">
        <v>1.4184356</v>
      </c>
      <c r="BB62" s="7">
        <v>-0.42029022999999999</v>
      </c>
      <c r="BC62" s="7">
        <v>3.0428410000000001</v>
      </c>
      <c r="BD62" s="7">
        <v>0.56778189999999995</v>
      </c>
      <c r="BE62" s="7">
        <v>0.35777091999999999</v>
      </c>
      <c r="BF62" s="7">
        <v>0.93675850000000005</v>
      </c>
      <c r="BG62" s="7">
        <v>-1.8992305</v>
      </c>
      <c r="BH62" s="7">
        <v>3.5108209000000001</v>
      </c>
      <c r="BI62" s="7">
        <v>2.7496337999999998</v>
      </c>
      <c r="BJ62" s="7">
        <v>0.14920235000000001</v>
      </c>
      <c r="BK62" s="7">
        <v>-0.39966106000000001</v>
      </c>
      <c r="BL62" s="7">
        <v>-0.23909807</v>
      </c>
      <c r="BM62" s="7">
        <v>1.4275074000000001</v>
      </c>
      <c r="BN62" s="7">
        <v>1.9697785000000001</v>
      </c>
      <c r="BO62" s="7">
        <v>2.0589232000000002</v>
      </c>
    </row>
    <row r="63" spans="1:67" x14ac:dyDescent="0.2">
      <c r="A63" s="5">
        <v>42912</v>
      </c>
      <c r="B63" s="7">
        <v>5.857742</v>
      </c>
      <c r="C63" s="7">
        <v>3.9279937999999999</v>
      </c>
      <c r="D63" s="7">
        <v>0.95796585000000001</v>
      </c>
      <c r="E63" s="7">
        <v>0.48192740000000001</v>
      </c>
      <c r="F63" s="7">
        <v>-0.53713920000000004</v>
      </c>
      <c r="G63" s="7">
        <v>-0.25466680000000003</v>
      </c>
      <c r="H63" s="7">
        <v>0.75901746999999997</v>
      </c>
      <c r="I63" s="7">
        <v>0.56210755999999995</v>
      </c>
      <c r="J63" s="7">
        <v>1.3121963000000001</v>
      </c>
      <c r="K63" s="7" t="s">
        <v>137</v>
      </c>
      <c r="L63" s="7">
        <v>1.1764646000000001</v>
      </c>
      <c r="M63" s="7" t="s">
        <v>137</v>
      </c>
      <c r="N63" s="7">
        <v>0.65059659999999997</v>
      </c>
      <c r="O63" s="7">
        <v>6.6840650000000001E-2</v>
      </c>
      <c r="P63" s="7">
        <v>0.38930177999999999</v>
      </c>
      <c r="Q63" s="7">
        <v>3.2128453000000001</v>
      </c>
      <c r="R63" s="7">
        <v>0.91121196999999998</v>
      </c>
      <c r="S63" s="7">
        <v>2.6531935</v>
      </c>
      <c r="T63" s="7">
        <v>0.72463750000000005</v>
      </c>
      <c r="U63" s="7">
        <v>-1.3513504999999999</v>
      </c>
      <c r="V63" s="7">
        <v>1.1305213000000001</v>
      </c>
      <c r="W63" s="7">
        <v>-0.41609405999999999</v>
      </c>
      <c r="X63" s="7">
        <v>1.3289928</v>
      </c>
      <c r="Y63" s="7">
        <v>1.5470265999999999</v>
      </c>
      <c r="Z63" s="7">
        <v>2.4289369999999999</v>
      </c>
      <c r="AA63" s="7">
        <v>1.4749289000000001</v>
      </c>
      <c r="AB63" s="7">
        <v>0.54811240000000006</v>
      </c>
      <c r="AC63" s="7">
        <v>0</v>
      </c>
      <c r="AD63" s="7">
        <v>2.1680236000000002</v>
      </c>
      <c r="AE63" s="7">
        <v>0.72122810000000004</v>
      </c>
      <c r="AF63" s="7">
        <v>0.47897099999999998</v>
      </c>
      <c r="AG63" s="7">
        <v>2.1548986000000001</v>
      </c>
      <c r="AH63" s="7">
        <v>-3.3958137000000002</v>
      </c>
      <c r="AI63" s="7">
        <v>2.2727249999999999</v>
      </c>
      <c r="AJ63" s="7">
        <v>0.47408341999999998</v>
      </c>
      <c r="AK63" s="7">
        <v>0.7237673</v>
      </c>
      <c r="AL63" s="7">
        <v>0.19493103000000001</v>
      </c>
      <c r="AM63" s="7">
        <v>1.0461092000000001</v>
      </c>
      <c r="AN63" s="7">
        <v>-1.366061</v>
      </c>
      <c r="AO63" s="7">
        <v>-0.92784759999999999</v>
      </c>
      <c r="AP63" s="7">
        <v>0.32600163999999998</v>
      </c>
      <c r="AQ63" s="7">
        <v>1.5594482000000001</v>
      </c>
      <c r="AR63" s="7">
        <v>0.32521485999999999</v>
      </c>
      <c r="AS63" s="7">
        <v>-0.51812530000000001</v>
      </c>
      <c r="AT63" s="7">
        <v>1.9450784000000001</v>
      </c>
      <c r="AU63" s="7">
        <v>0.40341616000000002</v>
      </c>
      <c r="AV63" s="7">
        <v>7.8019740000000004</v>
      </c>
      <c r="AW63" s="7">
        <v>-0.39945839999999999</v>
      </c>
      <c r="AX63" s="7">
        <v>1.4388561</v>
      </c>
      <c r="AY63" s="7">
        <v>1.0903358000000001</v>
      </c>
      <c r="AZ63" s="7">
        <v>2.8896332E-2</v>
      </c>
      <c r="BA63" s="7">
        <v>1.0489583</v>
      </c>
      <c r="BB63" s="7">
        <v>-0.12252927</v>
      </c>
      <c r="BC63" s="7">
        <v>1.8190383999999999</v>
      </c>
      <c r="BD63" s="7">
        <v>-0.49399734000000001</v>
      </c>
      <c r="BE63" s="7">
        <v>-2.6737988000000001</v>
      </c>
      <c r="BF63" s="7">
        <v>2.5522113000000002</v>
      </c>
      <c r="BG63" s="7">
        <v>0.80000159999999998</v>
      </c>
      <c r="BH63" s="7">
        <v>2.2234796999999999</v>
      </c>
      <c r="BI63" s="7">
        <v>1.1737108000000001</v>
      </c>
      <c r="BJ63" s="7">
        <v>1.0427713000000001</v>
      </c>
      <c r="BK63" s="7">
        <v>0.66877604000000002</v>
      </c>
      <c r="BL63" s="7">
        <v>-7.1895120000000007E-2</v>
      </c>
      <c r="BM63" s="7">
        <v>1.1647700999999999</v>
      </c>
      <c r="BN63" s="7">
        <v>1.5378833000000001</v>
      </c>
      <c r="BO63" s="7">
        <v>0.76521634999999999</v>
      </c>
    </row>
    <row r="64" spans="1:67" x14ac:dyDescent="0.2">
      <c r="A64" s="5">
        <v>42913</v>
      </c>
      <c r="B64" s="7">
        <v>-2.3715377000000002</v>
      </c>
      <c r="C64" s="7">
        <v>0</v>
      </c>
      <c r="D64" s="7">
        <v>-0.97259879999999999</v>
      </c>
      <c r="E64" s="7">
        <v>-0.95923539999999996</v>
      </c>
      <c r="F64" s="7">
        <v>-0.61452985000000004</v>
      </c>
      <c r="G64" s="7">
        <v>-1.4609932999999999</v>
      </c>
      <c r="H64" s="7">
        <v>0</v>
      </c>
      <c r="I64" s="7">
        <v>-2.2358834999999999</v>
      </c>
      <c r="J64" s="7">
        <v>-2.2126256999999998</v>
      </c>
      <c r="K64" s="7" t="s">
        <v>137</v>
      </c>
      <c r="L64" s="7">
        <v>-0.70471764000000003</v>
      </c>
      <c r="M64" s="7" t="s">
        <v>137</v>
      </c>
      <c r="N64" s="7">
        <v>-7.6037645000000001E-2</v>
      </c>
      <c r="O64" s="7">
        <v>0.86840390000000001</v>
      </c>
      <c r="P64" s="7">
        <v>-1.501131</v>
      </c>
      <c r="Q64" s="7">
        <v>-0.38910507999999999</v>
      </c>
      <c r="R64" s="7">
        <v>0.5475044</v>
      </c>
      <c r="S64" s="7">
        <v>-1.0769188000000001</v>
      </c>
      <c r="T64" s="7">
        <v>1.0791421000000001</v>
      </c>
      <c r="U64" s="7">
        <v>1.3698577999999999</v>
      </c>
      <c r="V64" s="7">
        <v>-0.30488372000000002</v>
      </c>
      <c r="W64" s="7">
        <v>2.4373293</v>
      </c>
      <c r="X64" s="7">
        <v>-1.7799795</v>
      </c>
      <c r="Y64" s="7">
        <v>0.60938597000000005</v>
      </c>
      <c r="Z64" s="7">
        <v>-1.0595322</v>
      </c>
      <c r="AA64" s="7">
        <v>-0.58139560000000001</v>
      </c>
      <c r="AB64" s="7">
        <v>-0.18171071999999999</v>
      </c>
      <c r="AC64" s="7">
        <v>-1.3333321</v>
      </c>
      <c r="AD64" s="7">
        <v>-0.79575180000000001</v>
      </c>
      <c r="AE64" s="7">
        <v>-1.5566587000000001</v>
      </c>
      <c r="AF64" s="7">
        <v>0.15890598</v>
      </c>
      <c r="AG64" s="7">
        <v>-1.4674425</v>
      </c>
      <c r="AH64" s="7">
        <v>7.6463939999999999</v>
      </c>
      <c r="AI64" s="7">
        <v>-1.1111139999999999</v>
      </c>
      <c r="AJ64" s="7">
        <v>-0.28311014000000001</v>
      </c>
      <c r="AK64" s="7">
        <v>-1.0778487000000001</v>
      </c>
      <c r="AL64" s="7">
        <v>0.38909912000000002</v>
      </c>
      <c r="AM64" s="7">
        <v>-0.76687335999999995</v>
      </c>
      <c r="AN64" s="7">
        <v>-1.7095864000000001</v>
      </c>
      <c r="AO64" s="7">
        <v>1.8575788</v>
      </c>
      <c r="AP64" s="7">
        <v>-1.1372864</v>
      </c>
      <c r="AQ64" s="7">
        <v>-1.1516272999999999</v>
      </c>
      <c r="AR64" s="7">
        <v>0.29599667000000002</v>
      </c>
      <c r="AS64" s="7">
        <v>-0.78125595999999997</v>
      </c>
      <c r="AT64" s="7">
        <v>-1.5712619000000001</v>
      </c>
      <c r="AU64" s="7">
        <v>-0.57859419999999995</v>
      </c>
      <c r="AV64" s="7">
        <v>1.3592957999999999</v>
      </c>
      <c r="AW64" s="7">
        <v>2.0053505999999999</v>
      </c>
      <c r="AX64" s="7">
        <v>-1.2766004</v>
      </c>
      <c r="AY64" s="7">
        <v>-0.28060079999999998</v>
      </c>
      <c r="AZ64" s="7">
        <v>-0.25988816999999997</v>
      </c>
      <c r="BA64" s="7">
        <v>-4.1522560000000004</v>
      </c>
      <c r="BB64" s="7">
        <v>-0.27262567999999998</v>
      </c>
      <c r="BC64" s="7">
        <v>0.58004856000000005</v>
      </c>
      <c r="BD64" s="7">
        <v>-0.85105896000000003</v>
      </c>
      <c r="BE64" s="7">
        <v>1.8315077</v>
      </c>
      <c r="BF64" s="7">
        <v>-0.90498330000000005</v>
      </c>
      <c r="BG64" s="7">
        <v>0</v>
      </c>
      <c r="BH64" s="7">
        <v>-1.1981606</v>
      </c>
      <c r="BI64" s="7">
        <v>0.99768639999999997</v>
      </c>
      <c r="BJ64" s="7">
        <v>0.35804510000000001</v>
      </c>
      <c r="BK64" s="7">
        <v>-1.0961652</v>
      </c>
      <c r="BL64" s="7">
        <v>1.1992454499999999E-2</v>
      </c>
      <c r="BM64" s="7">
        <v>-1.1513530999999999</v>
      </c>
      <c r="BN64" s="7">
        <v>9.2351440000000007E-2</v>
      </c>
      <c r="BO64" s="7">
        <v>0.69037676000000003</v>
      </c>
    </row>
    <row r="65" spans="1:67" x14ac:dyDescent="0.2">
      <c r="A65" s="5">
        <v>42914</v>
      </c>
      <c r="B65" s="7">
        <v>4.0485860000000002</v>
      </c>
      <c r="C65" s="7">
        <v>1.4803170999999999</v>
      </c>
      <c r="D65" s="7">
        <v>-0.16768574999999999</v>
      </c>
      <c r="E65" s="7">
        <v>1.4527916999999999</v>
      </c>
      <c r="F65" s="7">
        <v>0.24358034000000001</v>
      </c>
      <c r="G65" s="7">
        <v>-0.27350186999999998</v>
      </c>
      <c r="H65" s="7">
        <v>0.25110244999999998</v>
      </c>
      <c r="I65" s="7">
        <v>2.1154999999999999</v>
      </c>
      <c r="J65" s="7">
        <v>2.3730636000000001</v>
      </c>
      <c r="K65" s="7" t="s">
        <v>137</v>
      </c>
      <c r="L65" s="7">
        <v>-1.2420176999999999</v>
      </c>
      <c r="M65" s="7" t="s">
        <v>137</v>
      </c>
      <c r="N65" s="7">
        <v>1.3318061999999999</v>
      </c>
      <c r="O65" s="7">
        <v>6.6232680000000002E-2</v>
      </c>
      <c r="P65" s="7">
        <v>0.40639639999999999</v>
      </c>
      <c r="Q65" s="7">
        <v>-0.390625</v>
      </c>
      <c r="R65" s="7">
        <v>-2.3527265000000002</v>
      </c>
      <c r="S65" s="7">
        <v>3.1104207000000001</v>
      </c>
      <c r="T65" s="7">
        <v>1.4234899999999999</v>
      </c>
      <c r="U65" s="7">
        <v>0.33783912999999999</v>
      </c>
      <c r="V65" s="7">
        <v>-1.427114</v>
      </c>
      <c r="W65" s="7">
        <v>4.7246695000000001</v>
      </c>
      <c r="X65" s="7">
        <v>0.40878057000000001</v>
      </c>
      <c r="Y65" s="7">
        <v>4.4215559999999998</v>
      </c>
      <c r="Z65" s="7">
        <v>2.0907640000000001</v>
      </c>
      <c r="AA65" s="7">
        <v>0.87718963999999999</v>
      </c>
      <c r="AB65" s="7">
        <v>2.7912735999999998</v>
      </c>
      <c r="AC65" s="7">
        <v>1.6891837000000001</v>
      </c>
      <c r="AD65" s="7">
        <v>-0.53476095000000001</v>
      </c>
      <c r="AE65" s="7">
        <v>1.5812755000000001</v>
      </c>
      <c r="AF65" s="7">
        <v>0.58170560000000004</v>
      </c>
      <c r="AG65" s="7">
        <v>0.99285840000000003</v>
      </c>
      <c r="AH65" s="7">
        <v>-3.8348138000000001</v>
      </c>
      <c r="AI65" s="7">
        <v>0</v>
      </c>
      <c r="AJ65" s="7">
        <v>0.22082329000000001</v>
      </c>
      <c r="AK65" s="7">
        <v>-1.4527798000000001</v>
      </c>
      <c r="AL65" s="7">
        <v>0</v>
      </c>
      <c r="AM65" s="7">
        <v>-1.5069543999999999</v>
      </c>
      <c r="AN65" s="7">
        <v>1.0347843000000001</v>
      </c>
      <c r="AO65" s="7">
        <v>-0.45592189999999999</v>
      </c>
      <c r="AP65" s="7">
        <v>-0.24650693000000001</v>
      </c>
      <c r="AQ65" s="7">
        <v>1.1650442999999999</v>
      </c>
      <c r="AR65" s="7">
        <v>-1.4755547</v>
      </c>
      <c r="AS65" s="7">
        <v>1.0498761999999999</v>
      </c>
      <c r="AT65" s="7">
        <v>0.12713669999999999</v>
      </c>
      <c r="AU65" s="7">
        <v>0.74361560000000004</v>
      </c>
      <c r="AV65" s="7">
        <v>0.97861290000000001</v>
      </c>
      <c r="AW65" s="7">
        <v>0.78636410000000001</v>
      </c>
      <c r="AX65" s="7">
        <v>-0.44633746000000002</v>
      </c>
      <c r="AY65" s="7">
        <v>-0.47485231999999999</v>
      </c>
      <c r="AZ65" s="7">
        <v>-0.52113533000000001</v>
      </c>
      <c r="BA65" s="7">
        <v>5.776179</v>
      </c>
      <c r="BB65" s="7">
        <v>0.28704405</v>
      </c>
      <c r="BC65" s="7">
        <v>1.2456775</v>
      </c>
      <c r="BD65" s="7">
        <v>0</v>
      </c>
      <c r="BE65" s="7">
        <v>0.71942806000000004</v>
      </c>
      <c r="BF65" s="7">
        <v>1.3698697</v>
      </c>
      <c r="BG65" s="7">
        <v>-3.1746029999999998</v>
      </c>
      <c r="BH65" s="7">
        <v>1.7537354999999999</v>
      </c>
      <c r="BI65" s="7">
        <v>1.5391706999999999</v>
      </c>
      <c r="BJ65" s="7">
        <v>1.3397216999999999</v>
      </c>
      <c r="BK65" s="7">
        <v>-0.23509263999999999</v>
      </c>
      <c r="BL65" s="7">
        <v>0.5155921</v>
      </c>
      <c r="BM65" s="7">
        <v>1.1890411000000001</v>
      </c>
      <c r="BN65" s="7">
        <v>2.3066998000000001</v>
      </c>
      <c r="BO65" s="7">
        <v>1.9883394000000001</v>
      </c>
    </row>
    <row r="66" spans="1:67" x14ac:dyDescent="0.2">
      <c r="A66" s="5">
        <v>42915</v>
      </c>
      <c r="B66" s="7">
        <v>-0.38910507999999999</v>
      </c>
      <c r="C66" s="7">
        <v>2.2656679999999998</v>
      </c>
      <c r="D66" s="7">
        <v>-0.71985125999999999</v>
      </c>
      <c r="E66" s="7">
        <v>1.1933208</v>
      </c>
      <c r="F66" s="7">
        <v>3.7384032999999997E-2</v>
      </c>
      <c r="G66" s="7">
        <v>-2.0785271999999999</v>
      </c>
      <c r="H66" s="7">
        <v>0.50092935999999999</v>
      </c>
      <c r="I66" s="7">
        <v>-0.72789190000000004</v>
      </c>
      <c r="J66" s="7">
        <v>0.80863240000000003</v>
      </c>
      <c r="K66" s="7" t="s">
        <v>137</v>
      </c>
      <c r="L66" s="7">
        <v>-1.3295053999999999</v>
      </c>
      <c r="M66" s="7" t="s">
        <v>137</v>
      </c>
      <c r="N66" s="7">
        <v>0.15021562999999999</v>
      </c>
      <c r="O66" s="7">
        <v>-0.59563520000000003</v>
      </c>
      <c r="P66" s="7">
        <v>-1.1383653</v>
      </c>
      <c r="Q66" s="7">
        <v>1.1764646000000001</v>
      </c>
      <c r="R66" s="7">
        <v>3.2558083999999998</v>
      </c>
      <c r="S66" s="7">
        <v>0.66363810000000001</v>
      </c>
      <c r="T66" s="7">
        <v>1.2280702999999999</v>
      </c>
      <c r="U66" s="7">
        <v>-3.3670008</v>
      </c>
      <c r="V66" s="7">
        <v>1.447773</v>
      </c>
      <c r="W66" s="7">
        <v>-1.2009025</v>
      </c>
      <c r="X66" s="7">
        <v>0.90920924999999997</v>
      </c>
      <c r="Y66" s="7">
        <v>3.190267</v>
      </c>
      <c r="Z66" s="7">
        <v>0.84915160000000001</v>
      </c>
      <c r="AA66" s="7">
        <v>0.57971479999999997</v>
      </c>
      <c r="AB66" s="7">
        <v>-1.4167607</v>
      </c>
      <c r="AC66" s="7">
        <v>2.9900311999999998</v>
      </c>
      <c r="AD66" s="7">
        <v>0.80645084</v>
      </c>
      <c r="AE66" s="7">
        <v>0.37360189999999999</v>
      </c>
      <c r="AF66" s="7">
        <v>0.105154514</v>
      </c>
      <c r="AG66" s="7">
        <v>0.33794640999999997</v>
      </c>
      <c r="AH66" s="7">
        <v>3.6809802</v>
      </c>
      <c r="AI66" s="7">
        <v>-0.56179166000000003</v>
      </c>
      <c r="AJ66" s="7">
        <v>2.1089077000000001</v>
      </c>
      <c r="AK66" s="7">
        <v>-1.9656003</v>
      </c>
      <c r="AL66" s="7">
        <v>0</v>
      </c>
      <c r="AM66" s="7">
        <v>-0.39231179999999999</v>
      </c>
      <c r="AN66" s="7">
        <v>-0.58836339999999998</v>
      </c>
      <c r="AO66" s="7">
        <v>2.5954126999999998</v>
      </c>
      <c r="AP66" s="7">
        <v>-1.6474485000000001</v>
      </c>
      <c r="AQ66" s="7">
        <v>2.6871442999999999</v>
      </c>
      <c r="AR66" s="7">
        <v>-0.71316360000000001</v>
      </c>
      <c r="AS66" s="7">
        <v>0.51947829999999995</v>
      </c>
      <c r="AT66" s="7">
        <v>0.11441707600000001</v>
      </c>
      <c r="AU66" s="7">
        <v>-1.1232375999999999</v>
      </c>
      <c r="AV66" s="7">
        <v>1.1485934</v>
      </c>
      <c r="AW66" s="7">
        <v>1.1703490999999999</v>
      </c>
      <c r="AX66" s="7">
        <v>-0.29027461999999998</v>
      </c>
      <c r="AY66" s="7">
        <v>-0.16787647999999999</v>
      </c>
      <c r="AZ66" s="7">
        <v>-0.29104352</v>
      </c>
      <c r="BA66" s="7">
        <v>3.7542582000000002</v>
      </c>
      <c r="BB66" s="7">
        <v>-0.73599815000000002</v>
      </c>
      <c r="BC66" s="7">
        <v>-0.31898021999999998</v>
      </c>
      <c r="BD66" s="7">
        <v>-0.85836650000000003</v>
      </c>
      <c r="BE66" s="7">
        <v>0.89285373999999995</v>
      </c>
      <c r="BF66" s="7">
        <v>2.0270228000000001</v>
      </c>
      <c r="BG66" s="7">
        <v>6.5573689999999996</v>
      </c>
      <c r="BH66" s="7">
        <v>0.69673059999999998</v>
      </c>
      <c r="BI66" s="7">
        <v>-0.83709955000000003</v>
      </c>
      <c r="BJ66" s="7">
        <v>-0.43924449999999998</v>
      </c>
      <c r="BK66" s="7">
        <v>-1.2287497999999999</v>
      </c>
      <c r="BL66" s="7">
        <v>2.3853778999999999E-2</v>
      </c>
      <c r="BM66" s="7">
        <v>2.7338146999999999</v>
      </c>
      <c r="BN66" s="7">
        <v>0.36075115000000002</v>
      </c>
      <c r="BO66" s="7">
        <v>0.16806125999999999</v>
      </c>
    </row>
    <row r="67" spans="1:67" x14ac:dyDescent="0.2">
      <c r="A67" s="5">
        <v>42916</v>
      </c>
      <c r="B67" s="7">
        <v>0.390625</v>
      </c>
      <c r="C67" s="7">
        <v>0.69803000000000004</v>
      </c>
      <c r="D67" s="7">
        <v>0.24168491</v>
      </c>
      <c r="E67" s="7">
        <v>1.8867849999999999</v>
      </c>
      <c r="F67" s="7">
        <v>1.8497705</v>
      </c>
      <c r="G67" s="7">
        <v>-0.54539439999999995</v>
      </c>
      <c r="H67" s="7">
        <v>-1.8068492</v>
      </c>
      <c r="I67" s="7">
        <v>1.5792489000000001</v>
      </c>
      <c r="J67" s="7">
        <v>1.3368964000000001</v>
      </c>
      <c r="K67" s="7" t="s">
        <v>137</v>
      </c>
      <c r="L67" s="7">
        <v>-0.29132962000000001</v>
      </c>
      <c r="M67" s="7" t="s">
        <v>137</v>
      </c>
      <c r="N67" s="7">
        <v>0.78740120000000002</v>
      </c>
      <c r="O67" s="7">
        <v>-0.19973515999999999</v>
      </c>
      <c r="P67" s="7">
        <v>0.56294200000000005</v>
      </c>
      <c r="Q67" s="7">
        <v>-1.5503883000000001</v>
      </c>
      <c r="R67" s="7">
        <v>-1.4157057</v>
      </c>
      <c r="S67" s="7">
        <v>1.3784885</v>
      </c>
      <c r="T67" s="7">
        <v>0</v>
      </c>
      <c r="U67" s="7">
        <v>0.69686174000000001</v>
      </c>
      <c r="V67" s="7">
        <v>-0.50968530000000001</v>
      </c>
      <c r="W67" s="7">
        <v>-0.95269680000000001</v>
      </c>
      <c r="X67" s="7">
        <v>0.36309957999999998</v>
      </c>
      <c r="Y67" s="7">
        <v>0.95558167000000005</v>
      </c>
      <c r="Z67" s="7">
        <v>0.9905815</v>
      </c>
      <c r="AA67" s="7">
        <v>1.4409183999999999</v>
      </c>
      <c r="AB67" s="7">
        <v>1.5568732999999999</v>
      </c>
      <c r="AC67" s="7">
        <v>0.64516070000000003</v>
      </c>
      <c r="AD67" s="7">
        <v>2.1333337000000001</v>
      </c>
      <c r="AE67" s="7">
        <v>0.74441429999999997</v>
      </c>
      <c r="AF67" s="7">
        <v>0.63024760000000002</v>
      </c>
      <c r="AG67" s="7">
        <v>2.2657752000000002</v>
      </c>
      <c r="AH67" s="7">
        <v>10.650885000000001</v>
      </c>
      <c r="AI67" s="7">
        <v>-0.84746480000000002</v>
      </c>
      <c r="AJ67" s="7">
        <v>1.5413045999999999</v>
      </c>
      <c r="AK67" s="7">
        <v>-0.50125719999999996</v>
      </c>
      <c r="AL67" s="7">
        <v>0.11047124999999999</v>
      </c>
      <c r="AM67" s="7">
        <v>-0.11815429</v>
      </c>
      <c r="AN67" s="7">
        <v>-0.48223734000000001</v>
      </c>
      <c r="AO67" s="7">
        <v>0.59524774999999996</v>
      </c>
      <c r="AP67" s="7">
        <v>0.25125742000000001</v>
      </c>
      <c r="AQ67" s="7">
        <v>1.4953255999999999</v>
      </c>
      <c r="AR67" s="7">
        <v>0.28730630000000001</v>
      </c>
      <c r="AS67" s="7">
        <v>0.77519417000000002</v>
      </c>
      <c r="AT67" s="7">
        <v>-0.57142970000000004</v>
      </c>
      <c r="AU67" s="7">
        <v>-0.55177209999999999</v>
      </c>
      <c r="AV67" s="7">
        <v>0.53229329999999997</v>
      </c>
      <c r="AW67" s="7">
        <v>-0.38560630000000001</v>
      </c>
      <c r="AX67" s="7">
        <v>-0.873363</v>
      </c>
      <c r="AY67" s="7">
        <v>-0.21240711000000001</v>
      </c>
      <c r="AZ67" s="7">
        <v>-0.26269555</v>
      </c>
      <c r="BA67" s="7">
        <v>4.2763232999999996</v>
      </c>
      <c r="BB67" s="7">
        <v>0.31579732999999999</v>
      </c>
      <c r="BC67" s="7">
        <v>-1.9428551000000001</v>
      </c>
      <c r="BD67" s="7">
        <v>0.6493449</v>
      </c>
      <c r="BE67" s="7">
        <v>-0.17699002999999999</v>
      </c>
      <c r="BF67" s="7">
        <v>0</v>
      </c>
      <c r="BG67" s="7">
        <v>-3.0769229999999999</v>
      </c>
      <c r="BH67" s="7">
        <v>0.14567374999999999</v>
      </c>
      <c r="BI67" s="7">
        <v>3.1257153</v>
      </c>
      <c r="BJ67" s="7">
        <v>0.14705657999999999</v>
      </c>
      <c r="BK67" s="7">
        <v>-0.40900110000000001</v>
      </c>
      <c r="BL67" s="7">
        <v>-0.50089360000000005</v>
      </c>
      <c r="BM67" s="7">
        <v>0.42016505999999998</v>
      </c>
      <c r="BN67" s="7">
        <v>0.53918359999999999</v>
      </c>
      <c r="BO67" s="7">
        <v>1.610744</v>
      </c>
    </row>
    <row r="68" spans="1:67" x14ac:dyDescent="0.2">
      <c r="A68" s="5">
        <v>42919</v>
      </c>
      <c r="B68" s="7">
        <v>3.1128407</v>
      </c>
      <c r="C68" s="7">
        <v>1.6576171</v>
      </c>
      <c r="D68" s="7">
        <v>0</v>
      </c>
      <c r="E68" s="7">
        <v>-0.46296715999999999</v>
      </c>
      <c r="F68" s="7">
        <v>5.8154463999999999</v>
      </c>
      <c r="G68" s="7">
        <v>0.75589419999999996</v>
      </c>
      <c r="H68" s="7">
        <v>1.6497493000000001</v>
      </c>
      <c r="I68" s="7">
        <v>1.2215376</v>
      </c>
      <c r="J68" s="7">
        <v>0.63323974999999999</v>
      </c>
      <c r="K68" s="7" t="s">
        <v>137</v>
      </c>
      <c r="L68" s="7">
        <v>0.73046683999999995</v>
      </c>
      <c r="M68" s="7" t="s">
        <v>137</v>
      </c>
      <c r="N68" s="7">
        <v>0.63244104000000001</v>
      </c>
      <c r="O68" s="7">
        <v>0.66710709999999995</v>
      </c>
      <c r="P68" s="7">
        <v>0.10178089</v>
      </c>
      <c r="Q68" s="7">
        <v>0.78740120000000002</v>
      </c>
      <c r="R68" s="7">
        <v>1.7382503</v>
      </c>
      <c r="S68" s="7">
        <v>3.4880160999999998</v>
      </c>
      <c r="T68" s="7">
        <v>0.86655616999999996</v>
      </c>
      <c r="U68" s="7">
        <v>3.4602046</v>
      </c>
      <c r="V68" s="7">
        <v>4.4057370000000002</v>
      </c>
      <c r="W68" s="7">
        <v>1.1940360000000001</v>
      </c>
      <c r="X68" s="7">
        <v>2.6396869999999999</v>
      </c>
      <c r="Y68" s="7">
        <v>1.0022283000000001</v>
      </c>
      <c r="Z68" s="7">
        <v>2.0107865</v>
      </c>
      <c r="AA68" s="7">
        <v>1.9886374</v>
      </c>
      <c r="AB68" s="7">
        <v>0.70755480000000004</v>
      </c>
      <c r="AC68" s="7">
        <v>4.8076869999999996</v>
      </c>
      <c r="AD68" s="7">
        <v>0.52219629999999995</v>
      </c>
      <c r="AE68" s="7">
        <v>2.6785730999999999</v>
      </c>
      <c r="AF68" s="7">
        <v>1.8789172000000001</v>
      </c>
      <c r="AG68" s="7">
        <v>2.5149702999999999</v>
      </c>
      <c r="AH68" s="7">
        <v>-0.26738047999999998</v>
      </c>
      <c r="AI68" s="7">
        <v>4.5584083</v>
      </c>
      <c r="AJ68" s="7">
        <v>2.914393</v>
      </c>
      <c r="AK68" s="7">
        <v>0.62972309999999998</v>
      </c>
      <c r="AL68" s="7">
        <v>-1.9493936999999999</v>
      </c>
      <c r="AM68" s="7">
        <v>-0.15773176999999999</v>
      </c>
      <c r="AN68" s="7">
        <v>0.35241842000000001</v>
      </c>
      <c r="AO68" s="7">
        <v>-2.6627242999999998</v>
      </c>
      <c r="AP68" s="7">
        <v>0.91897249999999997</v>
      </c>
      <c r="AQ68" s="7">
        <v>4.6040535</v>
      </c>
      <c r="AR68" s="7">
        <v>-0.20054579</v>
      </c>
      <c r="AS68" s="7">
        <v>1.025641</v>
      </c>
      <c r="AT68" s="7">
        <v>1.4942527000000001</v>
      </c>
      <c r="AU68" s="7">
        <v>6.5279009999999998E-2</v>
      </c>
      <c r="AV68" s="7">
        <v>2.8238534999999998</v>
      </c>
      <c r="AW68" s="7">
        <v>1.9354819999999999</v>
      </c>
      <c r="AX68" s="7">
        <v>2.0558000000000001</v>
      </c>
      <c r="AY68" s="7">
        <v>-0.50554275999999998</v>
      </c>
      <c r="AZ68" s="7">
        <v>0.17559527999999999</v>
      </c>
      <c r="BA68" s="7">
        <v>-0.31545758000000002</v>
      </c>
      <c r="BB68" s="7">
        <v>1.1360526</v>
      </c>
      <c r="BC68" s="7">
        <v>1.8414855000000001</v>
      </c>
      <c r="BD68" s="7">
        <v>-0.21505356</v>
      </c>
      <c r="BE68" s="7">
        <v>-0.70922375000000004</v>
      </c>
      <c r="BF68" s="7">
        <v>4.8565149999999999</v>
      </c>
      <c r="BG68" s="7">
        <v>2.3809551999999998</v>
      </c>
      <c r="BH68" s="7">
        <v>6.3090919999999997</v>
      </c>
      <c r="BI68" s="7">
        <v>-0.39823055000000002</v>
      </c>
      <c r="BJ68" s="7">
        <v>1.2166977000000001</v>
      </c>
      <c r="BK68" s="7">
        <v>-0.27378200000000003</v>
      </c>
      <c r="BL68" s="7">
        <v>-2.3967028000000001E-2</v>
      </c>
      <c r="BM68" s="7">
        <v>0</v>
      </c>
      <c r="BN68" s="7">
        <v>1.0010718999999999</v>
      </c>
      <c r="BO68" s="7">
        <v>1.8163800000000001</v>
      </c>
    </row>
    <row r="69" spans="1:67" x14ac:dyDescent="0.2">
      <c r="A69" s="5">
        <v>42921</v>
      </c>
      <c r="B69" s="7">
        <v>-1.8867910000000001</v>
      </c>
      <c r="C69" s="7">
        <v>-0.56329370000000001</v>
      </c>
      <c r="D69" s="7">
        <v>-0.32549499999999998</v>
      </c>
      <c r="E69" s="7">
        <v>0.23255348000000001</v>
      </c>
      <c r="F69" s="7">
        <v>-5.079758</v>
      </c>
      <c r="G69" s="7">
        <v>-0.3089249</v>
      </c>
      <c r="H69" s="7">
        <v>-0.12484789</v>
      </c>
      <c r="I69" s="7">
        <v>-1.5359223</v>
      </c>
      <c r="J69" s="7">
        <v>-3.1987429000000001</v>
      </c>
      <c r="K69" s="7" t="s">
        <v>137</v>
      </c>
      <c r="L69" s="7">
        <v>-0.47135353000000002</v>
      </c>
      <c r="M69" s="7" t="s">
        <v>137</v>
      </c>
      <c r="N69" s="7">
        <v>-0.88724493999999998</v>
      </c>
      <c r="O69" s="7">
        <v>0.39762259999999999</v>
      </c>
      <c r="P69" s="7">
        <v>-0.5211055</v>
      </c>
      <c r="Q69" s="7">
        <v>1.953125</v>
      </c>
      <c r="R69" s="7">
        <v>-3.1842052999999999</v>
      </c>
      <c r="S69" s="7">
        <v>-1.742351</v>
      </c>
      <c r="T69" s="7">
        <v>-1.7182112</v>
      </c>
      <c r="U69" s="7">
        <v>-3.3444821999999998</v>
      </c>
      <c r="V69" s="7">
        <v>-4.6123685999999999</v>
      </c>
      <c r="W69" s="7">
        <v>-3.998685</v>
      </c>
      <c r="X69" s="7">
        <v>-7.8326460000000001E-2</v>
      </c>
      <c r="Y69" s="7">
        <v>-2.7012109999999998</v>
      </c>
      <c r="Z69" s="7">
        <v>-1.7307638999999999</v>
      </c>
      <c r="AA69" s="7">
        <v>-3.3426225000000001</v>
      </c>
      <c r="AB69" s="7">
        <v>-1.2880503999999999</v>
      </c>
      <c r="AC69" s="7">
        <v>-6.4220189999999997</v>
      </c>
      <c r="AD69" s="7">
        <v>-1.0389626000000001</v>
      </c>
      <c r="AE69" s="7">
        <v>-0.59968829999999995</v>
      </c>
      <c r="AF69" s="7">
        <v>-1.0758220999999999</v>
      </c>
      <c r="AG69" s="7">
        <v>-1.2850523</v>
      </c>
      <c r="AH69" s="7">
        <v>5.5361985999999996</v>
      </c>
      <c r="AI69" s="7">
        <v>-1.6348838999999999</v>
      </c>
      <c r="AJ69" s="7">
        <v>-3.4513354000000001</v>
      </c>
      <c r="AK69" s="7">
        <v>0.25030374999999999</v>
      </c>
      <c r="AL69" s="7">
        <v>1.6781807</v>
      </c>
      <c r="AM69" s="7">
        <v>0.11848211</v>
      </c>
      <c r="AN69" s="7">
        <v>-0.35118460000000001</v>
      </c>
      <c r="AO69" s="7">
        <v>-2.1276592999999999</v>
      </c>
      <c r="AP69" s="7">
        <v>-0.74503419999999998</v>
      </c>
      <c r="AQ69" s="7">
        <v>-3.3450663</v>
      </c>
      <c r="AR69" s="7">
        <v>-0.25836229999999999</v>
      </c>
      <c r="AS69" s="7">
        <v>-1.522851</v>
      </c>
      <c r="AT69" s="7">
        <v>-0.33974648000000002</v>
      </c>
      <c r="AU69" s="7">
        <v>1.5981673999999999</v>
      </c>
      <c r="AV69" s="7">
        <v>-2.7463077999999999</v>
      </c>
      <c r="AW69" s="7">
        <v>0.63290595999999999</v>
      </c>
      <c r="AX69" s="7">
        <v>-5.1798525</v>
      </c>
      <c r="AY69" s="7">
        <v>-0.19388795</v>
      </c>
      <c r="AZ69" s="7">
        <v>-0.87642074000000003</v>
      </c>
      <c r="BA69" s="7">
        <v>-4.1139307000000001</v>
      </c>
      <c r="BB69" s="7">
        <v>-0.97442269999999997</v>
      </c>
      <c r="BC69" s="7">
        <v>-0.22888184</v>
      </c>
      <c r="BD69" s="7">
        <v>0.43103694999999997</v>
      </c>
      <c r="BE69" s="7">
        <v>-3.3928573000000002</v>
      </c>
      <c r="BF69" s="7">
        <v>-2.9473722000000002</v>
      </c>
      <c r="BG69" s="7">
        <v>-1.5503883000000001</v>
      </c>
      <c r="BH69" s="7">
        <v>-1.8642068000000001</v>
      </c>
      <c r="BI69" s="7">
        <v>-3.5539806</v>
      </c>
      <c r="BJ69" s="7">
        <v>-1.0362685</v>
      </c>
      <c r="BK69" s="7">
        <v>-0.32600760000000001</v>
      </c>
      <c r="BL69" s="7">
        <v>0.28773546</v>
      </c>
      <c r="BM69" s="7">
        <v>0.16270876000000001</v>
      </c>
      <c r="BN69" s="7">
        <v>-0.79646110000000003</v>
      </c>
      <c r="BO69" s="7">
        <v>-1.556921</v>
      </c>
    </row>
    <row r="70" spans="1:67" x14ac:dyDescent="0.2">
      <c r="A70" s="5">
        <v>42922</v>
      </c>
      <c r="B70" s="7">
        <v>-1.1538446</v>
      </c>
      <c r="C70" s="7">
        <v>-1.3416827</v>
      </c>
      <c r="D70" s="7">
        <v>3.6287307999999997E-2</v>
      </c>
      <c r="E70" s="7">
        <v>-2.0881593000000001</v>
      </c>
      <c r="F70" s="7">
        <v>-0.64430237000000001</v>
      </c>
      <c r="G70" s="7">
        <v>-0.16230344999999999</v>
      </c>
      <c r="H70" s="7">
        <v>-0.68749784999999997</v>
      </c>
      <c r="I70" s="7">
        <v>-1.3370574</v>
      </c>
      <c r="J70" s="7">
        <v>-0.92089770000000004</v>
      </c>
      <c r="K70" s="7" t="s">
        <v>137</v>
      </c>
      <c r="L70" s="7">
        <v>-0.61931013999999995</v>
      </c>
      <c r="M70" s="7" t="s">
        <v>137</v>
      </c>
      <c r="N70" s="7">
        <v>-1.1562824</v>
      </c>
      <c r="O70" s="7">
        <v>-0.726074</v>
      </c>
      <c r="P70" s="7">
        <v>-0.79212190000000005</v>
      </c>
      <c r="Q70" s="7">
        <v>-0.38313866000000002</v>
      </c>
      <c r="R70" s="7">
        <v>0.53014755000000002</v>
      </c>
      <c r="S70" s="7">
        <v>-1.5407025999999999</v>
      </c>
      <c r="T70" s="7">
        <v>-2.2727249999999999</v>
      </c>
      <c r="U70" s="7">
        <v>2.0761251000000001</v>
      </c>
      <c r="V70" s="7">
        <v>-2.4691283999999998</v>
      </c>
      <c r="W70" s="7">
        <v>-1.2973726000000001</v>
      </c>
      <c r="X70" s="7">
        <v>-0.86230039999999997</v>
      </c>
      <c r="Y70" s="7">
        <v>-0.50991774000000001</v>
      </c>
      <c r="Z70" s="7">
        <v>-0.53816439999999999</v>
      </c>
      <c r="AA70" s="7">
        <v>0.28817653999999998</v>
      </c>
      <c r="AB70" s="7">
        <v>-0.65243244</v>
      </c>
      <c r="AC70" s="7">
        <v>-3.5947740000000001</v>
      </c>
      <c r="AD70" s="7">
        <v>0</v>
      </c>
      <c r="AE70" s="7">
        <v>0.45248270000000002</v>
      </c>
      <c r="AF70" s="7">
        <v>-0.93216299999999996</v>
      </c>
      <c r="AG70" s="7">
        <v>-1.5384614000000001</v>
      </c>
      <c r="AH70" s="7">
        <v>-11.088532000000001</v>
      </c>
      <c r="AI70" s="7">
        <v>-1.9390523</v>
      </c>
      <c r="AJ70" s="7">
        <v>-1.3748883999999999</v>
      </c>
      <c r="AK70" s="7">
        <v>-0.99874735000000003</v>
      </c>
      <c r="AL70" s="7">
        <v>-0.87378619999999996</v>
      </c>
      <c r="AM70" s="7">
        <v>-0.59171320000000005</v>
      </c>
      <c r="AN70" s="7">
        <v>0.39647818000000001</v>
      </c>
      <c r="AO70" s="7">
        <v>-0.62111616000000003</v>
      </c>
      <c r="AP70" s="7">
        <v>-0.83402989999999999</v>
      </c>
      <c r="AQ70" s="7">
        <v>-2.0036459999999998</v>
      </c>
      <c r="AR70" s="7">
        <v>-0.15829802000000001</v>
      </c>
      <c r="AS70" s="7">
        <v>-0.25773047999999998</v>
      </c>
      <c r="AT70" s="7">
        <v>-0.22727847000000001</v>
      </c>
      <c r="AU70" s="7">
        <v>-1.0433376000000001</v>
      </c>
      <c r="AV70" s="7">
        <v>-0.95305439999999997</v>
      </c>
      <c r="AW70" s="7">
        <v>-1.2578606999999999</v>
      </c>
      <c r="AX70" s="7">
        <v>-2.1244347000000001</v>
      </c>
      <c r="AY70" s="7">
        <v>-0.19794703</v>
      </c>
      <c r="AZ70" s="7">
        <v>-0.76628923000000004</v>
      </c>
      <c r="BA70" s="7">
        <v>-3.6303580000000002</v>
      </c>
      <c r="BB70" s="7">
        <v>0.19133090999999999</v>
      </c>
      <c r="BC70" s="7">
        <v>0.41294098000000001</v>
      </c>
      <c r="BD70" s="7">
        <v>-0.50071480000000002</v>
      </c>
      <c r="BE70" s="7">
        <v>1.1090636</v>
      </c>
      <c r="BF70" s="7">
        <v>0.43383836999999997</v>
      </c>
      <c r="BG70" s="7">
        <v>-3.9370059999999998</v>
      </c>
      <c r="BH70" s="7">
        <v>-0.83652735</v>
      </c>
      <c r="BI70" s="7">
        <v>2.4182440000000001</v>
      </c>
      <c r="BJ70" s="7">
        <v>1.0261773999999999</v>
      </c>
      <c r="BK70" s="7">
        <v>-0.36150812999999998</v>
      </c>
      <c r="BL70" s="7">
        <v>-0.21518469000000001</v>
      </c>
      <c r="BM70" s="7">
        <v>-0.34811497000000002</v>
      </c>
      <c r="BN70" s="7">
        <v>0.6244421</v>
      </c>
      <c r="BO70" s="7">
        <v>0.39538145000000002</v>
      </c>
    </row>
    <row r="71" spans="1:67" x14ac:dyDescent="0.2">
      <c r="A71" s="5">
        <v>42923</v>
      </c>
      <c r="B71" s="7">
        <v>-1.9455254</v>
      </c>
      <c r="C71" s="7">
        <v>-1.0577141999999999</v>
      </c>
      <c r="D71" s="7">
        <v>1.1727691</v>
      </c>
      <c r="E71" s="7">
        <v>2.6066303</v>
      </c>
      <c r="F71" s="7">
        <v>2.4317741000000002</v>
      </c>
      <c r="G71" s="7">
        <v>0.79809430000000003</v>
      </c>
      <c r="H71" s="7">
        <v>1.3845205</v>
      </c>
      <c r="I71" s="7">
        <v>-5.6457519999999997E-2</v>
      </c>
      <c r="J71" s="7">
        <v>1.3121963000000001</v>
      </c>
      <c r="K71" s="7" t="s">
        <v>137</v>
      </c>
      <c r="L71" s="7">
        <v>0.14662743</v>
      </c>
      <c r="M71" s="7" t="s">
        <v>137</v>
      </c>
      <c r="N71" s="7">
        <v>0.15094279999999999</v>
      </c>
      <c r="O71" s="7">
        <v>1.9281983</v>
      </c>
      <c r="P71" s="7">
        <v>-0.18029808999999999</v>
      </c>
      <c r="Q71" s="7">
        <v>1.5384674</v>
      </c>
      <c r="R71" s="7">
        <v>-0.39551853999999997</v>
      </c>
      <c r="S71" s="7">
        <v>-2.9522179999999999E-2</v>
      </c>
      <c r="T71" s="7">
        <v>0.35777091999999999</v>
      </c>
      <c r="U71" s="7">
        <v>1.0169505999999999</v>
      </c>
      <c r="V71" s="7">
        <v>0.52742960000000005</v>
      </c>
      <c r="W71" s="7">
        <v>0.24212599000000001</v>
      </c>
      <c r="X71" s="7">
        <v>0.55351260000000002</v>
      </c>
      <c r="Y71" s="7">
        <v>1.0820031000000001</v>
      </c>
      <c r="Z71" s="7">
        <v>-0.63944460000000003</v>
      </c>
      <c r="AA71" s="7">
        <v>-0.86206793999999998</v>
      </c>
      <c r="AB71" s="7">
        <v>-0.89551806</v>
      </c>
      <c r="AC71" s="7">
        <v>-1.6949177</v>
      </c>
      <c r="AD71" s="7">
        <v>0.26247500000000001</v>
      </c>
      <c r="AE71" s="7">
        <v>0.24024248000000001</v>
      </c>
      <c r="AF71" s="7">
        <v>0.20910501000000001</v>
      </c>
      <c r="AG71" s="7">
        <v>1.0216354999999999</v>
      </c>
      <c r="AH71" s="7">
        <v>7.5714350000000001</v>
      </c>
      <c r="AI71" s="7">
        <v>-0.84746480000000002</v>
      </c>
      <c r="AJ71" s="7">
        <v>-0.83643199999999995</v>
      </c>
      <c r="AK71" s="7">
        <v>1.0088204999999999</v>
      </c>
      <c r="AL71" s="7">
        <v>0.83252190000000004</v>
      </c>
      <c r="AM71" s="7">
        <v>0.47618149999999998</v>
      </c>
      <c r="AN71" s="7">
        <v>0.94338655000000005</v>
      </c>
      <c r="AO71" s="7">
        <v>2.8124927999999998</v>
      </c>
      <c r="AP71" s="7">
        <v>1.5138745</v>
      </c>
      <c r="AQ71" s="7">
        <v>-0.55761932999999997</v>
      </c>
      <c r="AR71" s="7">
        <v>1.3260365000000001</v>
      </c>
      <c r="AS71" s="7">
        <v>-0.77519417000000002</v>
      </c>
      <c r="AT71" s="7">
        <v>0.34168959999999998</v>
      </c>
      <c r="AU71" s="7">
        <v>-0.16220808</v>
      </c>
      <c r="AV71" s="7">
        <v>1.1404156999999999</v>
      </c>
      <c r="AW71" s="7">
        <v>-3.0573250000000001</v>
      </c>
      <c r="AX71" s="7">
        <v>0.77519417000000002</v>
      </c>
      <c r="AY71" s="7">
        <v>-0.35160184</v>
      </c>
      <c r="AZ71" s="7">
        <v>2.9706955E-2</v>
      </c>
      <c r="BA71" s="7">
        <v>3.7671207999999998</v>
      </c>
      <c r="BB71" s="7">
        <v>0.91392994000000005</v>
      </c>
      <c r="BC71" s="7">
        <v>1.5307188</v>
      </c>
      <c r="BD71" s="7">
        <v>0.57511330000000005</v>
      </c>
      <c r="BE71" s="7">
        <v>-0.91407894999999995</v>
      </c>
      <c r="BF71" s="7">
        <v>0.86393355999999999</v>
      </c>
      <c r="BG71" s="7">
        <v>1.6393423</v>
      </c>
      <c r="BH71" s="7">
        <v>0.91388225999999995</v>
      </c>
      <c r="BI71" s="7">
        <v>-1.9338906</v>
      </c>
      <c r="BJ71" s="7">
        <v>0.18656254</v>
      </c>
      <c r="BK71" s="7">
        <v>0.57014226999999995</v>
      </c>
      <c r="BL71" s="7">
        <v>0.53037405000000004</v>
      </c>
      <c r="BM71" s="7">
        <v>-0.20959377000000001</v>
      </c>
      <c r="BN71" s="7">
        <v>-8.8655949999999997E-2</v>
      </c>
      <c r="BO71" s="7">
        <v>-0.19691586</v>
      </c>
    </row>
    <row r="72" spans="1:67" x14ac:dyDescent="0.2">
      <c r="A72" s="5">
        <v>42926</v>
      </c>
      <c r="B72" s="7">
        <v>2.3809433000000002</v>
      </c>
      <c r="C72" s="7">
        <v>-0.70251226</v>
      </c>
      <c r="D72" s="7">
        <v>-0.37045479999999997</v>
      </c>
      <c r="E72" s="7">
        <v>1.1547327000000001</v>
      </c>
      <c r="F72" s="7">
        <v>-1.7937243</v>
      </c>
      <c r="G72" s="7">
        <v>-0.45453905999999999</v>
      </c>
      <c r="H72" s="7">
        <v>-1.2414693999999999</v>
      </c>
      <c r="I72" s="7">
        <v>-1.1299490999999999</v>
      </c>
      <c r="J72" s="7">
        <v>1.0253549</v>
      </c>
      <c r="K72" s="7" t="s">
        <v>137</v>
      </c>
      <c r="L72" s="7">
        <v>-0.18301606000000001</v>
      </c>
      <c r="M72" s="7" t="s">
        <v>137</v>
      </c>
      <c r="N72" s="7">
        <v>-0.30143857000000002</v>
      </c>
      <c r="O72" s="7">
        <v>-0.65231322999999997</v>
      </c>
      <c r="P72" s="7">
        <v>9.0312959999999998E-2</v>
      </c>
      <c r="Q72" s="7">
        <v>0.75757503999999998</v>
      </c>
      <c r="R72" s="7">
        <v>0.52945613999999996</v>
      </c>
      <c r="S72" s="7">
        <v>-1.4176010999999999</v>
      </c>
      <c r="T72" s="7">
        <v>-0.89126824999999998</v>
      </c>
      <c r="U72" s="7">
        <v>3.3557057000000001</v>
      </c>
      <c r="V72" s="7">
        <v>3.2528877</v>
      </c>
      <c r="W72" s="7">
        <v>-0.13802052000000001</v>
      </c>
      <c r="X72" s="7">
        <v>-1.7300129</v>
      </c>
      <c r="Y72" s="7">
        <v>0.56338310000000003</v>
      </c>
      <c r="Z72" s="7">
        <v>-0.99010469999999995</v>
      </c>
      <c r="AA72" s="7">
        <v>0.28984546999999999</v>
      </c>
      <c r="AB72" s="7">
        <v>-0.42168497999999999</v>
      </c>
      <c r="AC72" s="7">
        <v>2.7586222</v>
      </c>
      <c r="AD72" s="7">
        <v>0</v>
      </c>
      <c r="AE72" s="7">
        <v>-0.74895023999999999</v>
      </c>
      <c r="AF72" s="7">
        <v>-0.46948194999999998</v>
      </c>
      <c r="AG72" s="7">
        <v>-0.53539870000000001</v>
      </c>
      <c r="AH72" s="7">
        <v>-1.4608264</v>
      </c>
      <c r="AI72" s="7">
        <v>-0.28489828</v>
      </c>
      <c r="AJ72" s="7">
        <v>1.8431782999999999</v>
      </c>
      <c r="AK72" s="7">
        <v>-0.37452580000000002</v>
      </c>
      <c r="AL72" s="7">
        <v>-0.33996700000000002</v>
      </c>
      <c r="AM72" s="7">
        <v>-0.43444037000000002</v>
      </c>
      <c r="AN72" s="7">
        <v>-1.869154</v>
      </c>
      <c r="AO72" s="7">
        <v>-3.8753807999999998</v>
      </c>
      <c r="AP72" s="7">
        <v>-0.66279770000000005</v>
      </c>
      <c r="AQ72" s="7">
        <v>0.18690825</v>
      </c>
      <c r="AR72" s="7">
        <v>-1.1095405</v>
      </c>
      <c r="AS72" s="7">
        <v>0.78125</v>
      </c>
      <c r="AT72" s="7">
        <v>0.79455376</v>
      </c>
      <c r="AU72" s="7">
        <v>-0.95856786000000005</v>
      </c>
      <c r="AV72" s="7">
        <v>1.6561030999999999</v>
      </c>
      <c r="AW72" s="7">
        <v>-0.78843236000000005</v>
      </c>
      <c r="AX72" s="7">
        <v>-0.61538219999999999</v>
      </c>
      <c r="AY72" s="7">
        <v>0.21712780000000001</v>
      </c>
      <c r="AZ72" s="7">
        <v>-1.2173414</v>
      </c>
      <c r="BA72" s="7">
        <v>-2.6402592999999999</v>
      </c>
      <c r="BB72" s="7">
        <v>5.4061413000000003E-2</v>
      </c>
      <c r="BC72" s="7">
        <v>-1.1026084</v>
      </c>
      <c r="BD72" s="7">
        <v>-1.5010654999999999</v>
      </c>
      <c r="BE72" s="7">
        <v>0.18450021999999999</v>
      </c>
      <c r="BF72" s="7">
        <v>0.42827130000000002</v>
      </c>
      <c r="BG72" s="7">
        <v>1.6129017000000001</v>
      </c>
      <c r="BH72" s="7">
        <v>-2.6123284999999998</v>
      </c>
      <c r="BI72" s="7">
        <v>0.52740573999999996</v>
      </c>
      <c r="BJ72" s="7">
        <v>6.2072277000000002E-2</v>
      </c>
      <c r="BK72" s="7">
        <v>-0.42948127000000003</v>
      </c>
      <c r="BL72" s="7">
        <v>-0.14388561</v>
      </c>
      <c r="BM72" s="7">
        <v>-0.46674012999999998</v>
      </c>
      <c r="BN72" s="7">
        <v>-0.86956023999999998</v>
      </c>
      <c r="BO72" s="7">
        <v>9.8657610000000007E-2</v>
      </c>
    </row>
    <row r="73" spans="1:67" x14ac:dyDescent="0.2">
      <c r="A73" s="5">
        <v>42927</v>
      </c>
      <c r="B73" s="7">
        <v>0.38759707999999998</v>
      </c>
      <c r="C73" s="7">
        <v>-0.18455385999999999</v>
      </c>
      <c r="D73" s="7">
        <v>-1.1395036999999999</v>
      </c>
      <c r="E73" s="7">
        <v>-0.22830963000000001</v>
      </c>
      <c r="F73" s="7">
        <v>0.32231808000000001</v>
      </c>
      <c r="G73" s="7">
        <v>-0.78067182999999996</v>
      </c>
      <c r="H73" s="7">
        <v>0.75424910000000001</v>
      </c>
      <c r="I73" s="7">
        <v>-0.51428675999999995</v>
      </c>
      <c r="J73" s="7">
        <v>0.80128909999999998</v>
      </c>
      <c r="K73" s="7" t="s">
        <v>137</v>
      </c>
      <c r="L73" s="7">
        <v>-0.40337443000000001</v>
      </c>
      <c r="M73" s="7" t="s">
        <v>137</v>
      </c>
      <c r="N73" s="7">
        <v>0.94481707000000004</v>
      </c>
      <c r="O73" s="7">
        <v>-0.13131499999999999</v>
      </c>
      <c r="P73" s="7">
        <v>0.72183609999999998</v>
      </c>
      <c r="Q73" s="7">
        <v>2.2556424000000002</v>
      </c>
      <c r="R73" s="7">
        <v>-0.72416069999999999</v>
      </c>
      <c r="S73" s="7">
        <v>0.59915779999999996</v>
      </c>
      <c r="T73" s="7">
        <v>0.35971403000000002</v>
      </c>
      <c r="U73" s="7">
        <v>-0.97402334000000002</v>
      </c>
      <c r="V73" s="7">
        <v>1.219511</v>
      </c>
      <c r="W73" s="7">
        <v>1.6240478</v>
      </c>
      <c r="X73" s="7">
        <v>0.34675598000000002</v>
      </c>
      <c r="Y73" s="7">
        <v>0.33613442999999998</v>
      </c>
      <c r="Z73" s="7">
        <v>0.15000105</v>
      </c>
      <c r="AA73" s="7">
        <v>0</v>
      </c>
      <c r="AB73" s="7">
        <v>0.78644749999999997</v>
      </c>
      <c r="AC73" s="7">
        <v>1.6778469</v>
      </c>
      <c r="AD73" s="7">
        <v>0</v>
      </c>
      <c r="AE73" s="7">
        <v>0.57349205000000003</v>
      </c>
      <c r="AF73" s="7">
        <v>0.73374510000000004</v>
      </c>
      <c r="AG73" s="7">
        <v>1.3456941</v>
      </c>
      <c r="AH73" s="7">
        <v>-5.6603789999999998</v>
      </c>
      <c r="AI73" s="7">
        <v>0.85713863000000001</v>
      </c>
      <c r="AJ73" s="7">
        <v>1.8098116</v>
      </c>
      <c r="AK73" s="7">
        <v>-0.62656400000000001</v>
      </c>
      <c r="AL73" s="7">
        <v>0.77972410000000003</v>
      </c>
      <c r="AM73" s="7">
        <v>-0.15866160000000001</v>
      </c>
      <c r="AN73" s="7">
        <v>-0.66446066000000004</v>
      </c>
      <c r="AO73" s="7">
        <v>0.39526223999999999</v>
      </c>
      <c r="AP73" s="7">
        <v>-0.33361316000000002</v>
      </c>
      <c r="AQ73" s="7">
        <v>2.9850840000000001</v>
      </c>
      <c r="AR73" s="7">
        <v>-1.0356665</v>
      </c>
      <c r="AS73" s="7">
        <v>0</v>
      </c>
      <c r="AT73" s="7">
        <v>0.56306124000000002</v>
      </c>
      <c r="AU73" s="7">
        <v>0.57414770000000004</v>
      </c>
      <c r="AV73" s="7">
        <v>-1.0398626</v>
      </c>
      <c r="AW73" s="7">
        <v>0.79469679999999998</v>
      </c>
      <c r="AX73" s="7">
        <v>1.0835885999999999</v>
      </c>
      <c r="AY73" s="7">
        <v>9.0277195000000005E-2</v>
      </c>
      <c r="AZ73" s="7">
        <v>-0.60114263999999995</v>
      </c>
      <c r="BA73" s="7">
        <v>0.67796710000000004</v>
      </c>
      <c r="BB73" s="7">
        <v>0.37828684000000001</v>
      </c>
      <c r="BC73" s="7">
        <v>-0.43231249999999999</v>
      </c>
      <c r="BD73" s="7">
        <v>0</v>
      </c>
      <c r="BE73" s="7">
        <v>-0.55248739999999996</v>
      </c>
      <c r="BF73" s="7">
        <v>0.63965320000000003</v>
      </c>
      <c r="BG73" s="7">
        <v>-6.9682539999999999</v>
      </c>
      <c r="BH73" s="7">
        <v>1.6988516</v>
      </c>
      <c r="BI73" s="7">
        <v>4.5621395000000002E-2</v>
      </c>
      <c r="BJ73" s="7">
        <v>-0.51695703999999998</v>
      </c>
      <c r="BK73" s="7">
        <v>-0.46584009999999998</v>
      </c>
      <c r="BL73" s="7">
        <v>0.49232243999999997</v>
      </c>
      <c r="BM73" s="7">
        <v>0.117230415</v>
      </c>
      <c r="BN73" s="7">
        <v>0.51915646000000004</v>
      </c>
      <c r="BO73" s="7">
        <v>-3.2854080000000001E-2</v>
      </c>
    </row>
    <row r="74" spans="1:67" x14ac:dyDescent="0.2">
      <c r="A74" s="5">
        <v>42928</v>
      </c>
      <c r="B74" s="7">
        <v>1.158309</v>
      </c>
      <c r="C74" s="7">
        <v>0.83204509999999998</v>
      </c>
      <c r="D74" s="7">
        <v>1.6136885000000001</v>
      </c>
      <c r="E74" s="7">
        <v>-3.7394463999999998</v>
      </c>
      <c r="F74" s="7">
        <v>5.3548813000000001E-2</v>
      </c>
      <c r="G74" s="7">
        <v>1.2915730000000001</v>
      </c>
      <c r="H74" s="7">
        <v>-0.18715261999999999</v>
      </c>
      <c r="I74" s="7">
        <v>1.0338902000000001</v>
      </c>
      <c r="J74" s="7">
        <v>1.2188673000000001</v>
      </c>
      <c r="K74" s="7" t="s">
        <v>137</v>
      </c>
      <c r="L74" s="7">
        <v>1.1782049999999999</v>
      </c>
      <c r="M74" s="7" t="s">
        <v>137</v>
      </c>
      <c r="N74" s="7">
        <v>0.63647030000000004</v>
      </c>
      <c r="O74" s="7">
        <v>1.1176824999999999</v>
      </c>
      <c r="P74" s="7">
        <v>1.1005878</v>
      </c>
      <c r="Q74" s="7">
        <v>1.1029363000000001</v>
      </c>
      <c r="R74" s="7">
        <v>0.39788485000000001</v>
      </c>
      <c r="S74" s="7">
        <v>1.2209654000000001</v>
      </c>
      <c r="T74" s="7">
        <v>0.35842657</v>
      </c>
      <c r="U74" s="7">
        <v>0.65573453999999998</v>
      </c>
      <c r="V74" s="7">
        <v>-1.1044145000000001</v>
      </c>
      <c r="W74" s="7">
        <v>0.27201175999999999</v>
      </c>
      <c r="X74" s="7">
        <v>0.65125226999999997</v>
      </c>
      <c r="Y74" s="7">
        <v>5.5837629999999999E-2</v>
      </c>
      <c r="Z74" s="7">
        <v>0.84872245999999996</v>
      </c>
      <c r="AA74" s="7">
        <v>2.0231246999999999</v>
      </c>
      <c r="AB74" s="7">
        <v>1.3205290000000001</v>
      </c>
      <c r="AC74" s="7">
        <v>-0.9900987</v>
      </c>
      <c r="AD74" s="7">
        <v>-0.26178360000000001</v>
      </c>
      <c r="AE74" s="7">
        <v>0.87034699999999998</v>
      </c>
      <c r="AF74" s="7">
        <v>0.98855495000000004</v>
      </c>
      <c r="AG74" s="7">
        <v>1.7114282000000001</v>
      </c>
      <c r="AH74" s="7">
        <v>-6.2857149999999997</v>
      </c>
      <c r="AI74" s="7">
        <v>2.2662878000000002</v>
      </c>
      <c r="AJ74" s="7">
        <v>-0.12050867</v>
      </c>
      <c r="AK74" s="7">
        <v>1.0088204999999999</v>
      </c>
      <c r="AL74" s="7">
        <v>8.9943410000000001E-2</v>
      </c>
      <c r="AM74" s="7">
        <v>1.589191</v>
      </c>
      <c r="AN74" s="7">
        <v>0.55741070000000004</v>
      </c>
      <c r="AO74" s="7">
        <v>0.78740120000000002</v>
      </c>
      <c r="AP74" s="7">
        <v>1.422596</v>
      </c>
      <c r="AQ74" s="7">
        <v>-2.5362372</v>
      </c>
      <c r="AR74" s="7">
        <v>1.4534830999999999</v>
      </c>
      <c r="AS74" s="7">
        <v>0.77519417000000002</v>
      </c>
      <c r="AT74" s="7">
        <v>1.007843</v>
      </c>
      <c r="AU74" s="7">
        <v>0.78290700000000002</v>
      </c>
      <c r="AV74" s="7">
        <v>1.5761852000000001</v>
      </c>
      <c r="AW74" s="7">
        <v>-0.91983676000000003</v>
      </c>
      <c r="AX74" s="7">
        <v>0.45940876000000003</v>
      </c>
      <c r="AY74" s="7">
        <v>0.56823489999999999</v>
      </c>
      <c r="AZ74" s="7">
        <v>0.99788904</v>
      </c>
      <c r="BA74" s="7">
        <v>-2.0201980000000002</v>
      </c>
      <c r="BB74" s="7">
        <v>4.1991829999999997</v>
      </c>
      <c r="BC74" s="7">
        <v>1.4396787</v>
      </c>
      <c r="BD74" s="7">
        <v>1.3062476999999999</v>
      </c>
      <c r="BE74" s="7">
        <v>-0.92592834999999996</v>
      </c>
      <c r="BF74" s="7">
        <v>2.1186470000000002</v>
      </c>
      <c r="BG74" s="7">
        <v>14.314973999999999</v>
      </c>
      <c r="BH74" s="7">
        <v>1.7583370000000001E-2</v>
      </c>
      <c r="BI74" s="7">
        <v>3.0551789999999999</v>
      </c>
      <c r="BJ74" s="7">
        <v>2.1617174000000001</v>
      </c>
      <c r="BK74" s="7">
        <v>1.2133837000000001</v>
      </c>
      <c r="BL74" s="7">
        <v>0.20313263000000001</v>
      </c>
      <c r="BM74" s="7">
        <v>0.14051199</v>
      </c>
      <c r="BN74" s="7">
        <v>0.7658005</v>
      </c>
      <c r="BO74" s="7">
        <v>1.1830449000000001</v>
      </c>
    </row>
    <row r="75" spans="1:67" x14ac:dyDescent="0.2">
      <c r="A75" s="5">
        <v>42929</v>
      </c>
      <c r="B75" s="7">
        <v>0</v>
      </c>
      <c r="C75" s="7">
        <v>-0.21393298999999999</v>
      </c>
      <c r="D75" s="7">
        <v>-0.62088966000000001</v>
      </c>
      <c r="E75" s="7">
        <v>-2.2277236</v>
      </c>
      <c r="F75" s="7">
        <v>-1.4182448000000001</v>
      </c>
      <c r="G75" s="7">
        <v>-1.1138797</v>
      </c>
      <c r="H75" s="7">
        <v>0.25000571999999999</v>
      </c>
      <c r="I75" s="7">
        <v>-0.90960859999999999</v>
      </c>
      <c r="J75" s="7">
        <v>2.5130868</v>
      </c>
      <c r="K75" s="7" t="s">
        <v>137</v>
      </c>
      <c r="L75" s="7">
        <v>-0.43667555000000002</v>
      </c>
      <c r="M75" s="7" t="s">
        <v>137</v>
      </c>
      <c r="N75" s="7">
        <v>1.1160730999999999</v>
      </c>
      <c r="O75" s="7">
        <v>-1.5604734</v>
      </c>
      <c r="P75" s="7">
        <v>0.75949429999999996</v>
      </c>
      <c r="Q75" s="7">
        <v>-0.36363602</v>
      </c>
      <c r="R75" s="7">
        <v>-1.5191555000000001</v>
      </c>
      <c r="S75" s="7">
        <v>0.61782599999999999</v>
      </c>
      <c r="T75" s="7">
        <v>0.53571460000000004</v>
      </c>
      <c r="U75" s="7">
        <v>-0.97720026999999998</v>
      </c>
      <c r="V75" s="7">
        <v>1.1167526000000001</v>
      </c>
      <c r="W75" s="7">
        <v>-3.3909082E-2</v>
      </c>
      <c r="X75" s="7">
        <v>0.43574572</v>
      </c>
      <c r="Y75" s="7">
        <v>-0.390625</v>
      </c>
      <c r="Z75" s="7">
        <v>-0.54455995999999995</v>
      </c>
      <c r="AA75" s="7">
        <v>-0.28328300000000001</v>
      </c>
      <c r="AB75" s="7">
        <v>0.23697615</v>
      </c>
      <c r="AC75" s="7">
        <v>1.3333321</v>
      </c>
      <c r="AD75" s="7">
        <v>0</v>
      </c>
      <c r="AE75" s="7">
        <v>-0.50580499999999995</v>
      </c>
      <c r="AF75" s="7">
        <v>-0.41216016</v>
      </c>
      <c r="AG75" s="7">
        <v>1.0733961999999999</v>
      </c>
      <c r="AH75" s="7">
        <v>7.0122004000000002</v>
      </c>
      <c r="AI75" s="7">
        <v>1.3850450000000001</v>
      </c>
      <c r="AJ75" s="7">
        <v>0.81447360000000002</v>
      </c>
      <c r="AK75" s="7">
        <v>-0.99874735000000003</v>
      </c>
      <c r="AL75" s="7">
        <v>0.39325953000000002</v>
      </c>
      <c r="AM75" s="7">
        <v>-0.86038110000000001</v>
      </c>
      <c r="AN75" s="7">
        <v>-0.44345259999999997</v>
      </c>
      <c r="AO75" s="7">
        <v>-1.5625</v>
      </c>
      <c r="AP75" s="7">
        <v>-1.1551081999999999</v>
      </c>
      <c r="AQ75" s="7">
        <v>0.18588304999999999</v>
      </c>
      <c r="AR75" s="7">
        <v>-0.90258720000000003</v>
      </c>
      <c r="AS75" s="7">
        <v>-0.76922774000000005</v>
      </c>
      <c r="AT75" s="7">
        <v>0</v>
      </c>
      <c r="AU75" s="7">
        <v>0.45315027000000002</v>
      </c>
      <c r="AV75" s="7">
        <v>-0.18965602000000001</v>
      </c>
      <c r="AW75" s="7">
        <v>0.69299935999999995</v>
      </c>
      <c r="AX75" s="7">
        <v>-3.9634109</v>
      </c>
      <c r="AY75" s="7">
        <v>9.8657610000000007E-2</v>
      </c>
      <c r="AZ75" s="7">
        <v>-1.3772546999999999</v>
      </c>
      <c r="BA75" s="7">
        <v>1.3745666000000001</v>
      </c>
      <c r="BB75" s="7">
        <v>-0.74916479999999996</v>
      </c>
      <c r="BC75" s="7">
        <v>9.0110300000000004E-2</v>
      </c>
      <c r="BD75" s="7">
        <v>-1.002872</v>
      </c>
      <c r="BE75" s="7">
        <v>0.93457699999999999</v>
      </c>
      <c r="BF75" s="7">
        <v>-0.82988139999999999</v>
      </c>
      <c r="BG75" s="7">
        <v>-3.134334</v>
      </c>
      <c r="BH75" s="7">
        <v>-0.52742359999999999</v>
      </c>
      <c r="BI75" s="7">
        <v>-0.30973553999999998</v>
      </c>
      <c r="BJ75" s="7">
        <v>0.14241934000000001</v>
      </c>
      <c r="BK75" s="7">
        <v>-0.56515930000000003</v>
      </c>
      <c r="BL75" s="7">
        <v>-0.35774112000000002</v>
      </c>
      <c r="BM75" s="7">
        <v>-9.353757E-2</v>
      </c>
      <c r="BN75" s="7">
        <v>-0.63626766000000001</v>
      </c>
      <c r="BO75" s="7">
        <v>1.2016891999999999</v>
      </c>
    </row>
    <row r="76" spans="1:67" x14ac:dyDescent="0.2">
      <c r="A76" s="5">
        <v>42930</v>
      </c>
      <c r="B76" s="7">
        <v>2.2900700000000001</v>
      </c>
      <c r="C76" s="7">
        <v>1.7151475</v>
      </c>
      <c r="D76" s="7">
        <v>0.67282914999999999</v>
      </c>
      <c r="E76" s="7">
        <v>2.0253180999999998</v>
      </c>
      <c r="F76" s="7">
        <v>1.3843656</v>
      </c>
      <c r="G76" s="7">
        <v>0.34089088000000001</v>
      </c>
      <c r="H76" s="7">
        <v>1.3092159999999999</v>
      </c>
      <c r="I76" s="7">
        <v>1.1474371000000001</v>
      </c>
      <c r="J76" s="7">
        <v>0.45965909999999999</v>
      </c>
      <c r="K76" s="7" t="s">
        <v>137</v>
      </c>
      <c r="L76" s="7">
        <v>0.95028880000000004</v>
      </c>
      <c r="M76" s="7" t="s">
        <v>137</v>
      </c>
      <c r="N76" s="7">
        <v>-1.1037588</v>
      </c>
      <c r="O76" s="7">
        <v>-0.13209581000000001</v>
      </c>
      <c r="P76" s="7">
        <v>0.26654004999999997</v>
      </c>
      <c r="Q76" s="7">
        <v>0.36495924000000002</v>
      </c>
      <c r="R76" s="7">
        <v>1.006043</v>
      </c>
      <c r="S76" s="7">
        <v>2.4268985000000001</v>
      </c>
      <c r="T76" s="7">
        <v>0.71048736999999995</v>
      </c>
      <c r="U76" s="7">
        <v>0</v>
      </c>
      <c r="V76" s="7">
        <v>1.8072367</v>
      </c>
      <c r="W76" s="7">
        <v>0.50882099999999997</v>
      </c>
      <c r="X76" s="7">
        <v>2.2350788000000001</v>
      </c>
      <c r="Y76" s="7">
        <v>1.0644317000000001</v>
      </c>
      <c r="Z76" s="7">
        <v>1.7919421</v>
      </c>
      <c r="AA76" s="7">
        <v>1.9886374</v>
      </c>
      <c r="AB76" s="7">
        <v>1.1820436000000001</v>
      </c>
      <c r="AC76" s="7">
        <v>0.32894610000000002</v>
      </c>
      <c r="AD76" s="7">
        <v>0.78741309999999998</v>
      </c>
      <c r="AE76" s="7">
        <v>0.47847033</v>
      </c>
      <c r="AF76" s="7">
        <v>1.0864019</v>
      </c>
      <c r="AG76" s="7">
        <v>2.4684309999999998</v>
      </c>
      <c r="AH76" s="7">
        <v>3.9886116999999999</v>
      </c>
      <c r="AI76" s="7">
        <v>1.0928987999999999</v>
      </c>
      <c r="AJ76" s="7">
        <v>1.1071324</v>
      </c>
      <c r="AK76" s="7">
        <v>0.12609959000000001</v>
      </c>
      <c r="AL76" s="7">
        <v>-0.67372920000000003</v>
      </c>
      <c r="AM76" s="7">
        <v>1.5779018</v>
      </c>
      <c r="AN76" s="7">
        <v>0.69041249999999998</v>
      </c>
      <c r="AO76" s="7">
        <v>2.0634890000000001</v>
      </c>
      <c r="AP76" s="7">
        <v>0.75124500000000005</v>
      </c>
      <c r="AQ76" s="7">
        <v>2.0408154000000001</v>
      </c>
      <c r="AR76" s="7">
        <v>0.4770875</v>
      </c>
      <c r="AS76" s="7">
        <v>2.3255705999999998</v>
      </c>
      <c r="AT76" s="7">
        <v>0</v>
      </c>
      <c r="AU76" s="7">
        <v>1.4016390000000001</v>
      </c>
      <c r="AV76" s="7">
        <v>2.0833373000000002</v>
      </c>
      <c r="AW76" s="7">
        <v>1.7195821</v>
      </c>
      <c r="AX76" s="7">
        <v>0.47618149999999998</v>
      </c>
      <c r="AY76" s="7">
        <v>0.48382281999999999</v>
      </c>
      <c r="AZ76" s="7">
        <v>6.0713290000000003E-2</v>
      </c>
      <c r="BA76" s="7">
        <v>-0.67796710000000004</v>
      </c>
      <c r="BB76" s="7">
        <v>0.97604990000000003</v>
      </c>
      <c r="BC76" s="7">
        <v>1.9581318000000001</v>
      </c>
      <c r="BD76" s="7">
        <v>0.50650835000000005</v>
      </c>
      <c r="BE76" s="7">
        <v>0.74074269999999998</v>
      </c>
      <c r="BF76" s="7">
        <v>0.62761307</v>
      </c>
      <c r="BG76" s="7">
        <v>1.6795157999999999</v>
      </c>
      <c r="BH76" s="7">
        <v>4.807353</v>
      </c>
      <c r="BI76" s="7">
        <v>1.5090942000000001</v>
      </c>
      <c r="BJ76" s="7">
        <v>1.7472624999999999</v>
      </c>
      <c r="BK76" s="7">
        <v>0.82672833999999995</v>
      </c>
      <c r="BL76" s="7">
        <v>0.28722286000000002</v>
      </c>
      <c r="BM76" s="7">
        <v>0.88950395999999998</v>
      </c>
      <c r="BN76" s="7">
        <v>1.6542196</v>
      </c>
      <c r="BO76" s="7">
        <v>0.86649655999999997</v>
      </c>
    </row>
    <row r="77" spans="1:67" x14ac:dyDescent="0.2">
      <c r="A77" s="5">
        <v>42933</v>
      </c>
      <c r="B77" s="7">
        <v>1.8656731</v>
      </c>
      <c r="C77" s="7">
        <v>1.5356898000000001</v>
      </c>
      <c r="D77" s="7">
        <v>0.2506256</v>
      </c>
      <c r="E77" s="7">
        <v>0.74441429999999997</v>
      </c>
      <c r="F77" s="7">
        <v>0.77644586999999998</v>
      </c>
      <c r="G77" s="7">
        <v>0.78287125000000002</v>
      </c>
      <c r="H77" s="7">
        <v>-1.2307763</v>
      </c>
      <c r="I77" s="7">
        <v>-2.0986915000000002</v>
      </c>
      <c r="J77" s="7">
        <v>1.2201309</v>
      </c>
      <c r="K77" s="7" t="s">
        <v>137</v>
      </c>
      <c r="L77" s="7">
        <v>0.54308175999999997</v>
      </c>
      <c r="M77" s="7" t="s">
        <v>137</v>
      </c>
      <c r="N77" s="7">
        <v>-0.33481717</v>
      </c>
      <c r="O77" s="7">
        <v>0</v>
      </c>
      <c r="P77" s="7">
        <v>-1.1985958000000001</v>
      </c>
      <c r="Q77" s="7">
        <v>1.8181801</v>
      </c>
      <c r="R77" s="7">
        <v>1.527226</v>
      </c>
      <c r="S77" s="7">
        <v>0.22838116</v>
      </c>
      <c r="T77" s="7">
        <v>-0.52909850000000003</v>
      </c>
      <c r="U77" s="7">
        <v>-0.65789220000000004</v>
      </c>
      <c r="V77" s="7">
        <v>0.19723177</v>
      </c>
      <c r="W77" s="7">
        <v>1.1474848</v>
      </c>
      <c r="X77" s="7">
        <v>0.39865970000000001</v>
      </c>
      <c r="Y77" s="7">
        <v>-0.83149669999999998</v>
      </c>
      <c r="Z77" s="7">
        <v>0.48898458</v>
      </c>
      <c r="AA77" s="7">
        <v>0.55708884999999997</v>
      </c>
      <c r="AB77" s="7">
        <v>0.4672885</v>
      </c>
      <c r="AC77" s="7">
        <v>1.6393423</v>
      </c>
      <c r="AD77" s="7">
        <v>0.78125</v>
      </c>
      <c r="AE77" s="7">
        <v>-0.32737254999999998</v>
      </c>
      <c r="AF77" s="7">
        <v>5.1164626999999997E-2</v>
      </c>
      <c r="AG77" s="7">
        <v>2.8002262E-2</v>
      </c>
      <c r="AH77" s="7">
        <v>-2.1972656000000002</v>
      </c>
      <c r="AI77" s="7">
        <v>-0.27026534000000002</v>
      </c>
      <c r="AJ77" s="7">
        <v>0.56229830000000003</v>
      </c>
      <c r="AK77" s="7">
        <v>0.62972309999999998</v>
      </c>
      <c r="AL77" s="7">
        <v>-0.29069780000000001</v>
      </c>
      <c r="AM77" s="7">
        <v>0.23300647999999999</v>
      </c>
      <c r="AN77" s="7">
        <v>-1.238656</v>
      </c>
      <c r="AO77" s="7">
        <v>-1.8662512</v>
      </c>
      <c r="AP77" s="7">
        <v>8.2850456000000003E-2</v>
      </c>
      <c r="AQ77" s="7">
        <v>0.36363602</v>
      </c>
      <c r="AR77" s="7">
        <v>-4.3165684000000003E-2</v>
      </c>
      <c r="AS77" s="7">
        <v>0.505054</v>
      </c>
      <c r="AT77" s="7">
        <v>1.219511</v>
      </c>
      <c r="AU77" s="7">
        <v>-0.95328690000000005</v>
      </c>
      <c r="AV77" s="7">
        <v>-3.061223</v>
      </c>
      <c r="AW77" s="7">
        <v>1.3003944999999999</v>
      </c>
      <c r="AX77" s="7">
        <v>0.47394037</v>
      </c>
      <c r="AY77" s="7">
        <v>-0.10700226</v>
      </c>
      <c r="AZ77" s="7">
        <v>2.0631075000000001</v>
      </c>
      <c r="BA77" s="7">
        <v>-3.0716777</v>
      </c>
      <c r="BB77" s="7">
        <v>0.32221080000000002</v>
      </c>
      <c r="BC77" s="7">
        <v>0.75055360000000004</v>
      </c>
      <c r="BD77" s="7">
        <v>0.21598339</v>
      </c>
      <c r="BE77" s="7">
        <v>2.3897051999999999</v>
      </c>
      <c r="BF77" s="7">
        <v>1.247406</v>
      </c>
      <c r="BG77" s="7">
        <v>-1.5002310000000001</v>
      </c>
      <c r="BH77" s="7">
        <v>-3.2377720000000001</v>
      </c>
      <c r="BI77" s="7">
        <v>0.65587759999999995</v>
      </c>
      <c r="BJ77" s="7">
        <v>-0.31949877999999998</v>
      </c>
      <c r="BK77" s="7">
        <v>0.23914576000000001</v>
      </c>
      <c r="BL77" s="7">
        <v>0.23865700000000001</v>
      </c>
      <c r="BM77" s="7">
        <v>0.46403408000000002</v>
      </c>
      <c r="BN77" s="7">
        <v>-0.7524073</v>
      </c>
      <c r="BO77" s="7">
        <v>3.1816959999999998E-2</v>
      </c>
    </row>
    <row r="78" spans="1:67" x14ac:dyDescent="0.2">
      <c r="A78" s="5">
        <v>42934</v>
      </c>
      <c r="B78" s="7">
        <v>-1.0989009999999999</v>
      </c>
      <c r="C78" s="7">
        <v>8.8965890000000006E-2</v>
      </c>
      <c r="D78" s="7">
        <v>9.5236299999999996E-2</v>
      </c>
      <c r="E78" s="7">
        <v>-1.4778316</v>
      </c>
      <c r="F78" s="7">
        <v>-2.3645043000000001</v>
      </c>
      <c r="G78" s="7">
        <v>0.3370881</v>
      </c>
      <c r="H78" s="7">
        <v>-0.31152368000000003</v>
      </c>
      <c r="I78" s="7">
        <v>0.23174285999999999</v>
      </c>
      <c r="J78" s="7">
        <v>0.15068054</v>
      </c>
      <c r="K78" s="7" t="s">
        <v>137</v>
      </c>
      <c r="L78" s="7">
        <v>3.6013125999999999E-2</v>
      </c>
      <c r="M78" s="7" t="s">
        <v>137</v>
      </c>
      <c r="N78" s="7">
        <v>-1.6050755999999999</v>
      </c>
      <c r="O78" s="7">
        <v>0.39682388000000002</v>
      </c>
      <c r="P78" s="7">
        <v>0.74354410000000004</v>
      </c>
      <c r="Q78" s="7">
        <v>-0.35714507000000001</v>
      </c>
      <c r="R78" s="7">
        <v>0.39241313999999999</v>
      </c>
      <c r="S78" s="7">
        <v>1.4525771000000001</v>
      </c>
      <c r="T78" s="7">
        <v>-1.2411356</v>
      </c>
      <c r="U78" s="7">
        <v>-0.33112764</v>
      </c>
      <c r="V78" s="7">
        <v>-0.59055089999999999</v>
      </c>
      <c r="W78" s="7">
        <v>-2.1021008000000001</v>
      </c>
      <c r="X78" s="7">
        <v>-1.0375261</v>
      </c>
      <c r="Y78" s="7">
        <v>0.61486960000000002</v>
      </c>
      <c r="Z78" s="7">
        <v>0.24331807999999999</v>
      </c>
      <c r="AA78" s="7">
        <v>-0.55400729999999998</v>
      </c>
      <c r="AB78" s="7">
        <v>1.6278982</v>
      </c>
      <c r="AC78" s="7">
        <v>-1.2903214000000001</v>
      </c>
      <c r="AD78" s="7">
        <v>1.2919902999999999</v>
      </c>
      <c r="AE78" s="7">
        <v>0.35830736000000002</v>
      </c>
      <c r="AF78" s="7">
        <v>-0.25575160000000002</v>
      </c>
      <c r="AG78" s="7">
        <v>0.3080368</v>
      </c>
      <c r="AH78" s="7">
        <v>-1.9552886</v>
      </c>
      <c r="AI78" s="7">
        <v>1.8970132</v>
      </c>
      <c r="AJ78" s="7">
        <v>-0.29428599999999999</v>
      </c>
      <c r="AK78" s="7">
        <v>0.37546158000000002</v>
      </c>
      <c r="AL78" s="7">
        <v>0.48590899999999998</v>
      </c>
      <c r="AM78" s="7">
        <v>-0.46493410000000002</v>
      </c>
      <c r="AN78" s="7">
        <v>2.1276473999999999</v>
      </c>
      <c r="AO78" s="7">
        <v>-0.61806439999999996</v>
      </c>
      <c r="AP78" s="7">
        <v>0.24833679</v>
      </c>
      <c r="AQ78" s="7">
        <v>-0.72463750000000005</v>
      </c>
      <c r="AR78" s="7">
        <v>8.636713E-2</v>
      </c>
      <c r="AS78" s="7">
        <v>0.50251484000000002</v>
      </c>
      <c r="AT78" s="7">
        <v>1.2048125000000001</v>
      </c>
      <c r="AU78" s="7">
        <v>0.65767765</v>
      </c>
      <c r="AV78" s="7">
        <v>-7.017851E-2</v>
      </c>
      <c r="AW78" s="7">
        <v>0.12836455999999999</v>
      </c>
      <c r="AX78" s="7">
        <v>2.5157213</v>
      </c>
      <c r="AY78" s="7">
        <v>0.1517415</v>
      </c>
      <c r="AZ78" s="7">
        <v>-0.20808578</v>
      </c>
      <c r="BA78" s="7">
        <v>-2.4647891999999998</v>
      </c>
      <c r="BB78" s="7">
        <v>1.4260054</v>
      </c>
      <c r="BC78" s="7">
        <v>-0.30674933999999998</v>
      </c>
      <c r="BD78" s="7">
        <v>0.21551846999999999</v>
      </c>
      <c r="BE78" s="7">
        <v>-0.71813464000000005</v>
      </c>
      <c r="BF78" s="7">
        <v>0.41067599999999999</v>
      </c>
      <c r="BG78" s="7">
        <v>-1.5384614000000001</v>
      </c>
      <c r="BH78" s="7">
        <v>0.15684366</v>
      </c>
      <c r="BI78" s="7">
        <v>-0.26065110000000002</v>
      </c>
      <c r="BJ78" s="7">
        <v>1.0016084000000001</v>
      </c>
      <c r="BK78" s="7">
        <v>0.18745661</v>
      </c>
      <c r="BL78" s="7">
        <v>-0.17857551999999999</v>
      </c>
      <c r="BM78" s="7">
        <v>-1.2471140000000001</v>
      </c>
      <c r="BN78" s="7">
        <v>-0.63470006000000001</v>
      </c>
      <c r="BO78" s="7">
        <v>-0.92239380000000004</v>
      </c>
    </row>
    <row r="79" spans="1:67" x14ac:dyDescent="0.2">
      <c r="A79" s="5">
        <v>42935</v>
      </c>
      <c r="B79" s="7">
        <v>0.74074269999999998</v>
      </c>
      <c r="C79" s="7">
        <v>1.0370374</v>
      </c>
      <c r="D79" s="7">
        <v>0.60656069999999995</v>
      </c>
      <c r="E79" s="7">
        <v>1.2500047999999999</v>
      </c>
      <c r="F79" s="7">
        <v>-0.57142377</v>
      </c>
      <c r="G79" s="7">
        <v>1.0663152</v>
      </c>
      <c r="H79" s="7">
        <v>0.37499665999999998</v>
      </c>
      <c r="I79" s="7">
        <v>1.2716889</v>
      </c>
      <c r="J79" s="7">
        <v>0.70210695000000001</v>
      </c>
      <c r="K79" s="7" t="s">
        <v>137</v>
      </c>
      <c r="L79" s="7">
        <v>-0.53996443999999999</v>
      </c>
      <c r="M79" s="7" t="s">
        <v>137</v>
      </c>
      <c r="N79" s="7">
        <v>-0.56905150000000004</v>
      </c>
      <c r="O79" s="7">
        <v>-0.13175010000000001</v>
      </c>
      <c r="P79" s="7">
        <v>1.2430429999999999</v>
      </c>
      <c r="Q79" s="7">
        <v>2.1505356</v>
      </c>
      <c r="R79" s="7">
        <v>-0.14528036</v>
      </c>
      <c r="S79" s="7">
        <v>-0.30881763000000001</v>
      </c>
      <c r="T79" s="7">
        <v>-0.17953515</v>
      </c>
      <c r="U79" s="7">
        <v>0.33222436999999999</v>
      </c>
      <c r="V79" s="7">
        <v>3.0693054000000002</v>
      </c>
      <c r="W79" s="7">
        <v>-0.95432996999999997</v>
      </c>
      <c r="X79" s="7">
        <v>-0.63422920000000005</v>
      </c>
      <c r="Y79" s="7">
        <v>0</v>
      </c>
      <c r="Z79" s="7">
        <v>0.92233419999999999</v>
      </c>
      <c r="AA79" s="7">
        <v>0.55708884999999997</v>
      </c>
      <c r="AB79" s="7">
        <v>-1.4874160000000001</v>
      </c>
      <c r="AC79" s="7">
        <v>4.2483687000000003</v>
      </c>
      <c r="AD79" s="7">
        <v>1.2755156000000001</v>
      </c>
      <c r="AE79" s="7">
        <v>0.29752254</v>
      </c>
      <c r="AF79" s="7">
        <v>0.87178946000000002</v>
      </c>
      <c r="AG79" s="7">
        <v>0.97709893999999997</v>
      </c>
      <c r="AH79" s="7">
        <v>-5.3571404999999999</v>
      </c>
      <c r="AI79" s="7">
        <v>1.3297915</v>
      </c>
      <c r="AJ79" s="7">
        <v>3.7485241999999999</v>
      </c>
      <c r="AK79" s="7">
        <v>1.4962673</v>
      </c>
      <c r="AL79" s="7">
        <v>0.19341707</v>
      </c>
      <c r="AM79" s="7">
        <v>-0.15570521000000001</v>
      </c>
      <c r="AN79" s="7">
        <v>-0.43858886000000002</v>
      </c>
      <c r="AO79" s="7">
        <v>-0.81326960000000004</v>
      </c>
      <c r="AP79" s="7">
        <v>1.1560678</v>
      </c>
      <c r="AQ79" s="7">
        <v>4.7445297000000002</v>
      </c>
      <c r="AR79" s="7">
        <v>1.1218189999999999</v>
      </c>
      <c r="AS79" s="7">
        <v>-0.49999951999999998</v>
      </c>
      <c r="AT79" s="7">
        <v>-0.6493449</v>
      </c>
      <c r="AU79" s="7">
        <v>1.4820694999999999</v>
      </c>
      <c r="AV79" s="7">
        <v>-1.6853929000000001</v>
      </c>
      <c r="AW79" s="7">
        <v>0.64102409999999999</v>
      </c>
      <c r="AX79" s="7">
        <v>-0.15336870999999999</v>
      </c>
      <c r="AY79" s="7">
        <v>0.65953729999999999</v>
      </c>
      <c r="AZ79" s="7">
        <v>1.1319637</v>
      </c>
      <c r="BA79" s="7">
        <v>5.776179</v>
      </c>
      <c r="BB79" s="7">
        <v>0.68397520000000001</v>
      </c>
      <c r="BC79" s="7">
        <v>0.19780397</v>
      </c>
      <c r="BD79" s="7">
        <v>1.0035753000000001</v>
      </c>
      <c r="BE79" s="7">
        <v>0.18084048999999999</v>
      </c>
      <c r="BF79" s="7">
        <v>0.81799029999999995</v>
      </c>
      <c r="BG79" s="7">
        <v>1.5625</v>
      </c>
      <c r="BH79" s="7">
        <v>0.60901640000000001</v>
      </c>
      <c r="BI79" s="7">
        <v>1.5897273999999999</v>
      </c>
      <c r="BJ79" s="7">
        <v>1.1305094</v>
      </c>
      <c r="BK79" s="7">
        <v>0.54430959999999995</v>
      </c>
      <c r="BL79" s="7">
        <v>0.40549039999999997</v>
      </c>
      <c r="BM79" s="7">
        <v>0.28064250000000002</v>
      </c>
      <c r="BN79" s="7">
        <v>0.51455499999999998</v>
      </c>
      <c r="BO79" s="7">
        <v>0.32103061999999999</v>
      </c>
    </row>
    <row r="80" spans="1:67" x14ac:dyDescent="0.2">
      <c r="A80" s="5">
        <v>42936</v>
      </c>
      <c r="B80" s="7">
        <v>-2.2058844999999998</v>
      </c>
      <c r="C80" s="7">
        <v>0.11730193999999999</v>
      </c>
      <c r="D80" s="7">
        <v>1.1112451999999999</v>
      </c>
      <c r="E80" s="7">
        <v>-0.98766089999999995</v>
      </c>
      <c r="F80" s="7">
        <v>-4.2966604000000004</v>
      </c>
      <c r="G80" s="7">
        <v>0.96834900000000002</v>
      </c>
      <c r="H80" s="7">
        <v>-0.31132697999999998</v>
      </c>
      <c r="I80" s="7">
        <v>-1.1415541</v>
      </c>
      <c r="J80" s="7">
        <v>-0.39840340000000002</v>
      </c>
      <c r="K80" s="7" t="s">
        <v>137</v>
      </c>
      <c r="L80" s="7">
        <v>1.5200853000000001</v>
      </c>
      <c r="M80" s="7" t="s">
        <v>137</v>
      </c>
      <c r="N80" s="7">
        <v>-0.2289176</v>
      </c>
      <c r="O80" s="7">
        <v>0.52769184000000002</v>
      </c>
      <c r="P80" s="7">
        <v>-0.7162094</v>
      </c>
      <c r="Q80" s="7">
        <v>-0.70175529999999997</v>
      </c>
      <c r="R80" s="7">
        <v>-0.53302050000000001</v>
      </c>
      <c r="S80" s="7">
        <v>-1.1546015999999999</v>
      </c>
      <c r="T80" s="7">
        <v>0.17986298000000001</v>
      </c>
      <c r="U80" s="7">
        <v>0</v>
      </c>
      <c r="V80" s="7">
        <v>-1.4409244000000001</v>
      </c>
      <c r="W80" s="7">
        <v>-2.4088025000000002</v>
      </c>
      <c r="X80" s="7">
        <v>-0.62524080000000004</v>
      </c>
      <c r="Y80" s="7">
        <v>0.22222996</v>
      </c>
      <c r="Z80" s="7">
        <v>-1.4430046000000001</v>
      </c>
      <c r="AA80" s="7">
        <v>-0.83101990000000003</v>
      </c>
      <c r="AB80" s="7">
        <v>-0.58071019999999995</v>
      </c>
      <c r="AC80" s="7">
        <v>-3.1347990000000001</v>
      </c>
      <c r="AD80" s="7">
        <v>-0.25189519999999999</v>
      </c>
      <c r="AE80" s="7">
        <v>-0.44496655000000002</v>
      </c>
      <c r="AF80" s="7">
        <v>4.524648</v>
      </c>
      <c r="AG80" s="7">
        <v>-0.11057854</v>
      </c>
      <c r="AH80" s="7">
        <v>1.4339565999999999</v>
      </c>
      <c r="AI80" s="7">
        <v>0.78741309999999998</v>
      </c>
      <c r="AJ80" s="7">
        <v>-3.2716989999999999</v>
      </c>
      <c r="AK80" s="7">
        <v>0.24570227</v>
      </c>
      <c r="AL80" s="7">
        <v>-9.6517800000000001E-2</v>
      </c>
      <c r="AM80" s="7">
        <v>0.66276789999999997</v>
      </c>
      <c r="AN80" s="7">
        <v>0.33038855</v>
      </c>
      <c r="AO80" s="7">
        <v>-0.96462965000000001</v>
      </c>
      <c r="AP80" s="7">
        <v>1.224494</v>
      </c>
      <c r="AQ80" s="7">
        <v>-3.1358956999999998</v>
      </c>
      <c r="AR80" s="7">
        <v>0.89603659999999996</v>
      </c>
      <c r="AS80" s="7">
        <v>-1.758796</v>
      </c>
      <c r="AT80" s="7">
        <v>0</v>
      </c>
      <c r="AU80" s="7">
        <v>-0.26696323999999999</v>
      </c>
      <c r="AV80" s="7">
        <v>1.7142892000000001</v>
      </c>
      <c r="AW80" s="7">
        <v>1.5286565000000001</v>
      </c>
      <c r="AX80" s="7">
        <v>1.6897082000000001</v>
      </c>
      <c r="AY80" s="7">
        <v>0.99167824000000004</v>
      </c>
      <c r="AZ80" s="7">
        <v>0.47128199999999998</v>
      </c>
      <c r="BA80" s="7">
        <v>0.16040802000000001</v>
      </c>
      <c r="BB80" s="7">
        <v>1.1070609</v>
      </c>
      <c r="BC80" s="7">
        <v>-1.0748028999999999</v>
      </c>
      <c r="BD80" s="7">
        <v>1.4194488999999999</v>
      </c>
      <c r="BE80" s="7">
        <v>0.36100149999999998</v>
      </c>
      <c r="BF80" s="7">
        <v>-1.8255532000000001</v>
      </c>
      <c r="BG80" s="7">
        <v>21.538471000000001</v>
      </c>
      <c r="BH80" s="7">
        <v>-1.9543409</v>
      </c>
      <c r="BI80" s="7">
        <v>-0.55734514999999996</v>
      </c>
      <c r="BJ80" s="7">
        <v>0.66679716</v>
      </c>
      <c r="BK80" s="7">
        <v>0.74436665000000002</v>
      </c>
      <c r="BL80" s="7">
        <v>0.14252662999999999</v>
      </c>
      <c r="BM80" s="7">
        <v>-3.1483232999999999</v>
      </c>
      <c r="BN80" s="7">
        <v>-6.0900270000000001</v>
      </c>
      <c r="BO80" s="7">
        <v>0.57599544999999996</v>
      </c>
    </row>
    <row r="81" spans="1:67" x14ac:dyDescent="0.2">
      <c r="A81" s="5">
        <v>42937</v>
      </c>
      <c r="B81" s="7">
        <v>1.5037537000000001</v>
      </c>
      <c r="C81" s="7">
        <v>0.35148859999999998</v>
      </c>
      <c r="D81" s="7">
        <v>0.80673695000000001</v>
      </c>
      <c r="E81" s="7">
        <v>0.49875975</v>
      </c>
      <c r="F81" s="7">
        <v>-2.4306595</v>
      </c>
      <c r="G81" s="7">
        <v>0.87317230000000001</v>
      </c>
      <c r="H81" s="7">
        <v>0.4372239</v>
      </c>
      <c r="I81" s="7">
        <v>0.11547804</v>
      </c>
      <c r="J81" s="7">
        <v>-0.49999951999999998</v>
      </c>
      <c r="K81" s="7" t="s">
        <v>137</v>
      </c>
      <c r="L81" s="7">
        <v>0.35650730000000003</v>
      </c>
      <c r="M81" s="7" t="s">
        <v>137</v>
      </c>
      <c r="N81" s="7">
        <v>-0.45888424</v>
      </c>
      <c r="O81" s="7">
        <v>1.5091896</v>
      </c>
      <c r="P81" s="7">
        <v>-1.0562897</v>
      </c>
      <c r="Q81" s="7">
        <v>-0.35335422</v>
      </c>
      <c r="R81" s="7">
        <v>-3.9356947000000003E-2</v>
      </c>
      <c r="S81" s="7">
        <v>-1.5669465</v>
      </c>
      <c r="T81" s="7">
        <v>-0.89766383000000005</v>
      </c>
      <c r="U81" s="7">
        <v>-0.99338293</v>
      </c>
      <c r="V81" s="7">
        <v>-4.1910290000000003</v>
      </c>
      <c r="W81" s="7">
        <v>7.0512295000000003E-2</v>
      </c>
      <c r="X81" s="7">
        <v>0.34080744000000002</v>
      </c>
      <c r="Y81" s="7">
        <v>-2.1064340000000001</v>
      </c>
      <c r="Z81" s="7">
        <v>-2.6354253000000001</v>
      </c>
      <c r="AA81" s="7">
        <v>-1.1173128999999999</v>
      </c>
      <c r="AB81" s="7">
        <v>-0.81776380000000004</v>
      </c>
      <c r="AC81" s="7">
        <v>-4.5307455000000001</v>
      </c>
      <c r="AD81" s="7">
        <v>0</v>
      </c>
      <c r="AE81" s="7">
        <v>-5.9598683999999999E-2</v>
      </c>
      <c r="AF81" s="7">
        <v>0.63229800000000003</v>
      </c>
      <c r="AG81" s="7">
        <v>-0.80266000000000004</v>
      </c>
      <c r="AH81" s="7">
        <v>2.976191</v>
      </c>
      <c r="AI81" s="7">
        <v>0.2604127</v>
      </c>
      <c r="AJ81" s="7">
        <v>-1.6176462</v>
      </c>
      <c r="AK81" s="7">
        <v>0.85785389999999995</v>
      </c>
      <c r="AL81" s="7">
        <v>0.28985739999999999</v>
      </c>
      <c r="AM81" s="7">
        <v>0.61967369999999999</v>
      </c>
      <c r="AN81" s="7">
        <v>-0.61470866000000002</v>
      </c>
      <c r="AO81" s="7">
        <v>1.8198013</v>
      </c>
      <c r="AP81" s="7">
        <v>1.1290312</v>
      </c>
      <c r="AQ81" s="7">
        <v>-4.4964019999999998</v>
      </c>
      <c r="AR81" s="7">
        <v>1.7902374000000001</v>
      </c>
      <c r="AS81" s="7">
        <v>0.76726675</v>
      </c>
      <c r="AT81" s="7">
        <v>1.4161229</v>
      </c>
      <c r="AU81" s="7">
        <v>-1.4013529</v>
      </c>
      <c r="AV81" s="7">
        <v>0.52667856000000002</v>
      </c>
      <c r="AW81" s="7">
        <v>-0.37640332999999998</v>
      </c>
      <c r="AX81" s="7">
        <v>3.7764310000000001</v>
      </c>
      <c r="AY81" s="7">
        <v>0.76276063999999999</v>
      </c>
      <c r="AZ81" s="7">
        <v>0.93814134999999998</v>
      </c>
      <c r="BA81" s="7">
        <v>-0.16015172</v>
      </c>
      <c r="BB81" s="7">
        <v>1.878798</v>
      </c>
      <c r="BC81" s="7">
        <v>-0.42128563000000002</v>
      </c>
      <c r="BD81" s="7">
        <v>0.76977015000000004</v>
      </c>
      <c r="BE81" s="7">
        <v>-0.35970806999999999</v>
      </c>
      <c r="BF81" s="7">
        <v>-1.4462828999999999</v>
      </c>
      <c r="BG81" s="7">
        <v>-1.2658297999999999</v>
      </c>
      <c r="BH81" s="7">
        <v>0</v>
      </c>
      <c r="BI81" s="7">
        <v>-1.1424840000000001</v>
      </c>
      <c r="BJ81" s="7">
        <v>0.25326014000000002</v>
      </c>
      <c r="BK81" s="7">
        <v>1.0579348</v>
      </c>
      <c r="BL81" s="7">
        <v>1.0319114</v>
      </c>
      <c r="BM81" s="7">
        <v>2.4080276000000001E-2</v>
      </c>
      <c r="BN81" s="7">
        <v>0</v>
      </c>
      <c r="BO81" s="7">
        <v>6.3633919999999997E-2</v>
      </c>
    </row>
    <row r="82" spans="1:67" x14ac:dyDescent="0.2">
      <c r="A82" s="5">
        <v>42940</v>
      </c>
      <c r="B82" s="7">
        <v>1.8518566999999999</v>
      </c>
      <c r="C82" s="7">
        <v>0.72971580000000003</v>
      </c>
      <c r="D82" s="7">
        <v>-0.31315683999999999</v>
      </c>
      <c r="E82" s="7">
        <v>1.7369747</v>
      </c>
      <c r="F82" s="7">
        <v>0.70340632999999997</v>
      </c>
      <c r="G82" s="7">
        <v>-0.89400409999999997</v>
      </c>
      <c r="H82" s="7">
        <v>0.55969954</v>
      </c>
      <c r="I82" s="7">
        <v>-5.7673453999999999E-2</v>
      </c>
      <c r="J82" s="7">
        <v>0.90452429999999995</v>
      </c>
      <c r="K82" s="7" t="s">
        <v>137</v>
      </c>
      <c r="L82" s="7">
        <v>7.1048739999999999E-2</v>
      </c>
      <c r="M82" s="7" t="s">
        <v>137</v>
      </c>
      <c r="N82" s="7">
        <v>0.26892423999999998</v>
      </c>
      <c r="O82" s="7">
        <v>-1.7453133999999999</v>
      </c>
      <c r="P82" s="7">
        <v>-0.16924739</v>
      </c>
      <c r="Q82" s="7">
        <v>1.4184356</v>
      </c>
      <c r="R82" s="7">
        <v>-0.85301994999999997</v>
      </c>
      <c r="S82" s="7">
        <v>5.788803E-2</v>
      </c>
      <c r="T82" s="7">
        <v>0.18116235999999999</v>
      </c>
      <c r="U82" s="7">
        <v>1.3377905000000001</v>
      </c>
      <c r="V82" s="7">
        <v>-0.10173321</v>
      </c>
      <c r="W82" s="7">
        <v>-1.0218441</v>
      </c>
      <c r="X82" s="7">
        <v>-0.32658577</v>
      </c>
      <c r="Y82" s="7">
        <v>-0.16987920000000001</v>
      </c>
      <c r="Z82" s="7">
        <v>0.2506256</v>
      </c>
      <c r="AA82" s="7">
        <v>0</v>
      </c>
      <c r="AB82" s="7">
        <v>0.41224957000000001</v>
      </c>
      <c r="AC82" s="7">
        <v>-0.67796710000000004</v>
      </c>
      <c r="AD82" s="7">
        <v>0.505054</v>
      </c>
      <c r="AE82" s="7">
        <v>0.3279686</v>
      </c>
      <c r="AF82" s="7">
        <v>-1.7399728000000001</v>
      </c>
      <c r="AG82" s="7">
        <v>0.30691624000000001</v>
      </c>
      <c r="AH82" s="7">
        <v>-0.28901695999999999</v>
      </c>
      <c r="AI82" s="7">
        <v>0.51947829999999995</v>
      </c>
      <c r="AJ82" s="7">
        <v>-0.80717799999999995</v>
      </c>
      <c r="AK82" s="7">
        <v>-0.36452413</v>
      </c>
      <c r="AL82" s="7">
        <v>-1.1560678</v>
      </c>
      <c r="AM82" s="7">
        <v>0.42340755000000002</v>
      </c>
      <c r="AN82" s="7">
        <v>0.46387909999999999</v>
      </c>
      <c r="AO82" s="7">
        <v>-2.5844573999999998</v>
      </c>
      <c r="AP82" s="7">
        <v>-0.63796043000000002</v>
      </c>
      <c r="AQ82" s="7">
        <v>-0.94162226000000004</v>
      </c>
      <c r="AR82" s="7">
        <v>-0.92784759999999999</v>
      </c>
      <c r="AS82" s="7">
        <v>0.76141360000000002</v>
      </c>
      <c r="AT82" s="7">
        <v>-0.42964219999999997</v>
      </c>
      <c r="AU82" s="7">
        <v>0.17566681000000001</v>
      </c>
      <c r="AV82" s="7">
        <v>-2.2703468999999998</v>
      </c>
      <c r="AW82" s="7">
        <v>0.25188923000000002</v>
      </c>
      <c r="AX82" s="7">
        <v>-3.2023250000000001</v>
      </c>
      <c r="AY82" s="7">
        <v>-1.3921498999999999</v>
      </c>
      <c r="AZ82" s="7">
        <v>-1.2489140000000001</v>
      </c>
      <c r="BA82" s="7">
        <v>3.0716657999999999</v>
      </c>
      <c r="BB82" s="7">
        <v>-0.39081572999999997</v>
      </c>
      <c r="BC82" s="7">
        <v>0.46759844</v>
      </c>
      <c r="BD82" s="7">
        <v>-0.3472209</v>
      </c>
      <c r="BE82" s="7">
        <v>-1.0830343</v>
      </c>
      <c r="BF82" s="7">
        <v>-1.6771495000000001</v>
      </c>
      <c r="BG82" s="7">
        <v>-2.5641023999999999</v>
      </c>
      <c r="BH82" s="7">
        <v>1.8698215</v>
      </c>
      <c r="BI82" s="7">
        <v>0.95944404999999999</v>
      </c>
      <c r="BJ82" s="7">
        <v>-1.9431113999999999E-2</v>
      </c>
      <c r="BK82" s="7">
        <v>-1.2130259999999999</v>
      </c>
      <c r="BL82" s="7">
        <v>-7.043481E-2</v>
      </c>
      <c r="BM82" s="7">
        <v>0.45738220000000002</v>
      </c>
      <c r="BN82" s="7">
        <v>-0.39473772000000001</v>
      </c>
      <c r="BO82" s="7">
        <v>0.69952009999999998</v>
      </c>
    </row>
    <row r="83" spans="1:67" x14ac:dyDescent="0.2">
      <c r="A83" s="5">
        <v>42941</v>
      </c>
      <c r="B83" s="7">
        <v>2.181816</v>
      </c>
      <c r="C83" s="7">
        <v>5.7959557000000002E-2</v>
      </c>
      <c r="D83" s="7">
        <v>1.1052966</v>
      </c>
      <c r="E83" s="7">
        <v>-0.9756148</v>
      </c>
      <c r="F83" s="7">
        <v>2.5902151999999998</v>
      </c>
      <c r="G83" s="7">
        <v>0.12887715999999999</v>
      </c>
      <c r="H83" s="7">
        <v>0.24737120000000001</v>
      </c>
      <c r="I83" s="7">
        <v>0</v>
      </c>
      <c r="J83" s="7">
        <v>0.49800873000000001</v>
      </c>
      <c r="K83" s="7" t="s">
        <v>137</v>
      </c>
      <c r="L83" s="7">
        <v>-0.88747144</v>
      </c>
      <c r="M83" s="7" t="s">
        <v>137</v>
      </c>
      <c r="N83" s="7">
        <v>1.4559388</v>
      </c>
      <c r="O83" s="7">
        <v>1.2499928</v>
      </c>
      <c r="P83" s="7">
        <v>-0.84767939999999997</v>
      </c>
      <c r="Q83" s="7">
        <v>4.5454619999999997</v>
      </c>
      <c r="R83" s="7">
        <v>2.0516276000000002</v>
      </c>
      <c r="S83" s="7">
        <v>8.6772440000000006E-2</v>
      </c>
      <c r="T83" s="7">
        <v>0.54249762999999995</v>
      </c>
      <c r="U83" s="7">
        <v>0.66007375999999995</v>
      </c>
      <c r="V83" s="7">
        <v>2.6476622000000001</v>
      </c>
      <c r="W83" s="7">
        <v>-0.21359919999999999</v>
      </c>
      <c r="X83" s="7">
        <v>-1.3107061E-2</v>
      </c>
      <c r="Y83" s="7">
        <v>1.4747619999999999</v>
      </c>
      <c r="Z83" s="7">
        <v>1.0999918</v>
      </c>
      <c r="AA83" s="7">
        <v>1.1299372000000001</v>
      </c>
      <c r="AB83" s="7">
        <v>0.64516070000000003</v>
      </c>
      <c r="AC83" s="7">
        <v>3.0716777</v>
      </c>
      <c r="AD83" s="7">
        <v>-0.7537663</v>
      </c>
      <c r="AE83" s="7">
        <v>2.1991014</v>
      </c>
      <c r="AF83" s="7">
        <v>-0.39350390000000002</v>
      </c>
      <c r="AG83" s="7">
        <v>0.83448887000000005</v>
      </c>
      <c r="AH83" s="7">
        <v>-1.1797070000000001</v>
      </c>
      <c r="AI83" s="7">
        <v>1.0335802999999999</v>
      </c>
      <c r="AJ83" s="7">
        <v>1.2055515999999999</v>
      </c>
      <c r="AK83" s="7">
        <v>0.97560880000000005</v>
      </c>
      <c r="AL83" s="7">
        <v>-3.0243635000000002</v>
      </c>
      <c r="AM83" s="7">
        <v>-0.26829839999999999</v>
      </c>
      <c r="AN83" s="7">
        <v>0.14292002000000001</v>
      </c>
      <c r="AO83" s="7">
        <v>2.1276592999999999</v>
      </c>
      <c r="AP83" s="7">
        <v>0.40128229999999998</v>
      </c>
      <c r="AQ83" s="7">
        <v>3.4220576</v>
      </c>
      <c r="AR83" s="7">
        <v>1.5655637</v>
      </c>
      <c r="AS83" s="7">
        <v>1.7632246</v>
      </c>
      <c r="AT83" s="7">
        <v>2.4811149000000001</v>
      </c>
      <c r="AU83" s="7">
        <v>0.55794716</v>
      </c>
      <c r="AV83" s="7">
        <v>-0.89349747000000002</v>
      </c>
      <c r="AW83" s="7">
        <v>0.62813759999999996</v>
      </c>
      <c r="AX83" s="7">
        <v>0.90225935000000002</v>
      </c>
      <c r="AY83" s="7">
        <v>-0.50295590000000001</v>
      </c>
      <c r="AZ83" s="7">
        <v>-0.23530126000000001</v>
      </c>
      <c r="BA83" s="7">
        <v>1.9867539999999999</v>
      </c>
      <c r="BB83" s="7">
        <v>1.1402607</v>
      </c>
      <c r="BC83" s="7">
        <v>0.95301866999999996</v>
      </c>
      <c r="BD83" s="7">
        <v>0.55749415999999996</v>
      </c>
      <c r="BE83" s="7">
        <v>0.91240405999999996</v>
      </c>
      <c r="BF83" s="7">
        <v>0.21321773999999999</v>
      </c>
      <c r="BG83" s="7">
        <v>0</v>
      </c>
      <c r="BH83" s="7">
        <v>-0.41558742999999998</v>
      </c>
      <c r="BI83" s="7">
        <v>0.73434113999999995</v>
      </c>
      <c r="BJ83" s="7">
        <v>7.7748300000000006E-2</v>
      </c>
      <c r="BK83" s="7">
        <v>0.42052270000000003</v>
      </c>
      <c r="BL83" s="7">
        <v>0.29370784999999999</v>
      </c>
      <c r="BM83" s="7">
        <v>0.40738583</v>
      </c>
      <c r="BN83" s="7">
        <v>0.22644997</v>
      </c>
      <c r="BO83" s="7">
        <v>-0.22102594</v>
      </c>
    </row>
    <row r="84" spans="1:67" x14ac:dyDescent="0.2">
      <c r="A84" s="5">
        <v>42942</v>
      </c>
      <c r="B84" s="7">
        <v>4.6263337</v>
      </c>
      <c r="C84" s="7">
        <v>-0.20272135999999999</v>
      </c>
      <c r="D84" s="7">
        <v>-0.1496017</v>
      </c>
      <c r="E84" s="7">
        <v>0.24631022999999999</v>
      </c>
      <c r="F84" s="7">
        <v>2.2695064999999999</v>
      </c>
      <c r="G84" s="7">
        <v>-0.21450520000000001</v>
      </c>
      <c r="H84" s="7">
        <v>1.0487318000000001</v>
      </c>
      <c r="I84" s="7">
        <v>0.11540651</v>
      </c>
      <c r="J84" s="7">
        <v>-1.1892974000000001</v>
      </c>
      <c r="K84" s="7" t="s">
        <v>137</v>
      </c>
      <c r="L84" s="7">
        <v>0.57306290000000004</v>
      </c>
      <c r="M84" s="7" t="s">
        <v>137</v>
      </c>
      <c r="N84" s="7">
        <v>-1.9637465000000001</v>
      </c>
      <c r="O84" s="7">
        <v>0.71475506</v>
      </c>
      <c r="P84" s="7">
        <v>1.7756103999999999</v>
      </c>
      <c r="Q84" s="7">
        <v>-0.33444762</v>
      </c>
      <c r="R84" s="7">
        <v>-0.77821015999999998</v>
      </c>
      <c r="S84" s="7">
        <v>-1.0982573</v>
      </c>
      <c r="T84" s="7">
        <v>-0.71942209999999995</v>
      </c>
      <c r="U84" s="7">
        <v>-0.32786726999999999</v>
      </c>
      <c r="V84" s="7">
        <v>0.19841194000000001</v>
      </c>
      <c r="W84" s="7">
        <v>2.3903012000000001</v>
      </c>
      <c r="X84" s="7">
        <v>-0.1441896</v>
      </c>
      <c r="Y84" s="7">
        <v>-0.5030751</v>
      </c>
      <c r="Z84" s="7">
        <v>0</v>
      </c>
      <c r="AA84" s="7">
        <v>0</v>
      </c>
      <c r="AB84" s="7">
        <v>-0.34964679999999998</v>
      </c>
      <c r="AC84" s="7">
        <v>2.6490092000000001</v>
      </c>
      <c r="AD84" s="7">
        <v>0.50632953999999997</v>
      </c>
      <c r="AE84" s="7">
        <v>-0.34893750000000001</v>
      </c>
      <c r="AF84" s="7">
        <v>0.44444800000000001</v>
      </c>
      <c r="AG84" s="7">
        <v>-2.7579070000000001E-2</v>
      </c>
      <c r="AH84" s="7">
        <v>-0.85941553000000004</v>
      </c>
      <c r="AI84" s="7">
        <v>1.0230184</v>
      </c>
      <c r="AJ84" s="7">
        <v>-0.71471333999999997</v>
      </c>
      <c r="AK84" s="7">
        <v>0.72463750000000005</v>
      </c>
      <c r="AL84" s="7">
        <v>1.2090802</v>
      </c>
      <c r="AM84" s="7">
        <v>1.8831610999999999</v>
      </c>
      <c r="AN84" s="7">
        <v>-0.75748559999999998</v>
      </c>
      <c r="AO84" s="7">
        <v>-0.64102409999999999</v>
      </c>
      <c r="AP84" s="7">
        <v>0.79935789999999995</v>
      </c>
      <c r="AQ84" s="7">
        <v>0</v>
      </c>
      <c r="AR84" s="7">
        <v>0.34407377</v>
      </c>
      <c r="AS84" s="7">
        <v>0</v>
      </c>
      <c r="AT84" s="7">
        <v>1.05263</v>
      </c>
      <c r="AU84" s="7">
        <v>3.5193443000000002</v>
      </c>
      <c r="AV84" s="7">
        <v>0.75730085000000003</v>
      </c>
      <c r="AW84" s="7">
        <v>-0.87390540000000005</v>
      </c>
      <c r="AX84" s="7">
        <v>1.6393423</v>
      </c>
      <c r="AY84" s="7">
        <v>0.50549509999999998</v>
      </c>
      <c r="AZ84" s="7">
        <v>8.8453290000000004E-2</v>
      </c>
      <c r="BA84" s="7">
        <v>-0.97402334000000002</v>
      </c>
      <c r="BB84" s="7">
        <v>-0.78797340000000005</v>
      </c>
      <c r="BC84" s="7">
        <v>-0.57079789999999997</v>
      </c>
      <c r="BD84" s="7">
        <v>0.55440663999999995</v>
      </c>
      <c r="BE84" s="7">
        <v>0.90415480000000004</v>
      </c>
      <c r="BF84" s="7">
        <v>0.21276474000000001</v>
      </c>
      <c r="BG84" s="7">
        <v>5.2631617000000004</v>
      </c>
      <c r="BH84" s="7">
        <v>5.2165984999999998E-2</v>
      </c>
      <c r="BI84" s="7">
        <v>-0.83619356</v>
      </c>
      <c r="BJ84" s="7">
        <v>-0.29132365999999998</v>
      </c>
      <c r="BK84" s="7">
        <v>0.10049342999999999</v>
      </c>
      <c r="BL84" s="7">
        <v>-0.17570853</v>
      </c>
      <c r="BM84" s="7">
        <v>0.33413172000000002</v>
      </c>
      <c r="BN84" s="7">
        <v>-0.77198149999999999</v>
      </c>
      <c r="BO84" s="7">
        <v>3.1650065999999998E-2</v>
      </c>
    </row>
    <row r="85" spans="1:67" x14ac:dyDescent="0.2">
      <c r="A85" s="5">
        <v>42943</v>
      </c>
      <c r="B85" s="7">
        <v>1.3605475</v>
      </c>
      <c r="C85" s="7">
        <v>-0.43528080000000002</v>
      </c>
      <c r="D85" s="7">
        <v>0.28811692999999999</v>
      </c>
      <c r="E85" s="7">
        <v>0.24570227</v>
      </c>
      <c r="F85" s="7">
        <v>0.30512810000000001</v>
      </c>
      <c r="G85" s="7">
        <v>5.7327746999999998E-2</v>
      </c>
      <c r="H85" s="7">
        <v>0.67155359999999997</v>
      </c>
      <c r="I85" s="7">
        <v>5.7637689999999998E-2</v>
      </c>
      <c r="J85" s="7">
        <v>-0.100302696</v>
      </c>
      <c r="K85" s="7" t="s">
        <v>137</v>
      </c>
      <c r="L85" s="7">
        <v>0.17806292000000001</v>
      </c>
      <c r="M85" s="7" t="s">
        <v>137</v>
      </c>
      <c r="N85" s="7">
        <v>0.15408993000000001</v>
      </c>
      <c r="O85" s="7">
        <v>-0.12903213999999999</v>
      </c>
      <c r="P85" s="7">
        <v>-1.3181685999999999</v>
      </c>
      <c r="Q85" s="7">
        <v>-4.0268480000000002</v>
      </c>
      <c r="R85" s="7">
        <v>0.83267690000000005</v>
      </c>
      <c r="S85" s="7">
        <v>0.32144784999999998</v>
      </c>
      <c r="T85" s="7">
        <v>-0.72463750000000005</v>
      </c>
      <c r="U85" s="7">
        <v>0.48003196999999997</v>
      </c>
      <c r="V85" s="7">
        <v>1.7821788999999999</v>
      </c>
      <c r="W85" s="7">
        <v>0.80139636999999997</v>
      </c>
      <c r="X85" s="7">
        <v>0.51194430000000002</v>
      </c>
      <c r="Y85" s="7">
        <v>0.73034763000000003</v>
      </c>
      <c r="Z85" s="7">
        <v>0.39564369999999999</v>
      </c>
      <c r="AA85" s="7">
        <v>-0.83798766000000002</v>
      </c>
      <c r="AB85" s="7">
        <v>-0.17544030999999999</v>
      </c>
      <c r="AC85" s="7">
        <v>-1.2903214000000001</v>
      </c>
      <c r="AD85" s="7">
        <v>-0.50377846000000004</v>
      </c>
      <c r="AE85" s="7">
        <v>0.55441856</v>
      </c>
      <c r="AF85" s="7">
        <v>1.2536764</v>
      </c>
      <c r="AG85" s="7">
        <v>-0.11037588</v>
      </c>
      <c r="AH85" s="7">
        <v>-1.3047337999999999</v>
      </c>
      <c r="AI85" s="7">
        <v>-1.2658237999999999</v>
      </c>
      <c r="AJ85" s="7">
        <v>1.1097789</v>
      </c>
      <c r="AK85" s="7">
        <v>1.6786574999999999</v>
      </c>
      <c r="AL85" s="7">
        <v>0.14896392999999999</v>
      </c>
      <c r="AM85" s="7">
        <v>-0.16974807</v>
      </c>
      <c r="AN85" s="7">
        <v>0.33185481999999999</v>
      </c>
      <c r="AO85" s="7">
        <v>-0.76451899999999995</v>
      </c>
      <c r="AP85" s="7">
        <v>0.42823552999999998</v>
      </c>
      <c r="AQ85" s="7">
        <v>0.55147409999999997</v>
      </c>
      <c r="AR85" s="7">
        <v>0.32917259999999998</v>
      </c>
      <c r="AS85" s="7">
        <v>0.74256659999999997</v>
      </c>
      <c r="AT85" s="7">
        <v>-5.2004757000000001</v>
      </c>
      <c r="AU85" s="7">
        <v>-0.90352889999999997</v>
      </c>
      <c r="AV85" s="7">
        <v>-2.1474600000000001</v>
      </c>
      <c r="AW85" s="7">
        <v>0.25188923000000002</v>
      </c>
      <c r="AX85" s="7">
        <v>0.30498504999999998</v>
      </c>
      <c r="AY85" s="7">
        <v>-0.22059678999999999</v>
      </c>
      <c r="AZ85" s="7">
        <v>0.79529285000000005</v>
      </c>
      <c r="BA85" s="7">
        <v>-2.6229499999999999</v>
      </c>
      <c r="BB85" s="7">
        <v>-0.5009711</v>
      </c>
      <c r="BC85" s="7">
        <v>-0.55199860000000001</v>
      </c>
      <c r="BD85" s="7">
        <v>0.48242806999999999</v>
      </c>
      <c r="BE85" s="7">
        <v>0.71685314</v>
      </c>
      <c r="BF85" s="7">
        <v>0.4246354</v>
      </c>
      <c r="BG85" s="7">
        <v>0</v>
      </c>
      <c r="BH85" s="7">
        <v>-0.13903974999999999</v>
      </c>
      <c r="BI85" s="7">
        <v>2.4864912000000001</v>
      </c>
      <c r="BJ85" s="7">
        <v>-1.4998077999999999</v>
      </c>
      <c r="BK85" s="7">
        <v>0.21753311</v>
      </c>
      <c r="BL85" s="7">
        <v>9.3877316000000002E-2</v>
      </c>
      <c r="BM85" s="7">
        <v>-1.0525762999999999</v>
      </c>
      <c r="BN85" s="7">
        <v>-7.5906514999999994E-2</v>
      </c>
      <c r="BO85" s="7">
        <v>1.1705159999999999</v>
      </c>
    </row>
    <row r="86" spans="1:67" x14ac:dyDescent="0.2">
      <c r="A86" s="5">
        <v>42944</v>
      </c>
      <c r="B86" s="7">
        <v>-2.6845634</v>
      </c>
      <c r="C86" s="7">
        <v>-0.61207414000000004</v>
      </c>
      <c r="D86" s="7">
        <v>-0.51711799999999997</v>
      </c>
      <c r="E86" s="7">
        <v>0.49020051999999997</v>
      </c>
      <c r="F86" s="7">
        <v>2.5995493000000001</v>
      </c>
      <c r="G86" s="7">
        <v>-0.32942294999999999</v>
      </c>
      <c r="H86" s="7">
        <v>1.2128592</v>
      </c>
      <c r="I86" s="7">
        <v>-0.92166066000000002</v>
      </c>
      <c r="J86" s="7">
        <v>1.2550235000000001</v>
      </c>
      <c r="K86" s="7" t="s">
        <v>137</v>
      </c>
      <c r="L86" s="7">
        <v>3.5548209999999997E-2</v>
      </c>
      <c r="M86" s="7" t="s">
        <v>137</v>
      </c>
      <c r="N86" s="7">
        <v>0</v>
      </c>
      <c r="O86" s="7">
        <v>6.4599513999999997E-2</v>
      </c>
      <c r="P86" s="7">
        <v>0.18334389000000001</v>
      </c>
      <c r="Q86" s="7">
        <v>0</v>
      </c>
      <c r="R86" s="7">
        <v>-0.71661470000000005</v>
      </c>
      <c r="S86" s="7">
        <v>-0.40781497999999999</v>
      </c>
      <c r="T86" s="7">
        <v>0.36495924000000002</v>
      </c>
      <c r="U86" s="7">
        <v>0.33445357999999997</v>
      </c>
      <c r="V86" s="7">
        <v>-11.673152999999999</v>
      </c>
      <c r="W86" s="7">
        <v>0.24195910000000001</v>
      </c>
      <c r="X86" s="7">
        <v>-0.15672444999999999</v>
      </c>
      <c r="Y86" s="7">
        <v>-0.44617653000000002</v>
      </c>
      <c r="Z86" s="7">
        <v>1.3793111</v>
      </c>
      <c r="AA86" s="7">
        <v>0.59155226000000005</v>
      </c>
      <c r="AB86" s="7">
        <v>-0.46865343999999998</v>
      </c>
      <c r="AC86" s="7">
        <v>-11.111110999999999</v>
      </c>
      <c r="AD86" s="7">
        <v>-0.50632953999999997</v>
      </c>
      <c r="AE86" s="7">
        <v>1.1607647000000001</v>
      </c>
      <c r="AF86" s="7">
        <v>-0.34196377</v>
      </c>
      <c r="AG86" s="7">
        <v>-0.63535569999999997</v>
      </c>
      <c r="AH86" s="7">
        <v>1.4748573</v>
      </c>
      <c r="AI86" s="7">
        <v>-1.0256468999999999</v>
      </c>
      <c r="AJ86" s="7">
        <v>-1.7798841000000001</v>
      </c>
      <c r="AK86" s="7">
        <v>-0.82547665000000003</v>
      </c>
      <c r="AL86" s="7">
        <v>-4.3133379999999999</v>
      </c>
      <c r="AM86" s="7">
        <v>-0.83682540000000005</v>
      </c>
      <c r="AN86" s="7">
        <v>-1.7199515999999999</v>
      </c>
      <c r="AO86" s="7">
        <v>0.60787199999999997</v>
      </c>
      <c r="AP86" s="7">
        <v>7.9560279999999997E-2</v>
      </c>
      <c r="AQ86" s="7">
        <v>-2.9250503000000001</v>
      </c>
      <c r="AR86" s="7">
        <v>-0.54682492999999999</v>
      </c>
      <c r="AS86" s="7">
        <v>-0.49140453000000001</v>
      </c>
      <c r="AT86" s="7">
        <v>1.2141227999999999</v>
      </c>
      <c r="AU86" s="7">
        <v>-0.30906795999999997</v>
      </c>
      <c r="AV86" s="7">
        <v>0</v>
      </c>
      <c r="AW86" s="7">
        <v>1.5075445000000001</v>
      </c>
      <c r="AX86" s="7">
        <v>-0.44248103999999999</v>
      </c>
      <c r="AY86" s="7">
        <v>-3.5375357000000003E-2</v>
      </c>
      <c r="AZ86" s="7">
        <v>-1.2858033</v>
      </c>
      <c r="BA86" s="7">
        <v>-1.6834974</v>
      </c>
      <c r="BB86" s="7">
        <v>-1.3754189000000001</v>
      </c>
      <c r="BC86" s="7">
        <v>2.2196770000000001E-2</v>
      </c>
      <c r="BD86" s="7">
        <v>-0.54869650000000003</v>
      </c>
      <c r="BE86" s="7">
        <v>-0.35587550000000001</v>
      </c>
      <c r="BF86" s="7">
        <v>-5.9196590000000002</v>
      </c>
      <c r="BG86" s="7">
        <v>-3.7500024000000001</v>
      </c>
      <c r="BH86" s="7">
        <v>0.24363994999999999</v>
      </c>
      <c r="BI86" s="7">
        <v>0.59071779999999996</v>
      </c>
      <c r="BJ86" s="7">
        <v>1.1073827999999999</v>
      </c>
      <c r="BK86" s="7">
        <v>-0.23376346000000001</v>
      </c>
      <c r="BL86" s="7">
        <v>0.60961246000000002</v>
      </c>
      <c r="BM86" s="7">
        <v>1.0956882999999999</v>
      </c>
      <c r="BN86" s="7">
        <v>9.6583370000000002E-2</v>
      </c>
      <c r="BO86" s="7">
        <v>3.1268597000000002E-2</v>
      </c>
    </row>
    <row r="87" spans="1:67" x14ac:dyDescent="0.2">
      <c r="A87" s="5">
        <v>42947</v>
      </c>
      <c r="B87" s="7">
        <v>-2.0689666</v>
      </c>
      <c r="C87" s="7">
        <v>1.7302036000000001</v>
      </c>
      <c r="D87" s="7">
        <v>0.21947622</v>
      </c>
      <c r="E87" s="7">
        <v>-0.48780440000000003</v>
      </c>
      <c r="F87" s="7">
        <v>-0.56603550000000002</v>
      </c>
      <c r="G87" s="7">
        <v>0.10060072</v>
      </c>
      <c r="H87" s="7">
        <v>-0.35950541000000003</v>
      </c>
      <c r="I87" s="7">
        <v>-2.6744246</v>
      </c>
      <c r="J87" s="7">
        <v>4.1150209999999996</v>
      </c>
      <c r="K87" s="7" t="s">
        <v>137</v>
      </c>
      <c r="L87" s="7">
        <v>0.17768144999999999</v>
      </c>
      <c r="M87" s="7" t="s">
        <v>137</v>
      </c>
      <c r="N87" s="7">
        <v>0.65385103</v>
      </c>
      <c r="O87" s="7">
        <v>-0.25822519999999999</v>
      </c>
      <c r="P87" s="7">
        <v>-0.40522814000000001</v>
      </c>
      <c r="Q87" s="7">
        <v>-8.3916070000000005</v>
      </c>
      <c r="R87" s="7">
        <v>-1.0498703</v>
      </c>
      <c r="S87" s="7">
        <v>-0.46797395000000003</v>
      </c>
      <c r="T87" s="7">
        <v>1.8181801</v>
      </c>
      <c r="U87" s="7">
        <v>-0.33333301999999998</v>
      </c>
      <c r="V87" s="7">
        <v>-1.7621218999999999</v>
      </c>
      <c r="W87" s="7">
        <v>0.68966150000000004</v>
      </c>
      <c r="X87" s="7">
        <v>1.6743064000000001</v>
      </c>
      <c r="Y87" s="7">
        <v>-1.0084032999999999</v>
      </c>
      <c r="Z87" s="7">
        <v>0.53449869999999999</v>
      </c>
      <c r="AA87" s="7">
        <v>-0.28409958000000002</v>
      </c>
      <c r="AB87" s="7">
        <v>-0.42168497999999999</v>
      </c>
      <c r="AC87" s="7">
        <v>-2.5735318999999999</v>
      </c>
      <c r="AD87" s="7">
        <v>0</v>
      </c>
      <c r="AE87" s="7">
        <v>3.2702208000000001</v>
      </c>
      <c r="AF87" s="7">
        <v>0.14705657999999999</v>
      </c>
      <c r="AG87" s="7">
        <v>1.0564327</v>
      </c>
      <c r="AH87" s="7">
        <v>3.0988812000000001</v>
      </c>
      <c r="AI87" s="7">
        <v>2.8497458</v>
      </c>
      <c r="AJ87" s="7">
        <v>-1.2080967</v>
      </c>
      <c r="AK87" s="7">
        <v>0.23782253</v>
      </c>
      <c r="AL87" s="7">
        <v>-0.62175393000000001</v>
      </c>
      <c r="AM87" s="7">
        <v>-3.8361550000000001E-2</v>
      </c>
      <c r="AN87" s="7">
        <v>1.8622398</v>
      </c>
      <c r="AO87" s="7">
        <v>-0.80775620000000004</v>
      </c>
      <c r="AP87" s="7">
        <v>0.31795501999999998</v>
      </c>
      <c r="AQ87" s="7">
        <v>-6.4030113000000002</v>
      </c>
      <c r="AR87" s="7">
        <v>4.1234492999999997E-2</v>
      </c>
      <c r="AS87" s="7">
        <v>0.24690628000000001</v>
      </c>
      <c r="AT87" s="7">
        <v>-1.3086139999999999</v>
      </c>
      <c r="AU87" s="7">
        <v>0.15500784000000001</v>
      </c>
      <c r="AV87" s="7">
        <v>-1.7922461000000001</v>
      </c>
      <c r="AW87" s="7">
        <v>-0.61880946000000003</v>
      </c>
      <c r="AX87" s="7">
        <v>0.74074269999999998</v>
      </c>
      <c r="AY87" s="7">
        <v>-2.6535988E-2</v>
      </c>
      <c r="AZ87" s="7">
        <v>0.5624652</v>
      </c>
      <c r="BA87" s="7">
        <v>5.1369786</v>
      </c>
      <c r="BB87" s="7">
        <v>-0.26148558</v>
      </c>
      <c r="BC87" s="7">
        <v>0.33296346999999998</v>
      </c>
      <c r="BD87" s="7">
        <v>0.13792515</v>
      </c>
      <c r="BE87" s="7">
        <v>-0.35714507000000001</v>
      </c>
      <c r="BF87" s="7">
        <v>2.4719120000000001</v>
      </c>
      <c r="BG87" s="7">
        <v>0</v>
      </c>
      <c r="BH87" s="7">
        <v>1.2190818999999999</v>
      </c>
      <c r="BI87" s="7">
        <v>-0.76972839999999998</v>
      </c>
      <c r="BJ87" s="7">
        <v>-1.9562243999999999E-2</v>
      </c>
      <c r="BK87" s="7">
        <v>0.60250760000000003</v>
      </c>
      <c r="BL87" s="7">
        <v>-0.11652112000000001</v>
      </c>
      <c r="BM87" s="7">
        <v>1.8063545000000001</v>
      </c>
      <c r="BN87" s="7">
        <v>0.21227598</v>
      </c>
      <c r="BO87" s="7">
        <v>-0.65644979999999997</v>
      </c>
    </row>
    <row r="88" spans="1:67" x14ac:dyDescent="0.2">
      <c r="A88" s="5">
        <v>42948</v>
      </c>
      <c r="B88" s="7">
        <v>4.5774699999999999</v>
      </c>
      <c r="C88" s="7">
        <v>0.43240785999999998</v>
      </c>
      <c r="D88" s="7">
        <v>0.71461200000000002</v>
      </c>
      <c r="E88" s="7">
        <v>-0.98038910000000001</v>
      </c>
      <c r="F88" s="7">
        <v>-3.2258034000000002</v>
      </c>
      <c r="G88" s="7">
        <v>0.61727759999999998</v>
      </c>
      <c r="H88" s="7">
        <v>-0.18038750000000001</v>
      </c>
      <c r="I88" s="7">
        <v>-2.1505415000000001</v>
      </c>
      <c r="J88" s="7">
        <v>-1.9999981</v>
      </c>
      <c r="K88" s="7" t="s">
        <v>137</v>
      </c>
      <c r="L88" s="7">
        <v>0.21283626999999999</v>
      </c>
      <c r="M88" s="7" t="s">
        <v>137</v>
      </c>
      <c r="N88" s="7">
        <v>1.0317206000000001</v>
      </c>
      <c r="O88" s="7">
        <v>1.7475723999999999</v>
      </c>
      <c r="P88" s="7">
        <v>0.59062239999999999</v>
      </c>
      <c r="Q88" s="7">
        <v>1.5267253000000001</v>
      </c>
      <c r="R88" s="7">
        <v>0.39788485000000001</v>
      </c>
      <c r="S88" s="7">
        <v>1.6749859</v>
      </c>
      <c r="T88" s="7">
        <v>0</v>
      </c>
      <c r="U88" s="7">
        <v>-0.66889524</v>
      </c>
      <c r="V88" s="7">
        <v>-1.4573932000000001</v>
      </c>
      <c r="W88" s="7">
        <v>-0.85616709999999996</v>
      </c>
      <c r="X88" s="7">
        <v>-0.41168332000000002</v>
      </c>
      <c r="Y88" s="7">
        <v>1.8109797999999999</v>
      </c>
      <c r="Z88" s="7">
        <v>1.9333005000000001</v>
      </c>
      <c r="AA88" s="7">
        <v>-0.56979060000000004</v>
      </c>
      <c r="AB88" s="7">
        <v>0.48396587000000002</v>
      </c>
      <c r="AC88" s="7">
        <v>-2.264154</v>
      </c>
      <c r="AD88" s="7">
        <v>-0.10177493</v>
      </c>
      <c r="AE88" s="7">
        <v>-0.49999951999999998</v>
      </c>
      <c r="AF88" s="7">
        <v>-0.39157867000000002</v>
      </c>
      <c r="AG88" s="7">
        <v>0.30261278000000003</v>
      </c>
      <c r="AH88" s="7">
        <v>-5.4154689999999999</v>
      </c>
      <c r="AI88" s="7">
        <v>-1.2594460999999999</v>
      </c>
      <c r="AJ88" s="7">
        <v>-2.5374471999999999</v>
      </c>
      <c r="AK88" s="7">
        <v>0.47448874000000002</v>
      </c>
      <c r="AL88" s="7">
        <v>-1.0427594</v>
      </c>
      <c r="AM88" s="7">
        <v>0.69071053999999998</v>
      </c>
      <c r="AN88" s="7">
        <v>-6.6083669999999997E-2</v>
      </c>
      <c r="AO88" s="7">
        <v>5.7003259999999996</v>
      </c>
      <c r="AP88" s="7">
        <v>1.6640306</v>
      </c>
      <c r="AQ88" s="7">
        <v>-2.8169035999999998</v>
      </c>
      <c r="AR88" s="7">
        <v>1.607585</v>
      </c>
      <c r="AS88" s="7">
        <v>0.98522900000000002</v>
      </c>
      <c r="AT88" s="7">
        <v>-0.55248739999999996</v>
      </c>
      <c r="AU88" s="7">
        <v>0.44884681999999998</v>
      </c>
      <c r="AV88" s="7">
        <v>0.5586624</v>
      </c>
      <c r="AW88" s="7">
        <v>-1.8679976</v>
      </c>
      <c r="AX88" s="7">
        <v>-1.3235330000000001</v>
      </c>
      <c r="AY88" s="7">
        <v>1.3096094</v>
      </c>
      <c r="AZ88" s="7">
        <v>0.64762830000000005</v>
      </c>
      <c r="BA88" s="7">
        <v>-7.4918566000000002</v>
      </c>
      <c r="BB88" s="7">
        <v>0.68664550000000002</v>
      </c>
      <c r="BC88" s="7">
        <v>-0.17699599999999999</v>
      </c>
      <c r="BD88" s="7">
        <v>1.1019349000000001</v>
      </c>
      <c r="BE88" s="7">
        <v>0.17921925</v>
      </c>
      <c r="BF88" s="7">
        <v>-1.3157844999999999</v>
      </c>
      <c r="BG88" s="7">
        <v>-2.5973975999999999</v>
      </c>
      <c r="BH88" s="7">
        <v>-0.10473132</v>
      </c>
      <c r="BI88" s="7">
        <v>-0.40939449999999999</v>
      </c>
      <c r="BJ88" s="7">
        <v>0.19562244000000001</v>
      </c>
      <c r="BK88" s="7">
        <v>0.99816320000000003</v>
      </c>
      <c r="BL88" s="7">
        <v>0.31497478000000001</v>
      </c>
      <c r="BM88" s="7">
        <v>-2.3663044000000001E-2</v>
      </c>
      <c r="BN88" s="7">
        <v>0.32736062999999999</v>
      </c>
      <c r="BO88" s="7">
        <v>-0.18880367000000001</v>
      </c>
    </row>
    <row r="89" spans="1:67" x14ac:dyDescent="0.2">
      <c r="A89" s="5">
        <v>42949</v>
      </c>
      <c r="B89" s="7">
        <v>0.67340135999999995</v>
      </c>
      <c r="C89" s="7">
        <v>1.4484406000000001</v>
      </c>
      <c r="D89" s="7">
        <v>1.4991999</v>
      </c>
      <c r="E89" s="7">
        <v>-0.99010469999999995</v>
      </c>
      <c r="F89" s="7">
        <v>-0.98040103999999995</v>
      </c>
      <c r="G89" s="7">
        <v>-0.75616837000000003</v>
      </c>
      <c r="H89" s="7">
        <v>1.6867399000000001</v>
      </c>
      <c r="I89" s="7">
        <v>0.12210607499999999</v>
      </c>
      <c r="J89" s="7">
        <v>-1.3984441999999999</v>
      </c>
      <c r="K89" s="7" t="s">
        <v>137</v>
      </c>
      <c r="L89" s="7">
        <v>-0.28318763000000002</v>
      </c>
      <c r="M89" s="7" t="s">
        <v>137</v>
      </c>
      <c r="N89" s="7">
        <v>0.52950379999999997</v>
      </c>
      <c r="O89" s="7">
        <v>0.50890446</v>
      </c>
      <c r="P89" s="7">
        <v>-0.32619833999999998</v>
      </c>
      <c r="Q89" s="7">
        <v>-0.37593842</v>
      </c>
      <c r="R89" s="7">
        <v>-0.26419759999999998</v>
      </c>
      <c r="S89" s="7">
        <v>0.63583849999999997</v>
      </c>
      <c r="T89" s="7">
        <v>-1.8285692</v>
      </c>
      <c r="U89" s="7">
        <v>0</v>
      </c>
      <c r="V89" s="7">
        <v>-1.2514174</v>
      </c>
      <c r="W89" s="7">
        <v>-1.1398971</v>
      </c>
      <c r="X89" s="7">
        <v>0.23899078000000001</v>
      </c>
      <c r="Y89" s="7">
        <v>-1.0561465999999999</v>
      </c>
      <c r="Z89" s="7">
        <v>1.2328148000000001</v>
      </c>
      <c r="AA89" s="7">
        <v>1.4326692000000001</v>
      </c>
      <c r="AB89" s="7">
        <v>1.9265532000000001</v>
      </c>
      <c r="AC89" s="7">
        <v>1.5444040000000001</v>
      </c>
      <c r="AD89" s="7">
        <v>-1.562506</v>
      </c>
      <c r="AE89" s="7">
        <v>-1.2841940000000001</v>
      </c>
      <c r="AF89" s="7">
        <v>-9.8282099999999997E-2</v>
      </c>
      <c r="AG89" s="7">
        <v>-8.2278249999999997E-2</v>
      </c>
      <c r="AH89" s="7">
        <v>4.8167229999999996</v>
      </c>
      <c r="AI89" s="7">
        <v>-0.51020383999999996</v>
      </c>
      <c r="AJ89" s="7">
        <v>2.2898436000000002</v>
      </c>
      <c r="AK89" s="7">
        <v>0.47225951999999999</v>
      </c>
      <c r="AL89" s="7">
        <v>-2.1074771999999999</v>
      </c>
      <c r="AM89" s="7">
        <v>1.6387224</v>
      </c>
      <c r="AN89" s="7">
        <v>0.19836425999999999</v>
      </c>
      <c r="AO89" s="7">
        <v>1.3867497</v>
      </c>
      <c r="AP89" s="7">
        <v>0.93530416000000005</v>
      </c>
      <c r="AQ89" s="7">
        <v>1.6563177</v>
      </c>
      <c r="AR89" s="7">
        <v>-0.52738189999999996</v>
      </c>
      <c r="AS89" s="7">
        <v>0.24390220000000001</v>
      </c>
      <c r="AT89" s="7">
        <v>-0.11111498</v>
      </c>
      <c r="AU89" s="7">
        <v>-0.35439730000000003</v>
      </c>
      <c r="AV89" s="7">
        <v>-1.4074028000000001</v>
      </c>
      <c r="AW89" s="7">
        <v>-1.015234</v>
      </c>
      <c r="AX89" s="7">
        <v>-0.29806495</v>
      </c>
      <c r="AY89" s="7">
        <v>0.48038960000000003</v>
      </c>
      <c r="AZ89" s="7">
        <v>-0.43872</v>
      </c>
      <c r="BA89" s="7">
        <v>-0.70422289999999998</v>
      </c>
      <c r="BB89" s="7">
        <v>-0.50837399999999999</v>
      </c>
      <c r="BC89" s="7">
        <v>0.93085766000000003</v>
      </c>
      <c r="BD89" s="7">
        <v>1.7030000999999999</v>
      </c>
      <c r="BE89" s="7">
        <v>0.53666829999999999</v>
      </c>
      <c r="BF89" s="7">
        <v>6.6666720000000002</v>
      </c>
      <c r="BG89" s="7">
        <v>0</v>
      </c>
      <c r="BH89" s="7">
        <v>-5.2416325E-2</v>
      </c>
      <c r="BI89" s="7">
        <v>-0.47598479999999999</v>
      </c>
      <c r="BJ89" s="7">
        <v>0.44903755000000001</v>
      </c>
      <c r="BK89" s="7">
        <v>3.2949447999999999E-2</v>
      </c>
      <c r="BL89" s="7">
        <v>-0.51168203000000001</v>
      </c>
      <c r="BM89" s="7">
        <v>-2.3657083999999998E-2</v>
      </c>
      <c r="BN89" s="7">
        <v>1.2476087</v>
      </c>
      <c r="BO89" s="7">
        <v>-0.25220513</v>
      </c>
    </row>
    <row r="90" spans="1:67" x14ac:dyDescent="0.2">
      <c r="A90" s="5">
        <v>42950</v>
      </c>
      <c r="B90" s="7">
        <v>-1.5886307</v>
      </c>
      <c r="C90" s="7">
        <v>-2.4271905</v>
      </c>
      <c r="D90" s="7">
        <v>-1.4432251</v>
      </c>
      <c r="E90" s="7">
        <v>-1.4999986000000001</v>
      </c>
      <c r="F90" s="7">
        <v>-0.1131475</v>
      </c>
      <c r="G90" s="7">
        <v>0.17251968000000001</v>
      </c>
      <c r="H90" s="7">
        <v>-3.2582879999999999</v>
      </c>
      <c r="I90" s="7">
        <v>-0.24389625000000001</v>
      </c>
      <c r="J90" s="7">
        <v>-6.25</v>
      </c>
      <c r="K90" s="7" t="s">
        <v>137</v>
      </c>
      <c r="L90" s="7">
        <v>1.0649561999999999</v>
      </c>
      <c r="M90" s="7" t="s">
        <v>137</v>
      </c>
      <c r="N90" s="7">
        <v>-0.63958170000000003</v>
      </c>
      <c r="O90" s="7">
        <v>-0.12658237999999999</v>
      </c>
      <c r="P90" s="7">
        <v>-0.74617266999999998</v>
      </c>
      <c r="Q90" s="7">
        <v>-0.754714</v>
      </c>
      <c r="R90" s="7">
        <v>-0.8443773</v>
      </c>
      <c r="S90" s="7">
        <v>-0.94772579999999995</v>
      </c>
      <c r="T90" s="7">
        <v>-0.36764740000000001</v>
      </c>
      <c r="U90" s="7">
        <v>-0.67340135999999995</v>
      </c>
      <c r="V90" s="7">
        <v>-1.8433272999999999</v>
      </c>
      <c r="W90" s="7">
        <v>-0.87997320000000001</v>
      </c>
      <c r="X90" s="7">
        <v>-3.9142370000000003E-2</v>
      </c>
      <c r="Y90" s="7">
        <v>-1.1516869000000001</v>
      </c>
      <c r="Z90" s="7">
        <v>-1.8266975999999999</v>
      </c>
      <c r="AA90" s="7">
        <v>-0.84746480000000002</v>
      </c>
      <c r="AB90" s="7">
        <v>-1.4766693</v>
      </c>
      <c r="AC90" s="7">
        <v>-0.38022400000000001</v>
      </c>
      <c r="AD90" s="7">
        <v>-0.79364776999999997</v>
      </c>
      <c r="AE90" s="7">
        <v>-1.0110378</v>
      </c>
      <c r="AF90" s="7">
        <v>-0.49188733000000001</v>
      </c>
      <c r="AG90" s="7">
        <v>-1.5303253999999999</v>
      </c>
      <c r="AH90" s="7">
        <v>-3.7572264999999998</v>
      </c>
      <c r="AI90" s="7">
        <v>-1.7948747</v>
      </c>
      <c r="AJ90" s="7">
        <v>3.0660630000000001E-2</v>
      </c>
      <c r="AK90" s="7">
        <v>0.23502111000000001</v>
      </c>
      <c r="AL90" s="7">
        <v>-7.5349810000000002</v>
      </c>
      <c r="AM90" s="7">
        <v>-0.63741802999999997</v>
      </c>
      <c r="AN90" s="7">
        <v>0.14452934000000001</v>
      </c>
      <c r="AO90" s="7">
        <v>0.45592785000000002</v>
      </c>
      <c r="AP90" s="7">
        <v>-0.46332479999999998</v>
      </c>
      <c r="AQ90" s="7">
        <v>1.4256597</v>
      </c>
      <c r="AR90" s="7">
        <v>0.21750927</v>
      </c>
      <c r="AS90" s="7">
        <v>1.7031670000000001</v>
      </c>
      <c r="AT90" s="7">
        <v>-2.4471579999999999</v>
      </c>
      <c r="AU90" s="7">
        <v>-0.63397884000000004</v>
      </c>
      <c r="AV90" s="7">
        <v>1.3899326000000001</v>
      </c>
      <c r="AW90" s="7">
        <v>-0.76922774000000005</v>
      </c>
      <c r="AX90" s="7">
        <v>-1.3452947</v>
      </c>
      <c r="AY90" s="7">
        <v>0.86057185999999997</v>
      </c>
      <c r="AZ90" s="7">
        <v>0.52878857000000001</v>
      </c>
      <c r="BA90" s="7">
        <v>-5.3191423000000002</v>
      </c>
      <c r="BB90" s="7">
        <v>-0.82252619999999999</v>
      </c>
      <c r="BC90" s="7">
        <v>0.39526223999999999</v>
      </c>
      <c r="BD90" s="7">
        <v>0.33489466000000001</v>
      </c>
      <c r="BE90" s="7">
        <v>-0.86299179999999998</v>
      </c>
      <c r="BF90" s="7">
        <v>-5.3125023999999996</v>
      </c>
      <c r="BG90" s="7">
        <v>-1.3333321</v>
      </c>
      <c r="BH90" s="7">
        <v>-3.2692313</v>
      </c>
      <c r="BI90" s="7">
        <v>2.1731852999999999E-2</v>
      </c>
      <c r="BJ90" s="7">
        <v>-0.50535200000000002</v>
      </c>
      <c r="BK90" s="7">
        <v>-0.14819503000000001</v>
      </c>
      <c r="BL90" s="7">
        <v>1.168251E-2</v>
      </c>
      <c r="BM90" s="7">
        <v>-1.8224834999999999</v>
      </c>
      <c r="BN90" s="7">
        <v>-0.49288870000000001</v>
      </c>
      <c r="BO90" s="7">
        <v>-1.8331230000000001</v>
      </c>
    </row>
    <row r="91" spans="1:67" x14ac:dyDescent="0.2">
      <c r="A91" s="5">
        <v>42951</v>
      </c>
      <c r="B91" s="7">
        <v>-1.0489523000000001</v>
      </c>
      <c r="C91" s="7">
        <v>-0.20485519999999999</v>
      </c>
      <c r="D91" s="7">
        <v>-0.25168657</v>
      </c>
      <c r="E91" s="7">
        <v>0.50760510000000003</v>
      </c>
      <c r="F91" s="7">
        <v>-0.22656918000000001</v>
      </c>
      <c r="G91" s="7">
        <v>-0.24396777</v>
      </c>
      <c r="H91" s="7">
        <v>0.12247562400000001</v>
      </c>
      <c r="I91" s="7">
        <v>-1.0391176</v>
      </c>
      <c r="J91" s="7">
        <v>-3.5733342000000001</v>
      </c>
      <c r="K91" s="7" t="s">
        <v>137</v>
      </c>
      <c r="L91" s="7">
        <v>0.24588108</v>
      </c>
      <c r="M91" s="7" t="s">
        <v>137</v>
      </c>
      <c r="N91" s="7">
        <v>-0.49223304000000001</v>
      </c>
      <c r="O91" s="7">
        <v>-0.25349260000000001</v>
      </c>
      <c r="P91" s="7">
        <v>0.10551214</v>
      </c>
      <c r="Q91" s="7">
        <v>-8.3650169999999999</v>
      </c>
      <c r="R91" s="7">
        <v>0.18366574999999999</v>
      </c>
      <c r="S91" s="7">
        <v>0.11596679999999999</v>
      </c>
      <c r="T91" s="7">
        <v>-2.7675269999999998</v>
      </c>
      <c r="U91" s="7">
        <v>-0.67796710000000004</v>
      </c>
      <c r="V91" s="7">
        <v>0</v>
      </c>
      <c r="W91" s="7">
        <v>-0.390625</v>
      </c>
      <c r="X91" s="7">
        <v>-1.6964554999999999</v>
      </c>
      <c r="Y91" s="7">
        <v>0.11553764</v>
      </c>
      <c r="Z91" s="7">
        <v>-1.1758923999999999</v>
      </c>
      <c r="AA91" s="7">
        <v>-0.56979060000000004</v>
      </c>
      <c r="AB91" s="7">
        <v>-2.3381232999999999</v>
      </c>
      <c r="AC91" s="7">
        <v>2.6717544000000002</v>
      </c>
      <c r="AD91" s="7">
        <v>0</v>
      </c>
      <c r="AE91" s="7">
        <v>0.26185512999999999</v>
      </c>
      <c r="AF91" s="7">
        <v>-0.14829039999999999</v>
      </c>
      <c r="AG91" s="7">
        <v>-0.39649605999999998</v>
      </c>
      <c r="AH91" s="7">
        <v>2.1021128</v>
      </c>
      <c r="AI91" s="7">
        <v>-2.4128615999999998</v>
      </c>
      <c r="AJ91" s="7">
        <v>1.7167448999999999</v>
      </c>
      <c r="AK91" s="7">
        <v>0.70339439999999998</v>
      </c>
      <c r="AL91" s="7">
        <v>-1.5133916999999999</v>
      </c>
      <c r="AM91" s="7">
        <v>-0.377357</v>
      </c>
      <c r="AN91" s="7">
        <v>-2.8394043</v>
      </c>
      <c r="AO91" s="7">
        <v>0.75643059999999995</v>
      </c>
      <c r="AP91" s="7">
        <v>0.85338354000000005</v>
      </c>
      <c r="AQ91" s="7">
        <v>0.40160417999999998</v>
      </c>
      <c r="AR91" s="7">
        <v>8.138418E-2</v>
      </c>
      <c r="AS91" s="7">
        <v>1.435411</v>
      </c>
      <c r="AT91" s="7">
        <v>0.34207105999999998</v>
      </c>
      <c r="AU91" s="7">
        <v>0.65358879999999997</v>
      </c>
      <c r="AV91" s="7">
        <v>-0.48165917000000003</v>
      </c>
      <c r="AW91" s="7">
        <v>1.1627913000000001</v>
      </c>
      <c r="AX91" s="7">
        <v>0</v>
      </c>
      <c r="AY91" s="7">
        <v>0.99974870000000005</v>
      </c>
      <c r="AZ91" s="7">
        <v>0.20456314</v>
      </c>
      <c r="BA91" s="7">
        <v>2.2471904999999999</v>
      </c>
      <c r="BB91" s="7">
        <v>0.99271536000000005</v>
      </c>
      <c r="BC91" s="7">
        <v>0.63428879999999999</v>
      </c>
      <c r="BD91" s="7">
        <v>0.2670169</v>
      </c>
      <c r="BE91" s="7">
        <v>-0.36697387999999997</v>
      </c>
      <c r="BF91" s="7">
        <v>-2.0316005000000001</v>
      </c>
      <c r="BG91" s="7">
        <v>0</v>
      </c>
      <c r="BH91" s="7">
        <v>0.6506324</v>
      </c>
      <c r="BI91" s="7">
        <v>-0.39120913000000002</v>
      </c>
      <c r="BJ91" s="7">
        <v>-0.91814399999999996</v>
      </c>
      <c r="BK91" s="7">
        <v>-0.23087263</v>
      </c>
      <c r="BL91" s="7">
        <v>0.15194415999999999</v>
      </c>
      <c r="BM91" s="7">
        <v>-1.9045353</v>
      </c>
      <c r="BN91" s="7">
        <v>-1.2192845000000001</v>
      </c>
      <c r="BO91" s="7">
        <v>-0.2575636</v>
      </c>
    </row>
    <row r="92" spans="1:67" x14ac:dyDescent="0.2">
      <c r="A92" s="5">
        <v>42954</v>
      </c>
      <c r="B92" s="7">
        <v>-3.1802117999999999</v>
      </c>
      <c r="C92" s="7">
        <v>-0.8211136</v>
      </c>
      <c r="D92" s="7">
        <v>-0.35555363000000001</v>
      </c>
      <c r="E92" s="7">
        <v>0.505054</v>
      </c>
      <c r="F92" s="7">
        <v>-1.9017816000000001</v>
      </c>
      <c r="G92" s="7">
        <v>1.1796831999999999</v>
      </c>
      <c r="H92" s="7">
        <v>0.91743470000000005</v>
      </c>
      <c r="I92" s="7">
        <v>-1.4824033000000001</v>
      </c>
      <c r="J92" s="7">
        <v>-0.66372156000000004</v>
      </c>
      <c r="K92" s="7" t="s">
        <v>137</v>
      </c>
      <c r="L92" s="7">
        <v>0.70077179999999994</v>
      </c>
      <c r="M92" s="7" t="s">
        <v>137</v>
      </c>
      <c r="N92" s="7">
        <v>-0.38051604999999999</v>
      </c>
      <c r="O92" s="7">
        <v>0.1270771</v>
      </c>
      <c r="P92" s="7">
        <v>-0.25033355000000002</v>
      </c>
      <c r="Q92" s="7">
        <v>-0.62240960000000001</v>
      </c>
      <c r="R92" s="7">
        <v>-0.46666265000000001</v>
      </c>
      <c r="S92" s="7">
        <v>-3.2592534999999998</v>
      </c>
      <c r="T92" s="7">
        <v>-2.2770405</v>
      </c>
      <c r="U92" s="7">
        <v>0</v>
      </c>
      <c r="V92" s="7">
        <v>-0.23474096999999999</v>
      </c>
      <c r="W92" s="7">
        <v>-0.35650134</v>
      </c>
      <c r="X92" s="7">
        <v>-0.106203556</v>
      </c>
      <c r="Y92" s="7">
        <v>-0.17311573</v>
      </c>
      <c r="Z92" s="7">
        <v>-2.1814585000000002</v>
      </c>
      <c r="AA92" s="7">
        <v>-1.1461376999999999</v>
      </c>
      <c r="AB92" s="7">
        <v>-1.2891412</v>
      </c>
      <c r="AC92" s="7">
        <v>-5.2044572999999996</v>
      </c>
      <c r="AD92" s="7">
        <v>0.26665926000000001</v>
      </c>
      <c r="AE92" s="7">
        <v>-1.8281996</v>
      </c>
      <c r="AF92" s="7">
        <v>-0.24753212999999999</v>
      </c>
      <c r="AG92" s="7">
        <v>-0.90986489999999998</v>
      </c>
      <c r="AH92" s="7">
        <v>0.58823824000000002</v>
      </c>
      <c r="AI92" s="7">
        <v>-1.3736248</v>
      </c>
      <c r="AJ92" s="7">
        <v>-4.1892709999999997</v>
      </c>
      <c r="AK92" s="7">
        <v>-0.34924746000000001</v>
      </c>
      <c r="AL92" s="7">
        <v>1.6548514000000001</v>
      </c>
      <c r="AM92" s="7">
        <v>-0.15150905000000001</v>
      </c>
      <c r="AN92" s="7">
        <v>-0.11415481600000001</v>
      </c>
      <c r="AO92" s="7">
        <v>1.2012004999999999</v>
      </c>
      <c r="AP92" s="7">
        <v>-0.38461685000000001</v>
      </c>
      <c r="AQ92" s="7">
        <v>-1.8000007</v>
      </c>
      <c r="AR92" s="7">
        <v>0.28462409999999999</v>
      </c>
      <c r="AS92" s="7">
        <v>2.5943398000000002</v>
      </c>
      <c r="AT92" s="7">
        <v>-0.79545975000000002</v>
      </c>
      <c r="AU92" s="7">
        <v>-0.55658819999999998</v>
      </c>
      <c r="AV92" s="7">
        <v>-0.18615723000000001</v>
      </c>
      <c r="AW92" s="7">
        <v>-0.76628923000000004</v>
      </c>
      <c r="AX92" s="7">
        <v>1.2121200000000001</v>
      </c>
      <c r="AY92" s="7">
        <v>-5.9729814999999999E-2</v>
      </c>
      <c r="AZ92" s="7">
        <v>-0.11665225</v>
      </c>
      <c r="BA92" s="7">
        <v>-2.5641023999999999</v>
      </c>
      <c r="BB92" s="7">
        <v>0</v>
      </c>
      <c r="BC92" s="7">
        <v>-0.673759</v>
      </c>
      <c r="BD92" s="7">
        <v>0.26631355000000001</v>
      </c>
      <c r="BE92" s="7">
        <v>-0.73664189999999996</v>
      </c>
      <c r="BF92" s="7">
        <v>-1.6129076</v>
      </c>
      <c r="BG92" s="7">
        <v>0</v>
      </c>
      <c r="BH92" s="7">
        <v>-1.7238259</v>
      </c>
      <c r="BI92" s="7">
        <v>-2.2474408000000001</v>
      </c>
      <c r="BJ92" s="7">
        <v>0.15772580999999999</v>
      </c>
      <c r="BK92" s="7">
        <v>0.29752254</v>
      </c>
      <c r="BL92" s="7">
        <v>0</v>
      </c>
      <c r="BM92" s="7">
        <v>0.44237375000000001</v>
      </c>
      <c r="BN92" s="7">
        <v>-1.3500452000000001</v>
      </c>
      <c r="BO92" s="7">
        <v>0.12911558000000001</v>
      </c>
    </row>
    <row r="93" spans="1:67" x14ac:dyDescent="0.2">
      <c r="A93" s="5">
        <v>42955</v>
      </c>
      <c r="B93" s="7">
        <v>0.72993039999999998</v>
      </c>
      <c r="C93" s="7">
        <v>-2.9272556000000001</v>
      </c>
      <c r="D93" s="7">
        <v>0.81721544000000002</v>
      </c>
      <c r="E93" s="7">
        <v>0.25125742000000001</v>
      </c>
      <c r="F93" s="7">
        <v>1.0995269000000001</v>
      </c>
      <c r="G93" s="7">
        <v>0.65405369999999996</v>
      </c>
      <c r="H93" s="7">
        <v>-0.42424202</v>
      </c>
      <c r="I93" s="7">
        <v>-1.2539207999999999</v>
      </c>
      <c r="J93" s="7">
        <v>-0.50110220000000005</v>
      </c>
      <c r="K93" s="7" t="s">
        <v>137</v>
      </c>
      <c r="L93" s="7">
        <v>1.0786294999999999</v>
      </c>
      <c r="M93" s="7" t="s">
        <v>137</v>
      </c>
      <c r="N93" s="7">
        <v>-2.7119993999999998</v>
      </c>
      <c r="O93" s="7">
        <v>0.57106020000000002</v>
      </c>
      <c r="P93" s="7">
        <v>0.18491745000000001</v>
      </c>
      <c r="Q93" s="7">
        <v>-1.4613807000000001</v>
      </c>
      <c r="R93" s="7">
        <v>-1.1386453999999999</v>
      </c>
      <c r="S93" s="7">
        <v>-2.4808645</v>
      </c>
      <c r="T93" s="7">
        <v>-0.58252214999999996</v>
      </c>
      <c r="U93" s="7">
        <v>0.51195619999999997</v>
      </c>
      <c r="V93" s="7">
        <v>-1.2941182</v>
      </c>
      <c r="W93" s="7">
        <v>-1.7889082000000001</v>
      </c>
      <c r="X93" s="7">
        <v>-2.4318933</v>
      </c>
      <c r="Y93" s="7">
        <v>-3.4681975999999999</v>
      </c>
      <c r="Z93" s="7">
        <v>-2.0273685000000001</v>
      </c>
      <c r="AA93" s="7">
        <v>-1.1594236</v>
      </c>
      <c r="AB93" s="7">
        <v>-1.6790986000000001</v>
      </c>
      <c r="AC93" s="7">
        <v>-1.1764705</v>
      </c>
      <c r="AD93" s="7">
        <v>-1.0638236999999999</v>
      </c>
      <c r="AE93" s="7">
        <v>-2.1874129999999998</v>
      </c>
      <c r="AF93" s="7">
        <v>-1.9851089</v>
      </c>
      <c r="AG93" s="7">
        <v>-1.5781879999999999</v>
      </c>
      <c r="AH93" s="7">
        <v>1.9210457999999999</v>
      </c>
      <c r="AI93" s="7">
        <v>-1.3927579000000001</v>
      </c>
      <c r="AJ93" s="7">
        <v>-1.5728234999999999</v>
      </c>
      <c r="AK93" s="7">
        <v>1.869154</v>
      </c>
      <c r="AL93" s="7">
        <v>-1.1627972</v>
      </c>
      <c r="AM93" s="7">
        <v>-0.15174747</v>
      </c>
      <c r="AN93" s="7">
        <v>-1.4857172999999999</v>
      </c>
      <c r="AO93" s="7">
        <v>-0.29673576000000002</v>
      </c>
      <c r="AP93" s="7">
        <v>0.92663764999999998</v>
      </c>
      <c r="AQ93" s="7">
        <v>-1.2219906</v>
      </c>
      <c r="AR93" s="7">
        <v>0.86498260000000005</v>
      </c>
      <c r="AS93" s="7">
        <v>-2.5287329999999999</v>
      </c>
      <c r="AT93" s="7">
        <v>-1.8327594</v>
      </c>
      <c r="AU93" s="7">
        <v>6.2191485999999997E-2</v>
      </c>
      <c r="AV93" s="7">
        <v>0.63408613000000003</v>
      </c>
      <c r="AW93" s="7">
        <v>2.4453043999999999</v>
      </c>
      <c r="AX93" s="7">
        <v>1.7964125</v>
      </c>
      <c r="AY93" s="7">
        <v>0.31591654000000002</v>
      </c>
      <c r="AZ93" s="7">
        <v>1.9270061999999999</v>
      </c>
      <c r="BA93" s="7">
        <v>-4.1353407000000004</v>
      </c>
      <c r="BB93" s="7">
        <v>1.9907950999999999</v>
      </c>
      <c r="BC93" s="7">
        <v>-2.0131350000000001</v>
      </c>
      <c r="BD93" s="7">
        <v>0.66400766</v>
      </c>
      <c r="BE93" s="7">
        <v>-1.1131762999999999</v>
      </c>
      <c r="BF93" s="7">
        <v>-0.93677043999999998</v>
      </c>
      <c r="BG93" s="7">
        <v>0</v>
      </c>
      <c r="BH93" s="7">
        <v>-0.58468580000000003</v>
      </c>
      <c r="BI93" s="7">
        <v>-2.2544621999999999</v>
      </c>
      <c r="BJ93" s="7">
        <v>-1.4173150000000001</v>
      </c>
      <c r="BK93" s="7">
        <v>1.2030362999999999</v>
      </c>
      <c r="BL93" s="7">
        <v>8.1694126000000006E-2</v>
      </c>
      <c r="BM93" s="7">
        <v>-0.12233853</v>
      </c>
      <c r="BN93" s="7">
        <v>-1.8768370000000001</v>
      </c>
      <c r="BO93" s="7">
        <v>-1.7085790999999999</v>
      </c>
    </row>
    <row r="94" spans="1:67" x14ac:dyDescent="0.2">
      <c r="A94" s="5">
        <v>42956</v>
      </c>
      <c r="B94" s="7">
        <v>3.2608628</v>
      </c>
      <c r="C94" s="7">
        <v>-6.0921906999999997E-2</v>
      </c>
      <c r="D94" s="7">
        <v>-0.1826644</v>
      </c>
      <c r="E94" s="7">
        <v>-0.25063157000000003</v>
      </c>
      <c r="F94" s="7">
        <v>0.71551799999999999</v>
      </c>
      <c r="G94" s="7">
        <v>-0.16952157000000001</v>
      </c>
      <c r="H94" s="7">
        <v>-0.48691630000000002</v>
      </c>
      <c r="I94" s="7">
        <v>-0.12779235999999999</v>
      </c>
      <c r="J94" s="7">
        <v>1.3989925000000001</v>
      </c>
      <c r="K94" s="7" t="s">
        <v>137</v>
      </c>
      <c r="L94" s="7">
        <v>3.4427643000000001E-2</v>
      </c>
      <c r="M94" s="7" t="s">
        <v>137</v>
      </c>
      <c r="N94" s="7">
        <v>-3.9261579999999997E-2</v>
      </c>
      <c r="O94" s="7">
        <v>6.3097479999999997E-2</v>
      </c>
      <c r="P94" s="7">
        <v>-0.39551258</v>
      </c>
      <c r="Q94" s="7">
        <v>-2.5423705999999999</v>
      </c>
      <c r="R94" s="7">
        <v>0.7452607</v>
      </c>
      <c r="S94" s="7">
        <v>0.34548044</v>
      </c>
      <c r="T94" s="7">
        <v>3.3203125</v>
      </c>
      <c r="U94" s="7">
        <v>-1.1884570000000001</v>
      </c>
      <c r="V94" s="7">
        <v>-1.3110816000000001</v>
      </c>
      <c r="W94" s="7">
        <v>0.65573453999999998</v>
      </c>
      <c r="X94" s="7">
        <v>-0.16343594</v>
      </c>
      <c r="Y94" s="7">
        <v>5.8083773000000001</v>
      </c>
      <c r="Z94" s="7">
        <v>3.6213160000000002</v>
      </c>
      <c r="AA94" s="7">
        <v>-0.87976456000000003</v>
      </c>
      <c r="AB94" s="7">
        <v>-0.37950873000000002</v>
      </c>
      <c r="AC94" s="7">
        <v>0</v>
      </c>
      <c r="AD94" s="7">
        <v>0.26881695</v>
      </c>
      <c r="AE94" s="7">
        <v>0.66485404999999997</v>
      </c>
      <c r="AF94" s="7">
        <v>0</v>
      </c>
      <c r="AG94" s="7">
        <v>0.46646595000000002</v>
      </c>
      <c r="AH94" s="7">
        <v>-1.0241807000000001</v>
      </c>
      <c r="AI94" s="7">
        <v>1.6949057999999999</v>
      </c>
      <c r="AJ94" s="7">
        <v>-1.5340388</v>
      </c>
      <c r="AK94" s="7">
        <v>0.57339669999999998</v>
      </c>
      <c r="AL94" s="7">
        <v>4.7058819999999999</v>
      </c>
      <c r="AM94" s="7">
        <v>0.22796391999999999</v>
      </c>
      <c r="AN94" s="7">
        <v>-0.99768040000000002</v>
      </c>
      <c r="AO94" s="7">
        <v>-1.7857133999999999</v>
      </c>
      <c r="AP94" s="7">
        <v>-0.53557754000000002</v>
      </c>
      <c r="AQ94" s="7">
        <v>-4.1237116</v>
      </c>
      <c r="AR94" s="7">
        <v>-0.1875937</v>
      </c>
      <c r="AS94" s="7">
        <v>1.4150857999999999</v>
      </c>
      <c r="AT94" s="7">
        <v>1.0501742000000001</v>
      </c>
      <c r="AU94" s="7">
        <v>-0.83903074</v>
      </c>
      <c r="AV94" s="7">
        <v>-1.2231289999999999</v>
      </c>
      <c r="AW94" s="7">
        <v>-1.1306524</v>
      </c>
      <c r="AX94" s="7">
        <v>5.5882335000000003</v>
      </c>
      <c r="AY94" s="7">
        <v>-0.64685939999999997</v>
      </c>
      <c r="AZ94" s="7">
        <v>1.4608979</v>
      </c>
      <c r="BA94" s="7">
        <v>-5.8823466</v>
      </c>
      <c r="BB94" s="7">
        <v>-0.62218309999999999</v>
      </c>
      <c r="BC94" s="7">
        <v>0.60294866999999996</v>
      </c>
      <c r="BD94" s="7">
        <v>-0.59367420000000004</v>
      </c>
      <c r="BE94" s="7">
        <v>-0.56285260000000004</v>
      </c>
      <c r="BF94" s="7">
        <v>1.8912553999999999</v>
      </c>
      <c r="BG94" s="7">
        <v>-6.7567824999999998E-2</v>
      </c>
      <c r="BH94" s="7">
        <v>-1.8746555</v>
      </c>
      <c r="BI94" s="7">
        <v>2.4434805000000002</v>
      </c>
      <c r="BJ94" s="7">
        <v>-0.61901209999999995</v>
      </c>
      <c r="BK94" s="7">
        <v>-0.63507557000000003</v>
      </c>
      <c r="BL94" s="7">
        <v>8.1622600000000003E-2</v>
      </c>
      <c r="BM94" s="7">
        <v>-0.66143870000000005</v>
      </c>
      <c r="BN94" s="7">
        <v>0.69735049999999998</v>
      </c>
      <c r="BO94" s="7">
        <v>0.45917034000000001</v>
      </c>
    </row>
    <row r="95" spans="1:67" x14ac:dyDescent="0.2">
      <c r="A95" s="5">
        <v>42957</v>
      </c>
      <c r="B95" s="7">
        <v>-1.05263</v>
      </c>
      <c r="C95" s="7">
        <v>-1.6153693</v>
      </c>
      <c r="D95" s="7">
        <v>0.27450322999999999</v>
      </c>
      <c r="E95" s="7">
        <v>-1.758796</v>
      </c>
      <c r="F95" s="7">
        <v>-0.91376305000000002</v>
      </c>
      <c r="G95" s="7">
        <v>-0.60846210000000001</v>
      </c>
      <c r="H95" s="7">
        <v>0.67276955000000005</v>
      </c>
      <c r="I95" s="7">
        <v>-0.95969439999999995</v>
      </c>
      <c r="J95" s="7">
        <v>-1.1589468000000001</v>
      </c>
      <c r="K95" s="7" t="s">
        <v>137</v>
      </c>
      <c r="L95" s="7">
        <v>0.24087428999999999</v>
      </c>
      <c r="M95" s="7" t="s">
        <v>137</v>
      </c>
      <c r="N95" s="7">
        <v>0.54988859999999995</v>
      </c>
      <c r="O95" s="7">
        <v>0.25219916999999997</v>
      </c>
      <c r="P95" s="7">
        <v>-2.4751842000000002</v>
      </c>
      <c r="Q95" s="7">
        <v>0</v>
      </c>
      <c r="R95" s="7">
        <v>-0.53799750000000002</v>
      </c>
      <c r="S95" s="7">
        <v>-1.6901432999999999</v>
      </c>
      <c r="T95" s="7">
        <v>-0.7561445</v>
      </c>
      <c r="U95" s="7">
        <v>0</v>
      </c>
      <c r="V95" s="7">
        <v>-1.0869563</v>
      </c>
      <c r="W95" s="7">
        <v>-2.6058614000000002</v>
      </c>
      <c r="X95" s="7">
        <v>0.95497370000000004</v>
      </c>
      <c r="Y95" s="7">
        <v>-2.4900973</v>
      </c>
      <c r="Z95" s="7">
        <v>-0.99850892999999996</v>
      </c>
      <c r="AA95" s="7">
        <v>-1.1834264000000001</v>
      </c>
      <c r="AB95" s="7">
        <v>-1.7777741</v>
      </c>
      <c r="AC95" s="7">
        <v>-3.1746089999999998</v>
      </c>
      <c r="AD95" s="7">
        <v>-1.8766761000000001</v>
      </c>
      <c r="AE95" s="7">
        <v>-0.24017095999999999</v>
      </c>
      <c r="AF95" s="7">
        <v>-1.8227875</v>
      </c>
      <c r="AG95" s="7">
        <v>-2.5246620000000002</v>
      </c>
      <c r="AH95" s="7">
        <v>0</v>
      </c>
      <c r="AI95" s="7">
        <v>0.27776957000000002</v>
      </c>
      <c r="AJ95" s="7">
        <v>-1.4930189</v>
      </c>
      <c r="AK95" s="7">
        <v>0.91220140000000005</v>
      </c>
      <c r="AL95" s="7">
        <v>-1.4606655</v>
      </c>
      <c r="AM95" s="7">
        <v>-3.7902593999999998E-2</v>
      </c>
      <c r="AN95" s="7">
        <v>-1.0545968999999999</v>
      </c>
      <c r="AO95" s="7">
        <v>-1.3484836</v>
      </c>
      <c r="AP95" s="7">
        <v>0.53845644000000004</v>
      </c>
      <c r="AQ95" s="7">
        <v>-1.7204284999999999</v>
      </c>
      <c r="AR95" s="7">
        <v>0.69807770000000002</v>
      </c>
      <c r="AS95" s="7">
        <v>0.69767237000000004</v>
      </c>
      <c r="AT95" s="7">
        <v>0.23095608000000001</v>
      </c>
      <c r="AU95" s="7">
        <v>-1.9116282</v>
      </c>
      <c r="AV95" s="7">
        <v>-1.2007475000000001</v>
      </c>
      <c r="AW95" s="7">
        <v>1.6518474000000001</v>
      </c>
      <c r="AX95" s="7">
        <v>-0.27855039999999998</v>
      </c>
      <c r="AY95" s="7">
        <v>-0.57398079999999996</v>
      </c>
      <c r="AZ95" s="7">
        <v>2.0609975</v>
      </c>
      <c r="BA95" s="7">
        <v>0</v>
      </c>
      <c r="BB95" s="7">
        <v>-0.35600662</v>
      </c>
      <c r="BC95" s="7">
        <v>-0.377357</v>
      </c>
      <c r="BD95" s="7">
        <v>0.92900990000000006</v>
      </c>
      <c r="BE95" s="7">
        <v>0.56604147000000005</v>
      </c>
      <c r="BF95" s="7">
        <v>-1.1600912000000001</v>
      </c>
      <c r="BG95" s="7">
        <v>3.4482718000000001</v>
      </c>
      <c r="BH95" s="7">
        <v>-1.1425376</v>
      </c>
      <c r="BI95" s="7">
        <v>-1.5827</v>
      </c>
      <c r="BJ95" s="7">
        <v>-1.3863741999999999</v>
      </c>
      <c r="BK95" s="7">
        <v>0.2294302</v>
      </c>
      <c r="BL95" s="7">
        <v>-9.3209739999999999E-2</v>
      </c>
      <c r="BM95" s="7">
        <v>-1.9235492000000001</v>
      </c>
      <c r="BN95" s="7">
        <v>-2.2160709999999999</v>
      </c>
      <c r="BO95" s="7">
        <v>-1.8935679999999999</v>
      </c>
    </row>
    <row r="96" spans="1:67" x14ac:dyDescent="0.2">
      <c r="A96" s="5">
        <v>42958</v>
      </c>
      <c r="B96" s="7">
        <v>-1.0638356</v>
      </c>
      <c r="C96" s="7">
        <v>-0.65055490000000005</v>
      </c>
      <c r="D96" s="7">
        <v>-0.58172345000000003</v>
      </c>
      <c r="E96" s="7">
        <v>1.0230184</v>
      </c>
      <c r="F96" s="7">
        <v>-1.1815548</v>
      </c>
      <c r="G96" s="7">
        <v>-1.0250568</v>
      </c>
      <c r="H96" s="7">
        <v>3.2806872999999999</v>
      </c>
      <c r="I96" s="7">
        <v>0.64599514000000002</v>
      </c>
      <c r="J96" s="7">
        <v>2.4567366000000002</v>
      </c>
      <c r="K96" s="7" t="s">
        <v>137</v>
      </c>
      <c r="L96" s="7">
        <v>-1.0641932000000001</v>
      </c>
      <c r="M96" s="7" t="s">
        <v>137</v>
      </c>
      <c r="N96" s="7">
        <v>7.8129770000000001E-2</v>
      </c>
      <c r="O96" s="7">
        <v>-1.1949658000000001</v>
      </c>
      <c r="P96" s="7">
        <v>1.7508149</v>
      </c>
      <c r="Q96" s="7">
        <v>1.3043522999999999</v>
      </c>
      <c r="R96" s="7">
        <v>-0.13522506000000001</v>
      </c>
      <c r="S96" s="7">
        <v>-0.2546966</v>
      </c>
      <c r="T96" s="7">
        <v>2.2857189999999998</v>
      </c>
      <c r="U96" s="7">
        <v>0.34364462000000001</v>
      </c>
      <c r="V96" s="7">
        <v>-1.9536017999999999</v>
      </c>
      <c r="W96" s="7">
        <v>-1.3377964</v>
      </c>
      <c r="X96" s="7">
        <v>-0.52702426999999996</v>
      </c>
      <c r="Y96" s="7">
        <v>-1.3929187999999999</v>
      </c>
      <c r="Z96" s="7">
        <v>-1.6137123</v>
      </c>
      <c r="AA96" s="7">
        <v>1.7964005000000001</v>
      </c>
      <c r="AB96" s="7">
        <v>6.4635280000000003E-2</v>
      </c>
      <c r="AC96" s="7">
        <v>-1.6393423</v>
      </c>
      <c r="AD96" s="7">
        <v>-0.81967115000000002</v>
      </c>
      <c r="AE96" s="7">
        <v>-1.8055916000000001</v>
      </c>
      <c r="AF96" s="7">
        <v>-1.6503334000000001</v>
      </c>
      <c r="AG96" s="7">
        <v>-0.71450469999999999</v>
      </c>
      <c r="AH96" s="7">
        <v>1.5217423000000001</v>
      </c>
      <c r="AI96" s="7">
        <v>0.55401325000000001</v>
      </c>
      <c r="AJ96" s="7">
        <v>-0.19769073000000001</v>
      </c>
      <c r="AK96" s="7">
        <v>-2.8248608000000002</v>
      </c>
      <c r="AL96" s="7">
        <v>2.6225686000000001</v>
      </c>
      <c r="AM96" s="7">
        <v>-7.5846910000000003E-2</v>
      </c>
      <c r="AN96" s="7">
        <v>0.61582327000000003</v>
      </c>
      <c r="AO96" s="7">
        <v>-0.16894936999999999</v>
      </c>
      <c r="AP96" s="7">
        <v>-1.6067266</v>
      </c>
      <c r="AQ96" s="7">
        <v>-0.21882056999999999</v>
      </c>
      <c r="AR96" s="7">
        <v>-0.80439450000000001</v>
      </c>
      <c r="AS96" s="7">
        <v>1.4780641000000001</v>
      </c>
      <c r="AT96" s="7">
        <v>-2.7649879999999998</v>
      </c>
      <c r="AU96" s="7">
        <v>1.2939334</v>
      </c>
      <c r="AV96" s="7">
        <v>-4.6714783000000004</v>
      </c>
      <c r="AW96" s="7">
        <v>-3.9582193000000001</v>
      </c>
      <c r="AX96" s="7">
        <v>0.69832799999999995</v>
      </c>
      <c r="AY96" s="7">
        <v>-0.38772820000000002</v>
      </c>
      <c r="AZ96" s="7">
        <v>-2.1576822</v>
      </c>
      <c r="BA96" s="7">
        <v>-3.333342</v>
      </c>
      <c r="BB96" s="7">
        <v>0.58519840000000001</v>
      </c>
      <c r="BC96" s="7">
        <v>0.67679880000000003</v>
      </c>
      <c r="BD96" s="7">
        <v>-1.3149261000000001</v>
      </c>
      <c r="BE96" s="7">
        <v>0</v>
      </c>
      <c r="BF96" s="7">
        <v>-1.6431868000000001</v>
      </c>
      <c r="BG96" s="7">
        <v>-8.6274510000000006</v>
      </c>
      <c r="BH96" s="7">
        <v>0.2084136</v>
      </c>
      <c r="BI96" s="7">
        <v>0.33974648000000002</v>
      </c>
      <c r="BJ96" s="7">
        <v>0.42786597999999998</v>
      </c>
      <c r="BK96" s="7">
        <v>-0.9973824</v>
      </c>
      <c r="BL96" s="7">
        <v>-1.0845482</v>
      </c>
      <c r="BM96" s="7">
        <v>0.4526019</v>
      </c>
      <c r="BN96" s="7">
        <v>0.20235776999999999</v>
      </c>
      <c r="BO96" s="7">
        <v>9.9837780000000001E-2</v>
      </c>
    </row>
    <row r="97" spans="1:67" x14ac:dyDescent="0.2">
      <c r="A97" s="5">
        <v>42961</v>
      </c>
      <c r="B97" s="7">
        <v>-1.4336884000000001</v>
      </c>
      <c r="C97" s="7">
        <v>1.2784481000000001</v>
      </c>
      <c r="D97" s="7">
        <v>0.66543819999999998</v>
      </c>
      <c r="E97" s="7">
        <v>0.50632953999999997</v>
      </c>
      <c r="F97" s="7">
        <v>-8.7493660000000001E-2</v>
      </c>
      <c r="G97" s="7">
        <v>1.1507510999999999</v>
      </c>
      <c r="H97" s="7">
        <v>-0.17647742999999999</v>
      </c>
      <c r="I97" s="7">
        <v>-0.6418526</v>
      </c>
      <c r="J97" s="7">
        <v>0.32696723999999999</v>
      </c>
      <c r="K97" s="7" t="s">
        <v>137</v>
      </c>
      <c r="L97" s="7">
        <v>0.85877179999999997</v>
      </c>
      <c r="M97" s="7" t="s">
        <v>137</v>
      </c>
      <c r="N97" s="7">
        <v>0.23437738</v>
      </c>
      <c r="O97" s="7">
        <v>1.4003753999999999</v>
      </c>
      <c r="P97" s="7">
        <v>-0.18674135</v>
      </c>
      <c r="Q97" s="7">
        <v>0.85836650000000003</v>
      </c>
      <c r="R97" s="7">
        <v>0.16858577999999999</v>
      </c>
      <c r="S97" s="7">
        <v>-0.73412060000000001</v>
      </c>
      <c r="T97" s="7">
        <v>-0.93109609999999998</v>
      </c>
      <c r="U97" s="7">
        <v>-0.34246444999999998</v>
      </c>
      <c r="V97" s="7">
        <v>-0.49813390000000002</v>
      </c>
      <c r="W97" s="7">
        <v>1.0546207000000001</v>
      </c>
      <c r="X97" s="7">
        <v>1.2226581999999999</v>
      </c>
      <c r="Y97" s="7">
        <v>0.41201114999999999</v>
      </c>
      <c r="Z97" s="7">
        <v>0.6150603</v>
      </c>
      <c r="AA97" s="7">
        <v>-1.1764764999999999</v>
      </c>
      <c r="AB97" s="7">
        <v>-1.4857829</v>
      </c>
      <c r="AC97" s="7">
        <v>-2.5000035999999999</v>
      </c>
      <c r="AD97" s="7">
        <v>1.1019349000000001</v>
      </c>
      <c r="AE97" s="7">
        <v>-1.1032820000000001</v>
      </c>
      <c r="AF97" s="7">
        <v>-0.20974873999999999</v>
      </c>
      <c r="AG97" s="7">
        <v>0.74962379999999995</v>
      </c>
      <c r="AH97" s="7">
        <v>-6.0670970000000004</v>
      </c>
      <c r="AI97" s="7">
        <v>-1.101923</v>
      </c>
      <c r="AJ97" s="7">
        <v>1.0894656</v>
      </c>
      <c r="AK97" s="7">
        <v>1.3953447000000001</v>
      </c>
      <c r="AL97" s="7">
        <v>1.1111139999999999</v>
      </c>
      <c r="AM97" s="7">
        <v>1.1005640000000001</v>
      </c>
      <c r="AN97" s="7">
        <v>3.107345</v>
      </c>
      <c r="AO97" s="7">
        <v>1.3846159</v>
      </c>
      <c r="AP97" s="7">
        <v>0.62206983999999999</v>
      </c>
      <c r="AQ97" s="7">
        <v>0</v>
      </c>
      <c r="AR97" s="7">
        <v>0.78389644999999997</v>
      </c>
      <c r="AS97" s="7">
        <v>-1.3953447000000001</v>
      </c>
      <c r="AT97" s="7">
        <v>-0.11847615</v>
      </c>
      <c r="AU97" s="7">
        <v>-0.97776054999999995</v>
      </c>
      <c r="AV97" s="7">
        <v>-2.7091622000000002</v>
      </c>
      <c r="AW97" s="7">
        <v>2.2251248000000001</v>
      </c>
      <c r="AX97" s="7">
        <v>4.4382809999999999</v>
      </c>
      <c r="AY97" s="7">
        <v>0.70928334999999998</v>
      </c>
      <c r="AZ97" s="7">
        <v>0</v>
      </c>
      <c r="BA97" s="7">
        <v>0.86207389999999995</v>
      </c>
      <c r="BB97" s="7">
        <v>-9.8586080000000006E-2</v>
      </c>
      <c r="BC97" s="7">
        <v>-0.20238160999999999</v>
      </c>
      <c r="BD97" s="7">
        <v>0.99933150000000004</v>
      </c>
      <c r="BE97" s="7">
        <v>1.3133168</v>
      </c>
      <c r="BF97" s="7">
        <v>-1.6706467</v>
      </c>
      <c r="BG97" s="7">
        <v>-2.7181685</v>
      </c>
      <c r="BH97" s="7">
        <v>-1.8718064000000001</v>
      </c>
      <c r="BI97" s="7">
        <v>-1.3092518</v>
      </c>
      <c r="BJ97" s="7">
        <v>0.60864686999999995</v>
      </c>
      <c r="BK97" s="7">
        <v>0.26608705999999999</v>
      </c>
      <c r="BL97" s="7">
        <v>0</v>
      </c>
      <c r="BM97" s="7">
        <v>0.55068729999999999</v>
      </c>
      <c r="BN97" s="7">
        <v>1.3731837</v>
      </c>
      <c r="BO97" s="7">
        <v>9.9730490000000005E-2</v>
      </c>
    </row>
    <row r="98" spans="1:67" x14ac:dyDescent="0.2">
      <c r="A98" s="5">
        <v>42962</v>
      </c>
      <c r="B98" s="7">
        <v>-1.4545440999999999</v>
      </c>
      <c r="C98" s="7">
        <v>-2.2167444000000001</v>
      </c>
      <c r="D98" s="7">
        <v>4.5585632000000001E-2</v>
      </c>
      <c r="E98" s="7">
        <v>-2.0151138</v>
      </c>
      <c r="F98" s="7">
        <v>0.14594793</v>
      </c>
      <c r="G98" s="7">
        <v>-0.3270805</v>
      </c>
      <c r="H98" s="7">
        <v>-1.1048913</v>
      </c>
      <c r="I98" s="7">
        <v>-2.0671843999999999</v>
      </c>
      <c r="J98" s="7">
        <v>-4.5627355999999999</v>
      </c>
      <c r="K98" s="7" t="s">
        <v>137</v>
      </c>
      <c r="L98" s="7">
        <v>0.13889074000000001</v>
      </c>
      <c r="M98" s="7" t="s">
        <v>137</v>
      </c>
      <c r="N98" s="7">
        <v>-0.62353610000000004</v>
      </c>
      <c r="O98" s="7">
        <v>-0.12554525999999999</v>
      </c>
      <c r="P98" s="7">
        <v>-2.2183657000000001</v>
      </c>
      <c r="Q98" s="7">
        <v>-1.2765944</v>
      </c>
      <c r="R98" s="7">
        <v>-0.81041454999999996</v>
      </c>
      <c r="S98" s="7">
        <v>-2.1221876000000002</v>
      </c>
      <c r="T98" s="7">
        <v>-1.6917348000000001</v>
      </c>
      <c r="U98" s="7">
        <v>-0.34364462000000001</v>
      </c>
      <c r="V98" s="7">
        <v>-0.62578319999999998</v>
      </c>
      <c r="W98" s="7">
        <v>-2.7208328000000002</v>
      </c>
      <c r="X98" s="7">
        <v>-1.3420999</v>
      </c>
      <c r="Y98" s="7">
        <v>3.8100839</v>
      </c>
      <c r="Z98" s="7">
        <v>-5.1451799999999999</v>
      </c>
      <c r="AA98" s="7">
        <v>-2.3809493000000002</v>
      </c>
      <c r="AB98" s="7">
        <v>-1.7704964000000001</v>
      </c>
      <c r="AC98" s="7">
        <v>-3.8461506000000001</v>
      </c>
      <c r="AD98" s="7">
        <v>0.27247666999999998</v>
      </c>
      <c r="AE98" s="7">
        <v>-1.9212902000000001</v>
      </c>
      <c r="AF98" s="7">
        <v>-0.945878</v>
      </c>
      <c r="AG98" s="7">
        <v>-1.011908</v>
      </c>
      <c r="AH98" s="7">
        <v>2.7355670000000001</v>
      </c>
      <c r="AI98" s="7">
        <v>-0.55710672999999999</v>
      </c>
      <c r="AJ98" s="7">
        <v>-0.75114965</v>
      </c>
      <c r="AK98" s="7">
        <v>-0.34403204999999998</v>
      </c>
      <c r="AL98" s="7">
        <v>3.9560436999999999</v>
      </c>
      <c r="AM98" s="7">
        <v>7.5078010000000001E-2</v>
      </c>
      <c r="AN98" s="7">
        <v>0.25113819999999998</v>
      </c>
      <c r="AO98" s="7">
        <v>1.2154818000000001</v>
      </c>
      <c r="AP98" s="7">
        <v>7.7283379999999999E-2</v>
      </c>
      <c r="AQ98" s="7">
        <v>-1.7543852</v>
      </c>
      <c r="AR98" s="7">
        <v>-0.45593977000000002</v>
      </c>
      <c r="AS98" s="7">
        <v>-1.1792480999999999</v>
      </c>
      <c r="AT98" s="7">
        <v>-1.6441345000000001</v>
      </c>
      <c r="AU98" s="7">
        <v>-1.0829747000000001</v>
      </c>
      <c r="AV98" s="7">
        <v>-1.2694478</v>
      </c>
      <c r="AW98" s="7">
        <v>1.0243297</v>
      </c>
      <c r="AX98" s="7">
        <v>-0.39840936999999998</v>
      </c>
      <c r="AY98" s="7">
        <v>0.31778812000000001</v>
      </c>
      <c r="AZ98" s="7">
        <v>-0.25445223</v>
      </c>
      <c r="BA98" s="7">
        <v>-7.6923012999999996</v>
      </c>
      <c r="BB98" s="7">
        <v>-1.0114730000000001</v>
      </c>
      <c r="BC98" s="7">
        <v>-1.3068974</v>
      </c>
      <c r="BD98" s="7">
        <v>-0.13193488</v>
      </c>
      <c r="BE98" s="7">
        <v>-4.2592582999999999</v>
      </c>
      <c r="BF98" s="7">
        <v>-1.2135923</v>
      </c>
      <c r="BG98" s="7">
        <v>0</v>
      </c>
      <c r="BH98" s="7">
        <v>-1.5414298</v>
      </c>
      <c r="BI98" s="7">
        <v>-1.2580096999999999</v>
      </c>
      <c r="BJ98" s="7">
        <v>-0.665462</v>
      </c>
      <c r="BK98" s="7">
        <v>0.43125152999999999</v>
      </c>
      <c r="BL98" s="7">
        <v>-1.2614965</v>
      </c>
      <c r="BM98" s="7">
        <v>-0.97087025999999998</v>
      </c>
      <c r="BN98" s="7">
        <v>-1.4940262</v>
      </c>
      <c r="BO98" s="7">
        <v>-0.46496389999999999</v>
      </c>
    </row>
    <row r="99" spans="1:67" x14ac:dyDescent="0.2">
      <c r="A99" s="5">
        <v>42963</v>
      </c>
      <c r="B99" s="7">
        <v>-3.3210337000000001</v>
      </c>
      <c r="C99" s="7">
        <v>-3.1489134000000002E-2</v>
      </c>
      <c r="D99" s="7">
        <v>0.70631504000000001</v>
      </c>
      <c r="E99" s="7">
        <v>-2.3136258000000001</v>
      </c>
      <c r="F99" s="7">
        <v>-1.3990104000000001</v>
      </c>
      <c r="G99" s="7">
        <v>0.37809609999999999</v>
      </c>
      <c r="H99" s="7">
        <v>-0.12142658000000001</v>
      </c>
      <c r="I99" s="7">
        <v>-6.5964460000000003E-2</v>
      </c>
      <c r="J99" s="7">
        <v>-1.9351183999999999</v>
      </c>
      <c r="K99" s="7" t="s">
        <v>137</v>
      </c>
      <c r="L99" s="7">
        <v>0.38142204000000002</v>
      </c>
      <c r="M99" s="7" t="s">
        <v>137</v>
      </c>
      <c r="N99" s="7">
        <v>-0.35294293999999998</v>
      </c>
      <c r="O99" s="7">
        <v>0.18855332999999999</v>
      </c>
      <c r="P99" s="7">
        <v>-0.32799840000000002</v>
      </c>
      <c r="Q99" s="7">
        <v>-1.2931048999999999</v>
      </c>
      <c r="R99" s="7">
        <v>-0.17036200000000001</v>
      </c>
      <c r="S99" s="7">
        <v>6.5696240000000003E-2</v>
      </c>
      <c r="T99" s="7">
        <v>-2.294457</v>
      </c>
      <c r="U99" s="7">
        <v>0</v>
      </c>
      <c r="V99" s="7">
        <v>-3.9042829999999999</v>
      </c>
      <c r="W99" s="7">
        <v>-1.4559447999999999</v>
      </c>
      <c r="X99" s="7">
        <v>-2.721548E-2</v>
      </c>
      <c r="Y99" s="7">
        <v>-3.3879101</v>
      </c>
      <c r="Z99" s="7">
        <v>-1.3426423000000001</v>
      </c>
      <c r="AA99" s="7">
        <v>-1.8292664999999999</v>
      </c>
      <c r="AB99" s="7">
        <v>-0.13350844000000001</v>
      </c>
      <c r="AC99" s="7">
        <v>-3.5555542</v>
      </c>
      <c r="AD99" s="7">
        <v>-0.54348110000000005</v>
      </c>
      <c r="AE99" s="7">
        <v>-0.69510340000000004</v>
      </c>
      <c r="AF99" s="7">
        <v>-0.74270963999999995</v>
      </c>
      <c r="AG99" s="7">
        <v>-1.3830423000000001</v>
      </c>
      <c r="AH99" s="7">
        <v>-1.8787026</v>
      </c>
      <c r="AI99" s="7">
        <v>-2.5210142000000002</v>
      </c>
      <c r="AJ99" s="7">
        <v>-1.4807463000000001</v>
      </c>
      <c r="AK99" s="7">
        <v>0.11507273</v>
      </c>
      <c r="AL99" s="7">
        <v>-0.7399559</v>
      </c>
      <c r="AM99" s="7">
        <v>1.1252761</v>
      </c>
      <c r="AN99" s="7">
        <v>0.13664961</v>
      </c>
      <c r="AO99" s="7">
        <v>0.44826270000000001</v>
      </c>
      <c r="AP99" s="7">
        <v>7.7223780000000006E-2</v>
      </c>
      <c r="AQ99" s="7">
        <v>-1.5625</v>
      </c>
      <c r="AR99" s="7">
        <v>0.43109655000000002</v>
      </c>
      <c r="AS99" s="7">
        <v>0.47731400000000002</v>
      </c>
      <c r="AT99" s="7">
        <v>-0.61992407000000005</v>
      </c>
      <c r="AU99" s="7">
        <v>-0.37031174</v>
      </c>
      <c r="AV99" s="7">
        <v>0.45623780000000003</v>
      </c>
      <c r="AW99" s="7">
        <v>-1.6476572</v>
      </c>
      <c r="AX99" s="7">
        <v>-3.3333360000000001</v>
      </c>
      <c r="AY99" s="7">
        <v>0.13698340000000001</v>
      </c>
      <c r="AZ99" s="7">
        <v>-0.22675395000000001</v>
      </c>
      <c r="BA99" s="7">
        <v>1.8518448000000001</v>
      </c>
      <c r="BB99" s="7">
        <v>-0.31152368000000003</v>
      </c>
      <c r="BC99" s="7">
        <v>-0.95890164</v>
      </c>
      <c r="BD99" s="7">
        <v>0.85865259999999999</v>
      </c>
      <c r="BE99" s="7">
        <v>0.19341707</v>
      </c>
      <c r="BF99" s="7">
        <v>-2.9484034000000001</v>
      </c>
      <c r="BG99" s="7">
        <v>0</v>
      </c>
      <c r="BH99" s="7">
        <v>-1.389432</v>
      </c>
      <c r="BI99" s="7">
        <v>-0.6949246</v>
      </c>
      <c r="BJ99" s="7">
        <v>6.0904026E-2</v>
      </c>
      <c r="BK99" s="7">
        <v>0.82576274999999999</v>
      </c>
      <c r="BL99" s="7">
        <v>0.29851198000000001</v>
      </c>
      <c r="BM99" s="7">
        <v>0.67873000000000006</v>
      </c>
      <c r="BN99" s="7">
        <v>-0.14155507000000001</v>
      </c>
      <c r="BO99" s="7">
        <v>-1.1678278</v>
      </c>
    </row>
    <row r="100" spans="1:67" x14ac:dyDescent="0.2">
      <c r="A100" s="5">
        <v>42964</v>
      </c>
      <c r="B100" s="7">
        <v>-0.38167834</v>
      </c>
      <c r="C100" s="7">
        <v>-1.1023641</v>
      </c>
      <c r="D100" s="7">
        <v>-0.5543053</v>
      </c>
      <c r="E100" s="7">
        <v>0</v>
      </c>
      <c r="F100" s="7">
        <v>-3.0446409999999999</v>
      </c>
      <c r="G100" s="7">
        <v>-1.7165005</v>
      </c>
      <c r="H100" s="7">
        <v>-0.72948930000000001</v>
      </c>
      <c r="I100" s="7">
        <v>-1.9141912000000001</v>
      </c>
      <c r="J100" s="7">
        <v>-2.6117146</v>
      </c>
      <c r="K100" s="7" t="s">
        <v>137</v>
      </c>
      <c r="L100" s="7">
        <v>-0.62175990000000003</v>
      </c>
      <c r="M100" s="7" t="s">
        <v>137</v>
      </c>
      <c r="N100" s="7">
        <v>-0.6296754</v>
      </c>
      <c r="O100" s="7">
        <v>-0.87829230000000003</v>
      </c>
      <c r="P100" s="7">
        <v>-1.2066304999999999</v>
      </c>
      <c r="Q100" s="7">
        <v>-1.746726</v>
      </c>
      <c r="R100" s="7">
        <v>0</v>
      </c>
      <c r="S100" s="7">
        <v>0.65660476999999995</v>
      </c>
      <c r="T100" s="7">
        <v>0.58709383000000004</v>
      </c>
      <c r="U100" s="7">
        <v>-1.3793111</v>
      </c>
      <c r="V100" s="7">
        <v>-2.3591099999999998</v>
      </c>
      <c r="W100" s="7">
        <v>1.9440173999999999</v>
      </c>
      <c r="X100" s="7">
        <v>0.74840784000000005</v>
      </c>
      <c r="Y100" s="7">
        <v>-2.1040380000000001</v>
      </c>
      <c r="Z100" s="7">
        <v>0.70767400000000003</v>
      </c>
      <c r="AA100" s="7">
        <v>0.62111616000000003</v>
      </c>
      <c r="AB100" s="7">
        <v>0.93582869999999996</v>
      </c>
      <c r="AC100" s="7">
        <v>-3.6866425999999999</v>
      </c>
      <c r="AD100" s="7">
        <v>-1.3661205999999999</v>
      </c>
      <c r="AE100" s="7">
        <v>-0.79541799999999996</v>
      </c>
      <c r="AF100" s="7">
        <v>-1.6568661</v>
      </c>
      <c r="AG100" s="7">
        <v>-0.73170066</v>
      </c>
      <c r="AH100" s="7">
        <v>0.99804400000000004</v>
      </c>
      <c r="AI100" s="7">
        <v>-1.4367818999999999</v>
      </c>
      <c r="AJ100" s="7">
        <v>0.50100089999999997</v>
      </c>
      <c r="AK100" s="7">
        <v>-0.80459714000000004</v>
      </c>
      <c r="AL100" s="7">
        <v>-1.0649681</v>
      </c>
      <c r="AM100" s="7">
        <v>-1.0014772000000001</v>
      </c>
      <c r="AN100" s="7">
        <v>0.52307844000000003</v>
      </c>
      <c r="AO100" s="7">
        <v>0.46154260000000003</v>
      </c>
      <c r="AP100" s="7">
        <v>-1.3888895999999999</v>
      </c>
      <c r="AQ100" s="7">
        <v>-4.7618985</v>
      </c>
      <c r="AR100" s="7">
        <v>-0.79141855000000005</v>
      </c>
      <c r="AS100" s="7">
        <v>0.23753642999999999</v>
      </c>
      <c r="AT100" s="7">
        <v>-4.0048539999999999</v>
      </c>
      <c r="AU100" s="7">
        <v>-1.519072</v>
      </c>
      <c r="AV100" s="7">
        <v>7.266724</v>
      </c>
      <c r="AW100" s="7">
        <v>-0.38658977</v>
      </c>
      <c r="AX100" s="7">
        <v>-3.3103406</v>
      </c>
      <c r="AY100" s="7">
        <v>-1.0003388</v>
      </c>
      <c r="AZ100" s="7">
        <v>-1.1363684999999999</v>
      </c>
      <c r="BA100" s="7">
        <v>-2.7272701000000001</v>
      </c>
      <c r="BB100" s="7">
        <v>-1.5874982</v>
      </c>
      <c r="BC100" s="7">
        <v>0.32272339999999999</v>
      </c>
      <c r="BD100" s="7">
        <v>-0.78585150000000004</v>
      </c>
      <c r="BE100" s="7">
        <v>-0.77219605000000002</v>
      </c>
      <c r="BF100" s="7">
        <v>-0.75949429999999996</v>
      </c>
      <c r="BG100" s="7">
        <v>1.0294080000000001</v>
      </c>
      <c r="BH100" s="7">
        <v>1.0716437999999999</v>
      </c>
      <c r="BI100" s="7">
        <v>-0.58315989999999995</v>
      </c>
      <c r="BJ100" s="7">
        <v>-0.58835744999999995</v>
      </c>
      <c r="BK100" s="7">
        <v>-0.75348020000000004</v>
      </c>
      <c r="BL100" s="7">
        <v>-0.35714507000000001</v>
      </c>
      <c r="BM100" s="7">
        <v>-0.49937963000000002</v>
      </c>
      <c r="BN100" s="7">
        <v>0.20251274</v>
      </c>
      <c r="BO100" s="7">
        <v>-1.8230975</v>
      </c>
    </row>
    <row r="101" spans="1:67" x14ac:dyDescent="0.2">
      <c r="A101" s="5">
        <v>42965</v>
      </c>
      <c r="B101" s="7">
        <v>3.0651329999999999</v>
      </c>
      <c r="C101" s="7">
        <v>-0.28662682</v>
      </c>
      <c r="D101" s="7">
        <v>-0.38874744999999999</v>
      </c>
      <c r="E101" s="7">
        <v>1.5789390000000001</v>
      </c>
      <c r="F101" s="7">
        <v>-9.1457369999999996E-2</v>
      </c>
      <c r="G101" s="7">
        <v>2.9110909000000001E-2</v>
      </c>
      <c r="H101" s="7">
        <v>0.79607963999999998</v>
      </c>
      <c r="I101" s="7">
        <v>-6.7287680000000002E-2</v>
      </c>
      <c r="J101" s="7">
        <v>2.6221633</v>
      </c>
      <c r="K101" s="7" t="s">
        <v>137</v>
      </c>
      <c r="L101" s="7">
        <v>0.83420276999999998</v>
      </c>
      <c r="M101" s="7" t="s">
        <v>137</v>
      </c>
      <c r="N101" s="7">
        <v>3.9601325999999999E-2</v>
      </c>
      <c r="O101" s="7">
        <v>-6.3294169999999997E-2</v>
      </c>
      <c r="P101" s="7">
        <v>0.98541975000000004</v>
      </c>
      <c r="Q101" s="7">
        <v>2.2222160999999998</v>
      </c>
      <c r="R101" s="7">
        <v>-1.2286663</v>
      </c>
      <c r="S101" s="7">
        <v>9.7846984999999997E-2</v>
      </c>
      <c r="T101" s="7">
        <v>2.140069</v>
      </c>
      <c r="U101" s="7">
        <v>-0.34965277</v>
      </c>
      <c r="V101" s="7">
        <v>0.67113639999999997</v>
      </c>
      <c r="W101" s="7">
        <v>-1.2204409000000001</v>
      </c>
      <c r="X101" s="7">
        <v>-1.0669947</v>
      </c>
      <c r="Y101" s="7">
        <v>-0.47761202000000003</v>
      </c>
      <c r="Z101" s="7">
        <v>-1.2972950999999999</v>
      </c>
      <c r="AA101" s="7">
        <v>0.92592240000000003</v>
      </c>
      <c r="AB101" s="7">
        <v>-0.66225529999999999</v>
      </c>
      <c r="AC101" s="7">
        <v>0.47847033</v>
      </c>
      <c r="AD101" s="7">
        <v>0.83103179999999999</v>
      </c>
      <c r="AE101" s="7">
        <v>-1.3470173000000001</v>
      </c>
      <c r="AF101" s="7">
        <v>0.81521270000000001</v>
      </c>
      <c r="AG101" s="7">
        <v>1.0135054999999999</v>
      </c>
      <c r="AH101" s="7">
        <v>-0.58515070000000002</v>
      </c>
      <c r="AI101" s="7">
        <v>-0.87463259999999998</v>
      </c>
      <c r="AJ101" s="7">
        <v>0.96377133999999998</v>
      </c>
      <c r="AK101" s="7">
        <v>-0.23175477999999999</v>
      </c>
      <c r="AL101" s="7">
        <v>0.21529197999999999</v>
      </c>
      <c r="AM101" s="7">
        <v>0.37467479999999997</v>
      </c>
      <c r="AN101" s="7">
        <v>2.2625922999999999E-2</v>
      </c>
      <c r="AO101" s="7">
        <v>-1.2251198000000001</v>
      </c>
      <c r="AP101" s="7">
        <v>0.31298399999999998</v>
      </c>
      <c r="AQ101" s="7">
        <v>1.1904716</v>
      </c>
      <c r="AR101" s="7">
        <v>-0.40561556999999998</v>
      </c>
      <c r="AS101" s="7">
        <v>-1.184833</v>
      </c>
      <c r="AT101" s="7">
        <v>2.9077172</v>
      </c>
      <c r="AU101" s="7">
        <v>0.60715675000000002</v>
      </c>
      <c r="AV101" s="7">
        <v>5.1963090000000003</v>
      </c>
      <c r="AW101" s="7">
        <v>0.58214664000000005</v>
      </c>
      <c r="AX101" s="7">
        <v>2.1397948000000002</v>
      </c>
      <c r="AY101" s="7">
        <v>0.65636634999999999</v>
      </c>
      <c r="AZ101" s="7">
        <v>0</v>
      </c>
      <c r="BA101" s="7">
        <v>12.616825</v>
      </c>
      <c r="BB101" s="7">
        <v>-0.43185950000000001</v>
      </c>
      <c r="BC101" s="7">
        <v>-0.18382667999999999</v>
      </c>
      <c r="BD101" s="7">
        <v>0.13201236999999999</v>
      </c>
      <c r="BE101" s="7">
        <v>1.7509699000000001</v>
      </c>
      <c r="BF101" s="7">
        <v>-0.25510788000000001</v>
      </c>
      <c r="BG101" s="7">
        <v>1.8922924999999999</v>
      </c>
      <c r="BH101" s="7">
        <v>-0.74612500000000004</v>
      </c>
      <c r="BI101" s="7">
        <v>1.6189693999999999</v>
      </c>
      <c r="BJ101" s="7">
        <v>1.0408162999999999</v>
      </c>
      <c r="BK101" s="7">
        <v>0.52814483999999995</v>
      </c>
      <c r="BL101" s="7">
        <v>-0.15531181999999999</v>
      </c>
      <c r="BM101" s="7">
        <v>-0.70263149999999996</v>
      </c>
      <c r="BN101" s="7">
        <v>-1.2530266999999999</v>
      </c>
      <c r="BO101" s="7">
        <v>-3.438592E-2</v>
      </c>
    </row>
    <row r="102" spans="1:67" x14ac:dyDescent="0.2">
      <c r="A102" s="5">
        <v>42968</v>
      </c>
      <c r="B102" s="7">
        <v>-3.3457219999999999</v>
      </c>
      <c r="C102" s="7">
        <v>-1.0859132</v>
      </c>
      <c r="D102" s="7">
        <v>0.53948163999999998</v>
      </c>
      <c r="E102" s="7">
        <v>-1.5543997000000001</v>
      </c>
      <c r="F102" s="7">
        <v>-0.7018626</v>
      </c>
      <c r="G102" s="7">
        <v>0.61107873999999995</v>
      </c>
      <c r="H102" s="7">
        <v>-0.30376314999999998</v>
      </c>
      <c r="I102" s="7">
        <v>-1.0101020000000001</v>
      </c>
      <c r="J102" s="7">
        <v>-3.3681749999999999</v>
      </c>
      <c r="K102" s="7" t="s">
        <v>137</v>
      </c>
      <c r="L102" s="7">
        <v>0.93071459999999995</v>
      </c>
      <c r="M102" s="7" t="s">
        <v>137</v>
      </c>
      <c r="N102" s="7">
        <v>-0.5938232</v>
      </c>
      <c r="O102" s="7">
        <v>0.37999153000000002</v>
      </c>
      <c r="P102" s="7">
        <v>0.79712870000000002</v>
      </c>
      <c r="Q102" s="7">
        <v>-2.6086925999999999</v>
      </c>
      <c r="R102" s="7">
        <v>0.55286884000000003</v>
      </c>
      <c r="S102" s="7">
        <v>-1.9224524000000001</v>
      </c>
      <c r="T102" s="7">
        <v>-0.38095117000000001</v>
      </c>
      <c r="U102" s="7">
        <v>-1.7543852</v>
      </c>
      <c r="V102" s="7">
        <v>-1.9999981</v>
      </c>
      <c r="W102" s="7">
        <v>-0.15443562999999999</v>
      </c>
      <c r="X102" s="7">
        <v>-1.2150167999999999</v>
      </c>
      <c r="Y102" s="7">
        <v>-2.5794864</v>
      </c>
      <c r="Z102" s="7">
        <v>-1.6429423999999999</v>
      </c>
      <c r="AA102" s="7">
        <v>-1.8348694000000001</v>
      </c>
      <c r="AB102" s="7">
        <v>-2.0666717999999999</v>
      </c>
      <c r="AC102" s="7">
        <v>-1.4285684000000001</v>
      </c>
      <c r="AD102" s="7">
        <v>0.27471780000000001</v>
      </c>
      <c r="AE102" s="7">
        <v>-1.430428</v>
      </c>
      <c r="AF102" s="7">
        <v>0</v>
      </c>
      <c r="AG102" s="7">
        <v>-1.9154787</v>
      </c>
      <c r="AH102" s="7">
        <v>5.0810814000000004</v>
      </c>
      <c r="AI102" s="7">
        <v>-1.4705896000000001</v>
      </c>
      <c r="AJ102" s="7">
        <v>-0.29624104000000001</v>
      </c>
      <c r="AK102" s="7">
        <v>0.34843682999999998</v>
      </c>
      <c r="AL102" s="7">
        <v>0.75187683000000005</v>
      </c>
      <c r="AM102" s="7">
        <v>-3.7330389999999998E-2</v>
      </c>
      <c r="AN102" s="7">
        <v>-1.2893021</v>
      </c>
      <c r="AO102" s="7">
        <v>-2.0155012999999999</v>
      </c>
      <c r="AP102" s="7">
        <v>0.23400783999999999</v>
      </c>
      <c r="AQ102" s="7">
        <v>-0.47059060000000003</v>
      </c>
      <c r="AR102" s="7">
        <v>0.32582283000000001</v>
      </c>
      <c r="AS102" s="7">
        <v>-0.23981332999999999</v>
      </c>
      <c r="AT102" s="7">
        <v>1.4742017000000001</v>
      </c>
      <c r="AU102" s="7">
        <v>1.3700843</v>
      </c>
      <c r="AV102" s="7">
        <v>2.1222115000000001</v>
      </c>
      <c r="AW102" s="7">
        <v>-0.70739985000000005</v>
      </c>
      <c r="AX102" s="7">
        <v>-0.9776473</v>
      </c>
      <c r="AY102" s="7">
        <v>1.5872955</v>
      </c>
      <c r="AZ102" s="7">
        <v>0.20115375999999999</v>
      </c>
      <c r="BA102" s="7">
        <v>-3.7344455999999999</v>
      </c>
      <c r="BB102" s="7">
        <v>8.9299680000000006E-2</v>
      </c>
      <c r="BC102" s="7">
        <v>-2.0257770000000002</v>
      </c>
      <c r="BD102" s="7">
        <v>0.85695980000000005</v>
      </c>
      <c r="BE102" s="7">
        <v>-2.4856566999999998</v>
      </c>
      <c r="BF102" s="7">
        <v>-0.76726079999999997</v>
      </c>
      <c r="BG102" s="7">
        <v>-2.8428494999999998</v>
      </c>
      <c r="BH102" s="7">
        <v>-1.4045477</v>
      </c>
      <c r="BI102" s="7">
        <v>0.115442276</v>
      </c>
      <c r="BJ102" s="7">
        <v>-0.46455264000000002</v>
      </c>
      <c r="BK102" s="7">
        <v>0.65671206000000004</v>
      </c>
      <c r="BL102" s="7">
        <v>0.35898685000000002</v>
      </c>
      <c r="BM102" s="7">
        <v>-1.9459188000000001</v>
      </c>
      <c r="BN102" s="7">
        <v>-1.3098657</v>
      </c>
      <c r="BO102" s="7">
        <v>-0.20639895999999999</v>
      </c>
    </row>
    <row r="103" spans="1:67" x14ac:dyDescent="0.2">
      <c r="A103" s="5">
        <v>42969</v>
      </c>
      <c r="B103" s="7">
        <v>0.38461685000000001</v>
      </c>
      <c r="C103" s="7">
        <v>0.83951949999999997</v>
      </c>
      <c r="D103" s="7">
        <v>0.67359210000000003</v>
      </c>
      <c r="E103" s="7">
        <v>1.3157844999999999</v>
      </c>
      <c r="F103" s="7">
        <v>0.46095848</v>
      </c>
      <c r="G103" s="7">
        <v>0.89659690000000003</v>
      </c>
      <c r="H103" s="7">
        <v>0.73126553999999999</v>
      </c>
      <c r="I103" s="7">
        <v>0.20407438</v>
      </c>
      <c r="J103" s="7">
        <v>1.6826987</v>
      </c>
      <c r="K103" s="7" t="s">
        <v>137</v>
      </c>
      <c r="L103" s="7">
        <v>0.78551769999999999</v>
      </c>
      <c r="M103" s="7" t="s">
        <v>137</v>
      </c>
      <c r="N103" s="7">
        <v>0.71684119999999996</v>
      </c>
      <c r="O103" s="7">
        <v>0.12618303</v>
      </c>
      <c r="P103" s="7">
        <v>0.72267055999999996</v>
      </c>
      <c r="Q103" s="7">
        <v>0.44642686999999998</v>
      </c>
      <c r="R103" s="7">
        <v>-6.8730115999999994E-2</v>
      </c>
      <c r="S103" s="7">
        <v>0.8305669</v>
      </c>
      <c r="T103" s="7">
        <v>-1.3384342</v>
      </c>
      <c r="U103" s="7">
        <v>0</v>
      </c>
      <c r="V103" s="7">
        <v>0.4081726</v>
      </c>
      <c r="W103" s="7">
        <v>0.30936003000000001</v>
      </c>
      <c r="X103" s="7">
        <v>1.2161374</v>
      </c>
      <c r="Y103" s="7">
        <v>1.7241477999999999</v>
      </c>
      <c r="Z103" s="7">
        <v>2.1715045000000002</v>
      </c>
      <c r="AA103" s="7">
        <v>2.1806836000000001</v>
      </c>
      <c r="AB103" s="7">
        <v>1.1572480000000001</v>
      </c>
      <c r="AC103" s="7">
        <v>1.4492750000000001</v>
      </c>
      <c r="AD103" s="7">
        <v>0.54794549999999997</v>
      </c>
      <c r="AE103" s="7">
        <v>1.0224222999999999</v>
      </c>
      <c r="AF103" s="7">
        <v>1.2938141999999999</v>
      </c>
      <c r="AG103" s="7">
        <v>2.3868559999999999</v>
      </c>
      <c r="AH103" s="7">
        <v>1.4517545999999999</v>
      </c>
      <c r="AI103" s="7">
        <v>2.3880599999999998</v>
      </c>
      <c r="AJ103" s="7">
        <v>-0.29712915000000001</v>
      </c>
      <c r="AK103" s="7">
        <v>1.157403</v>
      </c>
      <c r="AL103" s="7">
        <v>-0.31982660000000002</v>
      </c>
      <c r="AM103" s="7">
        <v>0.59746504</v>
      </c>
      <c r="AN103" s="7">
        <v>1.0311604000000001</v>
      </c>
      <c r="AO103" s="7">
        <v>-2.0569622999999999</v>
      </c>
      <c r="AP103" s="7">
        <v>1.3229489000000001</v>
      </c>
      <c r="AQ103" s="7">
        <v>1.4184475000000001</v>
      </c>
      <c r="AR103" s="7">
        <v>1.4749646000000001</v>
      </c>
      <c r="AS103" s="7">
        <v>0.96154209999999996</v>
      </c>
      <c r="AT103" s="7">
        <v>2.0581125999999998</v>
      </c>
      <c r="AU103" s="7">
        <v>0.64359902999999996</v>
      </c>
      <c r="AV103" s="7">
        <v>0.42995213999999998</v>
      </c>
      <c r="AW103" s="7">
        <v>1.6839385</v>
      </c>
      <c r="AX103" s="7">
        <v>-2.1156549999999998</v>
      </c>
      <c r="AY103" s="7">
        <v>-0.10135174</v>
      </c>
      <c r="AZ103" s="7">
        <v>1.3191938000000001</v>
      </c>
      <c r="BA103" s="7">
        <v>2.5862097999999998</v>
      </c>
      <c r="BB103" s="7">
        <v>1.3127685</v>
      </c>
      <c r="BC103" s="7">
        <v>1.2922883000000001</v>
      </c>
      <c r="BD103" s="7">
        <v>0.39216279999999998</v>
      </c>
      <c r="BE103" s="7">
        <v>-0.19607543999999999</v>
      </c>
      <c r="BF103" s="7">
        <v>0.77319145</v>
      </c>
      <c r="BG103" s="7">
        <v>0</v>
      </c>
      <c r="BH103" s="7">
        <v>1.6853929000000001</v>
      </c>
      <c r="BI103" s="7">
        <v>2.9750942999999999</v>
      </c>
      <c r="BJ103" s="7">
        <v>1.0957836999999999</v>
      </c>
      <c r="BK103" s="7">
        <v>7.9106209999999999</v>
      </c>
      <c r="BL103" s="7">
        <v>-0.14308095000000001</v>
      </c>
      <c r="BM103" s="7">
        <v>1.7010331000000001</v>
      </c>
      <c r="BN103" s="7">
        <v>2.426374</v>
      </c>
      <c r="BO103" s="7">
        <v>1.6890764</v>
      </c>
    </row>
    <row r="104" spans="1:67" x14ac:dyDescent="0.2">
      <c r="A104" s="5">
        <v>42970</v>
      </c>
      <c r="B104" s="7">
        <v>2.2988558000000001</v>
      </c>
      <c r="C104" s="7">
        <v>2.1773934000000001</v>
      </c>
      <c r="D104" s="7">
        <v>0.1134038</v>
      </c>
      <c r="E104" s="7">
        <v>0.51947829999999995</v>
      </c>
      <c r="F104" s="7">
        <v>1.0706663000000001</v>
      </c>
      <c r="G104" s="7">
        <v>0.17199516000000001</v>
      </c>
      <c r="H104" s="7">
        <v>0.42346716000000001</v>
      </c>
      <c r="I104" s="7">
        <v>0.13577938000000001</v>
      </c>
      <c r="J104" s="7">
        <v>0.35461187</v>
      </c>
      <c r="K104" s="7" t="s">
        <v>137</v>
      </c>
      <c r="L104" s="7">
        <v>0.74551104999999995</v>
      </c>
      <c r="M104" s="7" t="s">
        <v>137</v>
      </c>
      <c r="N104" s="7">
        <v>7.9071520000000006E-2</v>
      </c>
      <c r="O104" s="7">
        <v>0.88217259999999997</v>
      </c>
      <c r="P104" s="7">
        <v>0.35196543000000002</v>
      </c>
      <c r="Q104" s="7">
        <v>1.3333321</v>
      </c>
      <c r="R104" s="7">
        <v>-0.44704080000000002</v>
      </c>
      <c r="S104" s="7">
        <v>0.85667369999999998</v>
      </c>
      <c r="T104" s="7">
        <v>5.0387620000000002</v>
      </c>
      <c r="U104" s="7">
        <v>0.35713909999999999</v>
      </c>
      <c r="V104" s="7">
        <v>-1.3550161999999999</v>
      </c>
      <c r="W104" s="7">
        <v>1.3878107</v>
      </c>
      <c r="X104" s="7">
        <v>1.3107538000000001</v>
      </c>
      <c r="Y104" s="7">
        <v>1.8765092000000001</v>
      </c>
      <c r="Z104" s="7">
        <v>0.76293944999999996</v>
      </c>
      <c r="AA104" s="7">
        <v>2.1341443</v>
      </c>
      <c r="AB104" s="7">
        <v>1.3458966999999999</v>
      </c>
      <c r="AC104" s="7">
        <v>0.47619342999999997</v>
      </c>
      <c r="AD104" s="7">
        <v>1.3623953</v>
      </c>
      <c r="AE104" s="7">
        <v>0.75089930000000005</v>
      </c>
      <c r="AF104" s="7">
        <v>1.1708259999999999</v>
      </c>
      <c r="AG104" s="7">
        <v>1.8770933000000001</v>
      </c>
      <c r="AH104" s="7">
        <v>3.3436656</v>
      </c>
      <c r="AI104" s="7">
        <v>0.29155016</v>
      </c>
      <c r="AJ104" s="7">
        <v>0.56291820000000004</v>
      </c>
      <c r="AK104" s="7">
        <v>0</v>
      </c>
      <c r="AL104" s="7">
        <v>1.9251227</v>
      </c>
      <c r="AM104" s="7">
        <v>0.33407209999999998</v>
      </c>
      <c r="AN104" s="7">
        <v>0.61239003999999997</v>
      </c>
      <c r="AO104" s="7">
        <v>0.64619780000000004</v>
      </c>
      <c r="AP104" s="7">
        <v>-0.38402677000000002</v>
      </c>
      <c r="AQ104" s="7">
        <v>0.23310184</v>
      </c>
      <c r="AR104" s="7">
        <v>-2.6667118E-2</v>
      </c>
      <c r="AS104" s="7">
        <v>-0.71428420000000004</v>
      </c>
      <c r="AT104" s="7">
        <v>-2.2538602000000001</v>
      </c>
      <c r="AU104" s="7">
        <v>0.44764280000000001</v>
      </c>
      <c r="AV104" s="7">
        <v>-2.4616479999999998</v>
      </c>
      <c r="AW104" s="7">
        <v>0</v>
      </c>
      <c r="AX104" s="7">
        <v>-0.57637095000000005</v>
      </c>
      <c r="AY104" s="7">
        <v>0.29590129999999998</v>
      </c>
      <c r="AZ104" s="7">
        <v>-0.70761439999999998</v>
      </c>
      <c r="BA104" s="7">
        <v>3.9915919999999998</v>
      </c>
      <c r="BB104" s="7">
        <v>-5.0324199999999999E-2</v>
      </c>
      <c r="BC104" s="7">
        <v>0.99744796999999996</v>
      </c>
      <c r="BD104" s="7">
        <v>-0.45573710000000001</v>
      </c>
      <c r="BE104" s="7">
        <v>1.3752340999999999</v>
      </c>
      <c r="BF104" s="7">
        <v>3.0690550000000001</v>
      </c>
      <c r="BG104" s="7">
        <v>0.13233423</v>
      </c>
      <c r="BH104" s="7">
        <v>1.7363906</v>
      </c>
      <c r="BI104" s="7">
        <v>-0.26876329999999998</v>
      </c>
      <c r="BJ104" s="7">
        <v>1.3247728000000001</v>
      </c>
      <c r="BK104" s="7">
        <v>0.61970950000000002</v>
      </c>
      <c r="BL104" s="7">
        <v>9.5522399999999993E-2</v>
      </c>
      <c r="BM104" s="7">
        <v>1.5205382999999999</v>
      </c>
      <c r="BN104" s="7">
        <v>1.2755631999999999</v>
      </c>
      <c r="BO104" s="7">
        <v>-3.3897160000000003E-2</v>
      </c>
    </row>
    <row r="105" spans="1:67" x14ac:dyDescent="0.2">
      <c r="A105" s="6">
        <v>42971</v>
      </c>
      <c r="B105" s="8">
        <v>-1.1236012</v>
      </c>
      <c r="C105" s="8">
        <v>0.28204918000000001</v>
      </c>
      <c r="D105" s="8">
        <v>0.14725924000000001</v>
      </c>
      <c r="E105" s="8">
        <v>-1.0335981999999999</v>
      </c>
      <c r="F105" s="8">
        <v>-0.66586137000000001</v>
      </c>
      <c r="G105" s="8">
        <v>0.64386129999999997</v>
      </c>
      <c r="H105" s="8">
        <v>0.48192740000000001</v>
      </c>
      <c r="I105" s="8">
        <v>1.2203455000000001</v>
      </c>
      <c r="J105" s="8">
        <v>0</v>
      </c>
      <c r="K105" s="8" t="s">
        <v>137</v>
      </c>
      <c r="L105" s="8">
        <v>-0.30272602999999998</v>
      </c>
      <c r="M105" s="8" t="s">
        <v>137</v>
      </c>
      <c r="N105" s="8">
        <v>0.55314300000000005</v>
      </c>
      <c r="O105" s="8">
        <v>0</v>
      </c>
      <c r="P105" s="8">
        <v>1.0791898</v>
      </c>
      <c r="Q105" s="8">
        <v>0.43859482</v>
      </c>
      <c r="R105" s="8">
        <v>0.24179220000000001</v>
      </c>
      <c r="S105" s="8">
        <v>0.32668113999999998</v>
      </c>
      <c r="T105" s="8">
        <v>0.18450021999999999</v>
      </c>
      <c r="U105" s="8">
        <v>1.0676146</v>
      </c>
      <c r="V105" s="8">
        <v>-0.54945350000000004</v>
      </c>
      <c r="W105" s="8">
        <v>2.9277563</v>
      </c>
      <c r="X105" s="8">
        <v>0.76819660000000001</v>
      </c>
      <c r="Y105" s="8">
        <v>-0.17825961000000001</v>
      </c>
      <c r="Z105" s="8">
        <v>-0.3785789</v>
      </c>
      <c r="AA105" s="8">
        <v>0.59701203999999997</v>
      </c>
      <c r="AB105" s="8">
        <v>0.79680680000000004</v>
      </c>
      <c r="AC105" s="8">
        <v>-1.8957317</v>
      </c>
      <c r="AD105" s="8">
        <v>1.3440847</v>
      </c>
      <c r="AE105" s="8">
        <v>-1.1989653</v>
      </c>
      <c r="AF105" s="8">
        <v>0.21040439999999999</v>
      </c>
      <c r="AG105" s="8">
        <v>-0.32689570000000001</v>
      </c>
      <c r="AH105" s="8">
        <v>0.85316895999999998</v>
      </c>
      <c r="AI105" s="8">
        <v>-0.58139560000000001</v>
      </c>
      <c r="AJ105" s="8">
        <v>-0.95489025000000005</v>
      </c>
      <c r="AK105" s="8">
        <v>0</v>
      </c>
      <c r="AL105" s="8">
        <v>3.3578277000000001</v>
      </c>
      <c r="AM105" s="8">
        <v>-0.33296346999999998</v>
      </c>
      <c r="AN105" s="8">
        <v>0.15779734000000001</v>
      </c>
      <c r="AO105" s="8">
        <v>1.1235952</v>
      </c>
      <c r="AP105" s="8">
        <v>0.92520714000000004</v>
      </c>
      <c r="AQ105" s="8">
        <v>-0.93023776999999996</v>
      </c>
      <c r="AR105" s="8">
        <v>0.53354500000000005</v>
      </c>
      <c r="AS105" s="8">
        <v>0.47961472999999999</v>
      </c>
      <c r="AT105" s="8">
        <v>0.48543215000000001</v>
      </c>
      <c r="AU105" s="8">
        <v>2.3396492000000002</v>
      </c>
      <c r="AV105" s="8">
        <v>-3.4381865999999999</v>
      </c>
      <c r="AW105" s="8">
        <v>0</v>
      </c>
      <c r="AX105" s="8">
        <v>-1.1594176</v>
      </c>
      <c r="AY105" s="8">
        <v>0.37090778000000002</v>
      </c>
      <c r="AZ105" s="8">
        <v>1.425314</v>
      </c>
      <c r="BA105" s="8">
        <v>-0.60605407</v>
      </c>
      <c r="BB105" s="8">
        <v>0.80553293000000004</v>
      </c>
      <c r="BC105" s="8">
        <v>-0.20670891</v>
      </c>
      <c r="BD105" s="8">
        <v>0.78483820000000004</v>
      </c>
      <c r="BE105" s="8">
        <v>-0.77518819999999999</v>
      </c>
      <c r="BF105" s="8">
        <v>1.7369747</v>
      </c>
      <c r="BG105" s="8">
        <v>4.2584419999999996</v>
      </c>
      <c r="BH105" s="8">
        <v>0.17455815999999999</v>
      </c>
      <c r="BI105" s="8">
        <v>-1.1902033999999999</v>
      </c>
      <c r="BJ105" s="8">
        <v>0.23771523999999999</v>
      </c>
      <c r="BK105" s="8">
        <v>-0.19527674</v>
      </c>
      <c r="BL105" s="8">
        <v>2.3853778999999999E-2</v>
      </c>
      <c r="BM105" s="8">
        <v>0.82376002999999998</v>
      </c>
      <c r="BN105" s="8">
        <v>0.13993979000000001</v>
      </c>
      <c r="BO105" s="8">
        <v>-6.7824124999999999E-2</v>
      </c>
    </row>
    <row r="106" spans="1:67" x14ac:dyDescent="0.2">
      <c r="A106" s="6">
        <v>42972</v>
      </c>
      <c r="B106" s="8">
        <v>-0.37878751999999999</v>
      </c>
      <c r="C106" s="8">
        <v>1.4062524000000001</v>
      </c>
      <c r="D106" s="8">
        <v>6.7865850000000005E-2</v>
      </c>
      <c r="E106" s="8">
        <v>1.8276810999999999</v>
      </c>
      <c r="F106" s="8">
        <v>1.3406396</v>
      </c>
      <c r="G106" s="8">
        <v>-0.17059445000000001</v>
      </c>
      <c r="H106" s="8">
        <v>0.41966438</v>
      </c>
      <c r="I106" s="8">
        <v>-0.4688561</v>
      </c>
      <c r="J106" s="8">
        <v>-1.5312135</v>
      </c>
      <c r="K106" s="8" t="s">
        <v>137</v>
      </c>
      <c r="L106" s="8">
        <v>0.30364989999999997</v>
      </c>
      <c r="M106" s="8" t="s">
        <v>137</v>
      </c>
      <c r="N106" s="8">
        <v>-0.27505754999999998</v>
      </c>
      <c r="O106" s="8">
        <v>0</v>
      </c>
      <c r="P106" s="8">
        <v>9.3424320000000005E-2</v>
      </c>
      <c r="Q106" s="8">
        <v>-0.4366815</v>
      </c>
      <c r="R106" s="8">
        <v>1.3094425000000001</v>
      </c>
      <c r="S106" s="8">
        <v>0.26050805999999999</v>
      </c>
      <c r="T106" s="8">
        <v>1.4732957</v>
      </c>
      <c r="U106" s="8">
        <v>-0.35211443999999997</v>
      </c>
      <c r="V106" s="8">
        <v>1.9337058</v>
      </c>
      <c r="W106" s="8">
        <v>3.4355402000000002</v>
      </c>
      <c r="X106" s="8">
        <v>0.29423237000000002</v>
      </c>
      <c r="Y106" s="8">
        <v>0.59523579999999998</v>
      </c>
      <c r="Z106" s="8">
        <v>0.76004267000000003</v>
      </c>
      <c r="AA106" s="8">
        <v>0</v>
      </c>
      <c r="AB106" s="8">
        <v>0.32937527</v>
      </c>
      <c r="AC106" s="8">
        <v>1.9323707000000001</v>
      </c>
      <c r="AD106" s="8">
        <v>-0.53050520000000001</v>
      </c>
      <c r="AE106" s="8">
        <v>0.65596104</v>
      </c>
      <c r="AF106" s="8">
        <v>0.62992570000000003</v>
      </c>
      <c r="AG106" s="8">
        <v>0.86463690000000004</v>
      </c>
      <c r="AH106" s="8">
        <v>-2.2297262999999998</v>
      </c>
      <c r="AI106" s="8">
        <v>-2.0467876999999999</v>
      </c>
      <c r="AJ106" s="8">
        <v>1.4627695000000001</v>
      </c>
      <c r="AK106" s="8">
        <v>0.22883414999999999</v>
      </c>
      <c r="AL106" s="8">
        <v>1.0152220999999999</v>
      </c>
      <c r="AM106" s="8">
        <v>0.6310344</v>
      </c>
      <c r="AN106" s="8">
        <v>2.8134108000000002</v>
      </c>
      <c r="AO106" s="8">
        <v>4.2222140000000001</v>
      </c>
      <c r="AP106" s="8">
        <v>0.45837164000000002</v>
      </c>
      <c r="AQ106" s="8">
        <v>2.1126746999999999</v>
      </c>
      <c r="AR106" s="8">
        <v>-0.18575190999999999</v>
      </c>
      <c r="AS106" s="8">
        <v>3.8186073</v>
      </c>
      <c r="AT106" s="8">
        <v>-0.36231279999999999</v>
      </c>
      <c r="AU106" s="8">
        <v>0.46656132</v>
      </c>
      <c r="AV106" s="8">
        <v>0.45454502000000002</v>
      </c>
      <c r="AW106" s="8">
        <v>0.38217306000000001</v>
      </c>
      <c r="AX106" s="8">
        <v>-0.29325485000000001</v>
      </c>
      <c r="AY106" s="8">
        <v>-3.3593178000000001E-2</v>
      </c>
      <c r="AZ106" s="8">
        <v>5.6207180000000002E-2</v>
      </c>
      <c r="BA106" s="8">
        <v>-1.8292725000000001</v>
      </c>
      <c r="BB106" s="8">
        <v>0.17480850000000001</v>
      </c>
      <c r="BC106" s="8">
        <v>0.29919147000000001</v>
      </c>
      <c r="BD106" s="8">
        <v>0.45424700000000001</v>
      </c>
      <c r="BE106" s="8">
        <v>0.5859375</v>
      </c>
      <c r="BF106" s="8">
        <v>0</v>
      </c>
      <c r="BG106" s="8">
        <v>1.4084578000000001</v>
      </c>
      <c r="BH106" s="8">
        <v>-0.48402548000000001</v>
      </c>
      <c r="BI106" s="8">
        <v>0.20455122000000001</v>
      </c>
      <c r="BJ106" s="8">
        <v>-0.47430396000000002</v>
      </c>
      <c r="BK106" s="8">
        <v>0.67729950000000005</v>
      </c>
      <c r="BL106" s="8">
        <v>-5.9622526000000002E-2</v>
      </c>
      <c r="BM106" s="8">
        <v>0.32186508000000003</v>
      </c>
      <c r="BN106" s="8">
        <v>0.29946566000000002</v>
      </c>
      <c r="BO106" s="8">
        <v>-0.27146340000000002</v>
      </c>
    </row>
    <row r="107" spans="1:67" x14ac:dyDescent="0.2">
      <c r="A107" s="6">
        <v>42975</v>
      </c>
      <c r="B107" s="8">
        <v>-1.9011378000000001</v>
      </c>
      <c r="C107" s="8">
        <v>-0.70878269999999999</v>
      </c>
      <c r="D107" s="8">
        <v>0.24867058</v>
      </c>
      <c r="E107" s="8">
        <v>1.025641</v>
      </c>
      <c r="F107" s="8">
        <v>-3.0058622E-2</v>
      </c>
      <c r="G107" s="8">
        <v>0.52690506000000004</v>
      </c>
      <c r="H107" s="8">
        <v>1.7910360999999999</v>
      </c>
      <c r="I107" s="8">
        <v>-2.1534323999999998</v>
      </c>
      <c r="J107" s="8">
        <v>-2.033496</v>
      </c>
      <c r="K107" s="8" t="s">
        <v>137</v>
      </c>
      <c r="L107" s="8">
        <v>0.67272186</v>
      </c>
      <c r="M107" s="8" t="s">
        <v>137</v>
      </c>
      <c r="N107" s="8">
        <v>-1.1032283000000001</v>
      </c>
      <c r="O107" s="8">
        <v>-6.2465668000000002E-2</v>
      </c>
      <c r="P107" s="8">
        <v>3.9994716999999999E-2</v>
      </c>
      <c r="Q107" s="8">
        <v>0.43859482</v>
      </c>
      <c r="R107" s="8">
        <v>-0.68026779999999998</v>
      </c>
      <c r="S107" s="8">
        <v>-0.97434520000000002</v>
      </c>
      <c r="T107" s="8">
        <v>-0.72594879999999995</v>
      </c>
      <c r="U107" s="8">
        <v>0</v>
      </c>
      <c r="V107" s="8">
        <v>0</v>
      </c>
      <c r="W107" s="8">
        <v>1.5714288000000001</v>
      </c>
      <c r="X107" s="8">
        <v>-0.96012949999999997</v>
      </c>
      <c r="Y107" s="8">
        <v>-0.23667811999999999</v>
      </c>
      <c r="Z107" s="8">
        <v>-0.59266686000000002</v>
      </c>
      <c r="AA107" s="8">
        <v>-1.4836788000000001</v>
      </c>
      <c r="AB107" s="8">
        <v>-1.0505557000000001</v>
      </c>
      <c r="AC107" s="8">
        <v>0</v>
      </c>
      <c r="AD107" s="8">
        <v>0.53333043999999996</v>
      </c>
      <c r="AE107" s="8">
        <v>1.7269372999999999</v>
      </c>
      <c r="AF107" s="8">
        <v>-0.83463790000000004</v>
      </c>
      <c r="AG107" s="8">
        <v>-0.67988040000000005</v>
      </c>
      <c r="AH107" s="8">
        <v>2.0041465999999999</v>
      </c>
      <c r="AI107" s="8">
        <v>-0.29850006000000001</v>
      </c>
      <c r="AJ107" s="8">
        <v>-0.58977603999999995</v>
      </c>
      <c r="AK107" s="8">
        <v>0.34246444999999998</v>
      </c>
      <c r="AL107" s="8">
        <v>-0.50251484000000002</v>
      </c>
      <c r="AM107" s="8">
        <v>-7.3772669999999999E-2</v>
      </c>
      <c r="AN107" s="8">
        <v>1.1821389</v>
      </c>
      <c r="AO107" s="8">
        <v>-1.7666816999999999</v>
      </c>
      <c r="AP107" s="8">
        <v>0.60837269999999999</v>
      </c>
      <c r="AQ107" s="8">
        <v>-1.6091943</v>
      </c>
      <c r="AR107" s="8">
        <v>6.6459180000000007E-2</v>
      </c>
      <c r="AS107" s="8">
        <v>0.91954469999999999</v>
      </c>
      <c r="AT107" s="8">
        <v>2.6666641000000002</v>
      </c>
      <c r="AU107" s="8">
        <v>-0.75851080000000004</v>
      </c>
      <c r="AV107" s="8">
        <v>1.0935067999999999</v>
      </c>
      <c r="AW107" s="8">
        <v>-0.50761699999999998</v>
      </c>
      <c r="AX107" s="8">
        <v>1.6176462</v>
      </c>
      <c r="AY107" s="8">
        <v>0.15121698</v>
      </c>
      <c r="AZ107" s="8">
        <v>-0.28089285000000003</v>
      </c>
      <c r="BA107" s="8">
        <v>-1.0351896</v>
      </c>
      <c r="BB107" s="8">
        <v>1.2457371E-2</v>
      </c>
      <c r="BC107" s="8">
        <v>9.1779230000000003E-2</v>
      </c>
      <c r="BD107" s="8">
        <v>-6.4605473999999996E-2</v>
      </c>
      <c r="BE107" s="8">
        <v>-0.77670216999999997</v>
      </c>
      <c r="BF107" s="8">
        <v>0.73170659999999998</v>
      </c>
      <c r="BG107" s="8">
        <v>-3.000003</v>
      </c>
      <c r="BH107" s="8">
        <v>-1.0700464000000001</v>
      </c>
      <c r="BI107" s="8">
        <v>-1.8371522</v>
      </c>
      <c r="BJ107" s="8">
        <v>-0.39713979999999999</v>
      </c>
      <c r="BK107" s="8">
        <v>-0.44850109999999999</v>
      </c>
      <c r="BL107" s="8">
        <v>0.16705990000000001</v>
      </c>
      <c r="BM107" s="8">
        <v>-1.5054285999999999</v>
      </c>
      <c r="BN107" s="8">
        <v>-1.9108354999999999</v>
      </c>
      <c r="BO107" s="8">
        <v>-0.74855090000000002</v>
      </c>
    </row>
    <row r="108" spans="1:67" x14ac:dyDescent="0.2">
      <c r="A108" s="6">
        <v>42976</v>
      </c>
      <c r="B108" s="8">
        <v>-1.1627852999999999</v>
      </c>
      <c r="C108" s="8">
        <v>3.1030177999999999E-2</v>
      </c>
      <c r="D108" s="8">
        <v>-0.5637586</v>
      </c>
      <c r="E108" s="8">
        <v>-0.25381446000000002</v>
      </c>
      <c r="F108" s="8">
        <v>1.5037537000000001</v>
      </c>
      <c r="G108" s="8">
        <v>-0.14166235999999999</v>
      </c>
      <c r="H108" s="8">
        <v>-0.58650374000000005</v>
      </c>
      <c r="I108" s="8">
        <v>-0.13754964</v>
      </c>
      <c r="J108" s="8">
        <v>1.0378480000000001</v>
      </c>
      <c r="K108" s="8" t="s">
        <v>137</v>
      </c>
      <c r="L108" s="8">
        <v>-0.13364553000000001</v>
      </c>
      <c r="M108" s="8" t="s">
        <v>137</v>
      </c>
      <c r="N108" s="8">
        <v>1.3545871</v>
      </c>
      <c r="O108" s="8">
        <v>-0.37500262000000001</v>
      </c>
      <c r="P108" s="8">
        <v>0.14660358000000001</v>
      </c>
      <c r="Q108" s="8">
        <v>3.0567646000000002</v>
      </c>
      <c r="R108" s="8">
        <v>-4.9072504000000003E-2</v>
      </c>
      <c r="S108" s="8">
        <v>0.98392963</v>
      </c>
      <c r="T108" s="8">
        <v>1.2797117</v>
      </c>
      <c r="U108" s="8">
        <v>-0.70670843000000005</v>
      </c>
      <c r="V108" s="8">
        <v>0</v>
      </c>
      <c r="W108" s="8">
        <v>3.7271380000000001</v>
      </c>
      <c r="X108" s="8">
        <v>-0.67321660000000005</v>
      </c>
      <c r="Y108" s="8">
        <v>0.29655694999999999</v>
      </c>
      <c r="Z108" s="8">
        <v>0.59620139999999999</v>
      </c>
      <c r="AA108" s="8">
        <v>1.5060186</v>
      </c>
      <c r="AB108" s="8">
        <v>2.1234274000000002</v>
      </c>
      <c r="AC108" s="8">
        <v>3.7914634</v>
      </c>
      <c r="AD108" s="8">
        <v>-1.5915155000000001</v>
      </c>
      <c r="AE108" s="8">
        <v>0.60858727000000001</v>
      </c>
      <c r="AF108" s="8">
        <v>5.2607059999999997E-2</v>
      </c>
      <c r="AG108" s="8">
        <v>0.71429014000000002</v>
      </c>
      <c r="AH108" s="8">
        <v>-0.3717065</v>
      </c>
      <c r="AI108" s="8">
        <v>0.59878825999999996</v>
      </c>
      <c r="AJ108" s="8">
        <v>6.5922739999999994E-2</v>
      </c>
      <c r="AK108" s="8">
        <v>-0.68259239999999999</v>
      </c>
      <c r="AL108" s="8">
        <v>-0.60605407</v>
      </c>
      <c r="AM108" s="8">
        <v>-0.40605664000000002</v>
      </c>
      <c r="AN108" s="8">
        <v>0.86542370000000002</v>
      </c>
      <c r="AO108" s="8">
        <v>0.62015056999999996</v>
      </c>
      <c r="AP108" s="8">
        <v>-7.5590610000000003E-2</v>
      </c>
      <c r="AQ108" s="8">
        <v>1.4018774000000001</v>
      </c>
      <c r="AR108" s="8">
        <v>6.6423415999999999E-2</v>
      </c>
      <c r="AS108" s="8">
        <v>-0.68337919999999996</v>
      </c>
      <c r="AT108" s="8">
        <v>-2.8853594999999999</v>
      </c>
      <c r="AU108" s="8">
        <v>-1.5604496000000001E-2</v>
      </c>
      <c r="AV108" s="8">
        <v>0.14920235000000001</v>
      </c>
      <c r="AW108" s="8">
        <v>0.51020383999999996</v>
      </c>
      <c r="AX108" s="8">
        <v>-1.7245710000000001</v>
      </c>
      <c r="AY108" s="8">
        <v>-0.36070943</v>
      </c>
      <c r="AZ108" s="8">
        <v>-0.30986069999999999</v>
      </c>
      <c r="BA108" s="8">
        <v>0.83681344999999996</v>
      </c>
      <c r="BB108" s="8">
        <v>-4.9853324999999997E-2</v>
      </c>
      <c r="BC108" s="8">
        <v>0.61898229999999999</v>
      </c>
      <c r="BD108" s="8">
        <v>-0.58176519999999998</v>
      </c>
      <c r="BE108" s="8">
        <v>0.78278780000000003</v>
      </c>
      <c r="BF108" s="8">
        <v>-1.6949177</v>
      </c>
      <c r="BG108" s="8">
        <v>-2.6202738000000001</v>
      </c>
      <c r="BH108" s="8">
        <v>0.2163291</v>
      </c>
      <c r="BI108" s="8">
        <v>0.36967992999999999</v>
      </c>
      <c r="BJ108" s="8">
        <v>0.19935369999999999</v>
      </c>
      <c r="BK108" s="8">
        <v>-1.186353</v>
      </c>
      <c r="BL108" s="8">
        <v>0.45269727999999998</v>
      </c>
      <c r="BM108" s="8">
        <v>-1.2277663000000001</v>
      </c>
      <c r="BN108" s="8">
        <v>0.48701762999999998</v>
      </c>
      <c r="BO108" s="8">
        <v>0</v>
      </c>
    </row>
    <row r="109" spans="1:67" x14ac:dyDescent="0.2">
      <c r="A109" s="6">
        <v>42977</v>
      </c>
      <c r="B109" s="8">
        <v>0.7843137</v>
      </c>
      <c r="C109" s="8">
        <v>1.4272332000000001</v>
      </c>
      <c r="D109" s="8">
        <v>-0.23812056000000001</v>
      </c>
      <c r="E109" s="8">
        <v>-0.25444626999999997</v>
      </c>
      <c r="F109" s="8">
        <v>-0.7111132</v>
      </c>
      <c r="G109" s="8">
        <v>-0.65257549999999998</v>
      </c>
      <c r="H109" s="8">
        <v>0.29498340000000001</v>
      </c>
      <c r="I109" s="8">
        <v>0.68869590000000003</v>
      </c>
      <c r="J109" s="8">
        <v>2.2356509999999998</v>
      </c>
      <c r="K109" s="8" t="s">
        <v>137</v>
      </c>
      <c r="L109" s="8">
        <v>-0.76948404000000004</v>
      </c>
      <c r="M109" s="8" t="s">
        <v>137</v>
      </c>
      <c r="N109" s="8">
        <v>-1.6509414</v>
      </c>
      <c r="O109" s="8">
        <v>-0.81555250000000001</v>
      </c>
      <c r="P109" s="8">
        <v>1.0114430999999999</v>
      </c>
      <c r="Q109" s="8">
        <v>-1.6949117</v>
      </c>
      <c r="R109" s="8">
        <v>-0.41379333000000001</v>
      </c>
      <c r="S109" s="8">
        <v>1.5264629999999999</v>
      </c>
      <c r="T109" s="8">
        <v>2.5270700000000001</v>
      </c>
      <c r="U109" s="8">
        <v>0.35587550000000001</v>
      </c>
      <c r="V109" s="8">
        <v>1.0840057999999999</v>
      </c>
      <c r="W109" s="8">
        <v>-1.6949177</v>
      </c>
      <c r="X109" s="8">
        <v>1.2877940999999999</v>
      </c>
      <c r="Y109" s="8">
        <v>0.17741919</v>
      </c>
      <c r="Z109" s="8">
        <v>0.75432060000000001</v>
      </c>
      <c r="AA109" s="8">
        <v>-0.59347150000000004</v>
      </c>
      <c r="AB109" s="8">
        <v>2.2742032999999999</v>
      </c>
      <c r="AC109" s="8">
        <v>3.1963468000000002</v>
      </c>
      <c r="AD109" s="8">
        <v>-1.0781586000000001</v>
      </c>
      <c r="AE109" s="8">
        <v>0.85960627000000001</v>
      </c>
      <c r="AF109" s="8">
        <v>0.26288033</v>
      </c>
      <c r="AG109" s="8">
        <v>-0.70922375000000004</v>
      </c>
      <c r="AH109" s="8">
        <v>-0.28169155000000001</v>
      </c>
      <c r="AI109" s="8">
        <v>0.29762982999999998</v>
      </c>
      <c r="AJ109" s="8">
        <v>0.29643774000000001</v>
      </c>
      <c r="AK109" s="8">
        <v>-0.68728924000000002</v>
      </c>
      <c r="AL109" s="8">
        <v>-2.6422799000000001</v>
      </c>
      <c r="AM109" s="8">
        <v>-0.25945306000000001</v>
      </c>
      <c r="AN109" s="8">
        <v>-6.4349173999999995E-2</v>
      </c>
      <c r="AO109" s="8">
        <v>-1.0785758000000001</v>
      </c>
      <c r="AP109" s="8">
        <v>0</v>
      </c>
      <c r="AQ109" s="8">
        <v>0.69124699999999994</v>
      </c>
      <c r="AR109" s="8">
        <v>-0.66374540000000004</v>
      </c>
      <c r="AS109" s="8">
        <v>0</v>
      </c>
      <c r="AT109" s="8">
        <v>-0.4889965</v>
      </c>
      <c r="AU109" s="8">
        <v>0.10920763</v>
      </c>
      <c r="AV109" s="8">
        <v>-0.26070475999999998</v>
      </c>
      <c r="AW109" s="8">
        <v>1.0152220999999999</v>
      </c>
      <c r="AX109" s="8">
        <v>-1.9259274</v>
      </c>
      <c r="AY109" s="8">
        <v>-0.86714625000000001</v>
      </c>
      <c r="AZ109" s="8">
        <v>0.11303425</v>
      </c>
      <c r="BA109" s="8">
        <v>-2.4896324000000001</v>
      </c>
      <c r="BB109" s="8">
        <v>-0.74812769999999995</v>
      </c>
      <c r="BC109" s="8">
        <v>-0.43289660000000002</v>
      </c>
      <c r="BD109" s="8">
        <v>-0.84525346999999995</v>
      </c>
      <c r="BE109" s="8">
        <v>-0.58252214999999996</v>
      </c>
      <c r="BF109" s="8">
        <v>0.24631022999999999</v>
      </c>
      <c r="BG109" s="8">
        <v>1.4556646</v>
      </c>
      <c r="BH109" s="8">
        <v>1.1381507</v>
      </c>
      <c r="BI109" s="8">
        <v>0.66758393999999999</v>
      </c>
      <c r="BJ109" s="8">
        <v>-0.51730869999999995</v>
      </c>
      <c r="BK109" s="8">
        <v>-0.36475062000000003</v>
      </c>
      <c r="BL109" s="8">
        <v>-0.28463006000000002</v>
      </c>
      <c r="BM109" s="8">
        <v>0.63419340000000002</v>
      </c>
      <c r="BN109" s="8">
        <v>0.46446323</v>
      </c>
      <c r="BO109" s="8">
        <v>-0.13713239999999999</v>
      </c>
    </row>
    <row r="110" spans="1:67" x14ac:dyDescent="0.2">
      <c r="A110" s="6">
        <v>42978</v>
      </c>
      <c r="B110" s="8">
        <v>2.3346186000000002</v>
      </c>
      <c r="C110" s="8">
        <v>3.3037662999999999</v>
      </c>
      <c r="D110" s="8">
        <v>6.8199634999999995E-2</v>
      </c>
      <c r="E110" s="8">
        <v>0.76529979999999997</v>
      </c>
      <c r="F110" s="8">
        <v>1.1638402999999999</v>
      </c>
      <c r="G110" s="8">
        <v>0.49978495000000001</v>
      </c>
      <c r="H110" s="8">
        <v>1.3529420000000001</v>
      </c>
      <c r="I110" s="8">
        <v>3.3515692000000001</v>
      </c>
      <c r="J110" s="8">
        <v>3.0141830000000001</v>
      </c>
      <c r="K110" s="8" t="s">
        <v>137</v>
      </c>
      <c r="L110" s="8">
        <v>-0.13485551000000001</v>
      </c>
      <c r="M110" s="8" t="s">
        <v>137</v>
      </c>
      <c r="N110" s="8">
        <v>0.43964386</v>
      </c>
      <c r="O110" s="8">
        <v>0.50599574999999997</v>
      </c>
      <c r="P110" s="8">
        <v>0.97496510000000003</v>
      </c>
      <c r="Q110" s="8">
        <v>2.5862097999999998</v>
      </c>
      <c r="R110" s="8">
        <v>-6.9248680000000007E-2</v>
      </c>
      <c r="S110" s="8">
        <v>2.7191280999999998</v>
      </c>
      <c r="T110" s="8">
        <v>0.88027716</v>
      </c>
      <c r="U110" s="8">
        <v>2.4822712</v>
      </c>
      <c r="V110" s="8">
        <v>0.67024229999999996</v>
      </c>
      <c r="W110" s="8">
        <v>-1.6551733</v>
      </c>
      <c r="X110" s="8">
        <v>2.2082448000000001</v>
      </c>
      <c r="Y110" s="8">
        <v>2.5383710000000002</v>
      </c>
      <c r="Z110" s="8">
        <v>1.6577481999999999</v>
      </c>
      <c r="AA110" s="8">
        <v>1.7910360999999999</v>
      </c>
      <c r="AB110" s="8">
        <v>3.1130909999999998</v>
      </c>
      <c r="AC110" s="8">
        <v>2.6548742999999999</v>
      </c>
      <c r="AD110" s="8">
        <v>0.54496526999999995</v>
      </c>
      <c r="AE110" s="8">
        <v>3.0303000999999998</v>
      </c>
      <c r="AF110" s="8">
        <v>1.3633966</v>
      </c>
      <c r="AG110" s="8">
        <v>2.1428585</v>
      </c>
      <c r="AH110" s="8">
        <v>5.0847530000000001</v>
      </c>
      <c r="AI110" s="8">
        <v>1.7804146000000001</v>
      </c>
      <c r="AJ110" s="8">
        <v>0.72249174000000005</v>
      </c>
      <c r="AK110" s="8">
        <v>0.69204569999999999</v>
      </c>
      <c r="AL110" s="8">
        <v>-2.9227555000000001</v>
      </c>
      <c r="AM110" s="8">
        <v>-0.14864205999999999</v>
      </c>
      <c r="AN110" s="8">
        <v>3.3912778000000001</v>
      </c>
      <c r="AO110" s="8">
        <v>2.6479720000000002</v>
      </c>
      <c r="AP110" s="8">
        <v>0.30257701999999997</v>
      </c>
      <c r="AQ110" s="8">
        <v>-0.45766829999999997</v>
      </c>
      <c r="AR110" s="8">
        <v>0.54789779999999999</v>
      </c>
      <c r="AS110" s="8">
        <v>0.22935866999999999</v>
      </c>
      <c r="AT110" s="8">
        <v>-0.24570823</v>
      </c>
      <c r="AU110" s="8">
        <v>0.23375750000000001</v>
      </c>
      <c r="AV110" s="8">
        <v>2.8752803999999998</v>
      </c>
      <c r="AW110" s="8">
        <v>1.2562871</v>
      </c>
      <c r="AX110" s="8">
        <v>4.2296050000000003</v>
      </c>
      <c r="AY110" s="8">
        <v>0.15286206999999999</v>
      </c>
      <c r="AZ110" s="8">
        <v>1.2701153999999999</v>
      </c>
      <c r="BA110" s="8">
        <v>9.7872369999999993</v>
      </c>
      <c r="BB110" s="8">
        <v>-0.10050534999999999</v>
      </c>
      <c r="BC110" s="8">
        <v>1.4416456</v>
      </c>
      <c r="BD110" s="8">
        <v>0.32787323000000002</v>
      </c>
      <c r="BE110" s="8">
        <v>0.5859375</v>
      </c>
      <c r="BF110" s="8">
        <v>3.4397959999999999</v>
      </c>
      <c r="BG110" s="8">
        <v>-2.8840601000000001</v>
      </c>
      <c r="BH110" s="8">
        <v>2.0954609999999998</v>
      </c>
      <c r="BI110" s="8">
        <v>1.9208788999999999</v>
      </c>
      <c r="BJ110" s="8">
        <v>1.6000032</v>
      </c>
      <c r="BK110" s="8">
        <v>7.6270099999999993E-2</v>
      </c>
      <c r="BL110" s="8">
        <v>0.21408795999999999</v>
      </c>
      <c r="BM110" s="8">
        <v>2.1678924999999998</v>
      </c>
      <c r="BN110" s="8">
        <v>2.6733756</v>
      </c>
      <c r="BO110" s="8">
        <v>2.0597338999999999</v>
      </c>
    </row>
    <row r="111" spans="1:67" x14ac:dyDescent="0.2">
      <c r="A111" s="6">
        <v>42979</v>
      </c>
      <c r="B111" s="8">
        <v>-1.5209138</v>
      </c>
      <c r="C111" s="8">
        <v>-0.65146685000000004</v>
      </c>
      <c r="D111" s="8">
        <v>0.13630390000000001</v>
      </c>
      <c r="E111" s="8">
        <v>4.0506244000000002</v>
      </c>
      <c r="F111" s="8">
        <v>1.1799335</v>
      </c>
      <c r="G111" s="8">
        <v>5.6838989999999999E-2</v>
      </c>
      <c r="H111" s="8">
        <v>2.6117325</v>
      </c>
      <c r="I111" s="8">
        <v>-0.26472806999999998</v>
      </c>
      <c r="J111" s="8">
        <v>0.63109400000000004</v>
      </c>
      <c r="K111" s="8" t="s">
        <v>137</v>
      </c>
      <c r="L111" s="8">
        <v>3.3760070000000003E-2</v>
      </c>
      <c r="M111" s="8" t="s">
        <v>137</v>
      </c>
      <c r="N111" s="8">
        <v>1.1540055</v>
      </c>
      <c r="O111" s="8">
        <v>0.18880367000000001</v>
      </c>
      <c r="P111" s="8">
        <v>1.2787104</v>
      </c>
      <c r="Q111" s="8">
        <v>2.5210023000000001</v>
      </c>
      <c r="R111" s="8">
        <v>0.48509836000000001</v>
      </c>
      <c r="S111" s="8">
        <v>0.28028488000000001</v>
      </c>
      <c r="T111" s="8">
        <v>-0.87260009999999999</v>
      </c>
      <c r="U111" s="8">
        <v>0.69204569999999999</v>
      </c>
      <c r="V111" s="8">
        <v>0.79892874000000003</v>
      </c>
      <c r="W111" s="8">
        <v>-1.718092</v>
      </c>
      <c r="X111" s="8">
        <v>0.27498007000000002</v>
      </c>
      <c r="Y111" s="8">
        <v>2.2452473999999998</v>
      </c>
      <c r="Z111" s="8">
        <v>1.5781164000000001</v>
      </c>
      <c r="AA111" s="8">
        <v>0.29326677000000001</v>
      </c>
      <c r="AB111" s="8">
        <v>0.67776440000000004</v>
      </c>
      <c r="AC111" s="8">
        <v>-3.0172466999999998</v>
      </c>
      <c r="AD111" s="8">
        <v>0.54199695999999997</v>
      </c>
      <c r="AE111" s="8">
        <v>-0.79656243000000004</v>
      </c>
      <c r="AF111" s="8">
        <v>0.15519857000000001</v>
      </c>
      <c r="AG111" s="8">
        <v>0.72844030000000004</v>
      </c>
      <c r="AH111" s="8">
        <v>0.77956915000000004</v>
      </c>
      <c r="AI111" s="8">
        <v>0.87463855999999995</v>
      </c>
      <c r="AJ111" s="8">
        <v>3.2603739999999999E-2</v>
      </c>
      <c r="AK111" s="8">
        <v>-0.34364462000000001</v>
      </c>
      <c r="AL111" s="8">
        <v>0</v>
      </c>
      <c r="AM111" s="8">
        <v>-3.7217140000000003E-2</v>
      </c>
      <c r="AN111" s="8">
        <v>0.70583819999999997</v>
      </c>
      <c r="AO111" s="8">
        <v>0.42185782999999999</v>
      </c>
      <c r="AP111" s="8">
        <v>0.22623539000000001</v>
      </c>
      <c r="AQ111" s="8">
        <v>0.91954469999999999</v>
      </c>
      <c r="AR111" s="8">
        <v>-5.3167342999999999E-2</v>
      </c>
      <c r="AS111" s="8">
        <v>0</v>
      </c>
      <c r="AT111" s="8">
        <v>-0.49260854999999998</v>
      </c>
      <c r="AU111" s="8">
        <v>1.2748718000000001</v>
      </c>
      <c r="AV111" s="8">
        <v>-1.5970886</v>
      </c>
      <c r="AW111" s="8">
        <v>0.62035320000000005</v>
      </c>
      <c r="AX111" s="8">
        <v>-0.72463750000000005</v>
      </c>
      <c r="AY111" s="8">
        <v>8.4757805000000002E-3</v>
      </c>
      <c r="AZ111" s="8">
        <v>0.89186430000000005</v>
      </c>
      <c r="BA111" s="8">
        <v>-7.3643327000000003</v>
      </c>
      <c r="BB111" s="8">
        <v>8.8024140000000001E-2</v>
      </c>
      <c r="BC111" s="8">
        <v>0</v>
      </c>
      <c r="BD111" s="8">
        <v>0.7843137</v>
      </c>
      <c r="BE111" s="8">
        <v>0</v>
      </c>
      <c r="BF111" s="8">
        <v>-2.3752987000000001</v>
      </c>
      <c r="BG111" s="8">
        <v>3.7158608000000002</v>
      </c>
      <c r="BH111" s="8">
        <v>-0.39908885999999999</v>
      </c>
      <c r="BI111" s="8">
        <v>-6.7305564999999998E-2</v>
      </c>
      <c r="BJ111" s="8">
        <v>9.8419190000000004E-2</v>
      </c>
      <c r="BK111" s="8">
        <v>0.32007693999999998</v>
      </c>
      <c r="BL111" s="8">
        <v>0.28482676000000001</v>
      </c>
      <c r="BM111" s="8">
        <v>-7.4017050000000001E-2</v>
      </c>
      <c r="BN111" s="8">
        <v>-0.13704896</v>
      </c>
      <c r="BO111" s="8">
        <v>1.1099935000000001</v>
      </c>
    </row>
    <row r="112" spans="1:67" x14ac:dyDescent="0.2">
      <c r="A112" s="6">
        <v>42983</v>
      </c>
      <c r="B112" s="8">
        <v>-0.77219605000000002</v>
      </c>
      <c r="C112" s="8">
        <v>5.9616566000000003E-2</v>
      </c>
      <c r="D112" s="8">
        <v>-0.15881062000000001</v>
      </c>
      <c r="E112" s="8">
        <v>-0.48661231999999999</v>
      </c>
      <c r="F112" s="8">
        <v>1.9533634</v>
      </c>
      <c r="G112" s="8">
        <v>0.45441389999999998</v>
      </c>
      <c r="H112" s="8">
        <v>-1.1312245999999999</v>
      </c>
      <c r="I112" s="8">
        <v>-0.7962823</v>
      </c>
      <c r="J112" s="8">
        <v>-1.9954383</v>
      </c>
      <c r="K112" s="8" t="s">
        <v>137</v>
      </c>
      <c r="L112" s="8">
        <v>-3.3742189999999998E-2</v>
      </c>
      <c r="M112" s="8" t="s">
        <v>137</v>
      </c>
      <c r="N112" s="8">
        <v>-0.86545943999999997</v>
      </c>
      <c r="O112" s="8">
        <v>-0.25125145999999998</v>
      </c>
      <c r="P112" s="8">
        <v>-0.23189783</v>
      </c>
      <c r="Q112" s="8">
        <v>-1.2295067</v>
      </c>
      <c r="R112" s="8">
        <v>0.82758664999999998</v>
      </c>
      <c r="S112" s="8">
        <v>-1.5217423000000001</v>
      </c>
      <c r="T112" s="8">
        <v>-1.4084517999999999</v>
      </c>
      <c r="U112" s="8">
        <v>-2.7491449999999999</v>
      </c>
      <c r="V112" s="8">
        <v>3.698814</v>
      </c>
      <c r="W112" s="8">
        <v>1.1416316</v>
      </c>
      <c r="X112" s="8">
        <v>-0.82267520000000005</v>
      </c>
      <c r="Y112" s="8">
        <v>-0.16892552</v>
      </c>
      <c r="Z112" s="8">
        <v>-0.72500706000000004</v>
      </c>
      <c r="AA112" s="8">
        <v>-0.58479904999999999</v>
      </c>
      <c r="AB112" s="8">
        <v>-0.61199665000000003</v>
      </c>
      <c r="AC112" s="8">
        <v>3.5555482</v>
      </c>
      <c r="AD112" s="8">
        <v>0</v>
      </c>
      <c r="AE112" s="8">
        <v>-1.7912328</v>
      </c>
      <c r="AF112" s="8">
        <v>-5.1653385000000003E-2</v>
      </c>
      <c r="AG112" s="8">
        <v>-1.5041947</v>
      </c>
      <c r="AH112" s="8">
        <v>-2.9047787</v>
      </c>
      <c r="AI112" s="8">
        <v>-1.7341017999999999</v>
      </c>
      <c r="AJ112" s="8">
        <v>2.1186470000000002</v>
      </c>
      <c r="AK112" s="8">
        <v>-0.1149416</v>
      </c>
      <c r="AL112" s="8">
        <v>4.3010710000000003</v>
      </c>
      <c r="AM112" s="8">
        <v>3.7229060000000001E-2</v>
      </c>
      <c r="AN112" s="8">
        <v>-1.9995809</v>
      </c>
      <c r="AO112" s="8">
        <v>-1.780051</v>
      </c>
      <c r="AP112" s="8">
        <v>1.0534285999999999</v>
      </c>
      <c r="AQ112" s="8">
        <v>1.8223166</v>
      </c>
      <c r="AR112" s="8">
        <v>-1.3291836E-2</v>
      </c>
      <c r="AS112" s="8">
        <v>-2.7459980000000002</v>
      </c>
      <c r="AT112" s="8">
        <v>0</v>
      </c>
      <c r="AU112" s="8">
        <v>-0.73686839999999998</v>
      </c>
      <c r="AV112" s="8">
        <v>-0.29509664000000002</v>
      </c>
      <c r="AW112" s="8">
        <v>0.86313485999999995</v>
      </c>
      <c r="AX112" s="8">
        <v>-1.1678815</v>
      </c>
      <c r="AY112" s="8">
        <v>-0.25436878000000002</v>
      </c>
      <c r="AZ112" s="8">
        <v>-1.5745819000000001</v>
      </c>
      <c r="BA112" s="8">
        <v>-1.2552380000000001</v>
      </c>
      <c r="BB112" s="8">
        <v>-0.35179853</v>
      </c>
      <c r="BC112" s="8">
        <v>-0.13535022999999999</v>
      </c>
      <c r="BD112" s="8">
        <v>-0.19455552000000001</v>
      </c>
      <c r="BE112" s="8">
        <v>1.9417523999999999</v>
      </c>
      <c r="BF112" s="8">
        <v>0.24331807999999999</v>
      </c>
      <c r="BG112" s="8">
        <v>-0.71942209999999995</v>
      </c>
      <c r="BH112" s="8">
        <v>-2.2133172000000001</v>
      </c>
      <c r="BI112" s="8">
        <v>0.40413139999999997</v>
      </c>
      <c r="BJ112" s="8">
        <v>-0.94395280000000004</v>
      </c>
      <c r="BK112" s="8">
        <v>0.27347802999999998</v>
      </c>
      <c r="BL112" s="8">
        <v>-0.46153664999999999</v>
      </c>
      <c r="BM112" s="8">
        <v>-1.5555559999999999</v>
      </c>
      <c r="BN112" s="8">
        <v>0.19603967999999999</v>
      </c>
      <c r="BO112" s="8">
        <v>0.29940604999999998</v>
      </c>
    </row>
    <row r="113" spans="1:67" x14ac:dyDescent="0.2">
      <c r="A113" s="6">
        <v>42984</v>
      </c>
      <c r="B113" s="8">
        <v>1.1673093000000001</v>
      </c>
      <c r="C113" s="8">
        <v>5.9580803000000002E-2</v>
      </c>
      <c r="D113" s="8">
        <v>-1.4655708999999999</v>
      </c>
      <c r="E113" s="8">
        <v>1.4669894999999999</v>
      </c>
      <c r="F113" s="8">
        <v>-0.65770744999999997</v>
      </c>
      <c r="G113" s="8">
        <v>-1.3288021000000001</v>
      </c>
      <c r="H113" s="8">
        <v>-0.28603673000000002</v>
      </c>
      <c r="I113" s="8">
        <v>0.33445357999999997</v>
      </c>
      <c r="J113" s="8">
        <v>2.7341484999999999</v>
      </c>
      <c r="K113" s="8" t="s">
        <v>137</v>
      </c>
      <c r="L113" s="8">
        <v>-0.60769916000000002</v>
      </c>
      <c r="M113" s="8" t="s">
        <v>137</v>
      </c>
      <c r="N113" s="8">
        <v>0.71427819999999997</v>
      </c>
      <c r="O113" s="8">
        <v>-1.4483630999999999</v>
      </c>
      <c r="P113" s="8">
        <v>0.12912750000000001</v>
      </c>
      <c r="Q113" s="8">
        <v>2.0746826999999999</v>
      </c>
      <c r="R113" s="8">
        <v>6.8402290000000004E-2</v>
      </c>
      <c r="S113" s="8">
        <v>0.15767813</v>
      </c>
      <c r="T113" s="8">
        <v>1.6071439000000001</v>
      </c>
      <c r="U113" s="8">
        <v>1.7667889999999999</v>
      </c>
      <c r="V113" s="8">
        <v>2.6751518000000001</v>
      </c>
      <c r="W113" s="8">
        <v>1.0581970000000001</v>
      </c>
      <c r="X113" s="8">
        <v>-0.67148805</v>
      </c>
      <c r="Y113" s="8">
        <v>0.62042474999999997</v>
      </c>
      <c r="Z113" s="8">
        <v>-1.6692758000000001</v>
      </c>
      <c r="AA113" s="8">
        <v>2.0588278999999998</v>
      </c>
      <c r="AB113" s="8">
        <v>-0.30787587</v>
      </c>
      <c r="AC113" s="8">
        <v>3.4334779000000002</v>
      </c>
      <c r="AD113" s="8">
        <v>0.26954412</v>
      </c>
      <c r="AE113" s="8">
        <v>-0.22012591000000001</v>
      </c>
      <c r="AF113" s="8">
        <v>-0.103360415</v>
      </c>
      <c r="AG113" s="8">
        <v>-0.146842</v>
      </c>
      <c r="AH113" s="8">
        <v>-2.2004902</v>
      </c>
      <c r="AI113" s="8">
        <v>0</v>
      </c>
      <c r="AJ113" s="8">
        <v>1.5959144000000001</v>
      </c>
      <c r="AK113" s="8">
        <v>-0.46030283</v>
      </c>
      <c r="AL113" s="8">
        <v>1.2371063</v>
      </c>
      <c r="AM113" s="8">
        <v>-0.29773115999999999</v>
      </c>
      <c r="AN113" s="8">
        <v>0.65207479999999995</v>
      </c>
      <c r="AO113" s="8">
        <v>-2.1538436000000001</v>
      </c>
      <c r="AP113" s="8">
        <v>-0.22338032999999999</v>
      </c>
      <c r="AQ113" s="8">
        <v>1.1185646</v>
      </c>
      <c r="AR113" s="8">
        <v>-1.0772765</v>
      </c>
      <c r="AS113" s="8">
        <v>1.1764764999999999</v>
      </c>
      <c r="AT113" s="8">
        <v>2.2277236</v>
      </c>
      <c r="AU113" s="8">
        <v>0.59798956000000003</v>
      </c>
      <c r="AV113" s="8">
        <v>-2.7746974999999998</v>
      </c>
      <c r="AW113" s="8">
        <v>0.36674738000000001</v>
      </c>
      <c r="AX113" s="8">
        <v>0</v>
      </c>
      <c r="AY113" s="8">
        <v>-0.3740251</v>
      </c>
      <c r="AZ113" s="8">
        <v>-0.98232626999999995</v>
      </c>
      <c r="BA113" s="8">
        <v>-2.1186411000000001</v>
      </c>
      <c r="BB113" s="8">
        <v>0.12609959000000001</v>
      </c>
      <c r="BC113" s="8">
        <v>0.72283744999999999</v>
      </c>
      <c r="BD113" s="8">
        <v>-0.32488704000000002</v>
      </c>
      <c r="BE113" s="8">
        <v>0.38095712999999998</v>
      </c>
      <c r="BF113" s="8">
        <v>2.4271845999999999</v>
      </c>
      <c r="BG113" s="8">
        <v>0</v>
      </c>
      <c r="BH113" s="8">
        <v>1.4439105999999999</v>
      </c>
      <c r="BI113" s="8">
        <v>2.0348787000000002</v>
      </c>
      <c r="BJ113" s="8">
        <v>1.2308954999999999</v>
      </c>
      <c r="BK113" s="8">
        <v>0.30303000000000002</v>
      </c>
      <c r="BL113" s="8">
        <v>0.20211935</v>
      </c>
      <c r="BM113" s="8">
        <v>0.70228577000000003</v>
      </c>
      <c r="BN113" s="8">
        <v>0.64566135000000002</v>
      </c>
      <c r="BO113" s="8">
        <v>-0.13266802</v>
      </c>
    </row>
    <row r="114" spans="1:67" x14ac:dyDescent="0.2">
      <c r="A114" s="6">
        <v>42985</v>
      </c>
      <c r="B114" s="8">
        <v>0.38461685000000001</v>
      </c>
      <c r="C114" s="8">
        <v>-7.0259036999999998</v>
      </c>
      <c r="D114" s="8">
        <v>0.77251196</v>
      </c>
      <c r="E114" s="8">
        <v>-2.1686792000000001</v>
      </c>
      <c r="F114" s="8">
        <v>2.8777121999999999E-2</v>
      </c>
      <c r="G114" s="8">
        <v>0.18624067</v>
      </c>
      <c r="H114" s="8">
        <v>-0.57372449999999997</v>
      </c>
      <c r="I114" s="8">
        <v>-0.99999905</v>
      </c>
      <c r="J114" s="8">
        <v>0.79275370000000001</v>
      </c>
      <c r="K114" s="8" t="s">
        <v>137</v>
      </c>
      <c r="L114" s="8">
        <v>1.7663002000000001</v>
      </c>
      <c r="M114" s="8" t="s">
        <v>137</v>
      </c>
      <c r="N114" s="8">
        <v>-0.31520724</v>
      </c>
      <c r="O114" s="8">
        <v>-0.19169449999999999</v>
      </c>
      <c r="P114" s="8">
        <v>0.87696313999999997</v>
      </c>
      <c r="Q114" s="8">
        <v>-0.81300735000000002</v>
      </c>
      <c r="R114" s="8">
        <v>0</v>
      </c>
      <c r="S114" s="8">
        <v>0.31486750000000002</v>
      </c>
      <c r="T114" s="8">
        <v>-0.52724479999999996</v>
      </c>
      <c r="U114" s="8">
        <v>0.6944418</v>
      </c>
      <c r="V114" s="8">
        <v>0.37220715999999998</v>
      </c>
      <c r="W114" s="8">
        <v>0.17452239999999999</v>
      </c>
      <c r="X114" s="8">
        <v>-0.43743850000000001</v>
      </c>
      <c r="Y114" s="8">
        <v>0</v>
      </c>
      <c r="Z114" s="8">
        <v>-0.74270963999999995</v>
      </c>
      <c r="AA114" s="8">
        <v>1.4409183999999999</v>
      </c>
      <c r="AB114" s="8">
        <v>0.74119570000000001</v>
      </c>
      <c r="AC114" s="8">
        <v>3.3195019000000001</v>
      </c>
      <c r="AD114" s="8">
        <v>0</v>
      </c>
      <c r="AE114" s="8">
        <v>0.88244677000000005</v>
      </c>
      <c r="AF114" s="8">
        <v>-0.98292829999999998</v>
      </c>
      <c r="AG114" s="8">
        <v>0.85294247000000001</v>
      </c>
      <c r="AH114" s="8">
        <v>2.8314590000000002</v>
      </c>
      <c r="AI114" s="8">
        <v>0</v>
      </c>
      <c r="AJ114" s="8">
        <v>0.15708208000000001</v>
      </c>
      <c r="AK114" s="8">
        <v>-0.69363713000000005</v>
      </c>
      <c r="AL114" s="8">
        <v>-0.71282979999999996</v>
      </c>
      <c r="AM114" s="8">
        <v>0.7465482</v>
      </c>
      <c r="AN114" s="8">
        <v>-6.2692164999999994E-2</v>
      </c>
      <c r="AO114" s="8">
        <v>2.044022</v>
      </c>
      <c r="AP114" s="8">
        <v>0.44776199999999999</v>
      </c>
      <c r="AQ114" s="8">
        <v>0.44248103999999999</v>
      </c>
      <c r="AR114" s="8">
        <v>0.99489689999999997</v>
      </c>
      <c r="AS114" s="8">
        <v>-0.46511889000000001</v>
      </c>
      <c r="AT114" s="8">
        <v>0.48426390000000002</v>
      </c>
      <c r="AU114" s="8">
        <v>0.60813426999999998</v>
      </c>
      <c r="AV114" s="8">
        <v>1.7123222</v>
      </c>
      <c r="AW114" s="8">
        <v>-0.85261463999999998</v>
      </c>
      <c r="AX114" s="8">
        <v>0.29542446</v>
      </c>
      <c r="AY114" s="8">
        <v>1.5102386000000001</v>
      </c>
      <c r="AZ114" s="8">
        <v>-0.11336803400000001</v>
      </c>
      <c r="BA114" s="8">
        <v>0.43289660000000002</v>
      </c>
      <c r="BB114" s="8">
        <v>0.70519449999999995</v>
      </c>
      <c r="BC114" s="8">
        <v>-0.60551759999999999</v>
      </c>
      <c r="BD114" s="8">
        <v>0.32594203999999999</v>
      </c>
      <c r="BE114" s="8">
        <v>0.94876289999999996</v>
      </c>
      <c r="BF114" s="8">
        <v>1.6587734000000001</v>
      </c>
      <c r="BG114" s="8">
        <v>0</v>
      </c>
      <c r="BH114" s="8">
        <v>0.26928185999999998</v>
      </c>
      <c r="BI114" s="8">
        <v>-0.13149379999999999</v>
      </c>
      <c r="BJ114" s="8">
        <v>0.86290836000000004</v>
      </c>
      <c r="BK114" s="8">
        <v>1.3444065999999999</v>
      </c>
      <c r="BL114" s="8">
        <v>0.40341616000000002</v>
      </c>
      <c r="BM114" s="8">
        <v>-0.42341948000000001</v>
      </c>
      <c r="BN114" s="8">
        <v>-0.95255970000000001</v>
      </c>
      <c r="BO114" s="8">
        <v>-5.9604645000000003E-6</v>
      </c>
    </row>
    <row r="115" spans="1:67" x14ac:dyDescent="0.2">
      <c r="A115" s="6">
        <v>42986</v>
      </c>
      <c r="B115" s="8">
        <v>-1.1494279000000001</v>
      </c>
      <c r="C115" s="8">
        <v>-6.4045190000000002E-2</v>
      </c>
      <c r="D115" s="8">
        <v>-0.20595193000000001</v>
      </c>
      <c r="E115" s="8">
        <v>-1.2315273</v>
      </c>
      <c r="F115" s="8">
        <v>-0.94964504000000005</v>
      </c>
      <c r="G115" s="8">
        <v>0.41470528000000001</v>
      </c>
      <c r="H115" s="8">
        <v>-1.5579939</v>
      </c>
      <c r="I115" s="8">
        <v>-0.40404200000000001</v>
      </c>
      <c r="J115" s="8">
        <v>-1.4606655</v>
      </c>
      <c r="K115" s="8" t="s">
        <v>137</v>
      </c>
      <c r="L115" s="8">
        <v>0.16689300000000001</v>
      </c>
      <c r="M115" s="8" t="s">
        <v>137</v>
      </c>
      <c r="N115" s="8">
        <v>-0.86956023999999998</v>
      </c>
      <c r="O115" s="8">
        <v>0.76824426999999995</v>
      </c>
      <c r="P115" s="8">
        <v>0.16618967000000001</v>
      </c>
      <c r="Q115" s="8">
        <v>1.6393423</v>
      </c>
      <c r="R115" s="8">
        <v>-0.95694064999999995</v>
      </c>
      <c r="S115" s="8">
        <v>-1.6949177</v>
      </c>
      <c r="T115" s="8">
        <v>4.7703147000000001</v>
      </c>
      <c r="U115" s="8">
        <v>-1.3793111</v>
      </c>
      <c r="V115" s="8">
        <v>-0.3708303</v>
      </c>
      <c r="W115" s="8">
        <v>0</v>
      </c>
      <c r="X115" s="8">
        <v>-1.1316717000000001</v>
      </c>
      <c r="Y115" s="8">
        <v>-0.33631919999999998</v>
      </c>
      <c r="Z115" s="8">
        <v>-0.85515976000000005</v>
      </c>
      <c r="AA115" s="8">
        <v>-1.7045497999999999</v>
      </c>
      <c r="AB115" s="8">
        <v>-1.7167330000000001</v>
      </c>
      <c r="AC115" s="8">
        <v>-0.40161014</v>
      </c>
      <c r="AD115" s="8">
        <v>-0.80645084</v>
      </c>
      <c r="AE115" s="8">
        <v>6.9665790000000003</v>
      </c>
      <c r="AF115" s="8">
        <v>0</v>
      </c>
      <c r="AG115" s="8">
        <v>-0.69991946000000005</v>
      </c>
      <c r="AH115" s="8">
        <v>-0.29501319999999998</v>
      </c>
      <c r="AI115" s="8">
        <v>-3.5294116</v>
      </c>
      <c r="AJ115" s="8">
        <v>-0.40777922</v>
      </c>
      <c r="AK115" s="8">
        <v>0.69848299999999997</v>
      </c>
      <c r="AL115" s="8">
        <v>1.8461585</v>
      </c>
      <c r="AM115" s="8">
        <v>0.44461489999999998</v>
      </c>
      <c r="AN115" s="8">
        <v>-8.364916E-2</v>
      </c>
      <c r="AO115" s="8">
        <v>1.5408397</v>
      </c>
      <c r="AP115" s="8">
        <v>0.44575930000000002</v>
      </c>
      <c r="AQ115" s="8">
        <v>-1.101321</v>
      </c>
      <c r="AR115" s="8">
        <v>-0.41267872</v>
      </c>
      <c r="AS115" s="8">
        <v>-0.70093274000000005</v>
      </c>
      <c r="AT115" s="8">
        <v>0.12048483</v>
      </c>
      <c r="AU115" s="8">
        <v>-0.2789855</v>
      </c>
      <c r="AV115" s="8">
        <v>-1.1597455000000001</v>
      </c>
      <c r="AW115" s="8">
        <v>-1.9656003</v>
      </c>
      <c r="AX115" s="8">
        <v>-1.3254821000000001</v>
      </c>
      <c r="AY115" s="8">
        <v>0.15970469000000001</v>
      </c>
      <c r="AZ115" s="8">
        <v>1.4259458</v>
      </c>
      <c r="BA115" s="8">
        <v>-6.8965434999999999</v>
      </c>
      <c r="BB115" s="8">
        <v>3.7515162999999997E-2</v>
      </c>
      <c r="BC115" s="8">
        <v>-0.9476483</v>
      </c>
      <c r="BD115" s="8">
        <v>0.68225860000000005</v>
      </c>
      <c r="BE115" s="8">
        <v>-1.1278212000000001</v>
      </c>
      <c r="BF115" s="8">
        <v>-2.5641083999999998</v>
      </c>
      <c r="BG115" s="8">
        <v>-1.4492750000000001</v>
      </c>
      <c r="BH115" s="8">
        <v>-1.7648219999999999</v>
      </c>
      <c r="BI115" s="8">
        <v>-0.78999399999999997</v>
      </c>
      <c r="BJ115" s="8">
        <v>-0.54442880000000005</v>
      </c>
      <c r="BK115" s="8">
        <v>0.2832055</v>
      </c>
      <c r="BL115" s="8">
        <v>-0.28362870000000001</v>
      </c>
      <c r="BM115" s="8">
        <v>-0.57528615000000005</v>
      </c>
      <c r="BN115" s="8">
        <v>-0.88322160000000005</v>
      </c>
      <c r="BO115" s="8">
        <v>-0.40254593</v>
      </c>
    </row>
    <row r="116" spans="1:67" x14ac:dyDescent="0.2">
      <c r="A116" s="6">
        <v>42989</v>
      </c>
      <c r="B116" s="8">
        <v>0</v>
      </c>
      <c r="C116" s="8">
        <v>0.76899530000000005</v>
      </c>
      <c r="D116" s="8">
        <v>0.90575220000000001</v>
      </c>
      <c r="E116" s="8">
        <v>0</v>
      </c>
      <c r="F116" s="8">
        <v>3.0796049999999999</v>
      </c>
      <c r="G116" s="8">
        <v>0.86870192999999996</v>
      </c>
      <c r="H116" s="8">
        <v>-0.41031240000000002</v>
      </c>
      <c r="I116" s="8">
        <v>1.8255591</v>
      </c>
      <c r="J116" s="8">
        <v>1.2542724999999999</v>
      </c>
      <c r="K116" s="8" t="s">
        <v>137</v>
      </c>
      <c r="L116" s="8">
        <v>1.4661789000000001</v>
      </c>
      <c r="M116" s="8" t="s">
        <v>137</v>
      </c>
      <c r="N116" s="8">
        <v>-2.8309345000000001</v>
      </c>
      <c r="O116" s="8">
        <v>1.2706518</v>
      </c>
      <c r="P116" s="8">
        <v>2.1825074999999998</v>
      </c>
      <c r="Q116" s="8">
        <v>0.40322542</v>
      </c>
      <c r="R116" s="8">
        <v>-0.35886764999999998</v>
      </c>
      <c r="S116" s="8">
        <v>1.3409971999999999</v>
      </c>
      <c r="T116" s="8">
        <v>2.6981473</v>
      </c>
      <c r="U116" s="8">
        <v>0.69929359999999996</v>
      </c>
      <c r="V116" s="8">
        <v>1.6377211</v>
      </c>
      <c r="W116" s="8">
        <v>0.41811466000000003</v>
      </c>
      <c r="X116" s="8">
        <v>0.95609425999999997</v>
      </c>
      <c r="Y116" s="8">
        <v>-0.44994353999999998</v>
      </c>
      <c r="Z116" s="8">
        <v>0.70081950000000004</v>
      </c>
      <c r="AA116" s="8">
        <v>1.7341137</v>
      </c>
      <c r="AB116" s="8">
        <v>1.3724208</v>
      </c>
      <c r="AC116" s="8">
        <v>4.4354795999999999</v>
      </c>
      <c r="AD116" s="8">
        <v>0</v>
      </c>
      <c r="AE116" s="8">
        <v>1.3434528999999999</v>
      </c>
      <c r="AF116" s="8">
        <v>1.5673995000000001</v>
      </c>
      <c r="AG116" s="8">
        <v>0.55800676000000005</v>
      </c>
      <c r="AH116" s="8">
        <v>1.6438364999999999</v>
      </c>
      <c r="AI116" s="8">
        <v>0</v>
      </c>
      <c r="AJ116" s="8">
        <v>1.6062974999999999</v>
      </c>
      <c r="AK116" s="8">
        <v>1.1560678</v>
      </c>
      <c r="AL116" s="8">
        <v>3.2225489999999999</v>
      </c>
      <c r="AM116" s="8">
        <v>0.44263599999999997</v>
      </c>
      <c r="AN116" s="8">
        <v>4.1854379999999997E-2</v>
      </c>
      <c r="AO116" s="8">
        <v>0.78148839999999997</v>
      </c>
      <c r="AP116" s="8">
        <v>1.1834382999999999</v>
      </c>
      <c r="AQ116" s="8">
        <v>4.2316200000000004</v>
      </c>
      <c r="AR116" s="8">
        <v>1.2297868999999999</v>
      </c>
      <c r="AS116" s="8">
        <v>-0.47059060000000003</v>
      </c>
      <c r="AT116" s="8">
        <v>-1.0830343</v>
      </c>
      <c r="AU116" s="8">
        <v>1.2123227000000001</v>
      </c>
      <c r="AV116" s="8">
        <v>0.18924474999999999</v>
      </c>
      <c r="AW116" s="8">
        <v>-1.0025084</v>
      </c>
      <c r="AX116" s="8">
        <v>4.4776199999999999</v>
      </c>
      <c r="AY116" s="8">
        <v>0.75528620000000002</v>
      </c>
      <c r="AZ116" s="8">
        <v>1.2968659</v>
      </c>
      <c r="BA116" s="8">
        <v>0.46296120000000002</v>
      </c>
      <c r="BB116" s="8">
        <v>1.3375044</v>
      </c>
      <c r="BC116" s="8">
        <v>0.5694747</v>
      </c>
      <c r="BD116" s="8">
        <v>0.25991199999999998</v>
      </c>
      <c r="BE116" s="8">
        <v>0</v>
      </c>
      <c r="BF116" s="8">
        <v>0</v>
      </c>
      <c r="BG116" s="8">
        <v>1.4705896000000001</v>
      </c>
      <c r="BH116" s="8">
        <v>0.50771235999999997</v>
      </c>
      <c r="BI116" s="8">
        <v>0.75204369999999998</v>
      </c>
      <c r="BJ116" s="8">
        <v>0.97751619999999995</v>
      </c>
      <c r="BK116" s="8">
        <v>1.2336492999999999</v>
      </c>
      <c r="BL116" s="8">
        <v>0.39108991999999998</v>
      </c>
      <c r="BM116" s="8">
        <v>0.80503225</v>
      </c>
      <c r="BN116" s="8">
        <v>0.79208610000000002</v>
      </c>
      <c r="BO116" s="8">
        <v>1.8861532000000001</v>
      </c>
    </row>
    <row r="117" spans="1:67" x14ac:dyDescent="0.2">
      <c r="A117" s="6">
        <v>42990</v>
      </c>
      <c r="B117" s="8">
        <v>2.3255824999999999</v>
      </c>
      <c r="C117" s="8">
        <v>0.66772699999999996</v>
      </c>
      <c r="D117" s="8">
        <v>-1.4430225000000001</v>
      </c>
      <c r="E117" s="8">
        <v>1.9950151</v>
      </c>
      <c r="F117" s="8">
        <v>1.3528705000000001</v>
      </c>
      <c r="G117" s="8">
        <v>-1.877737</v>
      </c>
      <c r="H117" s="8">
        <v>0.52971840000000003</v>
      </c>
      <c r="I117" s="8">
        <v>0.39839744999999999</v>
      </c>
      <c r="J117" s="8">
        <v>0.78828335000000005</v>
      </c>
      <c r="K117" s="8" t="s">
        <v>137</v>
      </c>
      <c r="L117" s="8">
        <v>-1.5435159000000001</v>
      </c>
      <c r="M117" s="8" t="s">
        <v>137</v>
      </c>
      <c r="N117" s="8">
        <v>1.4772177</v>
      </c>
      <c r="O117" s="8">
        <v>-1.5683830000000001</v>
      </c>
      <c r="P117" s="8">
        <v>-0.79939959999999999</v>
      </c>
      <c r="Q117" s="8">
        <v>-1.2048185</v>
      </c>
      <c r="R117" s="8">
        <v>0.77573060000000005</v>
      </c>
      <c r="S117" s="8">
        <v>1.1657238000000001</v>
      </c>
      <c r="T117" s="8">
        <v>-0.16420483999999999</v>
      </c>
      <c r="U117" s="8">
        <v>0</v>
      </c>
      <c r="V117" s="8">
        <v>2.6611327999999999</v>
      </c>
      <c r="W117" s="8">
        <v>-0.41637420000000003</v>
      </c>
      <c r="X117" s="8">
        <v>0.21340846999999999</v>
      </c>
      <c r="Y117" s="8">
        <v>0.28247833</v>
      </c>
      <c r="Z117" s="8">
        <v>-0.42826533</v>
      </c>
      <c r="AA117" s="8">
        <v>0</v>
      </c>
      <c r="AB117" s="8">
        <v>0.12308359000000001</v>
      </c>
      <c r="AC117" s="8">
        <v>2.3166060000000002</v>
      </c>
      <c r="AD117" s="8">
        <v>0.27099847999999999</v>
      </c>
      <c r="AE117" s="8">
        <v>1.5561938</v>
      </c>
      <c r="AF117" s="8">
        <v>-0.41152240000000001</v>
      </c>
      <c r="AG117" s="8">
        <v>8.7618829999999995E-2</v>
      </c>
      <c r="AH117" s="8">
        <v>-2.1563349999999999</v>
      </c>
      <c r="AI117" s="8">
        <v>0</v>
      </c>
      <c r="AJ117" s="8">
        <v>3.4718037000000002</v>
      </c>
      <c r="AK117" s="8">
        <v>-1.0285735</v>
      </c>
      <c r="AL117" s="8">
        <v>0.97560880000000005</v>
      </c>
      <c r="AM117" s="8">
        <v>-1.6158581000000001</v>
      </c>
      <c r="AN117" s="8">
        <v>-1.338911</v>
      </c>
      <c r="AO117" s="8">
        <v>-1.8294036</v>
      </c>
      <c r="AP117" s="8">
        <v>-0.95029472999999998</v>
      </c>
      <c r="AQ117" s="8">
        <v>2.7777790000000002</v>
      </c>
      <c r="AR117" s="8">
        <v>-1.1620283</v>
      </c>
      <c r="AS117" s="8">
        <v>-0.23640394000000001</v>
      </c>
      <c r="AT117" s="8">
        <v>0.97323656000000003</v>
      </c>
      <c r="AU117" s="8">
        <v>-0.64496993999999996</v>
      </c>
      <c r="AV117" s="8">
        <v>0.45334099999999999</v>
      </c>
      <c r="AW117" s="8">
        <v>-0.12658237999999999</v>
      </c>
      <c r="AX117" s="8">
        <v>2.1428585</v>
      </c>
      <c r="AY117" s="8">
        <v>-1.4326155</v>
      </c>
      <c r="AZ117" s="8">
        <v>-0.50097703999999998</v>
      </c>
      <c r="BA117" s="8">
        <v>1.382482</v>
      </c>
      <c r="BB117" s="8">
        <v>-1.9365965999999999</v>
      </c>
      <c r="BC117" s="8">
        <v>0.52094459999999998</v>
      </c>
      <c r="BD117" s="8">
        <v>-1.7498374000000001</v>
      </c>
      <c r="BE117" s="8">
        <v>-2.2813618</v>
      </c>
      <c r="BF117" s="8">
        <v>0</v>
      </c>
      <c r="BG117" s="8">
        <v>0</v>
      </c>
      <c r="BH117" s="8">
        <v>0.17485618999999999</v>
      </c>
      <c r="BI117" s="8">
        <v>1.8441320000000001</v>
      </c>
      <c r="BJ117" s="8">
        <v>0.25168657</v>
      </c>
      <c r="BK117" s="8">
        <v>-2.3050964</v>
      </c>
      <c r="BL117" s="8">
        <v>-0.49580932</v>
      </c>
      <c r="BM117" s="8">
        <v>0.32444000000000001</v>
      </c>
      <c r="BN117" s="8">
        <v>0.45186280000000001</v>
      </c>
      <c r="BO117" s="8">
        <v>-0.13223289999999999</v>
      </c>
    </row>
    <row r="118" spans="1:67" x14ac:dyDescent="0.2">
      <c r="A118" s="6">
        <v>42991</v>
      </c>
      <c r="B118" s="8">
        <v>1.8939376000000001</v>
      </c>
      <c r="C118" s="8">
        <v>-0.60012937</v>
      </c>
      <c r="D118" s="8">
        <v>-0.96840859999999995</v>
      </c>
      <c r="E118" s="8">
        <v>1.4669894999999999</v>
      </c>
      <c r="F118" s="8">
        <v>0.3615141</v>
      </c>
      <c r="G118" s="8">
        <v>-2.8771161999999999E-2</v>
      </c>
      <c r="H118" s="8">
        <v>0.99531409999999998</v>
      </c>
      <c r="I118" s="8">
        <v>0.66137314000000003</v>
      </c>
      <c r="J118" s="8">
        <v>0</v>
      </c>
      <c r="K118" s="8" t="s">
        <v>137</v>
      </c>
      <c r="L118" s="8">
        <v>-0.13341903999999999</v>
      </c>
      <c r="M118" s="8" t="s">
        <v>137</v>
      </c>
      <c r="N118" s="8">
        <v>-0.93004109999999995</v>
      </c>
      <c r="O118" s="8">
        <v>6.3741210000000006E-2</v>
      </c>
      <c r="P118" s="8">
        <v>-0.50365329999999997</v>
      </c>
      <c r="Q118" s="8">
        <v>3.2520294000000001</v>
      </c>
      <c r="R118" s="8">
        <v>0.20618439</v>
      </c>
      <c r="S118" s="8">
        <v>2.2111415999999999</v>
      </c>
      <c r="T118" s="8">
        <v>0.49341917000000002</v>
      </c>
      <c r="U118" s="8">
        <v>1.3888955000000001</v>
      </c>
      <c r="V118" s="8">
        <v>3.6860824000000001</v>
      </c>
      <c r="W118" s="8">
        <v>0.66201686999999998</v>
      </c>
      <c r="X118" s="8">
        <v>0.53241249999999996</v>
      </c>
      <c r="Y118" s="8">
        <v>0</v>
      </c>
      <c r="Z118" s="8">
        <v>1.1827946</v>
      </c>
      <c r="AA118" s="8">
        <v>1.1363626</v>
      </c>
      <c r="AB118" s="8">
        <v>1.352179</v>
      </c>
      <c r="AC118" s="8">
        <v>5.6603789999999998</v>
      </c>
      <c r="AD118" s="8">
        <v>-0.27026534000000002</v>
      </c>
      <c r="AE118" s="8">
        <v>-0.17026663</v>
      </c>
      <c r="AF118" s="8">
        <v>0.41322708000000002</v>
      </c>
      <c r="AG118" s="8">
        <v>0.96293689999999998</v>
      </c>
      <c r="AH118" s="8">
        <v>3.5426974000000002</v>
      </c>
      <c r="AI118" s="8">
        <v>0.60975550000000001</v>
      </c>
      <c r="AJ118" s="8">
        <v>1.3780713</v>
      </c>
      <c r="AK118" s="8">
        <v>-1.3856769</v>
      </c>
      <c r="AL118" s="8">
        <v>-0.96618532999999995</v>
      </c>
      <c r="AM118" s="8">
        <v>-0.41060447999999999</v>
      </c>
      <c r="AN118" s="8">
        <v>0.53011180000000002</v>
      </c>
      <c r="AO118" s="8">
        <v>-0.15336870999999999</v>
      </c>
      <c r="AP118" s="8">
        <v>-1.8450200000000001</v>
      </c>
      <c r="AQ118" s="8">
        <v>2.2869109999999999</v>
      </c>
      <c r="AR118" s="8">
        <v>-0.66800119999999996</v>
      </c>
      <c r="AS118" s="8">
        <v>0</v>
      </c>
      <c r="AT118" s="8">
        <v>2.409637</v>
      </c>
      <c r="AU118" s="8">
        <v>-0.37093759999999998</v>
      </c>
      <c r="AV118" s="8">
        <v>4.5505760000000004</v>
      </c>
      <c r="AW118" s="8">
        <v>0.25348662999999999</v>
      </c>
      <c r="AX118" s="8">
        <v>0.41958094000000001</v>
      </c>
      <c r="AY118" s="8">
        <v>-0.18590092999999999</v>
      </c>
      <c r="AZ118" s="8">
        <v>-0.44755339999999999</v>
      </c>
      <c r="BA118" s="8">
        <v>-0.45454502000000002</v>
      </c>
      <c r="BB118" s="8">
        <v>-0.30188559999999998</v>
      </c>
      <c r="BC118" s="8">
        <v>0.15772580999999999</v>
      </c>
      <c r="BD118" s="8">
        <v>-1.2533068999999999</v>
      </c>
      <c r="BE118" s="8">
        <v>-0.77821015999999998</v>
      </c>
      <c r="BF118" s="8">
        <v>0.47847033</v>
      </c>
      <c r="BG118" s="8">
        <v>-4.3478193000000003</v>
      </c>
      <c r="BH118" s="8">
        <v>0.6206393</v>
      </c>
      <c r="BI118" s="8">
        <v>1.7029524</v>
      </c>
      <c r="BJ118" s="8">
        <v>-0.52143930000000005</v>
      </c>
      <c r="BK118" s="8">
        <v>-0.66125990000000001</v>
      </c>
      <c r="BL118" s="8">
        <v>3.5595894000000003E-2</v>
      </c>
      <c r="BM118" s="8">
        <v>0.59701203999999997</v>
      </c>
      <c r="BN118" s="8">
        <v>0.91922283000000005</v>
      </c>
      <c r="BO118" s="8">
        <v>0.69513320000000001</v>
      </c>
    </row>
    <row r="119" spans="1:67" x14ac:dyDescent="0.2">
      <c r="A119" s="6">
        <v>42992</v>
      </c>
      <c r="B119" s="8">
        <v>1.1152506</v>
      </c>
      <c r="C119" s="8">
        <v>0</v>
      </c>
      <c r="D119" s="8">
        <v>1.2223482000000001</v>
      </c>
      <c r="E119" s="8">
        <v>-0.48192740000000001</v>
      </c>
      <c r="F119" s="8">
        <v>0.80355405999999996</v>
      </c>
      <c r="G119" s="8">
        <v>0.4893422</v>
      </c>
      <c r="H119" s="8">
        <v>-1.2753606</v>
      </c>
      <c r="I119" s="8">
        <v>-2.4310111999999999</v>
      </c>
      <c r="J119" s="8">
        <v>1.1731863</v>
      </c>
      <c r="K119" s="8" t="s">
        <v>137</v>
      </c>
      <c r="L119" s="8">
        <v>0.66800119999999996</v>
      </c>
      <c r="M119" s="8" t="s">
        <v>137</v>
      </c>
      <c r="N119" s="8">
        <v>1.6326547</v>
      </c>
      <c r="O119" s="8">
        <v>0.98725560000000001</v>
      </c>
      <c r="P119" s="8">
        <v>-1.0123968000000001</v>
      </c>
      <c r="Q119" s="8">
        <v>-1.1811018</v>
      </c>
      <c r="R119" s="8">
        <v>0.82304480000000002</v>
      </c>
      <c r="S119" s="8">
        <v>0.54844619999999999</v>
      </c>
      <c r="T119" s="8">
        <v>-0.81833005000000003</v>
      </c>
      <c r="U119" s="8">
        <v>0.68492889999999995</v>
      </c>
      <c r="V119" s="8">
        <v>-0.80274939999999995</v>
      </c>
      <c r="W119" s="8">
        <v>-6.9224833999999999E-2</v>
      </c>
      <c r="X119" s="8">
        <v>6.6208840000000005E-2</v>
      </c>
      <c r="Y119" s="8">
        <v>-1.4084517999999999</v>
      </c>
      <c r="Z119" s="8">
        <v>0</v>
      </c>
      <c r="AA119" s="8">
        <v>0</v>
      </c>
      <c r="AB119" s="8">
        <v>-0.18193126000000001</v>
      </c>
      <c r="AC119" s="8">
        <v>-0.35714507000000001</v>
      </c>
      <c r="AD119" s="8">
        <v>0</v>
      </c>
      <c r="AE119" s="8">
        <v>-0.54007769999999999</v>
      </c>
      <c r="AF119" s="8">
        <v>-0.51440596999999999</v>
      </c>
      <c r="AG119" s="8">
        <v>0.66474675999999999</v>
      </c>
      <c r="AH119" s="8">
        <v>6.6886663000000004</v>
      </c>
      <c r="AI119" s="8">
        <v>1.8181801</v>
      </c>
      <c r="AJ119" s="8">
        <v>0.47281980000000001</v>
      </c>
      <c r="AK119" s="8">
        <v>1.2880564000000001</v>
      </c>
      <c r="AL119" s="8">
        <v>-0.9756148</v>
      </c>
      <c r="AM119" s="8">
        <v>0.8995533</v>
      </c>
      <c r="AN119" s="8">
        <v>2.5521994000000001</v>
      </c>
      <c r="AO119" s="8">
        <v>1.0752678</v>
      </c>
      <c r="AP119" s="8">
        <v>0</v>
      </c>
      <c r="AQ119" s="8">
        <v>-0.60975550000000001</v>
      </c>
      <c r="AR119" s="8">
        <v>0.65903663999999995</v>
      </c>
      <c r="AS119" s="8">
        <v>0</v>
      </c>
      <c r="AT119" s="8">
        <v>3.1764746000000001</v>
      </c>
      <c r="AU119" s="8">
        <v>-1.1945425999999999</v>
      </c>
      <c r="AV119" s="8">
        <v>-1.5107930000000001</v>
      </c>
      <c r="AW119" s="8">
        <v>-0.12642144999999999</v>
      </c>
      <c r="AX119" s="8">
        <v>2.9247879999999999</v>
      </c>
      <c r="AY119" s="8">
        <v>0.82119702999999999</v>
      </c>
      <c r="AZ119" s="8">
        <v>1.4329791000000001</v>
      </c>
      <c r="BA119" s="8">
        <v>0.45661926000000003</v>
      </c>
      <c r="BB119" s="8">
        <v>1.3121366999999999</v>
      </c>
      <c r="BC119" s="8">
        <v>0.11248588599999999</v>
      </c>
      <c r="BD119" s="8">
        <v>0.86840390000000001</v>
      </c>
      <c r="BE119" s="8">
        <v>0.98038910000000001</v>
      </c>
      <c r="BF119" s="8">
        <v>1.1904716</v>
      </c>
      <c r="BG119" s="8">
        <v>3.1818151000000001</v>
      </c>
      <c r="BH119" s="8">
        <v>0.11564493000000001</v>
      </c>
      <c r="BI119" s="8">
        <v>1.0809660000000001</v>
      </c>
      <c r="BJ119" s="8">
        <v>-0.29119850000000003</v>
      </c>
      <c r="BK119" s="8">
        <v>0.89259149999999998</v>
      </c>
      <c r="BL119" s="8">
        <v>0.43880940000000002</v>
      </c>
      <c r="BM119" s="8">
        <v>-0.46982764999999999</v>
      </c>
      <c r="BN119" s="8">
        <v>0.23256540000000001</v>
      </c>
      <c r="BO119" s="8">
        <v>-3.2871959999999999E-2</v>
      </c>
    </row>
    <row r="120" spans="1:67" x14ac:dyDescent="0.2">
      <c r="A120" s="6">
        <v>42993</v>
      </c>
      <c r="B120" s="8">
        <v>0</v>
      </c>
      <c r="C120" s="8">
        <v>-1.2710512</v>
      </c>
      <c r="D120" s="8">
        <v>0.20701885</v>
      </c>
      <c r="E120" s="8">
        <v>0.24213791000000001</v>
      </c>
      <c r="F120" s="8">
        <v>1.4293551</v>
      </c>
      <c r="G120" s="8">
        <v>-0.27213097000000003</v>
      </c>
      <c r="H120" s="8">
        <v>1.1743903</v>
      </c>
      <c r="I120" s="8">
        <v>-0.13468266000000001</v>
      </c>
      <c r="J120" s="8">
        <v>-1.490891</v>
      </c>
      <c r="K120" s="8" t="s">
        <v>137</v>
      </c>
      <c r="L120" s="8">
        <v>0.43132304999999999</v>
      </c>
      <c r="M120" s="8" t="s">
        <v>137</v>
      </c>
      <c r="N120" s="8">
        <v>-1.0040164</v>
      </c>
      <c r="O120" s="8">
        <v>2.9132365999999998</v>
      </c>
      <c r="P120" s="8">
        <v>0.30682087000000002</v>
      </c>
      <c r="Q120" s="8">
        <v>-2.7888416999999999</v>
      </c>
      <c r="R120" s="8">
        <v>0.27210711999999998</v>
      </c>
      <c r="S120" s="8">
        <v>-0.63636300000000001</v>
      </c>
      <c r="T120" s="8">
        <v>-0.66006184000000001</v>
      </c>
      <c r="U120" s="8">
        <v>-0.34013987000000001</v>
      </c>
      <c r="V120" s="8">
        <v>0.23120642</v>
      </c>
      <c r="W120" s="8">
        <v>0.20782948000000001</v>
      </c>
      <c r="X120" s="8">
        <v>-0.82032680000000002</v>
      </c>
      <c r="Y120" s="8">
        <v>-5.7142973E-2</v>
      </c>
      <c r="Z120" s="8">
        <v>5.3131579999999998E-2</v>
      </c>
      <c r="AA120" s="8">
        <v>-2.5280833</v>
      </c>
      <c r="AB120" s="8">
        <v>-1.0327934999999999</v>
      </c>
      <c r="AC120" s="8">
        <v>0.71685314</v>
      </c>
      <c r="AD120" s="8">
        <v>0</v>
      </c>
      <c r="AE120" s="8">
        <v>-2.1720529000000002</v>
      </c>
      <c r="AF120" s="8">
        <v>0.10341406</v>
      </c>
      <c r="AG120" s="8">
        <v>0.8613229</v>
      </c>
      <c r="AH120" s="8">
        <v>5.9850335000000001</v>
      </c>
      <c r="AI120" s="8">
        <v>-2.0833254000000001</v>
      </c>
      <c r="AJ120" s="8">
        <v>1.4727592</v>
      </c>
      <c r="AK120" s="8">
        <v>-0.23121238</v>
      </c>
      <c r="AL120" s="8">
        <v>-0.4926026</v>
      </c>
      <c r="AM120" s="8">
        <v>0.26003122000000001</v>
      </c>
      <c r="AN120" s="8">
        <v>2.2213101000000002</v>
      </c>
      <c r="AO120" s="8">
        <v>2.8875350000000002</v>
      </c>
      <c r="AP120" s="8">
        <v>-0.15037655999999999</v>
      </c>
      <c r="AQ120" s="8">
        <v>-0.40900110000000001</v>
      </c>
      <c r="AR120" s="8">
        <v>0.62800646000000004</v>
      </c>
      <c r="AS120" s="8">
        <v>-0.47393439999999998</v>
      </c>
      <c r="AT120" s="8">
        <v>2.0524382999999999</v>
      </c>
      <c r="AU120" s="8">
        <v>-0.47103167000000001</v>
      </c>
      <c r="AV120" s="8">
        <v>-2.848792</v>
      </c>
      <c r="AW120" s="8">
        <v>-0.33713579999999999</v>
      </c>
      <c r="AX120" s="8">
        <v>2.3004055000000001</v>
      </c>
      <c r="AY120" s="8">
        <v>0.16794205000000001</v>
      </c>
      <c r="AZ120" s="8">
        <v>0.66483020000000004</v>
      </c>
      <c r="BA120" s="8">
        <v>0</v>
      </c>
      <c r="BB120" s="8">
        <v>0.22416115</v>
      </c>
      <c r="BC120" s="8">
        <v>-0.22471547</v>
      </c>
      <c r="BD120" s="8">
        <v>0.39736031999999999</v>
      </c>
      <c r="BE120" s="8">
        <v>-5.2427172999999998</v>
      </c>
      <c r="BF120" s="8">
        <v>-0.7058799</v>
      </c>
      <c r="BG120" s="8">
        <v>11.60059</v>
      </c>
      <c r="BH120" s="8">
        <v>0.73161125000000005</v>
      </c>
      <c r="BI120" s="8">
        <v>-1.5936196</v>
      </c>
      <c r="BJ120" s="8">
        <v>-0.15576482</v>
      </c>
      <c r="BK120" s="8">
        <v>0.25490521999999999</v>
      </c>
      <c r="BL120" s="8">
        <v>-0.48412084999999999</v>
      </c>
      <c r="BM120" s="8">
        <v>0.49690008000000002</v>
      </c>
      <c r="BN120" s="8">
        <v>0.23201704000000001</v>
      </c>
      <c r="BO120" s="8">
        <v>-0.36172270000000001</v>
      </c>
    </row>
    <row r="121" spans="1:67" x14ac:dyDescent="0.2">
      <c r="A121" s="6">
        <v>42996</v>
      </c>
      <c r="B121" s="8">
        <v>0</v>
      </c>
      <c r="C121" s="8">
        <v>0.93338489999999996</v>
      </c>
      <c r="D121" s="8">
        <v>-0.72305200000000003</v>
      </c>
      <c r="E121" s="8">
        <v>1.6908169</v>
      </c>
      <c r="F121" s="8">
        <v>1.2466073</v>
      </c>
      <c r="G121" s="8">
        <v>-0.97659229999999997</v>
      </c>
      <c r="H121" s="8">
        <v>-0.17410517</v>
      </c>
      <c r="I121" s="8">
        <v>-0.47201514</v>
      </c>
      <c r="J121" s="8">
        <v>0.33632517000000001</v>
      </c>
      <c r="K121" s="8" t="s">
        <v>137</v>
      </c>
      <c r="L121" s="8">
        <v>-0.95804929999999999</v>
      </c>
      <c r="M121" s="8" t="s">
        <v>137</v>
      </c>
      <c r="N121" s="8">
        <v>0.1622796</v>
      </c>
      <c r="O121" s="8">
        <v>-2.7076899999999999</v>
      </c>
      <c r="P121" s="8">
        <v>-1.1110306E-2</v>
      </c>
      <c r="Q121" s="8">
        <v>0.81967115000000002</v>
      </c>
      <c r="R121" s="8">
        <v>-0.50475000000000003</v>
      </c>
      <c r="S121" s="8">
        <v>1.6163468000000001</v>
      </c>
      <c r="T121" s="8">
        <v>-1.8272459999999999</v>
      </c>
      <c r="U121" s="8">
        <v>0</v>
      </c>
      <c r="V121" s="8">
        <v>0.57669879999999996</v>
      </c>
      <c r="W121" s="8">
        <v>-0.58762429999999999</v>
      </c>
      <c r="X121" s="8">
        <v>5.3358078000000003E-2</v>
      </c>
      <c r="Y121" s="8">
        <v>0.85762740000000004</v>
      </c>
      <c r="Z121" s="8">
        <v>-0.31864047000000001</v>
      </c>
      <c r="AA121" s="8">
        <v>0</v>
      </c>
      <c r="AB121" s="8">
        <v>-0.85943340000000001</v>
      </c>
      <c r="AC121" s="8">
        <v>0</v>
      </c>
      <c r="AD121" s="8">
        <v>0</v>
      </c>
      <c r="AE121" s="8">
        <v>-0.11686087000000001</v>
      </c>
      <c r="AF121" s="8">
        <v>0.15494822999999999</v>
      </c>
      <c r="AG121" s="8">
        <v>0.19925833000000001</v>
      </c>
      <c r="AH121" s="8">
        <v>-1.407063</v>
      </c>
      <c r="AI121" s="8">
        <v>0.30394792999999998</v>
      </c>
      <c r="AJ121" s="8">
        <v>0.9288788</v>
      </c>
      <c r="AK121" s="8">
        <v>-1.0428727</v>
      </c>
      <c r="AL121" s="8">
        <v>0</v>
      </c>
      <c r="AM121" s="8">
        <v>-1.667279</v>
      </c>
      <c r="AN121" s="8">
        <v>0.58350563</v>
      </c>
      <c r="AO121" s="8">
        <v>0.44313669999999999</v>
      </c>
      <c r="AP121" s="8">
        <v>-0.37650465999999999</v>
      </c>
      <c r="AQ121" s="8">
        <v>2.8747440000000002</v>
      </c>
      <c r="AR121" s="8">
        <v>-0.79670549999999996</v>
      </c>
      <c r="AS121" s="8">
        <v>0.23809670999999999</v>
      </c>
      <c r="AT121" s="8">
        <v>-2.3463666000000001</v>
      </c>
      <c r="AU121" s="8">
        <v>0.12620687</v>
      </c>
      <c r="AV121" s="8">
        <v>1.3909697999999999</v>
      </c>
      <c r="AW121" s="8">
        <v>-0.76628923000000004</v>
      </c>
      <c r="AX121" s="8">
        <v>2.2486806000000001</v>
      </c>
      <c r="AY121" s="8">
        <v>-1.3664186</v>
      </c>
      <c r="AZ121" s="8">
        <v>-2.5316535999999998</v>
      </c>
      <c r="BA121" s="8">
        <v>0.90909004000000004</v>
      </c>
      <c r="BB121" s="8">
        <v>-0.85735919999999999</v>
      </c>
      <c r="BC121" s="8">
        <v>4.5037269999999997E-2</v>
      </c>
      <c r="BD121" s="8">
        <v>-0.52770375999999997</v>
      </c>
      <c r="BE121" s="8">
        <v>3.0737757999999999</v>
      </c>
      <c r="BF121" s="8">
        <v>2.3696660000000001</v>
      </c>
      <c r="BG121" s="8">
        <v>-2.6315748999999999</v>
      </c>
      <c r="BH121" s="8">
        <v>-0.13378859000000001</v>
      </c>
      <c r="BI121" s="8">
        <v>0.63924789999999998</v>
      </c>
      <c r="BJ121" s="8">
        <v>-1.3650477000000001</v>
      </c>
      <c r="BK121" s="8">
        <v>-0.76279043999999996</v>
      </c>
      <c r="BL121" s="8">
        <v>0.23730993</v>
      </c>
      <c r="BM121" s="8">
        <v>4.9448012999999999E-2</v>
      </c>
      <c r="BN121" s="8">
        <v>-0.73302389999999995</v>
      </c>
      <c r="BO121" s="8">
        <v>0.92409850000000004</v>
      </c>
    </row>
    <row r="122" spans="1:67" x14ac:dyDescent="0.2">
      <c r="A122" s="6">
        <v>42997</v>
      </c>
      <c r="B122" s="8">
        <v>-1.4705956</v>
      </c>
      <c r="C122" s="8">
        <v>0.1594305</v>
      </c>
      <c r="D122" s="8">
        <v>-0.65895915000000005</v>
      </c>
      <c r="E122" s="8">
        <v>0</v>
      </c>
      <c r="F122" s="8">
        <v>8.0299380000000004E-2</v>
      </c>
      <c r="G122" s="8">
        <v>7.2515010000000005E-2</v>
      </c>
      <c r="H122" s="8">
        <v>-0.29070376999999997</v>
      </c>
      <c r="I122" s="8">
        <v>6.7746639999999997E-2</v>
      </c>
      <c r="J122" s="8">
        <v>-1.5642404999999999</v>
      </c>
      <c r="K122" s="8" t="s">
        <v>137</v>
      </c>
      <c r="L122" s="8">
        <v>-3.3354759999999997E-2</v>
      </c>
      <c r="M122" s="8" t="s">
        <v>137</v>
      </c>
      <c r="N122" s="8">
        <v>0.48602820000000002</v>
      </c>
      <c r="O122" s="8">
        <v>-2.0872890000000002</v>
      </c>
      <c r="P122" s="8">
        <v>-1.4004171000000001</v>
      </c>
      <c r="Q122" s="8">
        <v>-1.6260147</v>
      </c>
      <c r="R122" s="8">
        <v>0.64368250000000005</v>
      </c>
      <c r="S122" s="8">
        <v>-3.0004978000000002E-2</v>
      </c>
      <c r="T122" s="8">
        <v>1.6920447000000001</v>
      </c>
      <c r="U122" s="8">
        <v>1.8771409999999999</v>
      </c>
      <c r="V122" s="8">
        <v>-1.1467874</v>
      </c>
      <c r="W122" s="8">
        <v>-0.3477037</v>
      </c>
      <c r="X122" s="8">
        <v>-1.0266602</v>
      </c>
      <c r="Y122" s="8">
        <v>0.68027972999999997</v>
      </c>
      <c r="Z122" s="8">
        <v>-0.7991433</v>
      </c>
      <c r="AA122" s="8">
        <v>0.57637689999999997</v>
      </c>
      <c r="AB122" s="8">
        <v>0.6811142</v>
      </c>
      <c r="AC122" s="8">
        <v>0.35587550000000001</v>
      </c>
      <c r="AD122" s="8">
        <v>-0.27101039999999998</v>
      </c>
      <c r="AE122" s="8">
        <v>-0.90668800000000005</v>
      </c>
      <c r="AF122" s="8">
        <v>0.87673663999999996</v>
      </c>
      <c r="AG122" s="8">
        <v>-1.3636351</v>
      </c>
      <c r="AH122" s="8">
        <v>-2.8662144999999999</v>
      </c>
      <c r="AI122" s="8">
        <v>0</v>
      </c>
      <c r="AJ122" s="8">
        <v>1.1791825</v>
      </c>
      <c r="AK122" s="8">
        <v>-0.35129189999999999</v>
      </c>
      <c r="AL122" s="8">
        <v>0</v>
      </c>
      <c r="AM122" s="8">
        <v>-0.52751300000000001</v>
      </c>
      <c r="AN122" s="8">
        <v>-0.8201659</v>
      </c>
      <c r="AO122" s="8">
        <v>0</v>
      </c>
      <c r="AP122" s="8">
        <v>-0.45351982000000002</v>
      </c>
      <c r="AQ122" s="8">
        <v>0.59881209999999996</v>
      </c>
      <c r="AR122" s="8">
        <v>-0.14723539999999999</v>
      </c>
      <c r="AS122" s="8">
        <v>0</v>
      </c>
      <c r="AT122" s="8">
        <v>-1.2585759000000001</v>
      </c>
      <c r="AU122" s="8">
        <v>-0.14179944999999999</v>
      </c>
      <c r="AV122" s="8">
        <v>3.7074089999999997E-2</v>
      </c>
      <c r="AW122" s="8">
        <v>0.38610696999999999</v>
      </c>
      <c r="AX122" s="8">
        <v>0.51746369999999997</v>
      </c>
      <c r="AY122" s="8">
        <v>-6.7996979999999999E-2</v>
      </c>
      <c r="AZ122" s="8">
        <v>-0.79051256000000003</v>
      </c>
      <c r="BA122" s="8">
        <v>1.3513446</v>
      </c>
      <c r="BB122" s="8">
        <v>-0.80210566999999999</v>
      </c>
      <c r="BC122" s="8">
        <v>-0.27014612999999998</v>
      </c>
      <c r="BD122" s="8">
        <v>-6.6316130000000001E-2</v>
      </c>
      <c r="BE122" s="8">
        <v>-0.79522130000000002</v>
      </c>
      <c r="BF122" s="8">
        <v>-1.6203700999999999</v>
      </c>
      <c r="BG122" s="8">
        <v>0</v>
      </c>
      <c r="BH122" s="8">
        <v>-0.68899392999999998</v>
      </c>
      <c r="BI122" s="8">
        <v>0.5504966</v>
      </c>
      <c r="BJ122" s="8">
        <v>0.71173905999999998</v>
      </c>
      <c r="BK122" s="8">
        <v>-0.52750109999999995</v>
      </c>
      <c r="BL122" s="8">
        <v>-1.1837482E-2</v>
      </c>
      <c r="BM122" s="8">
        <v>-0.59303640000000002</v>
      </c>
      <c r="BN122" s="8">
        <v>-0.73843000000000003</v>
      </c>
      <c r="BO122" s="8">
        <v>-0.26161075</v>
      </c>
    </row>
    <row r="123" spans="1:67" x14ac:dyDescent="0.2">
      <c r="A123" s="6">
        <v>42998</v>
      </c>
      <c r="B123" s="8">
        <v>1.492548</v>
      </c>
      <c r="C123" s="8">
        <v>-0.41387677</v>
      </c>
      <c r="D123" s="8">
        <v>-0.98917484</v>
      </c>
      <c r="E123" s="8">
        <v>0</v>
      </c>
      <c r="F123" s="8">
        <v>0.29419659999999997</v>
      </c>
      <c r="G123" s="8">
        <v>-0.71014166000000001</v>
      </c>
      <c r="H123" s="8">
        <v>0.40816069999999999</v>
      </c>
      <c r="I123" s="8">
        <v>-0.20312071000000001</v>
      </c>
      <c r="J123" s="8">
        <v>0.113499165</v>
      </c>
      <c r="K123" s="8" t="s">
        <v>137</v>
      </c>
      <c r="L123" s="8">
        <v>-0.90089439999999998</v>
      </c>
      <c r="M123" s="8" t="s">
        <v>137</v>
      </c>
      <c r="N123" s="8">
        <v>-4.0304659999999999E-2</v>
      </c>
      <c r="O123" s="8">
        <v>1.0335802999999999</v>
      </c>
      <c r="P123" s="8">
        <v>5.2607059999999997E-2</v>
      </c>
      <c r="Q123" s="8">
        <v>0</v>
      </c>
      <c r="R123" s="8">
        <v>-0.33062696000000003</v>
      </c>
      <c r="S123" s="8">
        <v>-0.48033595000000001</v>
      </c>
      <c r="T123" s="8">
        <v>2.1630644999999999</v>
      </c>
      <c r="U123" s="8">
        <v>-0.16750693</v>
      </c>
      <c r="V123" s="8">
        <v>0.81206560000000005</v>
      </c>
      <c r="W123" s="8">
        <v>-0.59316159999999996</v>
      </c>
      <c r="X123" s="8">
        <v>-0.57927965999999997</v>
      </c>
      <c r="Y123" s="8">
        <v>-0.33783317000000002</v>
      </c>
      <c r="Z123" s="8">
        <v>-0.69817899999999999</v>
      </c>
      <c r="AA123" s="8">
        <v>0.57306290000000004</v>
      </c>
      <c r="AB123" s="8">
        <v>0.92250109999999996</v>
      </c>
      <c r="AC123" s="8">
        <v>0.99290610000000001</v>
      </c>
      <c r="AD123" s="8">
        <v>0.27174949999999998</v>
      </c>
      <c r="AE123" s="8">
        <v>0.85595845999999998</v>
      </c>
      <c r="AF123" s="8">
        <v>1.0736227</v>
      </c>
      <c r="AG123" s="8">
        <v>-0.77764990000000001</v>
      </c>
      <c r="AH123" s="8">
        <v>1.051569</v>
      </c>
      <c r="AI123" s="8">
        <v>0.60606000000000004</v>
      </c>
      <c r="AJ123" s="8">
        <v>0.93802213999999995</v>
      </c>
      <c r="AK123" s="8">
        <v>-0.82255599999999995</v>
      </c>
      <c r="AL123" s="8">
        <v>-0.49505233999999998</v>
      </c>
      <c r="AM123" s="8">
        <v>-0.79545379999999999</v>
      </c>
      <c r="AN123" s="8">
        <v>2.6018500000000002</v>
      </c>
      <c r="AO123" s="8">
        <v>1.0294080000000001</v>
      </c>
      <c r="AP123" s="8">
        <v>-0.98709464000000002</v>
      </c>
      <c r="AQ123" s="8">
        <v>0.99205969999999999</v>
      </c>
      <c r="AR123" s="8">
        <v>-0.63002705999999997</v>
      </c>
      <c r="AS123" s="8">
        <v>-0.23752450999999999</v>
      </c>
      <c r="AT123" s="8">
        <v>0.46349763999999999</v>
      </c>
      <c r="AU123" s="8">
        <v>-7.8886750000000005E-2</v>
      </c>
      <c r="AV123" s="8">
        <v>-0.11118650400000001</v>
      </c>
      <c r="AW123" s="8">
        <v>0</v>
      </c>
      <c r="AX123" s="8">
        <v>1.5444040000000001</v>
      </c>
      <c r="AY123" s="8">
        <v>-0.85048676000000001</v>
      </c>
      <c r="AZ123" s="8">
        <v>-1.3090491</v>
      </c>
      <c r="BA123" s="8">
        <v>-2.2222219999999999</v>
      </c>
      <c r="BB123" s="8">
        <v>-1.1497200000000001</v>
      </c>
      <c r="BC123" s="8">
        <v>-1.1738181000000001</v>
      </c>
      <c r="BD123" s="8">
        <v>-0.7962823</v>
      </c>
      <c r="BE123" s="8">
        <v>-2.2044122000000002</v>
      </c>
      <c r="BF123" s="8">
        <v>-0.23528934000000001</v>
      </c>
      <c r="BG123" s="8">
        <v>-2.364862</v>
      </c>
      <c r="BH123" s="8">
        <v>-0.36615730000000002</v>
      </c>
      <c r="BI123" s="8">
        <v>1.4529346999999999</v>
      </c>
      <c r="BJ123" s="8">
        <v>-0.51040052999999996</v>
      </c>
      <c r="BK123" s="8">
        <v>-0.39394498</v>
      </c>
      <c r="BL123" s="8">
        <v>0.27228594</v>
      </c>
      <c r="BM123" s="8">
        <v>-0.39771200000000001</v>
      </c>
      <c r="BN123" s="8">
        <v>0.78308580000000005</v>
      </c>
      <c r="BO123" s="8">
        <v>-0.36065577999999998</v>
      </c>
    </row>
    <row r="124" spans="1:67" x14ac:dyDescent="0.2">
      <c r="A124" s="6">
        <v>42999</v>
      </c>
      <c r="B124" s="8">
        <v>-2.9411792999999999</v>
      </c>
      <c r="C124" s="8">
        <v>-0.19181967</v>
      </c>
      <c r="D124" s="8">
        <v>-0.62294006000000002</v>
      </c>
      <c r="E124" s="8">
        <v>-0.35628675999999998</v>
      </c>
      <c r="F124" s="8">
        <v>-2.4533271999999999</v>
      </c>
      <c r="G124" s="8">
        <v>0.32112597999999998</v>
      </c>
      <c r="H124" s="8">
        <v>-0.11613369</v>
      </c>
      <c r="I124" s="8">
        <v>-0.20352602</v>
      </c>
      <c r="J124" s="8">
        <v>-1.8140554</v>
      </c>
      <c r="K124" s="8" t="s">
        <v>137</v>
      </c>
      <c r="L124" s="8">
        <v>-0.70707200000000003</v>
      </c>
      <c r="M124" s="8" t="s">
        <v>137</v>
      </c>
      <c r="N124" s="8">
        <v>-1.2903214000000001</v>
      </c>
      <c r="O124" s="8">
        <v>0.76726675</v>
      </c>
      <c r="P124" s="8">
        <v>7.8856944999999998E-2</v>
      </c>
      <c r="Q124" s="8">
        <v>-0.82644819999999997</v>
      </c>
      <c r="R124" s="8">
        <v>-0.75588226000000003</v>
      </c>
      <c r="S124" s="8">
        <v>-2.4132848</v>
      </c>
      <c r="T124" s="8">
        <v>3.7459254</v>
      </c>
      <c r="U124" s="8">
        <v>-2.0134150000000002</v>
      </c>
      <c r="V124" s="8">
        <v>-1.1507452</v>
      </c>
      <c r="W124" s="8">
        <v>-0.38610100000000003</v>
      </c>
      <c r="X124" s="8">
        <v>-0.67750809999999995</v>
      </c>
      <c r="Y124" s="8">
        <v>-2.2033990000000001</v>
      </c>
      <c r="Z124" s="8">
        <v>-1.0275840999999999</v>
      </c>
      <c r="AA124" s="8">
        <v>-1.1395930999999999</v>
      </c>
      <c r="AB124" s="8">
        <v>-1.1578321</v>
      </c>
      <c r="AC124" s="8">
        <v>1.1235952</v>
      </c>
      <c r="AD124" s="8">
        <v>-0.27101039999999998</v>
      </c>
      <c r="AE124" s="8">
        <v>0.20487309000000001</v>
      </c>
      <c r="AF124" s="8">
        <v>-2.2761822</v>
      </c>
      <c r="AG124" s="8">
        <v>-1.2481868</v>
      </c>
      <c r="AH124" s="8">
        <v>-3.3528625999999999</v>
      </c>
      <c r="AI124" s="8">
        <v>-1.2048243999999999</v>
      </c>
      <c r="AJ124" s="8">
        <v>-0.87298750000000003</v>
      </c>
      <c r="AK124" s="8">
        <v>-0.53910016999999999</v>
      </c>
      <c r="AL124" s="8">
        <v>0</v>
      </c>
      <c r="AM124" s="8">
        <v>-0.26727915000000002</v>
      </c>
      <c r="AN124" s="8">
        <v>-0.74699519999999997</v>
      </c>
      <c r="AO124" s="8">
        <v>-1.746726</v>
      </c>
      <c r="AP124" s="8">
        <v>-7.6681375999999996E-2</v>
      </c>
      <c r="AQ124" s="8">
        <v>-0.78585744000000002</v>
      </c>
      <c r="AR124" s="8">
        <v>0.39120913000000002</v>
      </c>
      <c r="AS124" s="8">
        <v>-0.23809074999999999</v>
      </c>
      <c r="AT124" s="8">
        <v>-3.6908865</v>
      </c>
      <c r="AU124" s="8">
        <v>-1.579523E-2</v>
      </c>
      <c r="AV124" s="8">
        <v>1.6326426999999999</v>
      </c>
      <c r="AW124" s="8">
        <v>1.025641</v>
      </c>
      <c r="AX124" s="8">
        <v>-0.50697327000000003</v>
      </c>
      <c r="AY124" s="8">
        <v>0.13080834999999999</v>
      </c>
      <c r="AZ124" s="8">
        <v>-1.0668933</v>
      </c>
      <c r="BA124" s="8">
        <v>0.45454502000000002</v>
      </c>
      <c r="BB124" s="8">
        <v>-0.24283527999999999</v>
      </c>
      <c r="BC124" s="8">
        <v>-0.52535533999999995</v>
      </c>
      <c r="BD124" s="8">
        <v>-0.13377665999999999</v>
      </c>
      <c r="BE124" s="8">
        <v>0.20492077</v>
      </c>
      <c r="BF124" s="8">
        <v>-1.6509472999999999</v>
      </c>
      <c r="BG124" s="8">
        <v>-0.33218265000000002</v>
      </c>
      <c r="BH124" s="8">
        <v>-9.6708535999999998E-2</v>
      </c>
      <c r="BI124" s="8">
        <v>-2.8227508000000001</v>
      </c>
      <c r="BJ124" s="8">
        <v>-1.4601469</v>
      </c>
      <c r="BK124" s="8">
        <v>-0.24337769000000001</v>
      </c>
      <c r="BL124" s="8">
        <v>-0.14166831999999999</v>
      </c>
      <c r="BM124" s="8">
        <v>-1.9216359000000001</v>
      </c>
      <c r="BN124" s="8">
        <v>-2.0007730000000001</v>
      </c>
      <c r="BO124" s="8">
        <v>-1.3162195999999999</v>
      </c>
    </row>
    <row r="125" spans="1:67" x14ac:dyDescent="0.2">
      <c r="A125" s="6">
        <v>43000</v>
      </c>
      <c r="B125" s="8">
        <v>0.75757503999999998</v>
      </c>
      <c r="C125" s="8">
        <v>0.44842957999999999</v>
      </c>
      <c r="D125" s="8">
        <v>-0.78060627000000005</v>
      </c>
      <c r="E125" s="8">
        <v>0.59595109999999996</v>
      </c>
      <c r="F125" s="8">
        <v>0.24602413000000001</v>
      </c>
      <c r="G125" s="8">
        <v>-0.18915534000000001</v>
      </c>
      <c r="H125" s="8">
        <v>5.8126450000000003E-2</v>
      </c>
      <c r="I125" s="8">
        <v>-0.40788649999999999</v>
      </c>
      <c r="J125" s="8">
        <v>0.11547804</v>
      </c>
      <c r="K125" s="8" t="s">
        <v>137</v>
      </c>
      <c r="L125" s="8">
        <v>-0.98338130000000001</v>
      </c>
      <c r="M125" s="8" t="s">
        <v>137</v>
      </c>
      <c r="N125" s="8">
        <v>-0.36764740000000001</v>
      </c>
      <c r="O125" s="8">
        <v>0.31726359999999998</v>
      </c>
      <c r="P125" s="8">
        <v>-0.59100986</v>
      </c>
      <c r="Q125" s="8">
        <v>0.41666029999999998</v>
      </c>
      <c r="R125" s="8">
        <v>1.0958909999999999</v>
      </c>
      <c r="S125" s="8">
        <v>0.92736479999999999</v>
      </c>
      <c r="T125" s="8">
        <v>5.9654593</v>
      </c>
      <c r="U125" s="8">
        <v>1.0273933</v>
      </c>
      <c r="V125" s="8">
        <v>0.11640787</v>
      </c>
      <c r="W125" s="8">
        <v>0.38759707999999998</v>
      </c>
      <c r="X125" s="8">
        <v>0.25919676000000003</v>
      </c>
      <c r="Y125" s="8">
        <v>0.11553764</v>
      </c>
      <c r="Z125" s="8">
        <v>1.0382533</v>
      </c>
      <c r="AA125" s="8">
        <v>-0.28818845999999998</v>
      </c>
      <c r="AB125" s="8">
        <v>-0.2466023</v>
      </c>
      <c r="AC125" s="8">
        <v>1.0416745999999999</v>
      </c>
      <c r="AD125" s="8">
        <v>0.40761231999999997</v>
      </c>
      <c r="AE125" s="8">
        <v>-0.73013899999999998</v>
      </c>
      <c r="AF125" s="8">
        <v>-0.25879740000000001</v>
      </c>
      <c r="AG125" s="8">
        <v>0.49970150000000002</v>
      </c>
      <c r="AH125" s="8">
        <v>-0.10063052</v>
      </c>
      <c r="AI125" s="8">
        <v>1.219511</v>
      </c>
      <c r="AJ125" s="8">
        <v>0.96590520000000002</v>
      </c>
      <c r="AK125" s="8">
        <v>-0.1199007</v>
      </c>
      <c r="AL125" s="8">
        <v>0.29850006000000001</v>
      </c>
      <c r="AM125" s="8">
        <v>-1.6462505000000001</v>
      </c>
      <c r="AN125" s="8">
        <v>-0.25748014000000002</v>
      </c>
      <c r="AO125" s="8">
        <v>-3.2592534999999998</v>
      </c>
      <c r="AP125" s="8">
        <v>-7.6752899999999999E-2</v>
      </c>
      <c r="AQ125" s="8">
        <v>-0.59405565000000005</v>
      </c>
      <c r="AR125" s="8">
        <v>-0.59123040000000004</v>
      </c>
      <c r="AS125" s="8">
        <v>-0.23866892000000001</v>
      </c>
      <c r="AT125" s="8">
        <v>0.95808506000000004</v>
      </c>
      <c r="AU125" s="8">
        <v>-0.80543160000000003</v>
      </c>
      <c r="AV125" s="8">
        <v>-1.3143419999999999</v>
      </c>
      <c r="AW125" s="8">
        <v>1.2690306</v>
      </c>
      <c r="AX125" s="8">
        <v>3.8216472000000001</v>
      </c>
      <c r="AY125" s="8">
        <v>2.5880337E-2</v>
      </c>
      <c r="AZ125" s="8">
        <v>-0.14573932000000001</v>
      </c>
      <c r="BA125" s="8">
        <v>1.3574600000000001</v>
      </c>
      <c r="BB125" s="8">
        <v>-0.87123512999999997</v>
      </c>
      <c r="BC125" s="8">
        <v>0.64294340000000005</v>
      </c>
      <c r="BD125" s="8">
        <v>-0.73677300000000001</v>
      </c>
      <c r="BE125" s="8">
        <v>-0.61350464999999998</v>
      </c>
      <c r="BF125" s="8">
        <v>-0.23981332999999999</v>
      </c>
      <c r="BG125" s="8">
        <v>-1.3881922E-2</v>
      </c>
      <c r="BH125" s="8">
        <v>-1.7425001</v>
      </c>
      <c r="BI125" s="8">
        <v>0.29901265999999999</v>
      </c>
      <c r="BJ125" s="8">
        <v>-0.6407678</v>
      </c>
      <c r="BK125" s="8">
        <v>-0.64043399999999995</v>
      </c>
      <c r="BL125" s="8">
        <v>5.9115886999999999E-2</v>
      </c>
      <c r="BM125" s="8">
        <v>-0.10178089</v>
      </c>
      <c r="BN125" s="8">
        <v>-1.8037677000000001</v>
      </c>
      <c r="BO125" s="8">
        <v>3.3342839999999999E-2</v>
      </c>
    </row>
    <row r="126" spans="1:67" x14ac:dyDescent="0.2">
      <c r="A126" s="6">
        <v>43003</v>
      </c>
      <c r="B126" s="8">
        <v>1.1278151999999999</v>
      </c>
      <c r="C126" s="8">
        <v>1.753819</v>
      </c>
      <c r="D126" s="8">
        <v>1.3231634999999999</v>
      </c>
      <c r="E126" s="8">
        <v>2.3696660000000001</v>
      </c>
      <c r="F126" s="8">
        <v>2.317977</v>
      </c>
      <c r="G126" s="8">
        <v>0.91837645000000001</v>
      </c>
      <c r="H126" s="8">
        <v>1.0459065000000001</v>
      </c>
      <c r="I126" s="8">
        <v>0.88737010000000005</v>
      </c>
      <c r="J126" s="8">
        <v>0.46136379999999999</v>
      </c>
      <c r="K126" s="8" t="s">
        <v>137</v>
      </c>
      <c r="L126" s="8">
        <v>1.5753387999999999</v>
      </c>
      <c r="M126" s="8" t="s">
        <v>137</v>
      </c>
      <c r="N126" s="8">
        <v>1.1070131999999999</v>
      </c>
      <c r="O126" s="8">
        <v>0.94876289999999996</v>
      </c>
      <c r="P126" s="8">
        <v>-1.2815475000000001</v>
      </c>
      <c r="Q126" s="8">
        <v>2.9045581999999999</v>
      </c>
      <c r="R126" s="8">
        <v>-1.0840118000000001</v>
      </c>
      <c r="S126" s="8">
        <v>4.0735006</v>
      </c>
      <c r="T126" s="8">
        <v>2.2222279999999999</v>
      </c>
      <c r="U126" s="8">
        <v>2.3728848</v>
      </c>
      <c r="V126" s="8">
        <v>1.1627913000000001</v>
      </c>
      <c r="W126" s="8">
        <v>1.7901062999999999</v>
      </c>
      <c r="X126" s="8">
        <v>2.1907806000000001</v>
      </c>
      <c r="Y126" s="8">
        <v>1.2694715999999999</v>
      </c>
      <c r="Z126" s="8">
        <v>2.4337529999999998</v>
      </c>
      <c r="AA126" s="8">
        <v>1.7341137</v>
      </c>
      <c r="AB126" s="8">
        <v>2.1013617999999998</v>
      </c>
      <c r="AC126" s="8">
        <v>3.4364222999999998</v>
      </c>
      <c r="AD126" s="8">
        <v>-0.40595530000000002</v>
      </c>
      <c r="AE126" s="8">
        <v>4.8249483</v>
      </c>
      <c r="AF126" s="8">
        <v>2.1795510999999999</v>
      </c>
      <c r="AG126" s="8">
        <v>2.9540896000000001</v>
      </c>
      <c r="AH126" s="8">
        <v>0.47847033</v>
      </c>
      <c r="AI126" s="8">
        <v>0.60241219999999995</v>
      </c>
      <c r="AJ126" s="8">
        <v>0.90038775999999998</v>
      </c>
      <c r="AK126" s="8">
        <v>0.84033009999999997</v>
      </c>
      <c r="AL126" s="8">
        <v>-0.6944418</v>
      </c>
      <c r="AM126" s="8">
        <v>0.85636380000000001</v>
      </c>
      <c r="AN126" s="8">
        <v>7.4463844000000003</v>
      </c>
      <c r="AO126" s="8">
        <v>5.206728</v>
      </c>
      <c r="AP126" s="8">
        <v>0.3840208</v>
      </c>
      <c r="AQ126" s="8">
        <v>1.5936254999999999</v>
      </c>
      <c r="AR126" s="8">
        <v>1.1219144000000001</v>
      </c>
      <c r="AS126" s="8">
        <v>1.435411</v>
      </c>
      <c r="AT126" s="8">
        <v>1.5421152</v>
      </c>
      <c r="AU126" s="8">
        <v>-0.57315826000000003</v>
      </c>
      <c r="AV126" s="8">
        <v>1.5168309</v>
      </c>
      <c r="AW126" s="8">
        <v>1.6415953999999999</v>
      </c>
      <c r="AX126" s="8">
        <v>-0.36809444000000002</v>
      </c>
      <c r="AY126" s="8">
        <v>0.81075430000000004</v>
      </c>
      <c r="AZ126" s="8">
        <v>0.26270149999999998</v>
      </c>
      <c r="BA126" s="8">
        <v>-1.7857133999999999</v>
      </c>
      <c r="BB126" s="8">
        <v>0.95643999999999996</v>
      </c>
      <c r="BC126" s="8">
        <v>2.3043513</v>
      </c>
      <c r="BD126" s="8">
        <v>1.2820601</v>
      </c>
      <c r="BE126" s="8">
        <v>2.0576120000000002</v>
      </c>
      <c r="BF126" s="8">
        <v>1.2019276999999999</v>
      </c>
      <c r="BG126" s="8">
        <v>5.1666616999999997</v>
      </c>
      <c r="BH126" s="8">
        <v>3.0738949999999998</v>
      </c>
      <c r="BI126" s="8">
        <v>2.9599666999999998</v>
      </c>
      <c r="BJ126" s="8">
        <v>0.92705490000000002</v>
      </c>
      <c r="BK126" s="8">
        <v>0.84407330000000003</v>
      </c>
      <c r="BL126" s="8">
        <v>1.1813641E-2</v>
      </c>
      <c r="BM126" s="8">
        <v>1.9103408</v>
      </c>
      <c r="BN126" s="8">
        <v>2.8461813999999999</v>
      </c>
      <c r="BO126" s="8">
        <v>1.9666672000000001</v>
      </c>
    </row>
    <row r="127" spans="1:67" x14ac:dyDescent="0.2">
      <c r="A127" s="6">
        <v>43004</v>
      </c>
      <c r="B127" s="8">
        <v>0.37175416999999999</v>
      </c>
      <c r="C127" s="8">
        <v>-1.0028182999999999</v>
      </c>
      <c r="D127" s="8">
        <v>0.47059060000000003</v>
      </c>
      <c r="E127" s="8">
        <v>-0.23148656000000001</v>
      </c>
      <c r="F127" s="8">
        <v>-1.2793182999999999</v>
      </c>
      <c r="G127" s="8">
        <v>-0.39001107000000002</v>
      </c>
      <c r="H127" s="8">
        <v>0.51753519999999997</v>
      </c>
      <c r="I127" s="8">
        <v>-6.7651269999999999E-2</v>
      </c>
      <c r="J127" s="8">
        <v>-0.91848373000000005</v>
      </c>
      <c r="K127" s="8" t="s">
        <v>137</v>
      </c>
      <c r="L127" s="8">
        <v>-6.7430735000000006E-2</v>
      </c>
      <c r="M127" s="8" t="s">
        <v>137</v>
      </c>
      <c r="N127" s="8">
        <v>0</v>
      </c>
      <c r="O127" s="8">
        <v>0.93984604000000005</v>
      </c>
      <c r="P127" s="8">
        <v>1.2580275999999999</v>
      </c>
      <c r="Q127" s="8">
        <v>-0.40322542</v>
      </c>
      <c r="R127" s="8">
        <v>0.68492889999999995</v>
      </c>
      <c r="S127" s="8">
        <v>0.44144391999999999</v>
      </c>
      <c r="T127" s="8">
        <v>-4.2029022999999999</v>
      </c>
      <c r="U127" s="8">
        <v>-1.6556263</v>
      </c>
      <c r="V127" s="8">
        <v>1.9540191</v>
      </c>
      <c r="W127" s="8">
        <v>-0.44827460000000002</v>
      </c>
      <c r="X127" s="8">
        <v>-1.0652423</v>
      </c>
      <c r="Y127" s="8">
        <v>-0.74073670000000003</v>
      </c>
      <c r="Z127" s="8">
        <v>1.0559559000000001</v>
      </c>
      <c r="AA127" s="8">
        <v>-0.5681813</v>
      </c>
      <c r="AB127" s="8">
        <v>-0.84746480000000002</v>
      </c>
      <c r="AC127" s="8">
        <v>2.6578069000000002</v>
      </c>
      <c r="AD127" s="8">
        <v>0.54347515000000002</v>
      </c>
      <c r="AE127" s="8">
        <v>-1.9085049999999999</v>
      </c>
      <c r="AF127" s="8">
        <v>-0.86338519999999996</v>
      </c>
      <c r="AG127" s="8">
        <v>-0.79545975000000002</v>
      </c>
      <c r="AH127" s="8">
        <v>-2.506262</v>
      </c>
      <c r="AI127" s="8">
        <v>-1.1976062999999999</v>
      </c>
      <c r="AJ127" s="8">
        <v>1.2269855000000001</v>
      </c>
      <c r="AK127" s="8">
        <v>0.71427819999999997</v>
      </c>
      <c r="AL127" s="8">
        <v>9.9897385000000005E-2</v>
      </c>
      <c r="AM127" s="8">
        <v>0.61751604000000004</v>
      </c>
      <c r="AN127" s="8">
        <v>0.99797250000000004</v>
      </c>
      <c r="AO127" s="8">
        <v>-0.14555454000000001</v>
      </c>
      <c r="AP127" s="8">
        <v>-0.15301703999999999</v>
      </c>
      <c r="AQ127" s="8">
        <v>0.98038910000000001</v>
      </c>
      <c r="AR127" s="8">
        <v>4.0102005000000003E-2</v>
      </c>
      <c r="AS127" s="8">
        <v>0</v>
      </c>
      <c r="AT127" s="8">
        <v>1.869154</v>
      </c>
      <c r="AU127" s="8">
        <v>2.0015955000000001</v>
      </c>
      <c r="AV127" s="8">
        <v>4.0816306999999998</v>
      </c>
      <c r="AW127" s="8">
        <v>2.3301720000000001</v>
      </c>
      <c r="AX127" s="8">
        <v>-0.12315512000000001</v>
      </c>
      <c r="AY127" s="8">
        <v>-0.53045154000000005</v>
      </c>
      <c r="AZ127" s="8">
        <v>1.0189295</v>
      </c>
      <c r="BA127" s="8">
        <v>1.3636351</v>
      </c>
      <c r="BB127" s="8">
        <v>0.12801886000000001</v>
      </c>
      <c r="BC127" s="8">
        <v>-0.69134830000000003</v>
      </c>
      <c r="BD127" s="8">
        <v>0.53297280000000002</v>
      </c>
      <c r="BE127" s="8">
        <v>-0.80644490000000002</v>
      </c>
      <c r="BF127" s="8">
        <v>-0.47505498000000002</v>
      </c>
      <c r="BG127" s="8">
        <v>3.5657643999999999</v>
      </c>
      <c r="BH127" s="8">
        <v>0.43969153999999999</v>
      </c>
      <c r="BI127" s="8">
        <v>-1.1582136000000001</v>
      </c>
      <c r="BJ127" s="8">
        <v>0.29951334000000002</v>
      </c>
      <c r="BK127" s="8">
        <v>0.53263899999999997</v>
      </c>
      <c r="BL127" s="8">
        <v>-0.21266341</v>
      </c>
      <c r="BM127" s="8">
        <v>1.1997104000000001</v>
      </c>
      <c r="BN127" s="8">
        <v>9.8133090000000006E-2</v>
      </c>
      <c r="BO127" s="8">
        <v>-1.176858</v>
      </c>
    </row>
    <row r="128" spans="1:67" x14ac:dyDescent="0.2">
      <c r="A128" s="6">
        <v>43005</v>
      </c>
      <c r="B128" s="8">
        <v>1.1111139999999999</v>
      </c>
      <c r="C128" s="8">
        <v>-0.94966289999999998</v>
      </c>
      <c r="D128" s="8">
        <v>-1.522249</v>
      </c>
      <c r="E128" s="8">
        <v>-0.46402811999999999</v>
      </c>
      <c r="F128" s="8">
        <v>-0.29698014</v>
      </c>
      <c r="G128" s="8">
        <v>0.15951394999999999</v>
      </c>
      <c r="H128" s="8">
        <v>-0.8009136</v>
      </c>
      <c r="I128" s="8">
        <v>-0.67704916000000004</v>
      </c>
      <c r="J128" s="8">
        <v>-5.7941674999999998E-2</v>
      </c>
      <c r="K128" s="8" t="s">
        <v>137</v>
      </c>
      <c r="L128" s="8">
        <v>-1.8893361</v>
      </c>
      <c r="M128" s="8" t="s">
        <v>137</v>
      </c>
      <c r="N128" s="8">
        <v>-0.81103444000000002</v>
      </c>
      <c r="O128" s="8">
        <v>6.2072277000000002E-2</v>
      </c>
      <c r="P128" s="8">
        <v>-0.72693825000000001</v>
      </c>
      <c r="Q128" s="8">
        <v>-0.40485860000000001</v>
      </c>
      <c r="R128" s="8">
        <v>1.0204077</v>
      </c>
      <c r="S128" s="8">
        <v>0.61528680000000002</v>
      </c>
      <c r="T128" s="8">
        <v>0.90771913999999998</v>
      </c>
      <c r="U128" s="8">
        <v>1.6834974</v>
      </c>
      <c r="V128" s="8">
        <v>0.67644119999999996</v>
      </c>
      <c r="W128" s="8">
        <v>-0.31174420000000003</v>
      </c>
      <c r="X128" s="8">
        <v>0.24225711999999999</v>
      </c>
      <c r="Y128" s="8">
        <v>0.3444314</v>
      </c>
      <c r="Z128" s="8">
        <v>-1.3584137000000001</v>
      </c>
      <c r="AA128" s="8">
        <v>-0.57142970000000004</v>
      </c>
      <c r="AB128" s="8">
        <v>-0.3052473</v>
      </c>
      <c r="AC128" s="8">
        <v>1.2944937000000001</v>
      </c>
      <c r="AD128" s="8">
        <v>1.6216159000000001</v>
      </c>
      <c r="AE128" s="8">
        <v>-5.722642E-2</v>
      </c>
      <c r="AF128" s="8">
        <v>-0.97336173000000004</v>
      </c>
      <c r="AG128" s="8">
        <v>0.71592330000000004</v>
      </c>
      <c r="AH128" s="8">
        <v>3.0848384000000002</v>
      </c>
      <c r="AI128" s="8">
        <v>1.5151501000000001</v>
      </c>
      <c r="AJ128" s="8">
        <v>-0.44077040000000001</v>
      </c>
      <c r="AK128" s="8">
        <v>0.35461187</v>
      </c>
      <c r="AL128" s="8">
        <v>0</v>
      </c>
      <c r="AM128" s="8">
        <v>-2.4932861000000002</v>
      </c>
      <c r="AN128" s="8">
        <v>0.43915510000000002</v>
      </c>
      <c r="AO128" s="8">
        <v>0.58308839999999995</v>
      </c>
      <c r="AP128" s="8">
        <v>-0.45977235</v>
      </c>
      <c r="AQ128" s="8">
        <v>0.38834809999999997</v>
      </c>
      <c r="AR128" s="8">
        <v>-0.13361572999999999</v>
      </c>
      <c r="AS128" s="8">
        <v>-0.47169924000000002</v>
      </c>
      <c r="AT128" s="8">
        <v>-0.57339669999999998</v>
      </c>
      <c r="AU128" s="8">
        <v>6.2799454000000005E-2</v>
      </c>
      <c r="AV128" s="8">
        <v>4.8319340000000004</v>
      </c>
      <c r="AW128" s="8">
        <v>-1.2048185</v>
      </c>
      <c r="AX128" s="8">
        <v>1.1097431</v>
      </c>
      <c r="AY128" s="8">
        <v>-1.5138507000000001</v>
      </c>
      <c r="AZ128" s="8">
        <v>-0.11527538</v>
      </c>
      <c r="BA128" s="8">
        <v>-0.89685917000000004</v>
      </c>
      <c r="BB128" s="8">
        <v>0.23014545</v>
      </c>
      <c r="BC128" s="8">
        <v>-0.92072487000000003</v>
      </c>
      <c r="BD128" s="8">
        <v>-0.46387909999999999</v>
      </c>
      <c r="BE128" s="8">
        <v>-1.4227628999999999</v>
      </c>
      <c r="BF128" s="8">
        <v>-0.23866892000000001</v>
      </c>
      <c r="BG128" s="8">
        <v>7.1155309999999998</v>
      </c>
      <c r="BH128" s="8">
        <v>0.36162137999999999</v>
      </c>
      <c r="BI128" s="8">
        <v>0.94162226000000004</v>
      </c>
      <c r="BJ128" s="8">
        <v>-0.87596773999999999</v>
      </c>
      <c r="BK128" s="8">
        <v>-9.082556E-2</v>
      </c>
      <c r="BL128" s="8">
        <v>2.3686886000000001E-2</v>
      </c>
      <c r="BM128" s="8">
        <v>1.1360764999999999</v>
      </c>
      <c r="BN128" s="8">
        <v>1.9609927999999999E-2</v>
      </c>
      <c r="BO128" s="8">
        <v>-0.82699060000000002</v>
      </c>
    </row>
    <row r="129" spans="1:67" x14ac:dyDescent="0.2">
      <c r="A129" s="6">
        <v>43006</v>
      </c>
      <c r="B129" s="8">
        <v>-0.73259470000000004</v>
      </c>
      <c r="C129" s="8">
        <v>-0.5752623</v>
      </c>
      <c r="D129" s="8">
        <v>0.23782253</v>
      </c>
      <c r="E129" s="8">
        <v>2.0978927999999999</v>
      </c>
      <c r="F129" s="8">
        <v>0.27078390000000002</v>
      </c>
      <c r="G129" s="8">
        <v>0.37642716999999998</v>
      </c>
      <c r="H129" s="8">
        <v>-1.2687385</v>
      </c>
      <c r="I129" s="8">
        <v>-0.47716498000000002</v>
      </c>
      <c r="J129" s="8">
        <v>-3.4782647999999998</v>
      </c>
      <c r="K129" s="8" t="s">
        <v>137</v>
      </c>
      <c r="L129" s="8">
        <v>0.24071931999999999</v>
      </c>
      <c r="M129" s="8" t="s">
        <v>137</v>
      </c>
      <c r="N129" s="8">
        <v>0.44971704000000001</v>
      </c>
      <c r="O129" s="8">
        <v>-1.6749381999999999</v>
      </c>
      <c r="P129" s="8">
        <v>-1.1183679</v>
      </c>
      <c r="Q129" s="8">
        <v>2.8455257</v>
      </c>
      <c r="R129" s="8">
        <v>-1.0493517000000001</v>
      </c>
      <c r="S129" s="8">
        <v>1.3395429000000001</v>
      </c>
      <c r="T129" s="8">
        <v>-3.7481247999999998</v>
      </c>
      <c r="U129" s="8">
        <v>-0.33112764</v>
      </c>
      <c r="V129" s="8">
        <v>-0.33594965999999998</v>
      </c>
      <c r="W129" s="8">
        <v>0.45169591999999997</v>
      </c>
      <c r="X129" s="8">
        <v>-0.96670389999999995</v>
      </c>
      <c r="Y129" s="8">
        <v>-0.40045380000000003</v>
      </c>
      <c r="Z129" s="8">
        <v>-2.0127058</v>
      </c>
      <c r="AA129" s="8">
        <v>-0.86206793999999998</v>
      </c>
      <c r="AB129" s="8">
        <v>0.61237810000000004</v>
      </c>
      <c r="AC129" s="8">
        <v>1.9169331000000001</v>
      </c>
      <c r="AD129" s="8">
        <v>-0.53190590000000004</v>
      </c>
      <c r="AE129" s="8">
        <v>-1.9753753999999999</v>
      </c>
      <c r="AF129" s="8">
        <v>-0.1034677</v>
      </c>
      <c r="AG129" s="8">
        <v>-0.79612729999999998</v>
      </c>
      <c r="AH129" s="8">
        <v>0</v>
      </c>
      <c r="AI129" s="8">
        <v>-4.1791080000000003</v>
      </c>
      <c r="AJ129" s="8">
        <v>-1.6878842999999999</v>
      </c>
      <c r="AK129" s="8">
        <v>-0.35336018000000002</v>
      </c>
      <c r="AL129" s="8">
        <v>0.29939412999999998</v>
      </c>
      <c r="AM129" s="8">
        <v>0.31471252</v>
      </c>
      <c r="AN129" s="8">
        <v>-4.9007059999999996</v>
      </c>
      <c r="AO129" s="8">
        <v>0.57971479999999997</v>
      </c>
      <c r="AP129" s="8">
        <v>0</v>
      </c>
      <c r="AQ129" s="8">
        <v>-1.3539672</v>
      </c>
      <c r="AR129" s="8">
        <v>-0.10703206</v>
      </c>
      <c r="AS129" s="8">
        <v>-0.47393439999999998</v>
      </c>
      <c r="AT129" s="8">
        <v>1.3866782</v>
      </c>
      <c r="AU129" s="8">
        <v>-1.4747440999999999</v>
      </c>
      <c r="AV129" s="8">
        <v>-1.8704116</v>
      </c>
      <c r="AW129" s="8">
        <v>0.12195110000000001</v>
      </c>
      <c r="AX129" s="8">
        <v>-1.1380612999999999</v>
      </c>
      <c r="AY129" s="8">
        <v>6.9868564999999994E-2</v>
      </c>
      <c r="AZ129" s="8">
        <v>0.43277739999999998</v>
      </c>
      <c r="BA129" s="8">
        <v>10.407246000000001</v>
      </c>
      <c r="BB129" s="8">
        <v>0</v>
      </c>
      <c r="BC129" s="8">
        <v>-0.61196684999999995</v>
      </c>
      <c r="BD129" s="8">
        <v>0.26631355000000001</v>
      </c>
      <c r="BE129" s="8">
        <v>1.6494869999999999</v>
      </c>
      <c r="BF129" s="8">
        <v>-2.870816</v>
      </c>
      <c r="BG129" s="8">
        <v>-4.7618985</v>
      </c>
      <c r="BH129" s="8">
        <v>-0.62582490000000002</v>
      </c>
      <c r="BI129" s="8">
        <v>-1.5132725</v>
      </c>
      <c r="BJ129" s="8">
        <v>0.58523417</v>
      </c>
      <c r="BK129" s="8">
        <v>0</v>
      </c>
      <c r="BL129" s="8">
        <v>-0.118380785</v>
      </c>
      <c r="BM129" s="8">
        <v>0.7081866</v>
      </c>
      <c r="BN129" s="8">
        <v>-0.21563768</v>
      </c>
      <c r="BO129" s="8">
        <v>6.6709519999999994E-2</v>
      </c>
    </row>
    <row r="130" spans="1:67" x14ac:dyDescent="0.2">
      <c r="A130" s="6">
        <v>43007</v>
      </c>
      <c r="B130" s="8">
        <v>0.73800087000000003</v>
      </c>
      <c r="C130" s="8">
        <v>1.3500452000000001</v>
      </c>
      <c r="D130" s="8">
        <v>-0.54568050000000001</v>
      </c>
      <c r="E130" s="8">
        <v>2.5114179000000001</v>
      </c>
      <c r="F130" s="8">
        <v>-1.1072099</v>
      </c>
      <c r="G130" s="8">
        <v>-0.66349506000000003</v>
      </c>
      <c r="H130" s="8">
        <v>1.2850404</v>
      </c>
      <c r="I130" s="8">
        <v>0.68492889999999995</v>
      </c>
      <c r="J130" s="8">
        <v>-4.8648596</v>
      </c>
      <c r="K130" s="8" t="s">
        <v>137</v>
      </c>
      <c r="L130" s="8">
        <v>0.20582676</v>
      </c>
      <c r="M130" s="8" t="s">
        <v>137</v>
      </c>
      <c r="N130" s="8">
        <v>2.0757080000000001</v>
      </c>
      <c r="O130" s="8">
        <v>-1.2618303</v>
      </c>
      <c r="P130" s="8">
        <v>2.0061969999999998</v>
      </c>
      <c r="Q130" s="8">
        <v>-1.9762814</v>
      </c>
      <c r="R130" s="8">
        <v>-6.844401E-2</v>
      </c>
      <c r="S130" s="8">
        <v>-0.45977235</v>
      </c>
      <c r="T130" s="8">
        <v>-0.31152368000000003</v>
      </c>
      <c r="U130" s="8">
        <v>0</v>
      </c>
      <c r="V130" s="8">
        <v>-0.78651309999999997</v>
      </c>
      <c r="W130" s="8">
        <v>0.17294883999999999</v>
      </c>
      <c r="X130" s="8">
        <v>1.6404510000000001</v>
      </c>
      <c r="Y130" s="8">
        <v>-0.17231703000000001</v>
      </c>
      <c r="Z130" s="8">
        <v>-1.1351287000000001</v>
      </c>
      <c r="AA130" s="8">
        <v>0</v>
      </c>
      <c r="AB130" s="8">
        <v>2.0085215999999999</v>
      </c>
      <c r="AC130" s="8">
        <v>-0.3134787</v>
      </c>
      <c r="AD130" s="8">
        <v>-0.80214739999999995</v>
      </c>
      <c r="AE130" s="8">
        <v>-2.4532734999999999</v>
      </c>
      <c r="AF130" s="8">
        <v>-0.67322254000000004</v>
      </c>
      <c r="AG130" s="8">
        <v>0.34393072000000002</v>
      </c>
      <c r="AH130" s="8">
        <v>-3.0473887999999998</v>
      </c>
      <c r="AI130" s="8">
        <v>-3.1152606</v>
      </c>
      <c r="AJ130" s="8">
        <v>0.56290627000000004</v>
      </c>
      <c r="AK130" s="8">
        <v>-0.35460589999999997</v>
      </c>
      <c r="AL130" s="8">
        <v>0.39800405999999999</v>
      </c>
      <c r="AM130" s="8">
        <v>0.35294293999999998</v>
      </c>
      <c r="AN130" s="8">
        <v>-0.63218474000000002</v>
      </c>
      <c r="AO130" s="8">
        <v>0.18011331999999999</v>
      </c>
      <c r="AP130" s="8">
        <v>-0.84679720000000003</v>
      </c>
      <c r="AQ130" s="8">
        <v>-0.58823230000000004</v>
      </c>
      <c r="AR130" s="8">
        <v>-1.3661981000000001</v>
      </c>
      <c r="AS130" s="8">
        <v>0</v>
      </c>
      <c r="AT130" s="8">
        <v>-0.45714378</v>
      </c>
      <c r="AU130" s="8">
        <v>2.0859838000000002</v>
      </c>
      <c r="AV130" s="8">
        <v>-2.756977</v>
      </c>
      <c r="AW130" s="8">
        <v>-0.60901046000000003</v>
      </c>
      <c r="AX130" s="8">
        <v>-0.63371060000000001</v>
      </c>
      <c r="AY130" s="8">
        <v>-0.39274095999999997</v>
      </c>
      <c r="AZ130" s="8">
        <v>-0.8043766</v>
      </c>
      <c r="BA130" s="8">
        <v>-3.6885319999999999</v>
      </c>
      <c r="BB130" s="8">
        <v>-0.98226665999999996</v>
      </c>
      <c r="BC130" s="8">
        <v>1.2086749000000001</v>
      </c>
      <c r="BD130" s="8">
        <v>-0.86321829999999999</v>
      </c>
      <c r="BE130" s="8">
        <v>-0.2028346</v>
      </c>
      <c r="BF130" s="8">
        <v>-1.4778316</v>
      </c>
      <c r="BG130" s="8">
        <v>0</v>
      </c>
      <c r="BH130" s="8">
        <v>-0.15267729999999999</v>
      </c>
      <c r="BI130" s="8">
        <v>-0.44201015999999999</v>
      </c>
      <c r="BJ130" s="8">
        <v>-0.30254722000000001</v>
      </c>
      <c r="BK130" s="8">
        <v>-0.34849047999999999</v>
      </c>
      <c r="BL130" s="8">
        <v>-0.21331906</v>
      </c>
      <c r="BM130" s="8">
        <v>-0.14549493999999999</v>
      </c>
      <c r="BN130" s="8">
        <v>0.74656009999999995</v>
      </c>
      <c r="BO130" s="8">
        <v>3.3330917000000002E-2</v>
      </c>
    </row>
    <row r="131" spans="1:67" x14ac:dyDescent="0.2">
      <c r="A131" s="6">
        <v>43010</v>
      </c>
      <c r="B131" s="8">
        <v>3.2967089999999999</v>
      </c>
      <c r="C131" s="8">
        <v>0.22201538000000001</v>
      </c>
      <c r="D131" s="8">
        <v>0.98998547000000003</v>
      </c>
      <c r="E131" s="8">
        <v>-1.7817438000000001</v>
      </c>
      <c r="F131" s="8">
        <v>0.65538883000000003</v>
      </c>
      <c r="G131" s="8">
        <v>-0.3630042</v>
      </c>
      <c r="H131" s="8">
        <v>0</v>
      </c>
      <c r="I131" s="8">
        <v>1.9047617999999999</v>
      </c>
      <c r="J131" s="8">
        <v>2.3989796999999999</v>
      </c>
      <c r="K131" s="8" t="s">
        <v>137</v>
      </c>
      <c r="L131" s="8">
        <v>-0.85586905000000002</v>
      </c>
      <c r="M131" s="8" t="s">
        <v>137</v>
      </c>
      <c r="N131" s="8">
        <v>7.9751014999999995E-2</v>
      </c>
      <c r="O131" s="8">
        <v>1.1501669999999999</v>
      </c>
      <c r="P131" s="8">
        <v>0.15839338</v>
      </c>
      <c r="Q131" s="8">
        <v>1.6129017000000001</v>
      </c>
      <c r="R131" s="8">
        <v>0.41095018</v>
      </c>
      <c r="S131" s="8">
        <v>0.46188829999999997</v>
      </c>
      <c r="T131" s="8">
        <v>-0.31250119999999998</v>
      </c>
      <c r="U131" s="8">
        <v>0.33222436999999999</v>
      </c>
      <c r="V131" s="8">
        <v>-0.22650360999999999</v>
      </c>
      <c r="W131" s="8">
        <v>0.37983655999999999</v>
      </c>
      <c r="X131" s="8">
        <v>-1.3339519500000001E-2</v>
      </c>
      <c r="Y131" s="8">
        <v>-1.0356665</v>
      </c>
      <c r="Z131" s="8">
        <v>0.27337074</v>
      </c>
      <c r="AA131" s="8">
        <v>-0.86956023999999998</v>
      </c>
      <c r="AB131" s="8">
        <v>-0.77566504000000003</v>
      </c>
      <c r="AC131" s="8">
        <v>-5.0314426000000001</v>
      </c>
      <c r="AD131" s="8">
        <v>3.7735940000000001</v>
      </c>
      <c r="AE131" s="8">
        <v>0.89820622999999999</v>
      </c>
      <c r="AF131" s="8">
        <v>-0.41710138000000002</v>
      </c>
      <c r="AG131" s="8">
        <v>1.2567877999999999</v>
      </c>
      <c r="AH131" s="8">
        <v>2.8859496</v>
      </c>
      <c r="AI131" s="8">
        <v>7.7170370000000004</v>
      </c>
      <c r="AJ131" s="8">
        <v>-1.0635376000000001</v>
      </c>
      <c r="AK131" s="8">
        <v>1.0676026000000001</v>
      </c>
      <c r="AL131" s="8">
        <v>0.29731990000000003</v>
      </c>
      <c r="AM131" s="8">
        <v>-0.31262040000000002</v>
      </c>
      <c r="AN131" s="8">
        <v>-1.4073610000000001</v>
      </c>
      <c r="AO131" s="8">
        <v>0.53937435</v>
      </c>
      <c r="AP131" s="8">
        <v>0.54347515000000002</v>
      </c>
      <c r="AQ131" s="8">
        <v>0</v>
      </c>
      <c r="AR131" s="8">
        <v>0.29875040000000003</v>
      </c>
      <c r="AS131" s="8">
        <v>0</v>
      </c>
      <c r="AT131" s="8">
        <v>-0.68886875999999997</v>
      </c>
      <c r="AU131" s="8">
        <v>-0.24957061</v>
      </c>
      <c r="AV131" s="8">
        <v>-1.0850549</v>
      </c>
      <c r="AW131" s="8">
        <v>1.1029481999999999</v>
      </c>
      <c r="AX131" s="8">
        <v>-0.25510191999999998</v>
      </c>
      <c r="AY131" s="8">
        <v>-0.13142228</v>
      </c>
      <c r="AZ131" s="8">
        <v>1.0425686999999999</v>
      </c>
      <c r="BA131" s="8">
        <v>0.85105896000000003</v>
      </c>
      <c r="BB131" s="8">
        <v>0.25765895999999999</v>
      </c>
      <c r="BC131" s="8">
        <v>0.60838460000000005</v>
      </c>
      <c r="BD131" s="8">
        <v>0.66978930000000003</v>
      </c>
      <c r="BE131" s="8">
        <v>-0.40650367999999998</v>
      </c>
      <c r="BF131" s="8">
        <v>1.4999986000000001</v>
      </c>
      <c r="BG131" s="8">
        <v>7.7749968000000003</v>
      </c>
      <c r="BH131" s="8">
        <v>2.1406649999999998</v>
      </c>
      <c r="BI131" s="8">
        <v>-0.82452300000000001</v>
      </c>
      <c r="BJ131" s="8">
        <v>-0.40461419999999998</v>
      </c>
      <c r="BK131" s="8">
        <v>0.60818194999999997</v>
      </c>
      <c r="BL131" s="8">
        <v>0.27316810000000002</v>
      </c>
      <c r="BM131" s="8">
        <v>-1.67557</v>
      </c>
      <c r="BN131" s="8">
        <v>5.8507919999999998E-2</v>
      </c>
      <c r="BO131" s="8">
        <v>0.13328789999999999</v>
      </c>
    </row>
    <row r="132" spans="1:67" x14ac:dyDescent="0.2">
      <c r="A132" s="6">
        <v>43011</v>
      </c>
      <c r="B132" s="8">
        <v>0.35459995</v>
      </c>
      <c r="C132" s="8">
        <v>0.44304132000000002</v>
      </c>
      <c r="D132" s="8">
        <v>-0.30706525000000001</v>
      </c>
      <c r="E132" s="8">
        <v>2.0408154000000001</v>
      </c>
      <c r="F132" s="8">
        <v>-0.51547290000000001</v>
      </c>
      <c r="G132" s="8">
        <v>0.67036150000000005</v>
      </c>
      <c r="H132" s="8">
        <v>-1.211077</v>
      </c>
      <c r="I132" s="8">
        <v>0.4672885</v>
      </c>
      <c r="J132" s="8">
        <v>0.73983670000000001</v>
      </c>
      <c r="K132" s="8" t="s">
        <v>137</v>
      </c>
      <c r="L132" s="8">
        <v>-0.62153935000000005</v>
      </c>
      <c r="M132" s="8" t="s">
        <v>137</v>
      </c>
      <c r="N132" s="8">
        <v>0.59760809999999998</v>
      </c>
      <c r="O132" s="8">
        <v>1.3897657000000001</v>
      </c>
      <c r="P132" s="8">
        <v>-0.64575075999999998</v>
      </c>
      <c r="Q132" s="8">
        <v>-1.1904775999999999</v>
      </c>
      <c r="R132" s="8">
        <v>-0.27285218</v>
      </c>
      <c r="S132" s="8">
        <v>-0.91953874000000002</v>
      </c>
      <c r="T132" s="8">
        <v>-1.0971785000000001</v>
      </c>
      <c r="U132" s="8">
        <v>0.33111572</v>
      </c>
      <c r="V132" s="8">
        <v>-0.6810427</v>
      </c>
      <c r="W132" s="8">
        <v>4.403162</v>
      </c>
      <c r="X132" s="8">
        <v>0.53361654000000003</v>
      </c>
      <c r="Y132" s="8">
        <v>1.3953447000000001</v>
      </c>
      <c r="Z132" s="8">
        <v>-0.54525732999999998</v>
      </c>
      <c r="AA132" s="8">
        <v>-0.58479904999999999</v>
      </c>
      <c r="AB132" s="8">
        <v>6.0129165999999998E-2</v>
      </c>
      <c r="AC132" s="8">
        <v>1.9205331999999999</v>
      </c>
      <c r="AD132" s="8">
        <v>-2.0779192000000002</v>
      </c>
      <c r="AE132" s="8">
        <v>0.35607814999999998</v>
      </c>
      <c r="AF132" s="8">
        <v>-1.3089001</v>
      </c>
      <c r="AG132" s="8">
        <v>-2.8216839000000001E-2</v>
      </c>
      <c r="AH132" s="8">
        <v>-3.2249987</v>
      </c>
      <c r="AI132" s="8">
        <v>-0.59701800000000005</v>
      </c>
      <c r="AJ132" s="8">
        <v>-0.62233806000000003</v>
      </c>
      <c r="AK132" s="8">
        <v>0.58685540000000003</v>
      </c>
      <c r="AL132" s="8">
        <v>3.1620501999999999</v>
      </c>
      <c r="AM132" s="8">
        <v>-0.54880379999999995</v>
      </c>
      <c r="AN132" s="8">
        <v>0.70395470000000004</v>
      </c>
      <c r="AO132" s="8">
        <v>-1.1444926</v>
      </c>
      <c r="AP132" s="8">
        <v>0</v>
      </c>
      <c r="AQ132" s="8">
        <v>-0.98619460000000003</v>
      </c>
      <c r="AR132" s="8">
        <v>-0.21663308000000001</v>
      </c>
      <c r="AS132" s="8">
        <v>0</v>
      </c>
      <c r="AT132" s="8">
        <v>0.80925225999999995</v>
      </c>
      <c r="AU132" s="8">
        <v>0.65677165999999998</v>
      </c>
      <c r="AV132" s="8">
        <v>2.6539326000000001</v>
      </c>
      <c r="AW132" s="8">
        <v>-0.24241805</v>
      </c>
      <c r="AX132" s="8">
        <v>-0.12788177000000001</v>
      </c>
      <c r="AY132" s="8">
        <v>-9.6505880000000002E-2</v>
      </c>
      <c r="AZ132" s="8">
        <v>1.0318160000000001</v>
      </c>
      <c r="BA132" s="8">
        <v>0.84389449999999999</v>
      </c>
      <c r="BB132" s="8">
        <v>-0.822407</v>
      </c>
      <c r="BC132" s="8">
        <v>0.29114485000000001</v>
      </c>
      <c r="BD132" s="8">
        <v>-0.66533684999999998</v>
      </c>
      <c r="BE132" s="8">
        <v>1.2244820000000001</v>
      </c>
      <c r="BF132" s="8">
        <v>0.98522900000000002</v>
      </c>
      <c r="BG132" s="8">
        <v>-1.4149845000000001</v>
      </c>
      <c r="BH132" s="8">
        <v>-0.11227131</v>
      </c>
      <c r="BI132" s="8">
        <v>1.0019183</v>
      </c>
      <c r="BJ132" s="8">
        <v>-0.36563277</v>
      </c>
      <c r="BK132" s="8">
        <v>-9.0670585999999997E-2</v>
      </c>
      <c r="BL132" s="8">
        <v>8.2910059999999994E-2</v>
      </c>
      <c r="BM132" s="8">
        <v>-0.41986108</v>
      </c>
      <c r="BN132" s="8">
        <v>0.91599226</v>
      </c>
      <c r="BO132" s="8">
        <v>0.79867840000000001</v>
      </c>
    </row>
    <row r="133" spans="1:67" x14ac:dyDescent="0.2">
      <c r="A133" s="6">
        <v>43012</v>
      </c>
      <c r="B133" s="8">
        <v>0</v>
      </c>
      <c r="C133" s="8">
        <v>-6.3014029999999999E-2</v>
      </c>
      <c r="D133" s="8">
        <v>0.30801296</v>
      </c>
      <c r="E133" s="8">
        <v>0</v>
      </c>
      <c r="F133" s="8">
        <v>0.10908842000000001</v>
      </c>
      <c r="G133" s="8">
        <v>0.94094275999999999</v>
      </c>
      <c r="H133" s="8">
        <v>-0.70052146999999998</v>
      </c>
      <c r="I133" s="8">
        <v>0.39867163</v>
      </c>
      <c r="J133" s="8">
        <v>0.79559089999999999</v>
      </c>
      <c r="K133" s="8" t="s">
        <v>137</v>
      </c>
      <c r="L133" s="8">
        <v>0.72966814000000002</v>
      </c>
      <c r="M133" s="8" t="s">
        <v>137</v>
      </c>
      <c r="N133" s="8">
        <v>-0.47525167000000001</v>
      </c>
      <c r="O133" s="8">
        <v>-1.0591865</v>
      </c>
      <c r="P133" s="8">
        <v>-0.57036876999999997</v>
      </c>
      <c r="Q133" s="8">
        <v>-2.409637</v>
      </c>
      <c r="R133" s="8">
        <v>0.41040181999999997</v>
      </c>
      <c r="S133" s="8">
        <v>0.40602684</v>
      </c>
      <c r="T133" s="8">
        <v>-0.31695366000000003</v>
      </c>
      <c r="U133" s="8">
        <v>0</v>
      </c>
      <c r="V133" s="8">
        <v>0.22857189</v>
      </c>
      <c r="W133" s="8">
        <v>-1.5156567000000001</v>
      </c>
      <c r="X133" s="8">
        <v>0.83597900000000003</v>
      </c>
      <c r="Y133" s="8">
        <v>0.22934674999999999</v>
      </c>
      <c r="Z133" s="8">
        <v>-0.54824949999999995</v>
      </c>
      <c r="AA133" s="8">
        <v>-1.1764764999999999</v>
      </c>
      <c r="AB133" s="8">
        <v>-0.18028021</v>
      </c>
      <c r="AC133" s="8">
        <v>6.4969059999999995E-2</v>
      </c>
      <c r="AD133" s="8">
        <v>-0.53050520000000001</v>
      </c>
      <c r="AE133" s="8">
        <v>2.1880627000000001</v>
      </c>
      <c r="AF133" s="8">
        <v>-0.15915631999999999</v>
      </c>
      <c r="AG133" s="8">
        <v>0.28216839999999999</v>
      </c>
      <c r="AH133" s="8">
        <v>2.5574802999999999</v>
      </c>
      <c r="AI133" s="8">
        <v>0.60060024000000001</v>
      </c>
      <c r="AJ133" s="8">
        <v>0.28464793999999999</v>
      </c>
      <c r="AK133" s="8">
        <v>-0.35005212000000002</v>
      </c>
      <c r="AL133" s="8">
        <v>-3.6398410000000001</v>
      </c>
      <c r="AM133" s="8">
        <v>1.3401628000000001</v>
      </c>
      <c r="AN133" s="8">
        <v>-9.7084044999999994E-2</v>
      </c>
      <c r="AO133" s="8">
        <v>-0.57886839999999995</v>
      </c>
      <c r="AP133" s="8">
        <v>0.30887126999999998</v>
      </c>
      <c r="AQ133" s="8">
        <v>0.99601746000000002</v>
      </c>
      <c r="AR133" s="8">
        <v>0.43419600000000003</v>
      </c>
      <c r="AS133" s="8">
        <v>-0.71428420000000004</v>
      </c>
      <c r="AT133" s="8">
        <v>1.2614608</v>
      </c>
      <c r="AU133" s="8">
        <v>-0.31071304999999999</v>
      </c>
      <c r="AV133" s="8">
        <v>-1.0341286999999999</v>
      </c>
      <c r="AW133" s="8">
        <v>-0.85055230000000004</v>
      </c>
      <c r="AX133" s="8">
        <v>-2.8168975999999999</v>
      </c>
      <c r="AY133" s="8">
        <v>0.60595273999999999</v>
      </c>
      <c r="AZ133" s="8">
        <v>0.51064489999999996</v>
      </c>
      <c r="BA133" s="8">
        <v>-1.6736507</v>
      </c>
      <c r="BB133" s="8">
        <v>0.82923173999999999</v>
      </c>
      <c r="BC133" s="8">
        <v>-2.2327900000000001E-2</v>
      </c>
      <c r="BD133" s="8">
        <v>1.1386395</v>
      </c>
      <c r="BE133" s="8">
        <v>3.0241965999999998</v>
      </c>
      <c r="BF133" s="8">
        <v>2.1951198999999999</v>
      </c>
      <c r="BG133" s="8">
        <v>1.1646985999999999</v>
      </c>
      <c r="BH133" s="8">
        <v>1.1427522000000001</v>
      </c>
      <c r="BI133" s="8">
        <v>-1.0975121999999999</v>
      </c>
      <c r="BJ133" s="8">
        <v>-0.42813420000000002</v>
      </c>
      <c r="BK133" s="8">
        <v>0.12100935</v>
      </c>
      <c r="BL133" s="8">
        <v>0.29585359999999999</v>
      </c>
      <c r="BM133" s="8">
        <v>7.4398519999999996E-2</v>
      </c>
      <c r="BN133" s="8">
        <v>0.94631909999999997</v>
      </c>
      <c r="BO133" s="8">
        <v>-0.82535744</v>
      </c>
    </row>
    <row r="134" spans="1:67" x14ac:dyDescent="0.2">
      <c r="A134" s="6">
        <v>43013</v>
      </c>
      <c r="B134" s="8">
        <v>4.2402863999999996</v>
      </c>
      <c r="C134" s="8">
        <v>0.66204070000000004</v>
      </c>
      <c r="D134" s="8">
        <v>0.15354155999999999</v>
      </c>
      <c r="E134" s="8">
        <v>0.22221804000000001</v>
      </c>
      <c r="F134" s="8">
        <v>-0.62652825999999995</v>
      </c>
      <c r="G134" s="8">
        <v>-0.83178280000000004</v>
      </c>
      <c r="H134" s="8">
        <v>0.99941489999999999</v>
      </c>
      <c r="I134" s="8">
        <v>0.72799919999999996</v>
      </c>
      <c r="J134" s="8">
        <v>1.3964890999999999</v>
      </c>
      <c r="K134" s="8" t="s">
        <v>137</v>
      </c>
      <c r="L134" s="8">
        <v>0.24145842000000001</v>
      </c>
      <c r="M134" s="8" t="s">
        <v>137</v>
      </c>
      <c r="N134" s="8">
        <v>0.67647696000000002</v>
      </c>
      <c r="O134" s="8">
        <v>-0.62972309999999998</v>
      </c>
      <c r="P134" s="8">
        <v>1.1339307000000001</v>
      </c>
      <c r="Q134" s="8">
        <v>0.41152240000000001</v>
      </c>
      <c r="R134" s="8">
        <v>0.54495335</v>
      </c>
      <c r="S134" s="8">
        <v>1.7908812000000001</v>
      </c>
      <c r="T134" s="8">
        <v>1.9077896999999999</v>
      </c>
      <c r="U134" s="8">
        <v>0.33003092000000001</v>
      </c>
      <c r="V134" s="8">
        <v>0.91220140000000005</v>
      </c>
      <c r="W134" s="8">
        <v>-0.53529740000000003</v>
      </c>
      <c r="X134" s="8">
        <v>0.84221363000000005</v>
      </c>
      <c r="Y134" s="8">
        <v>2.0594953999999999</v>
      </c>
      <c r="Z134" s="8">
        <v>2.0948289999999998</v>
      </c>
      <c r="AA134" s="8">
        <v>0</v>
      </c>
      <c r="AB134" s="8">
        <v>0.66224337</v>
      </c>
      <c r="AC134" s="8">
        <v>0.64935684000000005</v>
      </c>
      <c r="AD134" s="8">
        <v>0</v>
      </c>
      <c r="AE134" s="8">
        <v>-8.6814164999999999E-2</v>
      </c>
      <c r="AF134" s="8">
        <v>1.4877796000000001</v>
      </c>
      <c r="AG134" s="8">
        <v>0.45019387999999999</v>
      </c>
      <c r="AH134" s="8">
        <v>1.0075569</v>
      </c>
      <c r="AI134" s="8">
        <v>0.89552399999999999</v>
      </c>
      <c r="AJ134" s="8">
        <v>2.270794</v>
      </c>
      <c r="AK134" s="8">
        <v>0.93675850000000005</v>
      </c>
      <c r="AL134" s="8">
        <v>2.0874739</v>
      </c>
      <c r="AM134" s="8">
        <v>3.889799E-2</v>
      </c>
      <c r="AN134" s="8">
        <v>5.8305264000000002E-2</v>
      </c>
      <c r="AO134" s="8">
        <v>0.14556646000000001</v>
      </c>
      <c r="AP134" s="8">
        <v>7.6985360000000003E-2</v>
      </c>
      <c r="AQ134" s="8">
        <v>0.78895090000000001</v>
      </c>
      <c r="AR134" s="8">
        <v>0.39178132999999998</v>
      </c>
      <c r="AS134" s="8">
        <v>0.47961472999999999</v>
      </c>
      <c r="AT134" s="8">
        <v>1.9252539</v>
      </c>
      <c r="AU134" s="8">
        <v>1.4648676</v>
      </c>
      <c r="AV134" s="8">
        <v>0.94044209999999995</v>
      </c>
      <c r="AW134" s="8">
        <v>-1.2254894000000001</v>
      </c>
      <c r="AX134" s="8">
        <v>1.3175249</v>
      </c>
      <c r="AY134" s="8">
        <v>-2.2171794999999999</v>
      </c>
      <c r="AZ134" s="8">
        <v>-0.25402308000000001</v>
      </c>
      <c r="BA134" s="8">
        <v>1.7021417999999999</v>
      </c>
      <c r="BB134" s="8">
        <v>-0.2441585</v>
      </c>
      <c r="BC134" s="8">
        <v>1.5412091999999999</v>
      </c>
      <c r="BD134" s="8">
        <v>0.13245344000000001</v>
      </c>
      <c r="BE134" s="8">
        <v>0.97846984999999997</v>
      </c>
      <c r="BF134" s="8">
        <v>1.1933208</v>
      </c>
      <c r="BG134" s="8">
        <v>1.9188285</v>
      </c>
      <c r="BH134" s="8">
        <v>0.24077892000000001</v>
      </c>
      <c r="BI134" s="8">
        <v>3.0089617</v>
      </c>
      <c r="BJ134" s="8">
        <v>0.24570227</v>
      </c>
      <c r="BK134" s="8">
        <v>-0.3625989</v>
      </c>
      <c r="BL134" s="8">
        <v>3.5393238E-2</v>
      </c>
      <c r="BM134" s="8">
        <v>0.76827999999999996</v>
      </c>
      <c r="BN134" s="8">
        <v>0.66959860000000004</v>
      </c>
      <c r="BO134" s="8">
        <v>0.99866390000000005</v>
      </c>
    </row>
    <row r="135" spans="1:67" x14ac:dyDescent="0.2">
      <c r="A135" s="6">
        <v>43014</v>
      </c>
      <c r="B135" s="8">
        <v>-1.6949177</v>
      </c>
      <c r="C135" s="8">
        <v>-0.21922588000000001</v>
      </c>
      <c r="D135" s="8">
        <v>0.50708054999999996</v>
      </c>
      <c r="E135" s="8">
        <v>-0.22172332</v>
      </c>
      <c r="F135" s="8">
        <v>0.13705492</v>
      </c>
      <c r="G135" s="8">
        <v>-2.9934943000000001</v>
      </c>
      <c r="H135" s="8">
        <v>-0.98952055000000005</v>
      </c>
      <c r="I135" s="8">
        <v>-1.0512471000000001</v>
      </c>
      <c r="J135" s="8">
        <v>-1.7964125</v>
      </c>
      <c r="K135" s="8" t="s">
        <v>137</v>
      </c>
      <c r="L135" s="8">
        <v>-0.61941146999999996</v>
      </c>
      <c r="M135" s="8" t="s">
        <v>137</v>
      </c>
      <c r="N135" s="8">
        <v>-0.47430396000000002</v>
      </c>
      <c r="O135" s="8">
        <v>-0.25349260000000001</v>
      </c>
      <c r="P135" s="8">
        <v>-1.8862962999999999</v>
      </c>
      <c r="Q135" s="8">
        <v>-0.40983557999999998</v>
      </c>
      <c r="R135" s="8">
        <v>-1.7615198999999999</v>
      </c>
      <c r="S135" s="8">
        <v>-0.19865036</v>
      </c>
      <c r="T135" s="8">
        <v>1.0920525000000001</v>
      </c>
      <c r="U135" s="8">
        <v>-1.9736826000000001</v>
      </c>
      <c r="V135" s="8">
        <v>-1.0169505999999999</v>
      </c>
      <c r="W135" s="8">
        <v>-3.3634900000000002E-2</v>
      </c>
      <c r="X135" s="8">
        <v>0.28709172999999999</v>
      </c>
      <c r="Y135" s="8">
        <v>0.44842957999999999</v>
      </c>
      <c r="Z135" s="8">
        <v>0.107991695</v>
      </c>
      <c r="AA135" s="8">
        <v>-0.59522986</v>
      </c>
      <c r="AB135" s="8">
        <v>-1.1363566</v>
      </c>
      <c r="AC135" s="8">
        <v>-3.2258092999999999</v>
      </c>
      <c r="AD135" s="8">
        <v>2.4000048999999999</v>
      </c>
      <c r="AE135" s="8">
        <v>0.31856298</v>
      </c>
      <c r="AF135" s="8">
        <v>-0.41884779999999999</v>
      </c>
      <c r="AG135" s="8">
        <v>-0.67227479999999995</v>
      </c>
      <c r="AH135" s="8">
        <v>-1.2468874000000001</v>
      </c>
      <c r="AI135" s="8">
        <v>-0.59171914999999997</v>
      </c>
      <c r="AJ135" s="8">
        <v>-2.7754664</v>
      </c>
      <c r="AK135" s="8">
        <v>-0.69605110000000003</v>
      </c>
      <c r="AL135" s="8">
        <v>-1.6553043999999999</v>
      </c>
      <c r="AM135" s="8">
        <v>0</v>
      </c>
      <c r="AN135" s="8">
        <v>-0.36907195999999998</v>
      </c>
      <c r="AO135" s="8">
        <v>0.43458940000000001</v>
      </c>
      <c r="AP135" s="8">
        <v>-0.23077130000000001</v>
      </c>
      <c r="AQ135" s="8">
        <v>-0.97847580000000001</v>
      </c>
      <c r="AR135" s="8">
        <v>-0.10765195</v>
      </c>
      <c r="AS135" s="8">
        <v>-1.1933148</v>
      </c>
      <c r="AT135" s="8">
        <v>0.11111498</v>
      </c>
      <c r="AU135" s="8">
        <v>-1.93519</v>
      </c>
      <c r="AV135" s="8">
        <v>1.9323707000000001</v>
      </c>
      <c r="AW135" s="8">
        <v>0.37220715999999998</v>
      </c>
      <c r="AX135" s="8">
        <v>-0.5201578</v>
      </c>
      <c r="AY135" s="8">
        <v>-6.2489509999999998E-2</v>
      </c>
      <c r="AZ135" s="8">
        <v>0</v>
      </c>
      <c r="BA135" s="8">
        <v>-3.3472895999999999</v>
      </c>
      <c r="BB135" s="8">
        <v>5.1522255000000003E-2</v>
      </c>
      <c r="BC135" s="8">
        <v>6.5994259999999999E-2</v>
      </c>
      <c r="BD135" s="8">
        <v>-0.52910449999999998</v>
      </c>
      <c r="BE135" s="8">
        <v>-3.1007707</v>
      </c>
      <c r="BF135" s="8">
        <v>0.94338655000000005</v>
      </c>
      <c r="BG135" s="8">
        <v>0.41077137000000002</v>
      </c>
      <c r="BH135" s="8">
        <v>0.33259391999999999</v>
      </c>
      <c r="BI135" s="8">
        <v>-0.39361715000000003</v>
      </c>
      <c r="BJ135" s="8">
        <v>0.57190657</v>
      </c>
      <c r="BK135" s="8">
        <v>-0.22743343999999999</v>
      </c>
      <c r="BL135" s="8">
        <v>0.53079129999999997</v>
      </c>
      <c r="BM135" s="8">
        <v>-0.31972528</v>
      </c>
      <c r="BN135" s="8">
        <v>0.114023685</v>
      </c>
      <c r="BO135" s="8">
        <v>-0.75807570000000002</v>
      </c>
    </row>
    <row r="136" spans="1:67" x14ac:dyDescent="0.2">
      <c r="A136" s="6">
        <v>43017</v>
      </c>
      <c r="B136" s="8">
        <v>0.34482479999999999</v>
      </c>
      <c r="C136" s="8">
        <v>-0.40804148000000001</v>
      </c>
      <c r="D136" s="8">
        <v>0.15252829000000001</v>
      </c>
      <c r="E136" s="8">
        <v>-3.1111119999999999</v>
      </c>
      <c r="F136" s="8">
        <v>-1.8888533000000001</v>
      </c>
      <c r="G136" s="8">
        <v>1.4901161E-2</v>
      </c>
      <c r="H136" s="8">
        <v>-0.70547459999999995</v>
      </c>
      <c r="I136" s="8">
        <v>-0.66401359999999998</v>
      </c>
      <c r="J136" s="8">
        <v>0.60975550000000001</v>
      </c>
      <c r="K136" s="8" t="s">
        <v>137</v>
      </c>
      <c r="L136" s="8">
        <v>-0.51938890000000004</v>
      </c>
      <c r="M136" s="8" t="s">
        <v>137</v>
      </c>
      <c r="N136" s="8">
        <v>-1.2708485</v>
      </c>
      <c r="O136" s="8">
        <v>1.1435865999999999</v>
      </c>
      <c r="P136" s="8">
        <v>0.10756254</v>
      </c>
      <c r="Q136" s="8">
        <v>-2.0576120000000002</v>
      </c>
      <c r="R136" s="8">
        <v>0</v>
      </c>
      <c r="S136" s="8">
        <v>1.3648032999999999</v>
      </c>
      <c r="T136" s="8">
        <v>0.30863285000000001</v>
      </c>
      <c r="U136" s="8">
        <v>0</v>
      </c>
      <c r="V136" s="8">
        <v>-1.7123282</v>
      </c>
      <c r="W136" s="8">
        <v>-1.2449503</v>
      </c>
      <c r="X136" s="8">
        <v>-0.81977250000000002</v>
      </c>
      <c r="Y136" s="8">
        <v>-0.11160970000000001</v>
      </c>
      <c r="Z136" s="8">
        <v>-1.0787547</v>
      </c>
      <c r="AA136" s="8">
        <v>0</v>
      </c>
      <c r="AB136" s="8">
        <v>-0.48396587000000002</v>
      </c>
      <c r="AC136" s="8">
        <v>0.99999905</v>
      </c>
      <c r="AD136" s="8">
        <v>-1.0416687</v>
      </c>
      <c r="AE136" s="8">
        <v>-0.51963329999999996</v>
      </c>
      <c r="AF136" s="8">
        <v>5.2583218000000001E-2</v>
      </c>
      <c r="AG136" s="8">
        <v>-0.67681073999999997</v>
      </c>
      <c r="AH136" s="8">
        <v>1.3636351</v>
      </c>
      <c r="AI136" s="8">
        <v>0</v>
      </c>
      <c r="AJ136" s="8">
        <v>0.59949160000000001</v>
      </c>
      <c r="AK136" s="8">
        <v>0.116825104</v>
      </c>
      <c r="AL136" s="8">
        <v>0.19801854999999999</v>
      </c>
      <c r="AM136" s="8">
        <v>0.73872804999999997</v>
      </c>
      <c r="AN136" s="8">
        <v>-1.7547309</v>
      </c>
      <c r="AO136" s="8">
        <v>0.14616251</v>
      </c>
      <c r="AP136" s="8">
        <v>-0.15419722</v>
      </c>
      <c r="AQ136" s="8">
        <v>0.19763707999999999</v>
      </c>
      <c r="AR136" s="8">
        <v>0.32331944000000001</v>
      </c>
      <c r="AS136" s="8">
        <v>-1.449281</v>
      </c>
      <c r="AT136" s="8">
        <v>1.7758012000000001</v>
      </c>
      <c r="AU136" s="8">
        <v>-6.2644480000000002E-2</v>
      </c>
      <c r="AV136" s="8">
        <v>1.0155677999999999</v>
      </c>
      <c r="AW136" s="8">
        <v>-0.12360810999999999</v>
      </c>
      <c r="AX136" s="8">
        <v>-0.2614379</v>
      </c>
      <c r="AY136" s="8">
        <v>0.60741900000000004</v>
      </c>
      <c r="AZ136" s="8">
        <v>0.16977787</v>
      </c>
      <c r="BA136" s="8">
        <v>2.5974035</v>
      </c>
      <c r="BB136" s="8">
        <v>0.21886826000000001</v>
      </c>
      <c r="BC136" s="8">
        <v>-0.85733530000000002</v>
      </c>
      <c r="BD136" s="8">
        <v>0.26596785000000001</v>
      </c>
      <c r="BE136" s="8">
        <v>1.8000007</v>
      </c>
      <c r="BF136" s="8">
        <v>0</v>
      </c>
      <c r="BG136" s="8">
        <v>0</v>
      </c>
      <c r="BH136" s="8">
        <v>-0.97605586</v>
      </c>
      <c r="BI136" s="8">
        <v>-0.41597486</v>
      </c>
      <c r="BJ136" s="8">
        <v>4.0614604999999998E-2</v>
      </c>
      <c r="BK136" s="8">
        <v>7.5983999999999996E-2</v>
      </c>
      <c r="BL136" s="8">
        <v>0.67280530000000005</v>
      </c>
      <c r="BM136" s="8">
        <v>-1.4557123000000001</v>
      </c>
      <c r="BN136" s="8">
        <v>-0.72134140000000002</v>
      </c>
      <c r="BO136" s="8">
        <v>-0.1660645</v>
      </c>
    </row>
    <row r="137" spans="1:67" x14ac:dyDescent="0.2">
      <c r="A137" s="6">
        <v>43018</v>
      </c>
      <c r="B137" s="8">
        <v>0.34364462000000001</v>
      </c>
      <c r="C137" s="8">
        <v>-0.69334507000000001</v>
      </c>
      <c r="D137" s="8">
        <v>0.62090160000000005</v>
      </c>
      <c r="E137" s="8">
        <v>0.91743470000000005</v>
      </c>
      <c r="F137" s="8">
        <v>-2.4274528000000002</v>
      </c>
      <c r="G137" s="8">
        <v>1.4160155999999999</v>
      </c>
      <c r="H137" s="8">
        <v>-0.29602646999999999</v>
      </c>
      <c r="I137" s="8">
        <v>-0.60160756000000004</v>
      </c>
      <c r="J137" s="8">
        <v>0.78787803999999995</v>
      </c>
      <c r="K137" s="8" t="s">
        <v>137</v>
      </c>
      <c r="L137" s="8">
        <v>1.357472</v>
      </c>
      <c r="M137" s="8" t="s">
        <v>137</v>
      </c>
      <c r="N137" s="8">
        <v>-4.0227174999999997E-2</v>
      </c>
      <c r="O137" s="8">
        <v>6.2823296000000001E-2</v>
      </c>
      <c r="P137" s="8">
        <v>0.45663118000000003</v>
      </c>
      <c r="Q137" s="8">
        <v>1.2605071000000001</v>
      </c>
      <c r="R137" s="8">
        <v>0.27586221999999999</v>
      </c>
      <c r="S137" s="8">
        <v>1.2622595000000001</v>
      </c>
      <c r="T137" s="8">
        <v>-0.92307329999999999</v>
      </c>
      <c r="U137" s="8">
        <v>1.0067105000000001</v>
      </c>
      <c r="V137" s="8">
        <v>1.509881</v>
      </c>
      <c r="W137" s="8">
        <v>1.0221480999999999</v>
      </c>
      <c r="X137" s="8">
        <v>0.52479505999999998</v>
      </c>
      <c r="Y137" s="8">
        <v>0.5586624</v>
      </c>
      <c r="Z137" s="8">
        <v>0.70883035999999999</v>
      </c>
      <c r="AA137" s="8">
        <v>2.9940128000000001</v>
      </c>
      <c r="AB137" s="8">
        <v>1.0942101</v>
      </c>
      <c r="AC137" s="8">
        <v>-0.66006184000000001</v>
      </c>
      <c r="AD137" s="8">
        <v>-0.26315450000000001</v>
      </c>
      <c r="AE137" s="8">
        <v>-8.7052580000000004E-2</v>
      </c>
      <c r="AF137" s="8">
        <v>-0.42038560000000003</v>
      </c>
      <c r="AG137" s="8">
        <v>-0.45428871999999998</v>
      </c>
      <c r="AH137" s="8">
        <v>1.8933773</v>
      </c>
      <c r="AI137" s="8">
        <v>0.29762982999999998</v>
      </c>
      <c r="AJ137" s="8">
        <v>-0.87968710000000006</v>
      </c>
      <c r="AK137" s="8">
        <v>1.0501742000000001</v>
      </c>
      <c r="AL137" s="8">
        <v>-0.49407482000000003</v>
      </c>
      <c r="AM137" s="8">
        <v>1.6981839999999999</v>
      </c>
      <c r="AN137" s="8">
        <v>1.4883876</v>
      </c>
      <c r="AO137" s="8">
        <v>-0.29768348</v>
      </c>
      <c r="AP137" s="8">
        <v>0.61776640000000005</v>
      </c>
      <c r="AQ137" s="8">
        <v>0.19723177</v>
      </c>
      <c r="AR137" s="8">
        <v>0.46998262000000002</v>
      </c>
      <c r="AS137" s="8">
        <v>1.4705896000000001</v>
      </c>
      <c r="AT137" s="8">
        <v>-0.21810531999999999</v>
      </c>
      <c r="AU137" s="8">
        <v>1.3790964999999999</v>
      </c>
      <c r="AV137" s="8">
        <v>3.2171607</v>
      </c>
      <c r="AW137" s="8">
        <v>1.2376189</v>
      </c>
      <c r="AX137" s="8">
        <v>1.9659281</v>
      </c>
      <c r="AY137" s="8">
        <v>1.0476828</v>
      </c>
      <c r="AZ137" s="8">
        <v>0.79095364000000001</v>
      </c>
      <c r="BA137" s="8">
        <v>-0.84388255999999995</v>
      </c>
      <c r="BB137" s="8">
        <v>2.1839738</v>
      </c>
      <c r="BC137" s="8">
        <v>-0.1330316</v>
      </c>
      <c r="BD137" s="8">
        <v>0.66312550000000003</v>
      </c>
      <c r="BE137" s="8">
        <v>0.78585150000000004</v>
      </c>
      <c r="BF137" s="8">
        <v>-0.23364425</v>
      </c>
      <c r="BG137" s="8">
        <v>3.6363601999999999</v>
      </c>
      <c r="BH137" s="8">
        <v>0.22317171</v>
      </c>
      <c r="BI137" s="8">
        <v>-0.45948624999999998</v>
      </c>
      <c r="BJ137" s="8">
        <v>0.42631626</v>
      </c>
      <c r="BK137" s="8">
        <v>0.80485344000000003</v>
      </c>
      <c r="BL137" s="8">
        <v>0.45726299999999998</v>
      </c>
      <c r="BM137" s="8">
        <v>1.7025589999999999</v>
      </c>
      <c r="BN137" s="8">
        <v>-0.28679967000000001</v>
      </c>
      <c r="BO137" s="8">
        <v>-9.9796060000000006E-2</v>
      </c>
    </row>
    <row r="138" spans="1:67" x14ac:dyDescent="0.2">
      <c r="A138" s="6">
        <v>43019</v>
      </c>
      <c r="B138" s="8">
        <v>-1.0273992999999999</v>
      </c>
      <c r="C138" s="8">
        <v>3.1733512999999998E-2</v>
      </c>
      <c r="D138" s="8">
        <v>0.36091804999999999</v>
      </c>
      <c r="E138" s="8">
        <v>0</v>
      </c>
      <c r="F138" s="8">
        <v>-1.6585707999999999</v>
      </c>
      <c r="G138" s="8">
        <v>-5.8788060000000003E-2</v>
      </c>
      <c r="H138" s="8">
        <v>5.9378146999999999E-2</v>
      </c>
      <c r="I138" s="8">
        <v>1.2104988000000001</v>
      </c>
      <c r="J138" s="8">
        <v>-0.72157979999999999</v>
      </c>
      <c r="K138" s="8" t="s">
        <v>137</v>
      </c>
      <c r="L138" s="8">
        <v>0.65246820000000005</v>
      </c>
      <c r="M138" s="8" t="s">
        <v>137</v>
      </c>
      <c r="N138" s="8">
        <v>0.20120144000000001</v>
      </c>
      <c r="O138" s="8">
        <v>0.50220489999999995</v>
      </c>
      <c r="P138" s="8">
        <v>0.10694265</v>
      </c>
      <c r="Q138" s="8">
        <v>2.4896264000000001</v>
      </c>
      <c r="R138" s="8">
        <v>-0.27510523999999997</v>
      </c>
      <c r="S138" s="8">
        <v>0.13850926999999999</v>
      </c>
      <c r="T138" s="8">
        <v>0.46583414000000001</v>
      </c>
      <c r="U138" s="8">
        <v>-1.3289034</v>
      </c>
      <c r="V138" s="8">
        <v>-0.91533659999999994</v>
      </c>
      <c r="W138" s="8">
        <v>1.0792613</v>
      </c>
      <c r="X138" s="8">
        <v>-0.365448</v>
      </c>
      <c r="Y138" s="8">
        <v>1.3333321</v>
      </c>
      <c r="Z138" s="8">
        <v>1.5159726</v>
      </c>
      <c r="AA138" s="8">
        <v>2.3255824999999999</v>
      </c>
      <c r="AB138" s="8">
        <v>1.5634418000000001</v>
      </c>
      <c r="AC138" s="8">
        <v>1.6611338</v>
      </c>
      <c r="AD138" s="8">
        <v>0.26384592000000001</v>
      </c>
      <c r="AE138" s="8">
        <v>0.20331144000000001</v>
      </c>
      <c r="AF138" s="8">
        <v>0.52769184000000002</v>
      </c>
      <c r="AG138" s="8">
        <v>-0.54193734999999998</v>
      </c>
      <c r="AH138" s="8">
        <v>-2.4474323</v>
      </c>
      <c r="AI138" s="8">
        <v>1.4836788000000001</v>
      </c>
      <c r="AJ138" s="8">
        <v>0.14314651</v>
      </c>
      <c r="AK138" s="8">
        <v>0.23095608000000001</v>
      </c>
      <c r="AL138" s="8">
        <v>-0.19860268</v>
      </c>
      <c r="AM138" s="8">
        <v>0.2656579</v>
      </c>
      <c r="AN138" s="8">
        <v>0.37153960000000003</v>
      </c>
      <c r="AO138" s="8">
        <v>0.5884528</v>
      </c>
      <c r="AP138" s="8">
        <v>0.92095137000000005</v>
      </c>
      <c r="AQ138" s="8">
        <v>1.1811018</v>
      </c>
      <c r="AR138" s="8">
        <v>-0.26730300000000001</v>
      </c>
      <c r="AS138" s="8">
        <v>0</v>
      </c>
      <c r="AT138" s="8">
        <v>1.7486453</v>
      </c>
      <c r="AU138" s="8">
        <v>-0.10820626999999999</v>
      </c>
      <c r="AV138" s="8">
        <v>0.90909004000000004</v>
      </c>
      <c r="AW138" s="8">
        <v>-0.36675333999999998</v>
      </c>
      <c r="AX138" s="8">
        <v>-0.25706887</v>
      </c>
      <c r="AY138" s="8">
        <v>0.99288224999999997</v>
      </c>
      <c r="AZ138" s="8">
        <v>2.8026104E-2</v>
      </c>
      <c r="BA138" s="8">
        <v>0</v>
      </c>
      <c r="BB138" s="8">
        <v>0.44002532999999999</v>
      </c>
      <c r="BC138" s="8">
        <v>0.22202730000000001</v>
      </c>
      <c r="BD138" s="8">
        <v>-0.13175010000000001</v>
      </c>
      <c r="BE138" s="8">
        <v>0.38986206000000001</v>
      </c>
      <c r="BF138" s="8">
        <v>1.4051437</v>
      </c>
      <c r="BG138" s="8">
        <v>-0.21929741</v>
      </c>
      <c r="BH138" s="8">
        <v>0.94637870000000002</v>
      </c>
      <c r="BI138" s="8">
        <v>0.25178193999999998</v>
      </c>
      <c r="BJ138" s="8">
        <v>1.4352083</v>
      </c>
      <c r="BK138" s="8">
        <v>0.49713849999999998</v>
      </c>
      <c r="BL138" s="8">
        <v>-0.19841194000000001</v>
      </c>
      <c r="BM138" s="8">
        <v>7.3862075999999999E-2</v>
      </c>
      <c r="BN138" s="8">
        <v>0.49855709999999998</v>
      </c>
      <c r="BO138" s="8">
        <v>0.43289660000000002</v>
      </c>
    </row>
    <row r="139" spans="1:67" x14ac:dyDescent="0.2">
      <c r="A139" s="6">
        <v>43020</v>
      </c>
      <c r="B139" s="8">
        <v>0.34601688000000003</v>
      </c>
      <c r="C139" s="8">
        <v>-0.41244029999999998</v>
      </c>
      <c r="D139" s="8">
        <v>0.68446399999999996</v>
      </c>
      <c r="E139" s="8">
        <v>1.1363626</v>
      </c>
      <c r="F139" s="8">
        <v>-1.3666809</v>
      </c>
      <c r="G139" s="8">
        <v>0.61764719999999995</v>
      </c>
      <c r="H139" s="8">
        <v>2.1364926999999998</v>
      </c>
      <c r="I139" s="8">
        <v>0.33222436999999999</v>
      </c>
      <c r="J139" s="8">
        <v>0.12114047999999999</v>
      </c>
      <c r="K139" s="8" t="s">
        <v>137</v>
      </c>
      <c r="L139" s="8">
        <v>1.3988376</v>
      </c>
      <c r="M139" s="8" t="s">
        <v>137</v>
      </c>
      <c r="N139" s="8">
        <v>0.72289705000000004</v>
      </c>
      <c r="O139" s="8">
        <v>1.8738269999999999</v>
      </c>
      <c r="P139" s="8">
        <v>-0.72115660000000004</v>
      </c>
      <c r="Q139" s="8">
        <v>-2.2267222000000002</v>
      </c>
      <c r="R139" s="8">
        <v>0</v>
      </c>
      <c r="S139" s="8">
        <v>-1.2448132000000001</v>
      </c>
      <c r="T139" s="8">
        <v>-0.15455484</v>
      </c>
      <c r="U139" s="8">
        <v>-0.33670067999999997</v>
      </c>
      <c r="V139" s="8">
        <v>-1.1547327000000001</v>
      </c>
      <c r="W139" s="8">
        <v>3.3366680000000003E-2</v>
      </c>
      <c r="X139" s="8">
        <v>-0.17028451</v>
      </c>
      <c r="Y139" s="8">
        <v>-0.21929145</v>
      </c>
      <c r="Z139" s="8">
        <v>-0.64000489999999999</v>
      </c>
      <c r="AA139" s="8">
        <v>-0.85226893000000004</v>
      </c>
      <c r="AB139" s="8">
        <v>-0.65126419999999996</v>
      </c>
      <c r="AC139" s="8">
        <v>-6.8627476999999999</v>
      </c>
      <c r="AD139" s="8">
        <v>1.5789390000000001</v>
      </c>
      <c r="AE139" s="8">
        <v>-1.4202952</v>
      </c>
      <c r="AF139" s="8">
        <v>-0.89238879999999998</v>
      </c>
      <c r="AG139" s="8">
        <v>-0.40149093000000002</v>
      </c>
      <c r="AH139" s="8">
        <v>5.804646</v>
      </c>
      <c r="AI139" s="8">
        <v>0.58479309999999995</v>
      </c>
      <c r="AJ139" s="8">
        <v>-1.7152607</v>
      </c>
      <c r="AK139" s="8">
        <v>0.80645084</v>
      </c>
      <c r="AL139" s="8">
        <v>0.29850006000000001</v>
      </c>
      <c r="AM139" s="8">
        <v>0.56774616</v>
      </c>
      <c r="AN139" s="8">
        <v>0.11688471</v>
      </c>
      <c r="AO139" s="8">
        <v>-2.0172894000000001</v>
      </c>
      <c r="AP139" s="8">
        <v>0.38022994999999998</v>
      </c>
      <c r="AQ139" s="8">
        <v>-2.5291860000000002</v>
      </c>
      <c r="AR139" s="8">
        <v>0.61645510000000003</v>
      </c>
      <c r="AS139" s="8">
        <v>0</v>
      </c>
      <c r="AT139" s="8">
        <v>-0.21482705999999999</v>
      </c>
      <c r="AU139" s="8">
        <v>-1.3463377999999999</v>
      </c>
      <c r="AV139" s="8">
        <v>-1.0295987</v>
      </c>
      <c r="AW139" s="8">
        <v>0.36810637000000002</v>
      </c>
      <c r="AX139" s="8">
        <v>3.0927777000000001</v>
      </c>
      <c r="AY139" s="8">
        <v>0.88741780000000003</v>
      </c>
      <c r="AZ139" s="8">
        <v>-0.14009476000000001</v>
      </c>
      <c r="BA139" s="8">
        <v>-3.268081</v>
      </c>
      <c r="BB139" s="8">
        <v>0.81361530000000004</v>
      </c>
      <c r="BC139" s="8">
        <v>-0.42091012</v>
      </c>
      <c r="BD139" s="8">
        <v>0.92347860000000004</v>
      </c>
      <c r="BE139" s="8">
        <v>-0.38834809999999997</v>
      </c>
      <c r="BF139" s="8">
        <v>-0.69283843000000001</v>
      </c>
      <c r="BG139" s="8">
        <v>-3.2967089999999999</v>
      </c>
      <c r="BH139" s="8">
        <v>-0.4227996</v>
      </c>
      <c r="BI139" s="8">
        <v>-0.66973567000000001</v>
      </c>
      <c r="BJ139" s="8">
        <v>-0.17935634</v>
      </c>
      <c r="BK139" s="8">
        <v>0.88442564000000001</v>
      </c>
      <c r="BL139" s="8">
        <v>2.3388862999999999E-2</v>
      </c>
      <c r="BM139" s="8">
        <v>-1.3284146999999999</v>
      </c>
      <c r="BN139" s="8">
        <v>-0.97309349999999994</v>
      </c>
      <c r="BO139" s="8">
        <v>3.3152103000000002E-2</v>
      </c>
    </row>
    <row r="140" spans="1:67" x14ac:dyDescent="0.2">
      <c r="A140" s="6">
        <v>43021</v>
      </c>
      <c r="B140" s="8">
        <v>-2.0689666</v>
      </c>
      <c r="C140" s="8">
        <v>-0.89200140000000006</v>
      </c>
      <c r="D140" s="8">
        <v>-0.57610273000000001</v>
      </c>
      <c r="E140" s="8">
        <v>-0.34105777999999998</v>
      </c>
      <c r="F140" s="8">
        <v>-0.56013464999999996</v>
      </c>
      <c r="G140" s="8">
        <v>-1.0961711000000001</v>
      </c>
      <c r="H140" s="8">
        <v>5.8102608E-2</v>
      </c>
      <c r="I140" s="8">
        <v>-0.99338293</v>
      </c>
      <c r="J140" s="8">
        <v>0.72594879999999995</v>
      </c>
      <c r="K140" s="8" t="s">
        <v>137</v>
      </c>
      <c r="L140" s="8">
        <v>-1.2113035000000001</v>
      </c>
      <c r="M140" s="8" t="s">
        <v>137</v>
      </c>
      <c r="N140" s="8">
        <v>1.3157844999999999</v>
      </c>
      <c r="O140" s="8">
        <v>-0.55181384</v>
      </c>
      <c r="P140" s="8">
        <v>0.18833875999999999</v>
      </c>
      <c r="Q140" s="8">
        <v>-0.62111019999999995</v>
      </c>
      <c r="R140" s="8">
        <v>0.41379929999999998</v>
      </c>
      <c r="S140" s="8">
        <v>0.14005899999999999</v>
      </c>
      <c r="T140" s="8">
        <v>0.15479325999999999</v>
      </c>
      <c r="U140" s="8">
        <v>-0.67567825000000004</v>
      </c>
      <c r="V140" s="8">
        <v>0.58411360000000001</v>
      </c>
      <c r="W140" s="8">
        <v>0.86724760000000001</v>
      </c>
      <c r="X140" s="8">
        <v>-1.6008437</v>
      </c>
      <c r="Y140" s="8">
        <v>-1.0989070000000001</v>
      </c>
      <c r="Z140" s="8">
        <v>-1.2882411</v>
      </c>
      <c r="AA140" s="8">
        <v>-1.4326631999999999</v>
      </c>
      <c r="AB140" s="8">
        <v>-0.89393259999999997</v>
      </c>
      <c r="AC140" s="8">
        <v>-0.35088061999999998</v>
      </c>
      <c r="AD140" s="8">
        <v>-1.5543997000000001</v>
      </c>
      <c r="AE140" s="8">
        <v>8.8214873999999999E-2</v>
      </c>
      <c r="AF140" s="8">
        <v>-0.63558817000000001</v>
      </c>
      <c r="AG140" s="8">
        <v>-0.77742933999999997</v>
      </c>
      <c r="AH140" s="8">
        <v>-4.9626884000000002</v>
      </c>
      <c r="AI140" s="8">
        <v>-2.0348847000000001</v>
      </c>
      <c r="AJ140" s="8">
        <v>0.78533889999999995</v>
      </c>
      <c r="AK140" s="8">
        <v>-1.0285735</v>
      </c>
      <c r="AL140" s="8">
        <v>-0.29761789999999999</v>
      </c>
      <c r="AM140" s="8">
        <v>0.11291503999999999</v>
      </c>
      <c r="AN140" s="8">
        <v>0.40863751999999998</v>
      </c>
      <c r="AO140" s="8">
        <v>0.29411315999999998</v>
      </c>
      <c r="AP140" s="8">
        <v>-0.68181159999999996</v>
      </c>
      <c r="AQ140" s="8">
        <v>-0.39919615000000003</v>
      </c>
      <c r="AR140" s="8">
        <v>-0.43953657000000002</v>
      </c>
      <c r="AS140" s="8">
        <v>-0.96618532999999995</v>
      </c>
      <c r="AT140" s="8">
        <v>-0.21528006</v>
      </c>
      <c r="AU140" s="8">
        <v>0.75294970000000006</v>
      </c>
      <c r="AV140" s="8">
        <v>-2.5195061999999999</v>
      </c>
      <c r="AW140" s="8">
        <v>0.85793733999999999</v>
      </c>
      <c r="AX140" s="8">
        <v>-1.6250013999999999</v>
      </c>
      <c r="AY140" s="8">
        <v>-0.93997717000000003</v>
      </c>
      <c r="AZ140" s="8">
        <v>-0.98204016999999999</v>
      </c>
      <c r="BA140" s="8">
        <v>-4.0999470000000002</v>
      </c>
      <c r="BB140" s="8">
        <v>-0.80705285000000004</v>
      </c>
      <c r="BC140" s="8">
        <v>-0.60066580000000003</v>
      </c>
      <c r="BD140" s="8">
        <v>-0.7843137</v>
      </c>
      <c r="BE140" s="8">
        <v>0</v>
      </c>
      <c r="BF140" s="8">
        <v>-0.93023776999999996</v>
      </c>
      <c r="BG140" s="8">
        <v>2.2727249999999999</v>
      </c>
      <c r="BH140" s="8">
        <v>-0.18460155</v>
      </c>
      <c r="BI140" s="8">
        <v>-0.48461556</v>
      </c>
      <c r="BJ140" s="8">
        <v>0.15970469000000001</v>
      </c>
      <c r="BK140" s="8">
        <v>-0.99555254000000004</v>
      </c>
      <c r="BL140" s="8">
        <v>-9.353757E-2</v>
      </c>
      <c r="BM140" s="8">
        <v>-0.52355529999999995</v>
      </c>
      <c r="BN140" s="8">
        <v>-1.1560737999999999</v>
      </c>
      <c r="BO140" s="8">
        <v>-0.99436044999999995</v>
      </c>
    </row>
    <row r="141" spans="1:67" x14ac:dyDescent="0.2">
      <c r="A141" s="6">
        <v>43024</v>
      </c>
      <c r="B141" s="8">
        <v>-2.4647831999999998</v>
      </c>
      <c r="C141" s="8">
        <v>-2.2179365</v>
      </c>
      <c r="D141" s="8">
        <v>-4.6354531999999997E-2</v>
      </c>
      <c r="E141" s="8">
        <v>-2.093029</v>
      </c>
      <c r="F141" s="8">
        <v>-8.8936089999999995E-2</v>
      </c>
      <c r="G141" s="8">
        <v>2.9563903999999998E-2</v>
      </c>
      <c r="H141" s="8">
        <v>0.17422438000000001</v>
      </c>
      <c r="I141" s="8">
        <v>-0.40133595</v>
      </c>
      <c r="J141" s="8">
        <v>-1.1411427999999999</v>
      </c>
      <c r="K141" s="8" t="s">
        <v>137</v>
      </c>
      <c r="L141" s="8">
        <v>0.34059286</v>
      </c>
      <c r="M141" s="8" t="s">
        <v>137</v>
      </c>
      <c r="N141" s="8">
        <v>1.6528963999999999</v>
      </c>
      <c r="O141" s="8">
        <v>-0.80147979999999996</v>
      </c>
      <c r="P141" s="8">
        <v>1.181519</v>
      </c>
      <c r="Q141" s="8">
        <v>0</v>
      </c>
      <c r="R141" s="8">
        <v>-0.20604729999999999</v>
      </c>
      <c r="S141" s="8">
        <v>-2.0139873000000001</v>
      </c>
      <c r="T141" s="8">
        <v>0.3091216</v>
      </c>
      <c r="U141" s="8">
        <v>-0.34013987000000001</v>
      </c>
      <c r="V141" s="8">
        <v>0.23229121999999999</v>
      </c>
      <c r="W141" s="8">
        <v>-1.7526507</v>
      </c>
      <c r="X141" s="8">
        <v>-0.42672156999999999</v>
      </c>
      <c r="Y141" s="8">
        <v>-1.3888895999999999</v>
      </c>
      <c r="Z141" s="8">
        <v>-0.48939586000000002</v>
      </c>
      <c r="AA141" s="8">
        <v>-2.3255884999999998</v>
      </c>
      <c r="AB141" s="8">
        <v>-1.5634298</v>
      </c>
      <c r="AC141" s="8">
        <v>-1.0563374000000001</v>
      </c>
      <c r="AD141" s="8">
        <v>1.05263</v>
      </c>
      <c r="AE141" s="8">
        <v>-0.55817366000000002</v>
      </c>
      <c r="AF141" s="8">
        <v>0.26651619999999998</v>
      </c>
      <c r="AG141" s="8">
        <v>0.55136680000000005</v>
      </c>
      <c r="AH141" s="8">
        <v>-2.5972127999999999</v>
      </c>
      <c r="AI141" s="8">
        <v>-0.29674171999999999</v>
      </c>
      <c r="AJ141" s="8">
        <v>0.98123550000000004</v>
      </c>
      <c r="AK141" s="8">
        <v>-0.80831050000000004</v>
      </c>
      <c r="AL141" s="8">
        <v>-0.39801002000000002</v>
      </c>
      <c r="AM141" s="8">
        <v>-0.86466074000000004</v>
      </c>
      <c r="AN141" s="8">
        <v>-1.1627852999999999</v>
      </c>
      <c r="AO141" s="8">
        <v>-2.6392996000000002</v>
      </c>
      <c r="AP141" s="8">
        <v>-7.6282024000000004E-2</v>
      </c>
      <c r="AQ141" s="8">
        <v>-0.80160500000000001</v>
      </c>
      <c r="AR141" s="8">
        <v>-0.18728971</v>
      </c>
      <c r="AS141" s="8">
        <v>0</v>
      </c>
      <c r="AT141" s="8">
        <v>-0.75513123999999998</v>
      </c>
      <c r="AU141" s="8">
        <v>1.4012097999999999</v>
      </c>
      <c r="AV141" s="8">
        <v>0.100541115</v>
      </c>
      <c r="AW141" s="8">
        <v>-1.0948837</v>
      </c>
      <c r="AX141" s="8">
        <v>1.2706518</v>
      </c>
      <c r="AY141" s="8">
        <v>-0.35693049999999998</v>
      </c>
      <c r="AZ141" s="8">
        <v>-9.3227569999999993</v>
      </c>
      <c r="BA141" s="8">
        <v>-1.3761460999999999</v>
      </c>
      <c r="BB141" s="8">
        <v>-0.78858139999999999</v>
      </c>
      <c r="BC141" s="8">
        <v>-0.67144035999999996</v>
      </c>
      <c r="BD141" s="8">
        <v>-0.19763111999999999</v>
      </c>
      <c r="BE141" s="8">
        <v>0.19493103000000001</v>
      </c>
      <c r="BF141" s="8">
        <v>0</v>
      </c>
      <c r="BG141" s="8">
        <v>-6.6666660000000002</v>
      </c>
      <c r="BH141" s="8">
        <v>-1.2576282000000001</v>
      </c>
      <c r="BI141" s="8">
        <v>-3.2606423000000002</v>
      </c>
      <c r="BJ141" s="8">
        <v>-3.9857626E-2</v>
      </c>
      <c r="BK141" s="8">
        <v>0.22512673999999999</v>
      </c>
      <c r="BL141" s="8">
        <v>0.10533333</v>
      </c>
      <c r="BM141" s="8">
        <v>-1.1779487</v>
      </c>
      <c r="BN141" s="8">
        <v>-0.74074269999999998</v>
      </c>
      <c r="BO141" s="8">
        <v>0.23435354</v>
      </c>
    </row>
    <row r="142" spans="1:67" x14ac:dyDescent="0.2">
      <c r="A142" s="6">
        <v>43025</v>
      </c>
      <c r="B142" s="8">
        <v>-1.8050550999999999</v>
      </c>
      <c r="C142" s="8">
        <v>-1.2163103</v>
      </c>
      <c r="D142" s="8">
        <v>-3.4779310000000001E-2</v>
      </c>
      <c r="E142" s="8">
        <v>-4.9881219999999997</v>
      </c>
      <c r="F142" s="8">
        <v>0.26706457</v>
      </c>
      <c r="G142" s="8">
        <v>-0.13296604000000001</v>
      </c>
      <c r="H142" s="8">
        <v>0</v>
      </c>
      <c r="I142" s="8">
        <v>-1.3431907000000001</v>
      </c>
      <c r="J142" s="8">
        <v>-1.2758136</v>
      </c>
      <c r="K142" s="8" t="s">
        <v>137</v>
      </c>
      <c r="L142" s="8">
        <v>0.23761988000000001</v>
      </c>
      <c r="M142" s="8" t="s">
        <v>137</v>
      </c>
      <c r="N142" s="8">
        <v>0.38714409999999999</v>
      </c>
      <c r="O142" s="8">
        <v>0.7458091</v>
      </c>
      <c r="P142" s="8">
        <v>-0.96868869999999996</v>
      </c>
      <c r="Q142" s="8">
        <v>-1.666677</v>
      </c>
      <c r="R142" s="8">
        <v>0.13765097000000001</v>
      </c>
      <c r="S142" s="8">
        <v>-1.3702512</v>
      </c>
      <c r="T142" s="8">
        <v>-0.15407799999999999</v>
      </c>
      <c r="U142" s="8">
        <v>0.34129619999999999</v>
      </c>
      <c r="V142" s="8">
        <v>-1.8540025</v>
      </c>
      <c r="W142" s="8">
        <v>-3.2985508000000001</v>
      </c>
      <c r="X142" s="8">
        <v>-1.0713756000000001</v>
      </c>
      <c r="Y142" s="8">
        <v>-5.6338310000000003E-2</v>
      </c>
      <c r="Z142" s="8">
        <v>-0.81967115000000002</v>
      </c>
      <c r="AA142" s="8">
        <v>-0.89285373999999995</v>
      </c>
      <c r="AB142" s="8">
        <v>-1.1606634</v>
      </c>
      <c r="AC142" s="8">
        <v>-1.0676205000000001</v>
      </c>
      <c r="AD142" s="8">
        <v>0</v>
      </c>
      <c r="AE142" s="8">
        <v>0.26588440000000002</v>
      </c>
      <c r="AF142" s="8">
        <v>-0.69111586000000003</v>
      </c>
      <c r="AG142" s="8">
        <v>-0.17316340999999999</v>
      </c>
      <c r="AH142" s="8">
        <v>1.3357878000000001</v>
      </c>
      <c r="AI142" s="8">
        <v>-0.59522986</v>
      </c>
      <c r="AJ142" s="8">
        <v>-0.20006895</v>
      </c>
      <c r="AK142" s="8">
        <v>0.69848299999999997</v>
      </c>
      <c r="AL142" s="8">
        <v>-2.0979047</v>
      </c>
      <c r="AM142" s="8">
        <v>0.30337572000000002</v>
      </c>
      <c r="AN142" s="8">
        <v>-1.9411802</v>
      </c>
      <c r="AO142" s="8">
        <v>0.90361833999999996</v>
      </c>
      <c r="AP142" s="8">
        <v>0.15267133999999999</v>
      </c>
      <c r="AQ142" s="8">
        <v>-3.2323181999999999</v>
      </c>
      <c r="AR142" s="8">
        <v>0.20104647</v>
      </c>
      <c r="AS142" s="8">
        <v>-0.9756148</v>
      </c>
      <c r="AT142" s="8">
        <v>0</v>
      </c>
      <c r="AU142" s="8">
        <v>-0.5988002</v>
      </c>
      <c r="AV142" s="8">
        <v>-1.8413185999999999</v>
      </c>
      <c r="AW142" s="8">
        <v>0.73800087000000003</v>
      </c>
      <c r="AX142" s="8">
        <v>-0.12546778</v>
      </c>
      <c r="AY142" s="8">
        <v>-0.36693809999999999</v>
      </c>
      <c r="AZ142" s="8">
        <v>2.2812486000000001</v>
      </c>
      <c r="BA142" s="8">
        <v>-3.2558202999999999</v>
      </c>
      <c r="BB142" s="8">
        <v>-0.15140176</v>
      </c>
      <c r="BC142" s="8">
        <v>-0.92383623000000004</v>
      </c>
      <c r="BD142" s="8">
        <v>0.92408659999999998</v>
      </c>
      <c r="BE142" s="8">
        <v>0.77821015999999998</v>
      </c>
      <c r="BF142" s="8">
        <v>-1.4084458</v>
      </c>
      <c r="BG142" s="8">
        <v>1.1904836000000001</v>
      </c>
      <c r="BH142" s="8">
        <v>-0.99269149999999995</v>
      </c>
      <c r="BI142" s="8">
        <v>-0.67847970000000002</v>
      </c>
      <c r="BJ142" s="8">
        <v>0.75771809999999995</v>
      </c>
      <c r="BK142" s="8">
        <v>0.77868700000000002</v>
      </c>
      <c r="BL142" s="8">
        <v>-3.5071373000000003E-2</v>
      </c>
      <c r="BM142" s="8">
        <v>-0.101447105</v>
      </c>
      <c r="BN142" s="8">
        <v>-0.47132373</v>
      </c>
      <c r="BO142" s="8">
        <v>-6.6798924999999995E-2</v>
      </c>
    </row>
    <row r="143" spans="1:67" x14ac:dyDescent="0.2">
      <c r="A143" s="6">
        <v>43026</v>
      </c>
      <c r="B143" s="8">
        <v>-2.9411792999999999</v>
      </c>
      <c r="C143" s="8">
        <v>-0.79866649999999995</v>
      </c>
      <c r="D143" s="8">
        <v>0.24355650000000001</v>
      </c>
      <c r="E143" s="8">
        <v>0.24999379999999999</v>
      </c>
      <c r="F143" s="8">
        <v>2.9587746000000002E-2</v>
      </c>
      <c r="G143" s="8">
        <v>-0.50295590000000001</v>
      </c>
      <c r="H143" s="8">
        <v>0.115942955</v>
      </c>
      <c r="I143" s="8">
        <v>-1.7699062999999999</v>
      </c>
      <c r="J143" s="8">
        <v>-2.4615347000000001</v>
      </c>
      <c r="K143" s="8" t="s">
        <v>137</v>
      </c>
      <c r="L143" s="8">
        <v>0.16931294999999999</v>
      </c>
      <c r="M143" s="8" t="s">
        <v>137</v>
      </c>
      <c r="N143" s="8">
        <v>-1.5040457</v>
      </c>
      <c r="O143" s="8">
        <v>1.0487318000000001</v>
      </c>
      <c r="P143" s="8">
        <v>-6.6989660000000006E-2</v>
      </c>
      <c r="Q143" s="8">
        <v>-0.63558817000000001</v>
      </c>
      <c r="R143" s="8">
        <v>0</v>
      </c>
      <c r="S143" s="8">
        <v>-2.8364658</v>
      </c>
      <c r="T143" s="8">
        <v>-2.1604955000000001</v>
      </c>
      <c r="U143" s="8">
        <v>-0.68026779999999998</v>
      </c>
      <c r="V143" s="8">
        <v>-2.8335214</v>
      </c>
      <c r="W143" s="8">
        <v>-2.0187974</v>
      </c>
      <c r="X143" s="8">
        <v>-0.92053412999999995</v>
      </c>
      <c r="Y143" s="8">
        <v>-1.634717</v>
      </c>
      <c r="Z143" s="8">
        <v>-2.1487593999999999</v>
      </c>
      <c r="AA143" s="8">
        <v>-2.1021068000000001</v>
      </c>
      <c r="AB143" s="8">
        <v>-2.4103880000000002</v>
      </c>
      <c r="AC143" s="8">
        <v>-1.4388502000000001</v>
      </c>
      <c r="AD143" s="8">
        <v>0.2604127</v>
      </c>
      <c r="AE143" s="8">
        <v>-1.1196136000000001</v>
      </c>
      <c r="AF143" s="8">
        <v>-0.53533315999999997</v>
      </c>
      <c r="AG143" s="8">
        <v>-1.4455020000000001</v>
      </c>
      <c r="AH143" s="8">
        <v>-1.9949496</v>
      </c>
      <c r="AI143" s="8">
        <v>-2.9940128000000001</v>
      </c>
      <c r="AJ143" s="8">
        <v>-1.1454701</v>
      </c>
      <c r="AK143" s="8">
        <v>1.2716769999999999</v>
      </c>
      <c r="AL143" s="8">
        <v>2.8571366999999999</v>
      </c>
      <c r="AM143" s="8">
        <v>-7.561445E-2</v>
      </c>
      <c r="AN143" s="8">
        <v>7.998943E-2</v>
      </c>
      <c r="AO143" s="8">
        <v>-2.2387980999999999</v>
      </c>
      <c r="AP143" s="8">
        <v>0.99085570000000001</v>
      </c>
      <c r="AQ143" s="8">
        <v>-0.83507894999999999</v>
      </c>
      <c r="AR143" s="8">
        <v>0.48154593000000001</v>
      </c>
      <c r="AS143" s="8">
        <v>-1.2315273</v>
      </c>
      <c r="AT143" s="8">
        <v>0</v>
      </c>
      <c r="AU143" s="8">
        <v>0.27803182999999998</v>
      </c>
      <c r="AV143" s="8">
        <v>-0.10231733</v>
      </c>
      <c r="AW143" s="8">
        <v>1.0989070000000001</v>
      </c>
      <c r="AX143" s="8">
        <v>-1.1306524</v>
      </c>
      <c r="AY143" s="8">
        <v>-0.86811185000000002</v>
      </c>
      <c r="AZ143" s="8">
        <v>1.1610149999999999</v>
      </c>
      <c r="BA143" s="8">
        <v>-2.4038434</v>
      </c>
      <c r="BB143" s="8">
        <v>0.87187289999999995</v>
      </c>
      <c r="BC143" s="8">
        <v>-1.0916531</v>
      </c>
      <c r="BD143" s="8">
        <v>0.78483820000000004</v>
      </c>
      <c r="BE143" s="8">
        <v>-1.7374456</v>
      </c>
      <c r="BF143" s="8">
        <v>-2.619046</v>
      </c>
      <c r="BG143" s="8">
        <v>2.3529409999999999</v>
      </c>
      <c r="BH143" s="8">
        <v>-1.6647756</v>
      </c>
      <c r="BI143" s="8">
        <v>-2.0273268</v>
      </c>
      <c r="BJ143" s="8">
        <v>-1.6623794999999999</v>
      </c>
      <c r="BK143" s="8">
        <v>0.4308939</v>
      </c>
      <c r="BL143" s="8">
        <v>2.3388862999999999E-2</v>
      </c>
      <c r="BM143" s="8">
        <v>-0.30464530000000001</v>
      </c>
      <c r="BN143" s="8">
        <v>-1.3220251000000001</v>
      </c>
      <c r="BO143" s="8">
        <v>-0.76871513999999996</v>
      </c>
    </row>
    <row r="144" spans="1:67" x14ac:dyDescent="0.2">
      <c r="A144" s="6">
        <v>43027</v>
      </c>
      <c r="B144" s="8">
        <v>1.1363626</v>
      </c>
      <c r="C144" s="8">
        <v>6.7090990000000003E-2</v>
      </c>
      <c r="D144" s="8">
        <v>0.75205564000000003</v>
      </c>
      <c r="E144" s="8">
        <v>-5.9850335000000001</v>
      </c>
      <c r="F144" s="8">
        <v>-1.9230723000000001</v>
      </c>
      <c r="G144" s="8">
        <v>5.9473514999999998E-2</v>
      </c>
      <c r="H144" s="8">
        <v>-0.11581182499999999</v>
      </c>
      <c r="I144" s="8">
        <v>1.3167024000000001</v>
      </c>
      <c r="J144" s="8">
        <v>0.75709820000000005</v>
      </c>
      <c r="K144" s="8" t="s">
        <v>137</v>
      </c>
      <c r="L144" s="8">
        <v>0.574708</v>
      </c>
      <c r="M144" s="8" t="s">
        <v>137</v>
      </c>
      <c r="N144" s="8">
        <v>-0.82224609999999998</v>
      </c>
      <c r="O144" s="8">
        <v>-0.54945350000000004</v>
      </c>
      <c r="P144" s="8">
        <v>-1.8771827000000001</v>
      </c>
      <c r="Q144" s="8">
        <v>0.21321773999999999</v>
      </c>
      <c r="R144" s="8">
        <v>0.25979279999999999</v>
      </c>
      <c r="S144" s="8">
        <v>1.1617541</v>
      </c>
      <c r="T144" s="8">
        <v>1.4195561000000001</v>
      </c>
      <c r="U144" s="8">
        <v>0</v>
      </c>
      <c r="V144" s="8">
        <v>-2.0656167999999999</v>
      </c>
      <c r="W144" s="8">
        <v>0.42629242000000001</v>
      </c>
      <c r="X144" s="8">
        <v>-1.0383964000000001</v>
      </c>
      <c r="Y144" s="8">
        <v>0.22921562000000001</v>
      </c>
      <c r="Z144" s="8">
        <v>0.39414167</v>
      </c>
      <c r="AA144" s="8">
        <v>-0.30674338000000001</v>
      </c>
      <c r="AB144" s="8">
        <v>1.8366098</v>
      </c>
      <c r="AC144" s="8">
        <v>0</v>
      </c>
      <c r="AD144" s="8">
        <v>0.77922343999999999</v>
      </c>
      <c r="AE144" s="8">
        <v>0.35756826000000003</v>
      </c>
      <c r="AF144" s="8">
        <v>0.37674903999999998</v>
      </c>
      <c r="AG144" s="8">
        <v>0.70402620000000005</v>
      </c>
      <c r="AH144" s="8">
        <v>0.48956870000000002</v>
      </c>
      <c r="AI144" s="8">
        <v>0.61727759999999998</v>
      </c>
      <c r="AJ144" s="8">
        <v>-1.2746215000000001</v>
      </c>
      <c r="AK144" s="8">
        <v>0.11415481600000001</v>
      </c>
      <c r="AL144" s="8">
        <v>-0.29761789999999999</v>
      </c>
      <c r="AM144" s="8">
        <v>1.2485862000000001</v>
      </c>
      <c r="AN144" s="8">
        <v>2.0379662999999999</v>
      </c>
      <c r="AO144" s="8">
        <v>-1.3404608</v>
      </c>
      <c r="AP144" s="8">
        <v>0.67924260000000003</v>
      </c>
      <c r="AQ144" s="8">
        <v>-2.526319</v>
      </c>
      <c r="AR144" s="8">
        <v>0.25292635000000002</v>
      </c>
      <c r="AS144" s="8">
        <v>0.99750760000000005</v>
      </c>
      <c r="AT144" s="8">
        <v>-0.43478011999999999</v>
      </c>
      <c r="AU144" s="8">
        <v>-1.3247073</v>
      </c>
      <c r="AV144" s="8">
        <v>-1.8094957</v>
      </c>
      <c r="AW144" s="8">
        <v>-1.449281</v>
      </c>
      <c r="AX144" s="8">
        <v>-2.9224931999999999</v>
      </c>
      <c r="AY144" s="8">
        <v>0.91993809999999998</v>
      </c>
      <c r="AZ144" s="8">
        <v>1.0872841</v>
      </c>
      <c r="BA144" s="8">
        <v>-0.49260854999999998</v>
      </c>
      <c r="BB144" s="8">
        <v>0.10021925</v>
      </c>
      <c r="BC144" s="8">
        <v>-6.8986415999999995E-2</v>
      </c>
      <c r="BD144" s="8">
        <v>0.19466876999999999</v>
      </c>
      <c r="BE144" s="8">
        <v>0</v>
      </c>
      <c r="BF144" s="8">
        <v>0.977993</v>
      </c>
      <c r="BG144" s="8">
        <v>-1.1494219000000001</v>
      </c>
      <c r="BH144" s="8">
        <v>0.61562059999999996</v>
      </c>
      <c r="BI144" s="8">
        <v>6.7484379999999997E-2</v>
      </c>
      <c r="BJ144" s="8">
        <v>0.40249825</v>
      </c>
      <c r="BK144" s="8">
        <v>0.75454710000000003</v>
      </c>
      <c r="BL144" s="8">
        <v>0.31567812000000001</v>
      </c>
      <c r="BM144" s="8">
        <v>0.4074335</v>
      </c>
      <c r="BN144" s="8">
        <v>-0.45990944</v>
      </c>
      <c r="BO144" s="8">
        <v>-0.30313134000000003</v>
      </c>
    </row>
    <row r="145" spans="1:67" x14ac:dyDescent="0.2">
      <c r="A145" s="6">
        <v>43028</v>
      </c>
      <c r="B145" s="8">
        <v>0</v>
      </c>
      <c r="C145" s="8">
        <v>0.16760826000000001</v>
      </c>
      <c r="D145" s="8">
        <v>-0.24115443</v>
      </c>
      <c r="E145" s="8">
        <v>3.978777</v>
      </c>
      <c r="F145" s="8">
        <v>0.33181906</v>
      </c>
      <c r="G145" s="8">
        <v>-0.49034357000000001</v>
      </c>
      <c r="H145" s="8">
        <v>0.57971479999999997</v>
      </c>
      <c r="I145" s="8">
        <v>0.34199953</v>
      </c>
      <c r="J145" s="8">
        <v>-0.81402660000000004</v>
      </c>
      <c r="K145" s="8" t="s">
        <v>137</v>
      </c>
      <c r="L145" s="8">
        <v>-0.16806721999999999</v>
      </c>
      <c r="M145" s="8" t="s">
        <v>137</v>
      </c>
      <c r="N145" s="8">
        <v>0.59218406999999995</v>
      </c>
      <c r="O145" s="8">
        <v>-0.36832093999999999</v>
      </c>
      <c r="P145" s="8">
        <v>0.32795668</v>
      </c>
      <c r="Q145" s="8">
        <v>1.2766004</v>
      </c>
      <c r="R145" s="8">
        <v>1.7288446</v>
      </c>
      <c r="S145" s="8">
        <v>-0.44168829999999998</v>
      </c>
      <c r="T145" s="8">
        <v>0.77760220000000002</v>
      </c>
      <c r="U145" s="8">
        <v>-0.68493484999999998</v>
      </c>
      <c r="V145" s="8">
        <v>0</v>
      </c>
      <c r="W145" s="8">
        <v>-0.77821609999999997</v>
      </c>
      <c r="X145" s="8">
        <v>-0.64890384999999995</v>
      </c>
      <c r="Y145" s="8">
        <v>-1.3150333999999999</v>
      </c>
      <c r="Z145" s="8">
        <v>-1.6264677000000001</v>
      </c>
      <c r="AA145" s="8">
        <v>0.3076911</v>
      </c>
      <c r="AB145" s="8">
        <v>0</v>
      </c>
      <c r="AC145" s="8">
        <v>-0.72992444000000001</v>
      </c>
      <c r="AD145" s="8">
        <v>0.25774239999999998</v>
      </c>
      <c r="AE145" s="8">
        <v>0</v>
      </c>
      <c r="AF145" s="8">
        <v>-1.233244</v>
      </c>
      <c r="AG145" s="8">
        <v>-0.66998005000000005</v>
      </c>
      <c r="AH145" s="8">
        <v>-1.2846172</v>
      </c>
      <c r="AI145" s="8">
        <v>1.5337467</v>
      </c>
      <c r="AJ145" s="8">
        <v>2.9337406E-2</v>
      </c>
      <c r="AK145" s="8">
        <v>-0.22804737</v>
      </c>
      <c r="AL145" s="8">
        <v>0.19899607</v>
      </c>
      <c r="AM145" s="8">
        <v>-0.37369131999999999</v>
      </c>
      <c r="AN145" s="8">
        <v>0.84198713000000003</v>
      </c>
      <c r="AO145" s="8">
        <v>0.75360537000000005</v>
      </c>
      <c r="AP145" s="8">
        <v>-0.29984713000000002</v>
      </c>
      <c r="AQ145" s="8">
        <v>0.21598339</v>
      </c>
      <c r="AR145" s="8">
        <v>-0.19916892</v>
      </c>
      <c r="AS145" s="8">
        <v>-2.2222279999999999</v>
      </c>
      <c r="AT145" s="8">
        <v>-0.21833776999999999</v>
      </c>
      <c r="AU145" s="8">
        <v>0.26538371999999999</v>
      </c>
      <c r="AV145" s="8">
        <v>-0.52155850000000004</v>
      </c>
      <c r="AW145" s="8">
        <v>0.12254714999999999</v>
      </c>
      <c r="AX145" s="8">
        <v>1.5706897</v>
      </c>
      <c r="AY145" s="8">
        <v>3.5059451999999998E-2</v>
      </c>
      <c r="AZ145" s="8">
        <v>-0.20914078</v>
      </c>
      <c r="BA145" s="8">
        <v>-0.9900987</v>
      </c>
      <c r="BB145" s="8">
        <v>0.58815479999999998</v>
      </c>
      <c r="BC145" s="8">
        <v>-1.4496028000000001</v>
      </c>
      <c r="BD145" s="8">
        <v>0.19429921999999999</v>
      </c>
      <c r="BE145" s="8">
        <v>-0.19646883000000001</v>
      </c>
      <c r="BF145" s="8">
        <v>0.96852780000000005</v>
      </c>
      <c r="BG145" s="8">
        <v>-1.1627913000000001</v>
      </c>
      <c r="BH145" s="8">
        <v>0.59273240000000005</v>
      </c>
      <c r="BI145" s="8">
        <v>-1.5958726000000001</v>
      </c>
      <c r="BJ145" s="8">
        <v>-1.7237960999999999</v>
      </c>
      <c r="BK145" s="8">
        <v>-0.42584538</v>
      </c>
      <c r="BL145" s="8">
        <v>5.8269500000000002E-2</v>
      </c>
      <c r="BM145" s="8">
        <v>0.43114424000000001</v>
      </c>
      <c r="BN145" s="8">
        <v>-1.1651218000000001</v>
      </c>
      <c r="BO145" s="8">
        <v>-0.91216564</v>
      </c>
    </row>
    <row r="146" spans="1:67" x14ac:dyDescent="0.2">
      <c r="A146" s="6">
        <v>43031</v>
      </c>
      <c r="B146" s="8">
        <v>-2.2471904999999999</v>
      </c>
      <c r="C146" s="8">
        <v>-3.0120491999999999</v>
      </c>
      <c r="D146" s="8">
        <v>-0.33383370000000001</v>
      </c>
      <c r="E146" s="8">
        <v>0.76529979999999997</v>
      </c>
      <c r="F146" s="8">
        <v>-5.3818345000000001</v>
      </c>
      <c r="G146" s="8">
        <v>7.4648859999999997E-2</v>
      </c>
      <c r="H146" s="8">
        <v>-0.57637095000000005</v>
      </c>
      <c r="I146" s="8">
        <v>0</v>
      </c>
      <c r="J146" s="8">
        <v>-1.3257563000000001</v>
      </c>
      <c r="K146" s="8" t="s">
        <v>137</v>
      </c>
      <c r="L146" s="8">
        <v>-0.10101199</v>
      </c>
      <c r="M146" s="8" t="s">
        <v>137</v>
      </c>
      <c r="N146" s="8">
        <v>-0.39246678000000002</v>
      </c>
      <c r="O146" s="8">
        <v>-0.49291849999999998</v>
      </c>
      <c r="P146" s="8">
        <v>-1.2122035</v>
      </c>
      <c r="Q146" s="8">
        <v>-1.2605131000000001</v>
      </c>
      <c r="R146" s="8">
        <v>0.91239214000000002</v>
      </c>
      <c r="S146" s="8">
        <v>-1.0056198000000001</v>
      </c>
      <c r="T146" s="8">
        <v>0.61727759999999998</v>
      </c>
      <c r="U146" s="8">
        <v>0</v>
      </c>
      <c r="V146" s="8">
        <v>0</v>
      </c>
      <c r="W146" s="8">
        <v>-4.5632780000000004</v>
      </c>
      <c r="X146" s="8">
        <v>-1.0283469999999999</v>
      </c>
      <c r="Y146" s="8">
        <v>-2.0278095999999999</v>
      </c>
      <c r="Z146" s="8">
        <v>-1.7103851000000001</v>
      </c>
      <c r="AA146" s="8">
        <v>-1.8404841000000001</v>
      </c>
      <c r="AB146" s="8">
        <v>-1.2437819999999999</v>
      </c>
      <c r="AC146" s="8">
        <v>-0.73529480000000003</v>
      </c>
      <c r="AD146" s="8">
        <v>-0.25707482999999998</v>
      </c>
      <c r="AE146" s="8">
        <v>-1.1282681999999999</v>
      </c>
      <c r="AF146" s="8">
        <v>-1.6286612</v>
      </c>
      <c r="AG146" s="8">
        <v>-1.9354819999999999</v>
      </c>
      <c r="AH146" s="8">
        <v>0.52208900000000003</v>
      </c>
      <c r="AI146" s="8">
        <v>-1.2084543999999999</v>
      </c>
      <c r="AJ146" s="8">
        <v>-0.85068940000000004</v>
      </c>
      <c r="AK146" s="8">
        <v>0</v>
      </c>
      <c r="AL146" s="8">
        <v>-0.29790998000000002</v>
      </c>
      <c r="AM146" s="8">
        <v>0.60014725000000002</v>
      </c>
      <c r="AN146" s="8">
        <v>-2.6407778</v>
      </c>
      <c r="AO146" s="8">
        <v>-1.5497088000000001</v>
      </c>
      <c r="AP146" s="8">
        <v>0.22556782</v>
      </c>
      <c r="AQ146" s="8">
        <v>-1.2931108</v>
      </c>
      <c r="AR146" s="8">
        <v>0.41245221999999998</v>
      </c>
      <c r="AS146" s="8">
        <v>-0.25252103999999997</v>
      </c>
      <c r="AT146" s="8">
        <v>-0.21882056999999999</v>
      </c>
      <c r="AU146" s="8">
        <v>-1.4012157999999999</v>
      </c>
      <c r="AV146" s="8">
        <v>-1.3631641999999999</v>
      </c>
      <c r="AW146" s="8">
        <v>0.2448082</v>
      </c>
      <c r="AX146" s="8">
        <v>-1.6752601</v>
      </c>
      <c r="AY146" s="8">
        <v>0.26285648</v>
      </c>
      <c r="AZ146" s="8">
        <v>-0.23952723000000001</v>
      </c>
      <c r="BA146" s="8">
        <v>-4.5000020000000003</v>
      </c>
      <c r="BB146" s="8">
        <v>0.124418736</v>
      </c>
      <c r="BC146" s="8">
        <v>-1.0273218</v>
      </c>
      <c r="BD146" s="8">
        <v>0.32321214999999998</v>
      </c>
      <c r="BE146" s="8">
        <v>-0.98425149999999995</v>
      </c>
      <c r="BF146" s="8">
        <v>-2.637893</v>
      </c>
      <c r="BG146" s="8">
        <v>-3.1529427000000001</v>
      </c>
      <c r="BH146" s="8">
        <v>-1.1594772</v>
      </c>
      <c r="BI146" s="8">
        <v>-2.3069858999999999</v>
      </c>
      <c r="BJ146" s="8">
        <v>-0.89740752999999995</v>
      </c>
      <c r="BK146" s="8">
        <v>-0.13271569999999999</v>
      </c>
      <c r="BL146" s="8">
        <v>-6.9886446000000005E-2</v>
      </c>
      <c r="BM146" s="8">
        <v>-0.78282355999999997</v>
      </c>
      <c r="BN146" s="8">
        <v>-2.7032554000000002</v>
      </c>
      <c r="BO146" s="8">
        <v>-1.6706407000000001</v>
      </c>
    </row>
    <row r="147" spans="1:67" x14ac:dyDescent="0.2">
      <c r="A147" s="6">
        <v>43032</v>
      </c>
      <c r="B147" s="8">
        <v>-3.0651389999999998</v>
      </c>
      <c r="C147" s="8">
        <v>-0.37956834</v>
      </c>
      <c r="D147" s="8">
        <v>-0.31185745999999998</v>
      </c>
      <c r="E147" s="8">
        <v>-1.2658237999999999</v>
      </c>
      <c r="F147" s="8">
        <v>-2.4785460000000001</v>
      </c>
      <c r="G147" s="8">
        <v>-1.0593832000000001</v>
      </c>
      <c r="H147" s="8">
        <v>0.23188591</v>
      </c>
      <c r="I147" s="8">
        <v>0.47715901999999999</v>
      </c>
      <c r="J147" s="8">
        <v>0.51183699999999999</v>
      </c>
      <c r="K147" s="8" t="s">
        <v>137</v>
      </c>
      <c r="L147" s="8">
        <v>-0.26963353000000001</v>
      </c>
      <c r="M147" s="8" t="s">
        <v>137</v>
      </c>
      <c r="N147" s="8">
        <v>-0.43340919999999999</v>
      </c>
      <c r="O147" s="8">
        <v>-0.74303149999999996</v>
      </c>
      <c r="P147" s="8">
        <v>0.77209470000000002</v>
      </c>
      <c r="Q147" s="8">
        <v>0.42552948000000002</v>
      </c>
      <c r="R147" s="8">
        <v>1.3595581000000001</v>
      </c>
      <c r="S147" s="8">
        <v>0.23901463000000001</v>
      </c>
      <c r="T147" s="8">
        <v>1.6871214000000001</v>
      </c>
      <c r="U147" s="8">
        <v>0.34482479999999999</v>
      </c>
      <c r="V147" s="8">
        <v>1.7369747</v>
      </c>
      <c r="W147" s="8">
        <v>-0.59768560000000004</v>
      </c>
      <c r="X147" s="8">
        <v>5.6159496000000003E-2</v>
      </c>
      <c r="Y147" s="8">
        <v>-0.53222775</v>
      </c>
      <c r="Z147" s="8">
        <v>-1.7401338</v>
      </c>
      <c r="AA147" s="8">
        <v>0.93749760000000004</v>
      </c>
      <c r="AB147" s="8">
        <v>-0.25188923000000002</v>
      </c>
      <c r="AC147" s="8">
        <v>1.4814854</v>
      </c>
      <c r="AD147" s="8">
        <v>0</v>
      </c>
      <c r="AE147" s="8">
        <v>-1.2912929</v>
      </c>
      <c r="AF147" s="8">
        <v>0.82781315</v>
      </c>
      <c r="AG147" s="8">
        <v>-1.1662661999999999</v>
      </c>
      <c r="AH147" s="8">
        <v>-0.51679609999999998</v>
      </c>
      <c r="AI147" s="8">
        <v>0.91743470000000005</v>
      </c>
      <c r="AJ147" s="8">
        <v>2.9587746000000002E-2</v>
      </c>
      <c r="AK147" s="8">
        <v>-0.91428757000000005</v>
      </c>
      <c r="AL147" s="8">
        <v>0.39840936999999998</v>
      </c>
      <c r="AM147" s="8">
        <v>-0.55928230000000001</v>
      </c>
      <c r="AN147" s="8">
        <v>-1.0370969999999999</v>
      </c>
      <c r="AO147" s="8">
        <v>-0.15600323999999999</v>
      </c>
      <c r="AP147" s="8">
        <v>-1.2003064000000001</v>
      </c>
      <c r="AQ147" s="8">
        <v>0.43668747000000002</v>
      </c>
      <c r="AR147" s="8">
        <v>-0.14575124</v>
      </c>
      <c r="AS147" s="8">
        <v>-0.25315880000000002</v>
      </c>
      <c r="AT147" s="8">
        <v>0.87718963999999999</v>
      </c>
      <c r="AU147" s="8">
        <v>0.48949717999999998</v>
      </c>
      <c r="AV147" s="8">
        <v>0.46067237999999999</v>
      </c>
      <c r="AW147" s="8">
        <v>-0.122100115</v>
      </c>
      <c r="AX147" s="8">
        <v>1.1795521</v>
      </c>
      <c r="AY147" s="8">
        <v>0.46316384999999999</v>
      </c>
      <c r="AZ147" s="8">
        <v>-0.75029729999999994</v>
      </c>
      <c r="BA147" s="8">
        <v>0.52355529999999995</v>
      </c>
      <c r="BB147" s="8">
        <v>-0.55915119999999996</v>
      </c>
      <c r="BC147" s="8">
        <v>-0.18872022999999999</v>
      </c>
      <c r="BD147" s="8">
        <v>-0.32216309999999998</v>
      </c>
      <c r="BE147" s="8">
        <v>0.39761066</v>
      </c>
      <c r="BF147" s="8">
        <v>0.73891879999999999</v>
      </c>
      <c r="BG147" s="8">
        <v>1.2147427000000001E-2</v>
      </c>
      <c r="BH147" s="8">
        <v>-1.0576904</v>
      </c>
      <c r="BI147" s="8">
        <v>-1.0053753999999999</v>
      </c>
      <c r="BJ147" s="8">
        <v>-1.1113405000000001</v>
      </c>
      <c r="BK147" s="8">
        <v>-0.35439730000000003</v>
      </c>
      <c r="BL147" s="8">
        <v>-0.104910135</v>
      </c>
      <c r="BM147" s="8">
        <v>-0.81445575000000003</v>
      </c>
      <c r="BN147" s="8">
        <v>-0.77292322999999996</v>
      </c>
      <c r="BO147" s="8">
        <v>-0.24271607000000001</v>
      </c>
    </row>
    <row r="148" spans="1:67" x14ac:dyDescent="0.2">
      <c r="A148" s="6">
        <v>43033</v>
      </c>
      <c r="B148" s="8">
        <v>-1.1857688</v>
      </c>
      <c r="C148" s="8">
        <v>-1.3508856</v>
      </c>
      <c r="D148" s="8">
        <v>-0.31282305999999999</v>
      </c>
      <c r="E148" s="8">
        <v>-2.5641023999999999</v>
      </c>
      <c r="F148" s="8">
        <v>-2.0202040000000001</v>
      </c>
      <c r="G148" s="8">
        <v>-2.1414518</v>
      </c>
      <c r="H148" s="8">
        <v>0.34701823999999998</v>
      </c>
      <c r="I148" s="8">
        <v>-3.1885981999999999</v>
      </c>
      <c r="J148" s="8">
        <v>-0.82749724000000002</v>
      </c>
      <c r="K148" s="8" t="s">
        <v>137</v>
      </c>
      <c r="L148" s="8">
        <v>-0.70970060000000001</v>
      </c>
      <c r="M148" s="8" t="s">
        <v>137</v>
      </c>
      <c r="N148" s="8">
        <v>-1.8994808000000001</v>
      </c>
      <c r="O148" s="8">
        <v>-0.12476444</v>
      </c>
      <c r="P148" s="8">
        <v>-0.50621629999999995</v>
      </c>
      <c r="Q148" s="8">
        <v>-1.2711882999999999</v>
      </c>
      <c r="R148" s="8">
        <v>-1.5086651</v>
      </c>
      <c r="S148" s="8">
        <v>-2.9210150000000001</v>
      </c>
      <c r="T148" s="8">
        <v>-3.016591</v>
      </c>
      <c r="U148" s="8">
        <v>-0.68728924000000002</v>
      </c>
      <c r="V148" s="8">
        <v>-2.3170769999999998</v>
      </c>
      <c r="W148" s="8">
        <v>-0.52612424000000002</v>
      </c>
      <c r="X148" s="8">
        <v>-1.9786775000000001</v>
      </c>
      <c r="Y148" s="8">
        <v>-4.2806150000000001</v>
      </c>
      <c r="Z148" s="8">
        <v>-3.2467603999999999</v>
      </c>
      <c r="AA148" s="8">
        <v>-4.6439649999999997</v>
      </c>
      <c r="AB148" s="8">
        <v>-4.1666626999999998</v>
      </c>
      <c r="AC148" s="8">
        <v>-2.1897852000000002</v>
      </c>
      <c r="AD148" s="8">
        <v>-2.5773168000000002</v>
      </c>
      <c r="AE148" s="8">
        <v>-1.6124069999999999</v>
      </c>
      <c r="AF148" s="8">
        <v>-1.6967772999999999</v>
      </c>
      <c r="AG148" s="8">
        <v>-1.785177</v>
      </c>
      <c r="AH148" s="8">
        <v>-1.0389626000000001</v>
      </c>
      <c r="AI148" s="8">
        <v>-0.30302404999999999</v>
      </c>
      <c r="AJ148" s="8">
        <v>-0.53238870000000005</v>
      </c>
      <c r="AK148" s="8">
        <v>0</v>
      </c>
      <c r="AL148" s="8">
        <v>0</v>
      </c>
      <c r="AM148" s="8">
        <v>-0.48743486000000003</v>
      </c>
      <c r="AN148" s="8">
        <v>-3.0632793999999999</v>
      </c>
      <c r="AO148" s="8">
        <v>-2.1874964000000001</v>
      </c>
      <c r="AP148" s="8">
        <v>0</v>
      </c>
      <c r="AQ148" s="8">
        <v>-1.7391264</v>
      </c>
      <c r="AR148" s="8">
        <v>0.119423866</v>
      </c>
      <c r="AS148" s="8">
        <v>-2.2842704999999999</v>
      </c>
      <c r="AT148" s="8">
        <v>0.54347515000000002</v>
      </c>
      <c r="AU148" s="8">
        <v>-0.42425990000000002</v>
      </c>
      <c r="AV148" s="8">
        <v>-0.28218627000000002</v>
      </c>
      <c r="AW148" s="8">
        <v>-0.19510984000000001</v>
      </c>
      <c r="AX148" s="8">
        <v>0.38859843999999999</v>
      </c>
      <c r="AY148" s="8">
        <v>-0.56541560000000002</v>
      </c>
      <c r="AZ148" s="8">
        <v>0.27215479999999997</v>
      </c>
      <c r="BA148" s="8">
        <v>-1.0416687</v>
      </c>
      <c r="BB148" s="8">
        <v>0.21241903000000001</v>
      </c>
      <c r="BC148" s="8">
        <v>-1.961714</v>
      </c>
      <c r="BD148" s="8">
        <v>0.19392967</v>
      </c>
      <c r="BE148" s="8">
        <v>-1.3861418000000001</v>
      </c>
      <c r="BF148" s="8">
        <v>-3.4229875000000001</v>
      </c>
      <c r="BG148" s="8">
        <v>-2.4171054000000001</v>
      </c>
      <c r="BH148" s="8">
        <v>-2.0796895000000002</v>
      </c>
      <c r="BI148" s="8">
        <v>-4.7000526999999996</v>
      </c>
      <c r="BJ148" s="8">
        <v>-2.9344440000000001</v>
      </c>
      <c r="BK148" s="8">
        <v>-0.22228956</v>
      </c>
      <c r="BL148" s="8">
        <v>0.14002323</v>
      </c>
      <c r="BM148" s="8">
        <v>-1.6936123000000001</v>
      </c>
      <c r="BN148" s="8">
        <v>-1.8526316</v>
      </c>
      <c r="BO148" s="8">
        <v>-1.4946162999999999</v>
      </c>
    </row>
    <row r="149" spans="1:67" x14ac:dyDescent="0.2">
      <c r="A149" s="6">
        <v>43034</v>
      </c>
      <c r="B149" s="8">
        <v>3.1999946000000001</v>
      </c>
      <c r="C149" s="8">
        <v>1.1587023999999999</v>
      </c>
      <c r="D149" s="8">
        <v>0.37192106000000003</v>
      </c>
      <c r="E149" s="8">
        <v>-0.26315450000000001</v>
      </c>
      <c r="F149" s="8">
        <v>-0.4323244</v>
      </c>
      <c r="G149" s="8">
        <v>0.30820370000000002</v>
      </c>
      <c r="H149" s="8">
        <v>0.5187273</v>
      </c>
      <c r="I149" s="8">
        <v>-7.0077180000000003E-2</v>
      </c>
      <c r="J149" s="8">
        <v>1.5404344000000001</v>
      </c>
      <c r="K149" s="8" t="s">
        <v>137</v>
      </c>
      <c r="L149" s="8">
        <v>0.37440062000000002</v>
      </c>
      <c r="M149" s="8" t="s">
        <v>137</v>
      </c>
      <c r="N149" s="8">
        <v>-8.0680849999999998E-2</v>
      </c>
      <c r="O149" s="8">
        <v>0.12491941500000001</v>
      </c>
      <c r="P149" s="8">
        <v>-0.37129519999999999</v>
      </c>
      <c r="Q149" s="8">
        <v>-0.85836650000000003</v>
      </c>
      <c r="R149" s="8">
        <v>0.80267189999999999</v>
      </c>
      <c r="S149" s="8">
        <v>0.82898139999999998</v>
      </c>
      <c r="T149" s="8">
        <v>-0.31104683999999999</v>
      </c>
      <c r="U149" s="8">
        <v>1.3840794999999999</v>
      </c>
      <c r="V149" s="8">
        <v>-2.6217221999999998</v>
      </c>
      <c r="W149" s="8">
        <v>3.3245206</v>
      </c>
      <c r="X149" s="8">
        <v>0.95919370000000004</v>
      </c>
      <c r="Y149" s="8">
        <v>3.8509250000000002</v>
      </c>
      <c r="Z149" s="8">
        <v>1.2812733999999999</v>
      </c>
      <c r="AA149" s="8">
        <v>0.64935684000000005</v>
      </c>
      <c r="AB149" s="8">
        <v>0.13175010000000001</v>
      </c>
      <c r="AC149" s="8">
        <v>-0.82089305000000001</v>
      </c>
      <c r="AD149" s="8">
        <v>0.26456118000000001</v>
      </c>
      <c r="AE149" s="8">
        <v>0.74212549999999999</v>
      </c>
      <c r="AF149" s="8">
        <v>0.22271872000000001</v>
      </c>
      <c r="AG149" s="8">
        <v>5.1447988000000002</v>
      </c>
      <c r="AH149" s="8">
        <v>-0.52493215000000004</v>
      </c>
      <c r="AI149" s="8">
        <v>-2.1276592999999999</v>
      </c>
      <c r="AJ149" s="8">
        <v>0.68391559999999996</v>
      </c>
      <c r="AK149" s="8">
        <v>-0.23067594</v>
      </c>
      <c r="AL149" s="8">
        <v>-0.29761789999999999</v>
      </c>
      <c r="AM149" s="8">
        <v>-0.2637565</v>
      </c>
      <c r="AN149" s="8">
        <v>3.4095645000000001</v>
      </c>
      <c r="AO149" s="8">
        <v>3.5143732999999999</v>
      </c>
      <c r="AP149" s="8">
        <v>0.45558214000000002</v>
      </c>
      <c r="AQ149" s="8">
        <v>-2.6548683999999998</v>
      </c>
      <c r="AR149" s="8">
        <v>-0.23856759</v>
      </c>
      <c r="AS149" s="8">
        <v>0.51947829999999995</v>
      </c>
      <c r="AT149" s="8">
        <v>-1.4054059999999999</v>
      </c>
      <c r="AU149" s="8">
        <v>0.23670197000000001</v>
      </c>
      <c r="AV149" s="8">
        <v>1.8394113000000001</v>
      </c>
      <c r="AW149" s="8">
        <v>-0.53944590000000003</v>
      </c>
      <c r="AX149" s="8">
        <v>-0.90323089999999995</v>
      </c>
      <c r="AY149" s="8">
        <v>0.69985390000000003</v>
      </c>
      <c r="AZ149" s="8">
        <v>0.45235156999999998</v>
      </c>
      <c r="BA149" s="8">
        <v>8.9473610000000008</v>
      </c>
      <c r="BB149" s="8">
        <v>0.84787610000000002</v>
      </c>
      <c r="BC149" s="8">
        <v>-0.65091849999999996</v>
      </c>
      <c r="BD149" s="8">
        <v>0.77419280000000001</v>
      </c>
      <c r="BE149" s="8">
        <v>1.6064286000000001</v>
      </c>
      <c r="BF149" s="8">
        <v>0</v>
      </c>
      <c r="BG149" s="8">
        <v>3.3109307000000001</v>
      </c>
      <c r="BH149" s="8">
        <v>0.93290806000000004</v>
      </c>
      <c r="BI149" s="8">
        <v>0.84263085999999998</v>
      </c>
      <c r="BJ149" s="8">
        <v>0.15008450000000001</v>
      </c>
      <c r="BK149" s="8">
        <v>0.92083216000000001</v>
      </c>
      <c r="BL149" s="8">
        <v>-0.11652112000000001</v>
      </c>
      <c r="BM149" s="8">
        <v>0.60036179999999995</v>
      </c>
      <c r="BN149" s="8">
        <v>0.98670720000000001</v>
      </c>
      <c r="BO149" s="8">
        <v>0.24700164999999999</v>
      </c>
    </row>
    <row r="150" spans="1:67" x14ac:dyDescent="0.2">
      <c r="A150" s="6">
        <v>43035</v>
      </c>
      <c r="B150" s="8">
        <v>1.9379854000000001</v>
      </c>
      <c r="C150" s="8">
        <v>1.3884068000000001</v>
      </c>
      <c r="D150" s="8">
        <v>1.076889</v>
      </c>
      <c r="E150" s="8">
        <v>0</v>
      </c>
      <c r="F150" s="8">
        <v>4.5424103999999996</v>
      </c>
      <c r="G150" s="8">
        <v>-1.53541565E-2</v>
      </c>
      <c r="H150" s="8">
        <v>1.6628385000000001</v>
      </c>
      <c r="I150" s="8">
        <v>-2.5245487999999998</v>
      </c>
      <c r="J150" s="8">
        <v>2.7180789999999999</v>
      </c>
      <c r="K150" s="8" t="s">
        <v>137</v>
      </c>
      <c r="L150" s="8">
        <v>0.88166</v>
      </c>
      <c r="M150" s="8" t="s">
        <v>137</v>
      </c>
      <c r="N150" s="8">
        <v>1.0900259000000001</v>
      </c>
      <c r="O150" s="8">
        <v>1.6843437999999999</v>
      </c>
      <c r="P150" s="8">
        <v>0.70393085</v>
      </c>
      <c r="Q150" s="8">
        <v>-0.86579919999999999</v>
      </c>
      <c r="R150" s="8">
        <v>6.4373020000000003E-2</v>
      </c>
      <c r="S150" s="8">
        <v>1.2180328</v>
      </c>
      <c r="T150" s="8">
        <v>0.15600919999999999</v>
      </c>
      <c r="U150" s="8">
        <v>1.4310598000000001</v>
      </c>
      <c r="V150" s="8">
        <v>6.410253</v>
      </c>
      <c r="W150" s="8">
        <v>0.73125359999999995</v>
      </c>
      <c r="X150" s="8">
        <v>1.9143581000000001</v>
      </c>
      <c r="Y150" s="8">
        <v>5.6818247</v>
      </c>
      <c r="Z150" s="8">
        <v>2.4698734</v>
      </c>
      <c r="AA150" s="8">
        <v>2.5806426999999998</v>
      </c>
      <c r="AB150" s="8">
        <v>4.4078945999999997</v>
      </c>
      <c r="AC150" s="8">
        <v>7.5244900000000003E-2</v>
      </c>
      <c r="AD150" s="8">
        <v>0.79154970000000002</v>
      </c>
      <c r="AE150" s="8">
        <v>2.9158949999999999</v>
      </c>
      <c r="AF150" s="8">
        <v>0.16666650999999999</v>
      </c>
      <c r="AG150" s="8">
        <v>3.486669</v>
      </c>
      <c r="AH150" s="8">
        <v>6.986809</v>
      </c>
      <c r="AI150" s="8">
        <v>-1.2422382999999999</v>
      </c>
      <c r="AJ150" s="8">
        <v>-1.8606066999999999</v>
      </c>
      <c r="AK150" s="8">
        <v>2.3121356999999998</v>
      </c>
      <c r="AL150" s="8">
        <v>0.49751996999999998</v>
      </c>
      <c r="AM150" s="8">
        <v>-0.11333227</v>
      </c>
      <c r="AN150" s="8">
        <v>0.58302880000000001</v>
      </c>
      <c r="AO150" s="8">
        <v>0.30864477000000001</v>
      </c>
      <c r="AP150" s="8">
        <v>1.0581970000000001</v>
      </c>
      <c r="AQ150" s="8">
        <v>-2.0454585999999999</v>
      </c>
      <c r="AR150" s="8">
        <v>1.5411258000000001</v>
      </c>
      <c r="AS150" s="8">
        <v>1.8087864</v>
      </c>
      <c r="AT150" s="8">
        <v>0.98683834000000004</v>
      </c>
      <c r="AU150" s="8">
        <v>1.2122154000000001</v>
      </c>
      <c r="AV150" s="8">
        <v>1.4241098999999999</v>
      </c>
      <c r="AW150" s="8">
        <v>2.3398995</v>
      </c>
      <c r="AX150" s="8">
        <v>-1.171869</v>
      </c>
      <c r="AY150" s="8">
        <v>0.46043395999999998</v>
      </c>
      <c r="AZ150" s="8">
        <v>1.9813894999999999</v>
      </c>
      <c r="BA150" s="8">
        <v>0.96617940000000002</v>
      </c>
      <c r="BB150" s="8">
        <v>1.6320467000000001</v>
      </c>
      <c r="BC150" s="8">
        <v>3.0575155999999999</v>
      </c>
      <c r="BD150" s="8">
        <v>0.96030234999999997</v>
      </c>
      <c r="BE150" s="8">
        <v>2.5691747999999999</v>
      </c>
      <c r="BF150" s="8">
        <v>1.7721534000000001</v>
      </c>
      <c r="BG150" s="8">
        <v>1.1807202999999999</v>
      </c>
      <c r="BH150" s="8">
        <v>2.9891849000000001</v>
      </c>
      <c r="BI150" s="8">
        <v>3.3669232999999998</v>
      </c>
      <c r="BJ150" s="8">
        <v>1.9910097</v>
      </c>
      <c r="BK150" s="8">
        <v>0.51509139999999998</v>
      </c>
      <c r="BL150" s="8">
        <v>0.29164552999999999</v>
      </c>
      <c r="BM150" s="8">
        <v>1.4011382999999999</v>
      </c>
      <c r="BN150" s="8">
        <v>1.699233</v>
      </c>
      <c r="BO150" s="8">
        <v>0.73918103999999996</v>
      </c>
    </row>
    <row r="151" spans="1:67" x14ac:dyDescent="0.2">
      <c r="A151" s="6">
        <v>43038</v>
      </c>
      <c r="B151" s="8">
        <v>0.38022994999999998</v>
      </c>
      <c r="C151" s="8">
        <v>-0.41081309999999999</v>
      </c>
      <c r="D151" s="8">
        <v>-0.40096045000000002</v>
      </c>
      <c r="E151" s="8">
        <v>0.26384592000000001</v>
      </c>
      <c r="F151" s="8">
        <v>0.63898562999999997</v>
      </c>
      <c r="G151" s="8">
        <v>0.43023824999999999</v>
      </c>
      <c r="H151" s="8">
        <v>1.2408376000000001</v>
      </c>
      <c r="I151" s="8">
        <v>2.1582723000000001</v>
      </c>
      <c r="J151" s="8">
        <v>-1.1692345</v>
      </c>
      <c r="K151" s="8" t="s">
        <v>137</v>
      </c>
      <c r="L151" s="8">
        <v>-0.94118120000000005</v>
      </c>
      <c r="M151" s="8" t="s">
        <v>137</v>
      </c>
      <c r="N151" s="8">
        <v>-3.9935112000000002E-2</v>
      </c>
      <c r="O151" s="8">
        <v>-1.779139</v>
      </c>
      <c r="P151" s="8">
        <v>1.3294935000000001</v>
      </c>
      <c r="Q151" s="8">
        <v>0.43667555000000002</v>
      </c>
      <c r="R151" s="8">
        <v>-7.0816279999999995E-2</v>
      </c>
      <c r="S151" s="8">
        <v>-3.0088424999999999E-2</v>
      </c>
      <c r="T151" s="8">
        <v>1.5576363</v>
      </c>
      <c r="U151" s="8">
        <v>-0.17152429</v>
      </c>
      <c r="V151" s="8">
        <v>0</v>
      </c>
      <c r="W151" s="8">
        <v>0.43557881999999998</v>
      </c>
      <c r="X151" s="8">
        <v>0.70960520000000005</v>
      </c>
      <c r="Y151" s="8">
        <v>0.11318921999999999</v>
      </c>
      <c r="Z151" s="8">
        <v>1.7048717</v>
      </c>
      <c r="AA151" s="8">
        <v>-0.62892437000000001</v>
      </c>
      <c r="AB151" s="8">
        <v>-0.1260221</v>
      </c>
      <c r="AC151" s="8">
        <v>4.8872112999999997</v>
      </c>
      <c r="AD151" s="8">
        <v>0</v>
      </c>
      <c r="AE151" s="8">
        <v>1.8192649000000001</v>
      </c>
      <c r="AF151" s="8">
        <v>1.0815262999999999</v>
      </c>
      <c r="AG151" s="8">
        <v>-5.6624412999999998E-2</v>
      </c>
      <c r="AH151" s="8">
        <v>-5.4897904000000004</v>
      </c>
      <c r="AI151" s="8">
        <v>0.6289363</v>
      </c>
      <c r="AJ151" s="8">
        <v>3.1597971999999999</v>
      </c>
      <c r="AK151" s="8">
        <v>-0.33898354000000003</v>
      </c>
      <c r="AL151" s="8">
        <v>-0.49505233999999998</v>
      </c>
      <c r="AM151" s="8">
        <v>-5.6737660000000002E-2</v>
      </c>
      <c r="AN151" s="8">
        <v>3.3380032000000002</v>
      </c>
      <c r="AO151" s="8">
        <v>-2.4615347000000001</v>
      </c>
      <c r="AP151" s="8">
        <v>-0.86386799999999997</v>
      </c>
      <c r="AQ151" s="8">
        <v>2.7842283000000001</v>
      </c>
      <c r="AR151" s="8">
        <v>-1.0859608999999999</v>
      </c>
      <c r="AS151" s="8">
        <v>-0.25381446000000002</v>
      </c>
      <c r="AT151" s="8">
        <v>-0.82562566000000004</v>
      </c>
      <c r="AU151" s="8">
        <v>2.0376325</v>
      </c>
      <c r="AV151" s="8">
        <v>-3.2191812999999998</v>
      </c>
      <c r="AW151" s="8">
        <v>0.96269846000000003</v>
      </c>
      <c r="AX151" s="8">
        <v>1.2218833</v>
      </c>
      <c r="AY151" s="8">
        <v>1.5652060000000001</v>
      </c>
      <c r="AZ151" s="8">
        <v>-1.2363911000000001</v>
      </c>
      <c r="BA151" s="8">
        <v>-0.47847033</v>
      </c>
      <c r="BB151" s="8">
        <v>2.4330615999999999E-2</v>
      </c>
      <c r="BC151" s="8">
        <v>0.75347423999999996</v>
      </c>
      <c r="BD151" s="8">
        <v>-1.0145782999999999</v>
      </c>
      <c r="BE151" s="8">
        <v>2.1194576999999999</v>
      </c>
      <c r="BF151" s="8">
        <v>0.24875401999999999</v>
      </c>
      <c r="BG151" s="8">
        <v>-1.6551553999999999</v>
      </c>
      <c r="BH151" s="8">
        <v>0.89746714000000005</v>
      </c>
      <c r="BI151" s="8">
        <v>0.33285618</v>
      </c>
      <c r="BJ151" s="8">
        <v>0</v>
      </c>
      <c r="BK151" s="8">
        <v>-0.81992149999999997</v>
      </c>
      <c r="BL151" s="8">
        <v>-0.62812566999999997</v>
      </c>
      <c r="BM151" s="8">
        <v>-0.17912984000000001</v>
      </c>
      <c r="BN151" s="8">
        <v>-0.58479904999999999</v>
      </c>
      <c r="BO151" s="8">
        <v>-0.27952194000000002</v>
      </c>
    </row>
    <row r="152" spans="1:67" x14ac:dyDescent="0.2">
      <c r="A152" s="6">
        <v>43039</v>
      </c>
      <c r="B152" s="8">
        <v>2.6515126000000002</v>
      </c>
      <c r="C152" s="8">
        <v>-0.17187595</v>
      </c>
      <c r="D152" s="8">
        <v>0.34506320000000001</v>
      </c>
      <c r="E152" s="8">
        <v>0.26315450000000001</v>
      </c>
      <c r="F152" s="8">
        <v>-0.222224</v>
      </c>
      <c r="G152" s="8">
        <v>-0.15299916</v>
      </c>
      <c r="H152" s="8">
        <v>0.72423219999999999</v>
      </c>
      <c r="I152" s="8">
        <v>-1.2676000000000001</v>
      </c>
      <c r="J152" s="8">
        <v>3.0510544999999998</v>
      </c>
      <c r="K152" s="8" t="s">
        <v>137</v>
      </c>
      <c r="L152" s="8">
        <v>0.37326812999999998</v>
      </c>
      <c r="M152" s="8" t="s">
        <v>137</v>
      </c>
      <c r="N152" s="8">
        <v>3.9947033E-2</v>
      </c>
      <c r="O152" s="8">
        <v>0.62460899999999997</v>
      </c>
      <c r="P152" s="8">
        <v>-0.39226412999999999</v>
      </c>
      <c r="Q152" s="8">
        <v>2.1739125000000001</v>
      </c>
      <c r="R152" s="8">
        <v>-0.46760439999999998</v>
      </c>
      <c r="S152" s="8">
        <v>-0.45139193999999999</v>
      </c>
      <c r="T152" s="8">
        <v>-1.6871153999999999</v>
      </c>
      <c r="U152" s="8">
        <v>0.34364462000000001</v>
      </c>
      <c r="V152" s="8">
        <v>1.4457822</v>
      </c>
      <c r="W152" s="8">
        <v>-0.1445651</v>
      </c>
      <c r="X152" s="8">
        <v>0.9394884</v>
      </c>
      <c r="Y152" s="8">
        <v>0.33917427</v>
      </c>
      <c r="Z152" s="8">
        <v>0.63583849999999997</v>
      </c>
      <c r="AA152" s="8">
        <v>-0.28480886999999999</v>
      </c>
      <c r="AB152" s="8">
        <v>-0.94637274999999998</v>
      </c>
      <c r="AC152" s="8">
        <v>3.2258034000000002</v>
      </c>
      <c r="AD152" s="8">
        <v>-0.78533889999999995</v>
      </c>
      <c r="AE152" s="8">
        <v>0.14644861000000001</v>
      </c>
      <c r="AF152" s="8">
        <v>5.5253506000000001E-2</v>
      </c>
      <c r="AG152" s="8">
        <v>-0.11331439</v>
      </c>
      <c r="AH152" s="8">
        <v>3.9872646</v>
      </c>
      <c r="AI152" s="8">
        <v>-0.31250119999999998</v>
      </c>
      <c r="AJ152" s="8">
        <v>-0.26254653999999999</v>
      </c>
      <c r="AK152" s="8">
        <v>0.79365969999999997</v>
      </c>
      <c r="AL152" s="8">
        <v>0.39800405999999999</v>
      </c>
      <c r="AM152" s="8">
        <v>0.45714378</v>
      </c>
      <c r="AN152" s="8">
        <v>0.30947923999999999</v>
      </c>
      <c r="AO152" s="8">
        <v>5.0473093999999996</v>
      </c>
      <c r="AP152" s="8">
        <v>0.83585980000000004</v>
      </c>
      <c r="AQ152" s="8">
        <v>4.0632010000000003</v>
      </c>
      <c r="AR152" s="8">
        <v>1.8254041999999999</v>
      </c>
      <c r="AS152" s="8">
        <v>0.25446415</v>
      </c>
      <c r="AT152" s="8">
        <v>1.4317154999999999</v>
      </c>
      <c r="AU152" s="8">
        <v>-0.15243888</v>
      </c>
      <c r="AV152" s="8">
        <v>2.9370189</v>
      </c>
      <c r="AW152" s="8">
        <v>0.83432200000000001</v>
      </c>
      <c r="AX152" s="8">
        <v>-1.0512471000000001</v>
      </c>
      <c r="AY152" s="8">
        <v>4.2569637E-2</v>
      </c>
      <c r="AZ152" s="8">
        <v>1.2518644000000001</v>
      </c>
      <c r="BA152" s="8">
        <v>0.96154209999999996</v>
      </c>
      <c r="BB152" s="8">
        <v>0.20675658999999999</v>
      </c>
      <c r="BC152" s="8">
        <v>0.77120065999999998</v>
      </c>
      <c r="BD152" s="8">
        <v>1.1530994999999999</v>
      </c>
      <c r="BE152" s="8">
        <v>0.56604147000000005</v>
      </c>
      <c r="BF152" s="8">
        <v>1.4888406000000001</v>
      </c>
      <c r="BG152" s="8">
        <v>-0.10897517</v>
      </c>
      <c r="BH152" s="8">
        <v>0.85163116000000005</v>
      </c>
      <c r="BI152" s="8">
        <v>0.49762726000000002</v>
      </c>
      <c r="BJ152" s="8">
        <v>-0.33585429999999999</v>
      </c>
      <c r="BK152" s="8">
        <v>0.59049130000000005</v>
      </c>
      <c r="BL152" s="8">
        <v>0.31604767</v>
      </c>
      <c r="BM152" s="8">
        <v>1.3842582999999999</v>
      </c>
      <c r="BN152" s="8">
        <v>0.60924290000000003</v>
      </c>
      <c r="BO152" s="8">
        <v>-0.14016032</v>
      </c>
    </row>
    <row r="153" spans="1:67" x14ac:dyDescent="0.2">
      <c r="A153" s="6">
        <v>43040</v>
      </c>
      <c r="B153" s="8">
        <v>1.1070131999999999</v>
      </c>
      <c r="C153" s="8">
        <v>1.3240337</v>
      </c>
      <c r="D153" s="8">
        <v>-0.30948520000000002</v>
      </c>
      <c r="E153" s="8">
        <v>0.52493809999999996</v>
      </c>
      <c r="F153" s="8">
        <v>1.3363004000000001</v>
      </c>
      <c r="G153" s="8">
        <v>-1.2411951999999999</v>
      </c>
      <c r="H153" s="8">
        <v>1.4380573999999999</v>
      </c>
      <c r="I153" s="8">
        <v>1.1412263</v>
      </c>
      <c r="J153" s="8">
        <v>1.0271907</v>
      </c>
      <c r="K153" s="8" t="s">
        <v>137</v>
      </c>
      <c r="L153" s="8">
        <v>0.43948890000000002</v>
      </c>
      <c r="M153" s="8" t="s">
        <v>137</v>
      </c>
      <c r="N153" s="8">
        <v>1.3578176</v>
      </c>
      <c r="O153" s="8">
        <v>-1.4897644999999999</v>
      </c>
      <c r="P153" s="8">
        <v>0.23084879</v>
      </c>
      <c r="Q153" s="8">
        <v>2.5532007000000001</v>
      </c>
      <c r="R153" s="8">
        <v>0.13422966</v>
      </c>
      <c r="S153" s="8">
        <v>3.1741261000000001</v>
      </c>
      <c r="T153" s="8">
        <v>0.46802759999999999</v>
      </c>
      <c r="U153" s="8">
        <v>1.0273933</v>
      </c>
      <c r="V153" s="8">
        <v>2.1377682999999998</v>
      </c>
      <c r="W153" s="8">
        <v>0.86863040000000002</v>
      </c>
      <c r="X153" s="8">
        <v>1.4234899999999999</v>
      </c>
      <c r="Y153" s="8">
        <v>0.95775129999999997</v>
      </c>
      <c r="Z153" s="8">
        <v>1.4359592999999999</v>
      </c>
      <c r="AA153" s="8">
        <v>3.2258034000000002</v>
      </c>
      <c r="AB153" s="8">
        <v>3.1352042999999998</v>
      </c>
      <c r="AC153" s="8">
        <v>2.0833373000000002</v>
      </c>
      <c r="AD153" s="8">
        <v>-0.89709760000000005</v>
      </c>
      <c r="AE153" s="8">
        <v>4.1825055999999998</v>
      </c>
      <c r="AF153" s="8">
        <v>0.110423565</v>
      </c>
      <c r="AG153" s="8">
        <v>5.6719779999999997E-2</v>
      </c>
      <c r="AH153" s="8">
        <v>-0.12546778</v>
      </c>
      <c r="AI153" s="8">
        <v>0.6269574</v>
      </c>
      <c r="AJ153" s="8">
        <v>-0.38021802999999998</v>
      </c>
      <c r="AK153" s="8">
        <v>-0.78740715999999999</v>
      </c>
      <c r="AL153" s="8">
        <v>9.9110599999999993E-2</v>
      </c>
      <c r="AM153" s="8">
        <v>0.7963538</v>
      </c>
      <c r="AN153" s="8">
        <v>5.7840347E-2</v>
      </c>
      <c r="AO153" s="8">
        <v>-1.7267227000000001</v>
      </c>
      <c r="AP153" s="8">
        <v>-0.90429187</v>
      </c>
      <c r="AQ153" s="8">
        <v>-1.3015151</v>
      </c>
      <c r="AR153" s="8">
        <v>-0.89634060000000004</v>
      </c>
      <c r="AS153" s="8">
        <v>2.030456</v>
      </c>
      <c r="AT153" s="8">
        <v>0.10857582</v>
      </c>
      <c r="AU153" s="8">
        <v>0.82442760000000004</v>
      </c>
      <c r="AV153" s="8">
        <v>-2.6125848</v>
      </c>
      <c r="AW153" s="8">
        <v>0.82743169999999999</v>
      </c>
      <c r="AX153" s="8">
        <v>-0.39840936999999998</v>
      </c>
      <c r="AY153" s="8">
        <v>-0.74042680000000005</v>
      </c>
      <c r="AZ153" s="8">
        <v>-1.7957031999999999</v>
      </c>
      <c r="BA153" s="8">
        <v>-4.2857113</v>
      </c>
      <c r="BB153" s="8">
        <v>-0.53404569999999996</v>
      </c>
      <c r="BC153" s="8">
        <v>1.2755036</v>
      </c>
      <c r="BD153" s="8">
        <v>-0.31665564000000002</v>
      </c>
      <c r="BE153" s="8">
        <v>-1.6885519</v>
      </c>
      <c r="BF153" s="8">
        <v>0.977993</v>
      </c>
      <c r="BG153" s="8">
        <v>-3.6121189999999999</v>
      </c>
      <c r="BH153" s="8">
        <v>3.5841584000000002</v>
      </c>
      <c r="BI153" s="8">
        <v>1.2289166</v>
      </c>
      <c r="BJ153" s="8">
        <v>1.0530710000000001</v>
      </c>
      <c r="BK153" s="8">
        <v>-1.2474297999999999</v>
      </c>
      <c r="BL153" s="8">
        <v>0</v>
      </c>
      <c r="BM153" s="8">
        <v>-0.38558245000000002</v>
      </c>
      <c r="BN153" s="8">
        <v>0.69952009999999998</v>
      </c>
      <c r="BO153" s="8">
        <v>1.0175467</v>
      </c>
    </row>
    <row r="154" spans="1:67" x14ac:dyDescent="0.2">
      <c r="A154" s="6">
        <v>43041</v>
      </c>
      <c r="B154" s="8">
        <v>-4.0145993000000004</v>
      </c>
      <c r="C154" s="8">
        <v>-4.8486950000000002</v>
      </c>
      <c r="D154" s="8">
        <v>-0.51742790000000005</v>
      </c>
      <c r="E154" s="8">
        <v>0.52219629999999995</v>
      </c>
      <c r="F154" s="8">
        <v>-1.7896354000000001</v>
      </c>
      <c r="G154" s="8">
        <v>-1.0861099000000001</v>
      </c>
      <c r="H154" s="8">
        <v>-1.145041</v>
      </c>
      <c r="I154" s="8">
        <v>-0.14104843</v>
      </c>
      <c r="J154" s="8">
        <v>3.7829041000000001</v>
      </c>
      <c r="K154" s="8" t="s">
        <v>137</v>
      </c>
      <c r="L154" s="8">
        <v>0.10098219</v>
      </c>
      <c r="M154" s="8" t="s">
        <v>137</v>
      </c>
      <c r="N154" s="8">
        <v>-7.8797339999999993E-2</v>
      </c>
      <c r="O154" s="8">
        <v>1.1972308</v>
      </c>
      <c r="P154" s="8">
        <v>1.0025858999999999</v>
      </c>
      <c r="Q154" s="8">
        <v>-0.82987546999999995</v>
      </c>
      <c r="R154" s="8">
        <v>0.53619145999999995</v>
      </c>
      <c r="S154" s="8">
        <v>-2.1388769999999999</v>
      </c>
      <c r="T154" s="8">
        <v>-0.93168019999999996</v>
      </c>
      <c r="U154" s="8">
        <v>-0.67796710000000004</v>
      </c>
      <c r="V154" s="8">
        <v>1.9767404</v>
      </c>
      <c r="W154" s="8">
        <v>-1.8729806</v>
      </c>
      <c r="X154" s="8">
        <v>-1.6059338999999999</v>
      </c>
      <c r="Y154" s="8">
        <v>-2.2879480999999999</v>
      </c>
      <c r="Z154" s="8">
        <v>-1.1325061000000001</v>
      </c>
      <c r="AA154" s="8">
        <v>-3.7500024000000001</v>
      </c>
      <c r="AB154" s="8">
        <v>-3.4832179999999999</v>
      </c>
      <c r="AC154" s="8">
        <v>-4.4217643999999998</v>
      </c>
      <c r="AD154" s="8">
        <v>-0.54495930000000004</v>
      </c>
      <c r="AE154" s="8">
        <v>-2.2739946999999998</v>
      </c>
      <c r="AF154" s="8">
        <v>-1.8201887999999999</v>
      </c>
      <c r="AG154" s="8">
        <v>-1.2471616000000001</v>
      </c>
      <c r="AH154" s="8">
        <v>-0.10049938999999999</v>
      </c>
      <c r="AI154" s="8">
        <v>-0.93457699999999999</v>
      </c>
      <c r="AJ154" s="8">
        <v>-2.0551979999999999</v>
      </c>
      <c r="AK154" s="8">
        <v>0.113379955</v>
      </c>
      <c r="AL154" s="8">
        <v>-9.9009274999999994E-2</v>
      </c>
      <c r="AM154" s="8">
        <v>1.3544083</v>
      </c>
      <c r="AN154" s="8">
        <v>-1.5224515999999999</v>
      </c>
      <c r="AO154" s="8">
        <v>2.2154330999999998</v>
      </c>
      <c r="AP154" s="8">
        <v>0.53231715999999996</v>
      </c>
      <c r="AQ154" s="8">
        <v>1.3186812000000001</v>
      </c>
      <c r="AR154" s="8">
        <v>0.14418364</v>
      </c>
      <c r="AS154" s="8">
        <v>1.4925360999999999</v>
      </c>
      <c r="AT154" s="8">
        <v>0.75922009999999995</v>
      </c>
      <c r="AU154" s="8">
        <v>4.2095659999999997</v>
      </c>
      <c r="AV154" s="8">
        <v>-2.2237897000000002</v>
      </c>
      <c r="AW154" s="8">
        <v>-2.4619043</v>
      </c>
      <c r="AX154" s="8">
        <v>-1.0666667999999999</v>
      </c>
      <c r="AY154" s="8">
        <v>1.0117411999999999</v>
      </c>
      <c r="AZ154" s="8">
        <v>0.47961472999999999</v>
      </c>
      <c r="BA154" s="8">
        <v>-7.9602003000000003</v>
      </c>
      <c r="BB154" s="8">
        <v>-0.14642477000000001</v>
      </c>
      <c r="BC154" s="8">
        <v>-0.87015629999999999</v>
      </c>
      <c r="BD154" s="8">
        <v>-6.3526630000000001E-2</v>
      </c>
      <c r="BE154" s="8">
        <v>-0.19084214999999999</v>
      </c>
      <c r="BF154" s="8">
        <v>-2.9055715000000002</v>
      </c>
      <c r="BG154" s="8">
        <v>4.3762565000000002</v>
      </c>
      <c r="BH154" s="8">
        <v>-1.0326086999999999</v>
      </c>
      <c r="BI154" s="8">
        <v>1.9281149</v>
      </c>
      <c r="BJ154" s="8">
        <v>-0.29178858000000002</v>
      </c>
      <c r="BK154" s="8">
        <v>0.66874029999999995</v>
      </c>
      <c r="BL154" s="8">
        <v>-0.21003485</v>
      </c>
      <c r="BM154" s="8">
        <v>-1.8013418000000001</v>
      </c>
      <c r="BN154" s="8">
        <v>-1.965344</v>
      </c>
      <c r="BO154" s="8">
        <v>-2.3619294000000002</v>
      </c>
    </row>
    <row r="155" spans="1:67" x14ac:dyDescent="0.2">
      <c r="A155" s="6">
        <v>43042</v>
      </c>
      <c r="B155" s="8">
        <v>0.76045989999999997</v>
      </c>
      <c r="C155" s="8">
        <v>0.39753914000000001</v>
      </c>
      <c r="D155" s="8">
        <v>1.2367128999999999</v>
      </c>
      <c r="E155" s="8">
        <v>-0.77921750000000001</v>
      </c>
      <c r="F155" s="8">
        <v>0.25575160000000002</v>
      </c>
      <c r="G155" s="8">
        <v>-3.9529443</v>
      </c>
      <c r="H155" s="8">
        <v>0.93767639999999997</v>
      </c>
      <c r="I155" s="8">
        <v>0.14125109</v>
      </c>
      <c r="J155" s="8">
        <v>-0.87976456000000003</v>
      </c>
      <c r="K155" s="8" t="s">
        <v>137</v>
      </c>
      <c r="L155" s="8">
        <v>-0.50436853999999998</v>
      </c>
      <c r="M155" s="8" t="s">
        <v>137</v>
      </c>
      <c r="N155" s="8">
        <v>3.4700274000000002</v>
      </c>
      <c r="O155" s="8">
        <v>-0.37360189999999999</v>
      </c>
      <c r="P155" s="8">
        <v>-1.3011396</v>
      </c>
      <c r="Q155" s="8">
        <v>-14.016735000000001</v>
      </c>
      <c r="R155" s="8">
        <v>0.32666921999999998</v>
      </c>
      <c r="S155" s="8">
        <v>1.2574791999999999</v>
      </c>
      <c r="T155" s="8">
        <v>0.32131672</v>
      </c>
      <c r="U155" s="8">
        <v>1.0239005000000001</v>
      </c>
      <c r="V155" s="8">
        <v>0.68415402999999997</v>
      </c>
      <c r="W155" s="8">
        <v>0.92183349999999997</v>
      </c>
      <c r="X155" s="8">
        <v>0.389266</v>
      </c>
      <c r="Y155" s="8">
        <v>1.5990853</v>
      </c>
      <c r="Z155" s="8">
        <v>0.28637647999999999</v>
      </c>
      <c r="AA155" s="8">
        <v>1.2987017999999999</v>
      </c>
      <c r="AB155" s="8">
        <v>0.59055089999999999</v>
      </c>
      <c r="AC155" s="8">
        <v>-0.78292490000000003</v>
      </c>
      <c r="AD155" s="8">
        <v>0.27396680000000001</v>
      </c>
      <c r="AE155" s="8">
        <v>-0.44528245999999999</v>
      </c>
      <c r="AF155" s="8">
        <v>-0.33707619999999999</v>
      </c>
      <c r="AG155" s="8">
        <v>-0.38031340000000002</v>
      </c>
      <c r="AH155" s="8">
        <v>-0.86016060000000005</v>
      </c>
      <c r="AI155" s="8">
        <v>0.31446217999999998</v>
      </c>
      <c r="AJ155" s="8">
        <v>0.17985106000000001</v>
      </c>
      <c r="AK155" s="8">
        <v>-0.22650360999999999</v>
      </c>
      <c r="AL155" s="8">
        <v>-0.19822119999999999</v>
      </c>
      <c r="AM155" s="8">
        <v>1.4476538000000001</v>
      </c>
      <c r="AN155" s="8">
        <v>-0.20254253999999999</v>
      </c>
      <c r="AO155" s="8">
        <v>-1.3363301999999999</v>
      </c>
      <c r="AP155" s="8">
        <v>0.83208084000000004</v>
      </c>
      <c r="AQ155" s="8">
        <v>0.65076350000000005</v>
      </c>
      <c r="AR155" s="8">
        <v>2.6178360000000001E-2</v>
      </c>
      <c r="AS155" s="8">
        <v>0.49020051999999997</v>
      </c>
      <c r="AT155" s="8">
        <v>1.2917160999999999</v>
      </c>
      <c r="AU155" s="8">
        <v>-1.4966546999999999</v>
      </c>
      <c r="AV155" s="8">
        <v>-0.43321848000000002</v>
      </c>
      <c r="AW155" s="8">
        <v>2.4038434</v>
      </c>
      <c r="AX155" s="8">
        <v>2.5606513</v>
      </c>
      <c r="AY155" s="8">
        <v>0.99313260000000003</v>
      </c>
      <c r="AZ155" s="8">
        <v>-0.80549119999999996</v>
      </c>
      <c r="BA155" s="8">
        <v>4.3243169999999997</v>
      </c>
      <c r="BB155" s="8">
        <v>-1.6253233</v>
      </c>
      <c r="BC155" s="8">
        <v>-1.5015065999999999</v>
      </c>
      <c r="BD155" s="8">
        <v>0</v>
      </c>
      <c r="BE155" s="8">
        <v>-0.29636620000000002</v>
      </c>
      <c r="BF155" s="8">
        <v>0.24938583</v>
      </c>
      <c r="BG155" s="8">
        <v>6.0240983999999997</v>
      </c>
      <c r="BH155" s="8">
        <v>0.74584483999999995</v>
      </c>
      <c r="BI155" s="8">
        <v>2.4988294</v>
      </c>
      <c r="BJ155" s="8">
        <v>0.104510784</v>
      </c>
      <c r="BK155" s="8">
        <v>-1.0776460000000001</v>
      </c>
      <c r="BL155" s="8">
        <v>2.3388862999999999E-2</v>
      </c>
      <c r="BM155" s="8">
        <v>-0.26205181999999999</v>
      </c>
      <c r="BN155" s="8">
        <v>0.2371192</v>
      </c>
      <c r="BO155" s="8">
        <v>0.53361654000000003</v>
      </c>
    </row>
    <row r="156" spans="1:67" x14ac:dyDescent="0.2">
      <c r="A156" s="6">
        <v>43045</v>
      </c>
      <c r="B156" s="8">
        <v>3.4905672000000001</v>
      </c>
      <c r="C156" s="8">
        <v>0.79193115000000003</v>
      </c>
      <c r="D156" s="8">
        <v>0.28542279999999998</v>
      </c>
      <c r="E156" s="8">
        <v>1.3089061</v>
      </c>
      <c r="F156" s="8">
        <v>8.7876799999999999</v>
      </c>
      <c r="G156" s="8">
        <v>-2.433443</v>
      </c>
      <c r="H156" s="8">
        <v>0.27322770000000002</v>
      </c>
      <c r="I156" s="8">
        <v>2.468264</v>
      </c>
      <c r="J156" s="8">
        <v>-0.23667811999999999</v>
      </c>
      <c r="K156" s="8" t="s">
        <v>137</v>
      </c>
      <c r="L156" s="8">
        <v>0.43933391999999999</v>
      </c>
      <c r="M156" s="8" t="s">
        <v>137</v>
      </c>
      <c r="N156" s="8">
        <v>2.9725670000000002</v>
      </c>
      <c r="O156" s="8">
        <v>-0.31250119999999998</v>
      </c>
      <c r="P156" s="8">
        <v>2.6637672999999999</v>
      </c>
      <c r="Q156" s="8">
        <v>2.1897674</v>
      </c>
      <c r="R156" s="8">
        <v>-0.12625455999999999</v>
      </c>
      <c r="S156" s="8">
        <v>2.335906</v>
      </c>
      <c r="T156" s="8">
        <v>-0.63091516000000003</v>
      </c>
      <c r="U156" s="8">
        <v>1.3513446</v>
      </c>
      <c r="V156" s="8">
        <v>6.3420177000000004</v>
      </c>
      <c r="W156" s="8">
        <v>0.36535263000000001</v>
      </c>
      <c r="X156" s="8">
        <v>0.72013139999999998</v>
      </c>
      <c r="Y156" s="8">
        <v>3.2321453</v>
      </c>
      <c r="Z156" s="8">
        <v>1.3992070999999999</v>
      </c>
      <c r="AA156" s="8">
        <v>2.5640964999999998</v>
      </c>
      <c r="AB156" s="8">
        <v>2.5440334999999998</v>
      </c>
      <c r="AC156" s="8">
        <v>4.0172220000000003</v>
      </c>
      <c r="AD156" s="8">
        <v>0.54645540000000004</v>
      </c>
      <c r="AE156" s="8">
        <v>-0.64685939999999997</v>
      </c>
      <c r="AF156" s="8">
        <v>1.9165753999999999</v>
      </c>
      <c r="AG156" s="8">
        <v>1.6998887</v>
      </c>
      <c r="AH156" s="8">
        <v>0.46172141999999999</v>
      </c>
      <c r="AI156" s="8">
        <v>1.2539148</v>
      </c>
      <c r="AJ156" s="8">
        <v>6.2238216</v>
      </c>
      <c r="AK156" s="8">
        <v>-0.113505125</v>
      </c>
      <c r="AL156" s="8">
        <v>0</v>
      </c>
      <c r="AM156" s="8">
        <v>-0.43908357999999997</v>
      </c>
      <c r="AN156" s="8">
        <v>1.8404961</v>
      </c>
      <c r="AO156" s="8">
        <v>1.6574264000000001</v>
      </c>
      <c r="AP156" s="8">
        <v>-0.90022089999999999</v>
      </c>
      <c r="AQ156" s="8">
        <v>5.3879260000000002</v>
      </c>
      <c r="AR156" s="8">
        <v>-0.17011166</v>
      </c>
      <c r="AS156" s="8">
        <v>0.48780440000000003</v>
      </c>
      <c r="AT156" s="8">
        <v>1.1689782</v>
      </c>
      <c r="AU156" s="8">
        <v>5.2220105999999999</v>
      </c>
      <c r="AV156" s="8">
        <v>0.61638355</v>
      </c>
      <c r="AW156" s="8">
        <v>1.5258193</v>
      </c>
      <c r="AX156" s="8">
        <v>2.8909326000000002</v>
      </c>
      <c r="AY156" s="8">
        <v>-9.2452765000000006E-2</v>
      </c>
      <c r="AZ156" s="8">
        <v>-1.8947423000000001</v>
      </c>
      <c r="BA156" s="8">
        <v>-2.0725370000000001</v>
      </c>
      <c r="BB156" s="8">
        <v>-0.70807339999999996</v>
      </c>
      <c r="BC156" s="8">
        <v>0.82082750000000004</v>
      </c>
      <c r="BD156" s="8">
        <v>-0.44500827999999998</v>
      </c>
      <c r="BE156" s="8">
        <v>1.3752340999999999</v>
      </c>
      <c r="BF156" s="8">
        <v>3.6069632</v>
      </c>
      <c r="BG156" s="8">
        <v>6.818187</v>
      </c>
      <c r="BH156" s="8">
        <v>1.9063473</v>
      </c>
      <c r="BI156" s="8">
        <v>3.1670094</v>
      </c>
      <c r="BJ156" s="8">
        <v>1.3781547999999999</v>
      </c>
      <c r="BK156" s="8">
        <v>-0.77601074999999997</v>
      </c>
      <c r="BL156" s="8">
        <v>7.0142746000000006E-2</v>
      </c>
      <c r="BM156" s="8">
        <v>0.15764236000000001</v>
      </c>
      <c r="BN156" s="8">
        <v>0.86021422999999997</v>
      </c>
      <c r="BO156" s="8">
        <v>1.8754481999999999</v>
      </c>
    </row>
    <row r="157" spans="1:67" x14ac:dyDescent="0.2">
      <c r="A157" s="6">
        <v>43046</v>
      </c>
      <c r="B157" s="8">
        <v>-1.1278212000000001</v>
      </c>
      <c r="C157" s="8">
        <v>1.7142892000000001</v>
      </c>
      <c r="D157" s="8">
        <v>0.83105563999999998</v>
      </c>
      <c r="E157" s="8">
        <v>0</v>
      </c>
      <c r="F157" s="8">
        <v>-1.5330075999999999</v>
      </c>
      <c r="G157" s="8">
        <v>-1.5065312</v>
      </c>
      <c r="H157" s="8">
        <v>-2.9427826000000001</v>
      </c>
      <c r="I157" s="8">
        <v>1.0323523999999999</v>
      </c>
      <c r="J157" s="8">
        <v>0.47450066000000002</v>
      </c>
      <c r="K157" s="8" t="s">
        <v>137</v>
      </c>
      <c r="L157" s="8">
        <v>0.77389479999999999</v>
      </c>
      <c r="M157" s="8" t="s">
        <v>137</v>
      </c>
      <c r="N157" s="8">
        <v>0.44411420000000001</v>
      </c>
      <c r="O157" s="8">
        <v>0.94044209999999995</v>
      </c>
      <c r="P157" s="8">
        <v>1.4826655</v>
      </c>
      <c r="Q157" s="8">
        <v>-1.4285684000000001</v>
      </c>
      <c r="R157" s="8">
        <v>0.86493489999999995</v>
      </c>
      <c r="S157" s="8">
        <v>2.5421143000000002</v>
      </c>
      <c r="T157" s="8">
        <v>0.15872717</v>
      </c>
      <c r="U157" s="8">
        <v>1.9999981</v>
      </c>
      <c r="V157" s="8">
        <v>-1.9169389999999999</v>
      </c>
      <c r="W157" s="8">
        <v>0.65525770000000005</v>
      </c>
      <c r="X157" s="8">
        <v>0.35748481999999998</v>
      </c>
      <c r="Y157" s="8">
        <v>3.4864426000000002</v>
      </c>
      <c r="Z157" s="8">
        <v>0.87260009999999999</v>
      </c>
      <c r="AA157" s="8">
        <v>2.4999975999999999</v>
      </c>
      <c r="AB157" s="8">
        <v>2.4809241000000002</v>
      </c>
      <c r="AC157" s="8">
        <v>-0.41379333000000001</v>
      </c>
      <c r="AD157" s="8">
        <v>-0.27173757999999998</v>
      </c>
      <c r="AE157" s="8">
        <v>-0.97662806999999996</v>
      </c>
      <c r="AF157" s="8">
        <v>-0.22123456</v>
      </c>
      <c r="AG157" s="8">
        <v>1.3544560000000001</v>
      </c>
      <c r="AH157" s="8">
        <v>0.92929600000000001</v>
      </c>
      <c r="AI157" s="8">
        <v>-1.2779533999999999</v>
      </c>
      <c r="AJ157" s="8">
        <v>-1.1267662000000001</v>
      </c>
      <c r="AK157" s="8">
        <v>0.68181753</v>
      </c>
      <c r="AL157" s="8">
        <v>0</v>
      </c>
      <c r="AM157" s="8">
        <v>0.95553399999999999</v>
      </c>
      <c r="AN157" s="8">
        <v>1.0493636</v>
      </c>
      <c r="AO157" s="8">
        <v>1.4903069</v>
      </c>
      <c r="AP157" s="8">
        <v>0.75700283000000002</v>
      </c>
      <c r="AQ157" s="8">
        <v>-2.4539887999999999</v>
      </c>
      <c r="AR157" s="8">
        <v>0.73404309999999995</v>
      </c>
      <c r="AS157" s="8">
        <v>-0.48543809999999998</v>
      </c>
      <c r="AT157" s="8">
        <v>1.5756250000000001</v>
      </c>
      <c r="AU157" s="8">
        <v>0.64488650000000003</v>
      </c>
      <c r="AV157" s="8">
        <v>-2.3423433</v>
      </c>
      <c r="AW157" s="8">
        <v>0.34682750000000001</v>
      </c>
      <c r="AX157" s="8">
        <v>-0.38313866000000002</v>
      </c>
      <c r="AY157" s="8">
        <v>1.388061</v>
      </c>
      <c r="AZ157" s="8">
        <v>-1.2875497</v>
      </c>
      <c r="BA157" s="8">
        <v>-3.7037015000000002</v>
      </c>
      <c r="BB157" s="8">
        <v>2.4146079999999999</v>
      </c>
      <c r="BC157" s="8">
        <v>-0.69784520000000005</v>
      </c>
      <c r="BD157" s="8">
        <v>0.25542974000000002</v>
      </c>
      <c r="BE157" s="8">
        <v>-3.4883677999999998</v>
      </c>
      <c r="BF157" s="8">
        <v>0.24690628000000001</v>
      </c>
      <c r="BG157" s="8">
        <v>-3.1914889999999998</v>
      </c>
      <c r="BH157" s="8">
        <v>7.2646139999999998E-2</v>
      </c>
      <c r="BI157" s="8">
        <v>-2.1863937</v>
      </c>
      <c r="BJ157" s="8">
        <v>0.84449050000000003</v>
      </c>
      <c r="BK157" s="8">
        <v>0.42111873999999999</v>
      </c>
      <c r="BL157" s="8">
        <v>-3.504753E-2</v>
      </c>
      <c r="BM157" s="8">
        <v>-0.104922056</v>
      </c>
      <c r="BN157" s="8">
        <v>0.68230630000000003</v>
      </c>
      <c r="BO157" s="8">
        <v>-6.9469210000000003E-2</v>
      </c>
    </row>
    <row r="158" spans="1:67" x14ac:dyDescent="0.2">
      <c r="A158" s="6">
        <v>43047</v>
      </c>
      <c r="B158" s="8">
        <v>0</v>
      </c>
      <c r="C158" s="8">
        <v>-2.2120774000000001</v>
      </c>
      <c r="D158" s="8">
        <v>0.75646639999999998</v>
      </c>
      <c r="E158" s="8">
        <v>0.51679609999999998</v>
      </c>
      <c r="F158" s="8">
        <v>-1.6766489</v>
      </c>
      <c r="G158" s="8">
        <v>-1.4785826</v>
      </c>
      <c r="H158" s="8">
        <v>1.1229633999999999</v>
      </c>
      <c r="I158" s="8">
        <v>-0.40872097000000002</v>
      </c>
      <c r="J158" s="8">
        <v>-1.1216104</v>
      </c>
      <c r="K158" s="8" t="s">
        <v>137</v>
      </c>
      <c r="L158" s="8">
        <v>0</v>
      </c>
      <c r="M158" s="8" t="s">
        <v>137</v>
      </c>
      <c r="N158" s="8">
        <v>-0.58953759999999999</v>
      </c>
      <c r="O158" s="8">
        <v>-0.43478011999999999</v>
      </c>
      <c r="P158" s="8">
        <v>-2.3741305000000001</v>
      </c>
      <c r="Q158" s="8">
        <v>1.4492750000000001</v>
      </c>
      <c r="R158" s="8">
        <v>-0.52770375999999997</v>
      </c>
      <c r="S158" s="8">
        <v>0.86481569999999997</v>
      </c>
      <c r="T158" s="8">
        <v>-2.8526126999999999</v>
      </c>
      <c r="U158" s="8">
        <v>0</v>
      </c>
      <c r="V158" s="8">
        <v>-0.43430923999999999</v>
      </c>
      <c r="W158" s="8">
        <v>-1.4104843</v>
      </c>
      <c r="X158" s="8">
        <v>-1.6303539</v>
      </c>
      <c r="Y158" s="8">
        <v>-4.8663080000000001</v>
      </c>
      <c r="Z158" s="8">
        <v>-3.2871961999999999</v>
      </c>
      <c r="AA158" s="8">
        <v>-0.30487180000000003</v>
      </c>
      <c r="AB158" s="8">
        <v>-1.3035417</v>
      </c>
      <c r="AC158" s="8">
        <v>-1.6620457</v>
      </c>
      <c r="AD158" s="8">
        <v>-0.27248860000000003</v>
      </c>
      <c r="AE158" s="8">
        <v>-1.3747752</v>
      </c>
      <c r="AF158" s="8">
        <v>-0.22173524</v>
      </c>
      <c r="AG158" s="8">
        <v>0</v>
      </c>
      <c r="AH158" s="8">
        <v>-2.1517217</v>
      </c>
      <c r="AI158" s="8">
        <v>-2.2653699999999999</v>
      </c>
      <c r="AJ158" s="8">
        <v>-0.22791623999999999</v>
      </c>
      <c r="AK158" s="8">
        <v>-0.56433679999999997</v>
      </c>
      <c r="AL158" s="8">
        <v>-9.9295380000000003E-2</v>
      </c>
      <c r="AM158" s="8">
        <v>0.18202066</v>
      </c>
      <c r="AN158" s="8">
        <v>0</v>
      </c>
      <c r="AO158" s="8">
        <v>0.293684</v>
      </c>
      <c r="AP158" s="8">
        <v>0.67617892999999996</v>
      </c>
      <c r="AQ158" s="8">
        <v>-1.4675081000000001</v>
      </c>
      <c r="AR158" s="8">
        <v>0.31229257999999999</v>
      </c>
      <c r="AS158" s="8">
        <v>-1.219511</v>
      </c>
      <c r="AT158" s="8">
        <v>1.3443708000000001</v>
      </c>
      <c r="AU158" s="8">
        <v>-1.1004328999999999</v>
      </c>
      <c r="AV158" s="8">
        <v>0.11069775</v>
      </c>
      <c r="AW158" s="8">
        <v>-0.69125294999999998</v>
      </c>
      <c r="AX158" s="8">
        <v>-0.51282050000000001</v>
      </c>
      <c r="AY158" s="8">
        <v>0.42316914</v>
      </c>
      <c r="AZ158" s="8">
        <v>-0.46584606000000001</v>
      </c>
      <c r="BA158" s="8">
        <v>1.6483544999999999</v>
      </c>
      <c r="BB158" s="8">
        <v>1.6369343000000001</v>
      </c>
      <c r="BC158" s="8">
        <v>-2.4595916</v>
      </c>
      <c r="BD158" s="8">
        <v>6.3693520000000003E-2</v>
      </c>
      <c r="BE158" s="8">
        <v>1.4056206</v>
      </c>
      <c r="BF158" s="8">
        <v>-2.9556572000000001</v>
      </c>
      <c r="BG158" s="8">
        <v>2.1868110000000001</v>
      </c>
      <c r="BH158" s="8">
        <v>-2.95825</v>
      </c>
      <c r="BI158" s="8">
        <v>-1.3998687000000001</v>
      </c>
      <c r="BJ158" s="8">
        <v>-0.6944418</v>
      </c>
      <c r="BK158" s="8">
        <v>0.34446715999999999</v>
      </c>
      <c r="BL158" s="8">
        <v>5.8436394000000003E-2</v>
      </c>
      <c r="BM158" s="8">
        <v>-1.5493691000000001</v>
      </c>
      <c r="BN158" s="8">
        <v>-1.3977109999999999</v>
      </c>
      <c r="BO158" s="8">
        <v>-1.3555824999999999</v>
      </c>
    </row>
    <row r="159" spans="1:67" x14ac:dyDescent="0.2">
      <c r="A159" s="6">
        <v>43048</v>
      </c>
      <c r="B159" s="8">
        <v>0.38022994999999998</v>
      </c>
      <c r="C159" s="8">
        <v>-1.1849164999999999</v>
      </c>
      <c r="D159" s="8">
        <v>0.61632394999999995</v>
      </c>
      <c r="E159" s="8">
        <v>0.51412579999999997</v>
      </c>
      <c r="F159" s="8">
        <v>-0.30450224999999997</v>
      </c>
      <c r="G159" s="8">
        <v>0.39675236000000003</v>
      </c>
      <c r="H159" s="8">
        <v>0</v>
      </c>
      <c r="I159" s="8">
        <v>0.41321516000000003</v>
      </c>
      <c r="J159" s="8">
        <v>-0.65671800000000002</v>
      </c>
      <c r="K159" s="8" t="s">
        <v>137</v>
      </c>
      <c r="L159" s="8">
        <v>-0.46744943</v>
      </c>
      <c r="M159" s="8" t="s">
        <v>137</v>
      </c>
      <c r="N159" s="8">
        <v>-1.2231289999999999</v>
      </c>
      <c r="O159" s="8">
        <v>0.62383412999999999</v>
      </c>
      <c r="P159" s="8">
        <v>4.0090083999999998E-2</v>
      </c>
      <c r="Q159" s="8">
        <v>0</v>
      </c>
      <c r="R159" s="8">
        <v>-0.34549236</v>
      </c>
      <c r="S159" s="8">
        <v>-2.8586388000000001E-2</v>
      </c>
      <c r="T159" s="8">
        <v>2.2838473000000001</v>
      </c>
      <c r="U159" s="8">
        <v>-0.32680035000000002</v>
      </c>
      <c r="V159" s="8">
        <v>0.76336859999999995</v>
      </c>
      <c r="W159" s="8">
        <v>-0.51357149999999996</v>
      </c>
      <c r="X159" s="8">
        <v>-0.76602099999999995</v>
      </c>
      <c r="Y159" s="8">
        <v>-1.5739202000000001</v>
      </c>
      <c r="Z159" s="8">
        <v>-1.7889142</v>
      </c>
      <c r="AA159" s="8">
        <v>-0.30581950000000002</v>
      </c>
      <c r="AB159" s="8">
        <v>-0.12578368000000001</v>
      </c>
      <c r="AC159" s="8">
        <v>0.35210848</v>
      </c>
      <c r="AD159" s="8">
        <v>0.54645540000000004</v>
      </c>
      <c r="AE159" s="8">
        <v>-0.30302404999999999</v>
      </c>
      <c r="AF159" s="8">
        <v>-0.49999951999999998</v>
      </c>
      <c r="AG159" s="8">
        <v>-0.68239570000000005</v>
      </c>
      <c r="AH159" s="8">
        <v>0.46281814999999998</v>
      </c>
      <c r="AI159" s="8">
        <v>-3.9735138000000001</v>
      </c>
      <c r="AJ159" s="8">
        <v>-1.3420939999999999</v>
      </c>
      <c r="AK159" s="8">
        <v>-0.22701025</v>
      </c>
      <c r="AL159" s="8">
        <v>-5.6660120000000003</v>
      </c>
      <c r="AM159" s="8">
        <v>0</v>
      </c>
      <c r="AN159" s="8">
        <v>-0.8461535</v>
      </c>
      <c r="AO159" s="8">
        <v>4.6852109999999998</v>
      </c>
      <c r="AP159" s="8">
        <v>-0.373137</v>
      </c>
      <c r="AQ159" s="8">
        <v>1.4893651000000001</v>
      </c>
      <c r="AR159" s="8">
        <v>-0.4410386</v>
      </c>
      <c r="AS159" s="8">
        <v>-1.4814794</v>
      </c>
      <c r="AT159" s="8">
        <v>-0.40816069999999999</v>
      </c>
      <c r="AU159" s="8">
        <v>0.49295424999999998</v>
      </c>
      <c r="AV159" s="8">
        <v>0.36859512</v>
      </c>
      <c r="AW159" s="8">
        <v>-1.9721568</v>
      </c>
      <c r="AX159" s="8">
        <v>0.25773047999999998</v>
      </c>
      <c r="AY159" s="8">
        <v>0.28917789999999999</v>
      </c>
      <c r="AZ159" s="8">
        <v>-0.59282184000000004</v>
      </c>
      <c r="BA159" s="8">
        <v>1.6216159000000001</v>
      </c>
      <c r="BB159" s="8">
        <v>-1.6826867999999999</v>
      </c>
      <c r="BC159" s="8">
        <v>0.91258289999999997</v>
      </c>
      <c r="BD159" s="8">
        <v>-0.31827092000000001</v>
      </c>
      <c r="BE159" s="8">
        <v>0.39603709999999998</v>
      </c>
      <c r="BF159" s="8">
        <v>-1.522851</v>
      </c>
      <c r="BG159" s="8">
        <v>5.9253692999999998</v>
      </c>
      <c r="BH159" s="8">
        <v>-0.54236054</v>
      </c>
      <c r="BI159" s="8">
        <v>1.5800357</v>
      </c>
      <c r="BJ159" s="8">
        <v>0.102841854</v>
      </c>
      <c r="BK159" s="8">
        <v>-0.35820603000000001</v>
      </c>
      <c r="BL159" s="8">
        <v>-0.10511875</v>
      </c>
      <c r="BM159" s="8">
        <v>-0.34676193999999999</v>
      </c>
      <c r="BN159" s="8">
        <v>-0.8161545</v>
      </c>
      <c r="BO159" s="8">
        <v>1.0218501</v>
      </c>
    </row>
    <row r="160" spans="1:67" x14ac:dyDescent="0.2">
      <c r="A160" s="6">
        <v>43049</v>
      </c>
      <c r="B160" s="8">
        <v>-0.7575691</v>
      </c>
      <c r="C160" s="8">
        <v>-0.43604969999999998</v>
      </c>
      <c r="D160" s="8">
        <v>-0.70163609999999998</v>
      </c>
      <c r="E160" s="8">
        <v>-0.51150320000000005</v>
      </c>
      <c r="F160" s="8">
        <v>0.64141749999999997</v>
      </c>
      <c r="G160" s="8">
        <v>-1.0481119000000001</v>
      </c>
      <c r="H160" s="8">
        <v>0.22209883</v>
      </c>
      <c r="I160" s="8">
        <v>-0.20576120000000001</v>
      </c>
      <c r="J160" s="8">
        <v>0.48077105999999997</v>
      </c>
      <c r="K160" s="8" t="s">
        <v>137</v>
      </c>
      <c r="L160" s="8">
        <v>-1.3418317</v>
      </c>
      <c r="M160" s="8" t="s">
        <v>137</v>
      </c>
      <c r="N160" s="8">
        <v>0.63790080000000005</v>
      </c>
      <c r="O160" s="8">
        <v>-0.24799109</v>
      </c>
      <c r="P160" s="8">
        <v>-0.50755143000000003</v>
      </c>
      <c r="Q160" s="8">
        <v>-0.47618747</v>
      </c>
      <c r="R160" s="8">
        <v>0.34668446000000003</v>
      </c>
      <c r="S160" s="8">
        <v>-1.8581985999999999</v>
      </c>
      <c r="T160" s="8">
        <v>-1.2759149000000001</v>
      </c>
      <c r="U160" s="8">
        <v>2.2950887999999998</v>
      </c>
      <c r="V160" s="8">
        <v>0.10821819000000001</v>
      </c>
      <c r="W160" s="8">
        <v>-1.4380573999999999</v>
      </c>
      <c r="X160" s="8">
        <v>-0.50526260000000001</v>
      </c>
      <c r="Y160" s="8">
        <v>-0.22844671999999999</v>
      </c>
      <c r="Z160" s="8">
        <v>0.42502879999999998</v>
      </c>
      <c r="AA160" s="8">
        <v>-1.8404841000000001</v>
      </c>
      <c r="AB160" s="8">
        <v>-1.7002523</v>
      </c>
      <c r="AC160" s="8">
        <v>0</v>
      </c>
      <c r="AD160" s="8">
        <v>-1.3586938</v>
      </c>
      <c r="AE160" s="8">
        <v>-0.4559338</v>
      </c>
      <c r="AF160" s="8">
        <v>-1.3400316000000001</v>
      </c>
      <c r="AG160" s="8">
        <v>-0.42943357999999998</v>
      </c>
      <c r="AH160" s="8">
        <v>-2.0081997</v>
      </c>
      <c r="AI160" s="8">
        <v>-0.34483075000000002</v>
      </c>
      <c r="AJ160" s="8">
        <v>-2.9811860000000001</v>
      </c>
      <c r="AK160" s="8">
        <v>-0.34130216000000002</v>
      </c>
      <c r="AL160" s="8">
        <v>1.3698697</v>
      </c>
      <c r="AM160" s="8">
        <v>-1.1627913000000001</v>
      </c>
      <c r="AN160" s="8">
        <v>0.6206393</v>
      </c>
      <c r="AO160" s="8">
        <v>0.27972459999999999</v>
      </c>
      <c r="AP160" s="8">
        <v>-0.29962063</v>
      </c>
      <c r="AQ160" s="8">
        <v>-0.41928886999999998</v>
      </c>
      <c r="AR160" s="8">
        <v>-0.56025979999999997</v>
      </c>
      <c r="AS160" s="8">
        <v>0.15037059999999999</v>
      </c>
      <c r="AT160" s="8">
        <v>-1.7418027</v>
      </c>
      <c r="AU160" s="8">
        <v>0.15417337</v>
      </c>
      <c r="AV160" s="8">
        <v>-0.8446574</v>
      </c>
      <c r="AW160" s="8">
        <v>0.94674826000000001</v>
      </c>
      <c r="AX160" s="8">
        <v>-1.4138818</v>
      </c>
      <c r="AY160" s="8">
        <v>-0.20596385</v>
      </c>
      <c r="AZ160" s="8">
        <v>-1.0043918999999999</v>
      </c>
      <c r="BA160" s="8">
        <v>2.1276592999999999</v>
      </c>
      <c r="BB160" s="8">
        <v>-2.1026910000000001</v>
      </c>
      <c r="BC160" s="8">
        <v>-0.81806179999999995</v>
      </c>
      <c r="BD160" s="8">
        <v>-0.57471989999999995</v>
      </c>
      <c r="BE160" s="8">
        <v>0</v>
      </c>
      <c r="BF160" s="8">
        <v>3.3505082000000002</v>
      </c>
      <c r="BG160" s="8">
        <v>3.5532951000000002</v>
      </c>
      <c r="BH160" s="8">
        <v>-0.15043616000000001</v>
      </c>
      <c r="BI160" s="8">
        <v>-0.51848289999999997</v>
      </c>
      <c r="BJ160" s="8">
        <v>1.4382600999999999</v>
      </c>
      <c r="BK160" s="8">
        <v>-0.44937729999999998</v>
      </c>
      <c r="BL160" s="8">
        <v>-0.16368627999999999</v>
      </c>
      <c r="BM160" s="8">
        <v>-0.45503974000000003</v>
      </c>
      <c r="BN160" s="8">
        <v>-1.1693418</v>
      </c>
      <c r="BO160" s="8">
        <v>-0.17439722999999999</v>
      </c>
    </row>
    <row r="161" spans="1:67" x14ac:dyDescent="0.2">
      <c r="A161" s="6">
        <v>43052</v>
      </c>
      <c r="B161" s="8">
        <v>-2.290076</v>
      </c>
      <c r="C161" s="8">
        <v>-2.1532833999999998</v>
      </c>
      <c r="D161" s="8">
        <v>0.42619705000000002</v>
      </c>
      <c r="E161" s="8">
        <v>1.2853502999999999</v>
      </c>
      <c r="F161" s="8">
        <v>-3.2473505</v>
      </c>
      <c r="G161" s="8">
        <v>1.284945</v>
      </c>
      <c r="H161" s="8">
        <v>-2.8254747</v>
      </c>
      <c r="I161" s="8">
        <v>-1.7182112</v>
      </c>
      <c r="J161" s="8">
        <v>0.1196146</v>
      </c>
      <c r="K161" s="8" t="s">
        <v>137</v>
      </c>
      <c r="L161" s="8">
        <v>0.74803830000000004</v>
      </c>
      <c r="M161" s="8" t="s">
        <v>137</v>
      </c>
      <c r="N161" s="8">
        <v>-1.5659988</v>
      </c>
      <c r="O161" s="8">
        <v>-0.37289857999999998</v>
      </c>
      <c r="P161" s="8">
        <v>-1.3021886</v>
      </c>
      <c r="Q161" s="8">
        <v>-3.3492804</v>
      </c>
      <c r="R161" s="8">
        <v>0.46418904999999999</v>
      </c>
      <c r="S161" s="8">
        <v>-2.2720753999999999</v>
      </c>
      <c r="T161" s="8">
        <v>-0.80775620000000004</v>
      </c>
      <c r="U161" s="8">
        <v>-0.32051205999999999</v>
      </c>
      <c r="V161" s="8">
        <v>-0.97297429999999996</v>
      </c>
      <c r="W161" s="8">
        <v>-2.2820770000000001</v>
      </c>
      <c r="X161" s="8">
        <v>-2.2711277000000001</v>
      </c>
      <c r="Y161" s="8">
        <v>-4.2930720000000004</v>
      </c>
      <c r="Z161" s="8">
        <v>1.5719414</v>
      </c>
      <c r="AA161" s="8">
        <v>-3.7500024000000001</v>
      </c>
      <c r="AB161" s="8">
        <v>-3.2030761000000001</v>
      </c>
      <c r="AC161" s="8">
        <v>-2.4561405000000001</v>
      </c>
      <c r="AD161" s="8">
        <v>-1.6528904</v>
      </c>
      <c r="AE161" s="8">
        <v>-1.3740479999999999</v>
      </c>
      <c r="AF161" s="8">
        <v>-1.188463</v>
      </c>
      <c r="AG161" s="8">
        <v>-1.8688857999999999</v>
      </c>
      <c r="AH161" s="8">
        <v>3.5350679999999999</v>
      </c>
      <c r="AI161" s="8">
        <v>-1.7301023</v>
      </c>
      <c r="AJ161" s="8">
        <v>-1.3723135</v>
      </c>
      <c r="AK161" s="8">
        <v>1.1415481999999999</v>
      </c>
      <c r="AL161" s="8">
        <v>2.9106019999999999</v>
      </c>
      <c r="AM161" s="8">
        <v>0.44116973999999998</v>
      </c>
      <c r="AN161" s="8">
        <v>-0.53971409999999997</v>
      </c>
      <c r="AO161" s="8">
        <v>0.55787562999999996</v>
      </c>
      <c r="AP161" s="8">
        <v>0.15026331000000001</v>
      </c>
      <c r="AQ161" s="8">
        <v>-1.05263</v>
      </c>
      <c r="AR161" s="8">
        <v>0.86956023999999998</v>
      </c>
      <c r="AS161" s="8">
        <v>-1.2820541999999999</v>
      </c>
      <c r="AT161" s="8">
        <v>-0.41710138000000002</v>
      </c>
      <c r="AU161" s="8">
        <v>-1.7632246</v>
      </c>
      <c r="AV161" s="8">
        <v>-1.1851847</v>
      </c>
      <c r="AW161" s="8">
        <v>-0.117242336</v>
      </c>
      <c r="AX161" s="8">
        <v>1.5645385000000001</v>
      </c>
      <c r="AY161" s="8">
        <v>0.68521500000000002</v>
      </c>
      <c r="AZ161" s="8">
        <v>2.2194028000000001</v>
      </c>
      <c r="BA161" s="8">
        <v>-4.6874943</v>
      </c>
      <c r="BB161" s="8">
        <v>-0.49950480000000003</v>
      </c>
      <c r="BC161" s="8">
        <v>-2.1978080000000002</v>
      </c>
      <c r="BD161" s="8">
        <v>-0.57802796000000001</v>
      </c>
      <c r="BE161" s="8">
        <v>-0.19724369</v>
      </c>
      <c r="BF161" s="8">
        <v>-1.9950091999999999</v>
      </c>
      <c r="BG161" s="8">
        <v>1.9607782</v>
      </c>
      <c r="BH161" s="8">
        <v>-1.8832386000000001</v>
      </c>
      <c r="BI161" s="8">
        <v>-4.1695000000000002</v>
      </c>
      <c r="BJ161" s="8">
        <v>0.22281408</v>
      </c>
      <c r="BK161" s="8">
        <v>1.3842939999999999</v>
      </c>
      <c r="BL161" s="8">
        <v>-0.43330790000000002</v>
      </c>
      <c r="BM161" s="8">
        <v>-2.4737775000000002</v>
      </c>
      <c r="BN161" s="8">
        <v>-2.2567868</v>
      </c>
      <c r="BO161" s="8">
        <v>-1.3626872999999999</v>
      </c>
    </row>
    <row r="162" spans="1:67" x14ac:dyDescent="0.2">
      <c r="A162" s="6">
        <v>43053</v>
      </c>
      <c r="B162" s="8">
        <v>-1.171881</v>
      </c>
      <c r="C162" s="8">
        <v>-1.9022763</v>
      </c>
      <c r="D162" s="8">
        <v>1.1168241999999999</v>
      </c>
      <c r="E162" s="8">
        <v>1.5228390999999999</v>
      </c>
      <c r="F162" s="8">
        <v>-4.2973638000000003</v>
      </c>
      <c r="G162" s="8">
        <v>0.80575943000000005</v>
      </c>
      <c r="H162" s="8">
        <v>-0.68415402999999997</v>
      </c>
      <c r="I162" s="8">
        <v>0.48950909999999997</v>
      </c>
      <c r="J162" s="8">
        <v>1.0752678</v>
      </c>
      <c r="K162" s="8" t="s">
        <v>137</v>
      </c>
      <c r="L162" s="8">
        <v>1.0799885</v>
      </c>
      <c r="M162" s="8" t="s">
        <v>137</v>
      </c>
      <c r="N162" s="8">
        <v>-1.0227263</v>
      </c>
      <c r="O162" s="8">
        <v>2.1834015999999998</v>
      </c>
      <c r="P162" s="8">
        <v>-2.5027156000000002</v>
      </c>
      <c r="Q162" s="8">
        <v>-2.4752437999999999</v>
      </c>
      <c r="R162" s="8">
        <v>-0.59405565000000005</v>
      </c>
      <c r="S162" s="8">
        <v>-1.3412833</v>
      </c>
      <c r="T162" s="8">
        <v>-2.2801339999999999</v>
      </c>
      <c r="U162" s="8">
        <v>-4.1800680000000003</v>
      </c>
      <c r="V162" s="8">
        <v>-2.2925735</v>
      </c>
      <c r="W162" s="8">
        <v>-1.8376768000000001</v>
      </c>
      <c r="X162" s="8">
        <v>-1.7320990000000001</v>
      </c>
      <c r="Y162" s="8">
        <v>-0.41865706000000003</v>
      </c>
      <c r="Z162" s="8">
        <v>-2.2619009999999999</v>
      </c>
      <c r="AA162" s="8">
        <v>-0.97402334000000002</v>
      </c>
      <c r="AB162" s="8">
        <v>-3.3752441000000002</v>
      </c>
      <c r="AC162" s="8">
        <v>-3.5971223999999999</v>
      </c>
      <c r="AD162" s="8">
        <v>-1.6806781</v>
      </c>
      <c r="AE162" s="8">
        <v>-0.68110824000000003</v>
      </c>
      <c r="AF162" s="8">
        <v>-0.17181635000000001</v>
      </c>
      <c r="AG162" s="8">
        <v>-1.2012898999999999</v>
      </c>
      <c r="AH162" s="8">
        <v>-2.1600008000000002</v>
      </c>
      <c r="AI162" s="8">
        <v>-4.9295783000000002</v>
      </c>
      <c r="AJ162" s="8">
        <v>-2.3895979999999999</v>
      </c>
      <c r="AK162" s="8">
        <v>1.5801430000000001</v>
      </c>
      <c r="AL162" s="8">
        <v>0</v>
      </c>
      <c r="AM162" s="8">
        <v>0.95168350000000002</v>
      </c>
      <c r="AN162" s="8">
        <v>-7.7515840000000003E-2</v>
      </c>
      <c r="AO162" s="8">
        <v>-0.69348215999999996</v>
      </c>
      <c r="AP162" s="8">
        <v>2.0255089000000002</v>
      </c>
      <c r="AQ162" s="8">
        <v>-3.8297832000000001</v>
      </c>
      <c r="AR162" s="8">
        <v>1.5543342</v>
      </c>
      <c r="AS162" s="8">
        <v>-0.77921750000000001</v>
      </c>
      <c r="AT162" s="8">
        <v>0</v>
      </c>
      <c r="AU162" s="8">
        <v>-2.2649526999999998</v>
      </c>
      <c r="AV162" s="8">
        <v>1.3867974000000001</v>
      </c>
      <c r="AW162" s="8">
        <v>-0.6874323</v>
      </c>
      <c r="AX162" s="8">
        <v>-1.5404344000000001</v>
      </c>
      <c r="AY162" s="8">
        <v>0.22138357</v>
      </c>
      <c r="AZ162" s="8">
        <v>1.0235666999999999</v>
      </c>
      <c r="BA162" s="8">
        <v>0.54644345999999999</v>
      </c>
      <c r="BB162" s="8">
        <v>4.4113873999999997</v>
      </c>
      <c r="BC162" s="8">
        <v>0.12484789</v>
      </c>
      <c r="BD162" s="8">
        <v>1.5503883000000001</v>
      </c>
      <c r="BE162" s="8">
        <v>-0.39525031999999999</v>
      </c>
      <c r="BF162" s="8">
        <v>-2.7989804999999999</v>
      </c>
      <c r="BG162" s="8">
        <v>-4.9711466</v>
      </c>
      <c r="BH162" s="8">
        <v>-0.49903989999999998</v>
      </c>
      <c r="BI162" s="8">
        <v>-1.7261744000000001</v>
      </c>
      <c r="BJ162" s="8">
        <v>0.20210743</v>
      </c>
      <c r="BK162" s="8">
        <v>1.8848419000000001</v>
      </c>
      <c r="BL162" s="8">
        <v>8.2337859999999999E-2</v>
      </c>
      <c r="BM162" s="8">
        <v>0.27570724000000002</v>
      </c>
      <c r="BN162" s="8">
        <v>-1.2104927999999999</v>
      </c>
      <c r="BO162" s="8">
        <v>-1.8065869999999999</v>
      </c>
    </row>
    <row r="163" spans="1:67" x14ac:dyDescent="0.2">
      <c r="A163" s="6">
        <v>43054</v>
      </c>
      <c r="B163" s="8">
        <v>1.9762873999999999</v>
      </c>
      <c r="C163" s="8">
        <v>0.68441629999999998</v>
      </c>
      <c r="D163" s="8">
        <v>-1.0713518</v>
      </c>
      <c r="E163" s="8">
        <v>-1.9999981</v>
      </c>
      <c r="F163" s="8">
        <v>0.29498340000000001</v>
      </c>
      <c r="G163" s="8">
        <v>-0.76530575999999995</v>
      </c>
      <c r="H163" s="8">
        <v>-0.86107849999999997</v>
      </c>
      <c r="I163" s="8">
        <v>1.0438442000000001</v>
      </c>
      <c r="J163" s="8">
        <v>0.47280788000000001</v>
      </c>
      <c r="K163" s="8" t="s">
        <v>137</v>
      </c>
      <c r="L163" s="8">
        <v>-1.1101842</v>
      </c>
      <c r="M163" s="8" t="s">
        <v>137</v>
      </c>
      <c r="N163" s="8">
        <v>-0.11480451</v>
      </c>
      <c r="O163" s="8">
        <v>-1.6483486000000001</v>
      </c>
      <c r="P163" s="8">
        <v>-0.97655654000000003</v>
      </c>
      <c r="Q163" s="8">
        <v>2.5380729999999998</v>
      </c>
      <c r="R163" s="8">
        <v>-0.39840936999999998</v>
      </c>
      <c r="S163" s="8">
        <v>1.5407919999999999</v>
      </c>
      <c r="T163" s="8">
        <v>1.9999981</v>
      </c>
      <c r="U163" s="8">
        <v>1.0067105000000001</v>
      </c>
      <c r="V163" s="8">
        <v>-0.89386105999999999</v>
      </c>
      <c r="W163" s="8">
        <v>0.54602622999999995</v>
      </c>
      <c r="X163" s="8">
        <v>-0.26439427999999998</v>
      </c>
      <c r="Y163" s="8">
        <v>-1.6216218</v>
      </c>
      <c r="Z163" s="8">
        <v>2.0706414999999998</v>
      </c>
      <c r="AA163" s="8">
        <v>1.3114691000000001</v>
      </c>
      <c r="AB163" s="8">
        <v>1.7123341999999999</v>
      </c>
      <c r="AC163" s="8">
        <v>-2.6119351000000002</v>
      </c>
      <c r="AD163" s="8">
        <v>-0.56979060000000004</v>
      </c>
      <c r="AE163" s="8">
        <v>0.46757460000000001</v>
      </c>
      <c r="AF163" s="8">
        <v>-2.2948919999999999</v>
      </c>
      <c r="AG163" s="8">
        <v>2.0462631999999998</v>
      </c>
      <c r="AH163" s="8">
        <v>2.051282</v>
      </c>
      <c r="AI163" s="8">
        <v>3.3333301999999998</v>
      </c>
      <c r="AJ163" s="8">
        <v>-1.0226189999999999</v>
      </c>
      <c r="AK163" s="8">
        <v>-0.11110902</v>
      </c>
      <c r="AL163" s="8">
        <v>0.10101795</v>
      </c>
      <c r="AM163" s="8">
        <v>-1.2327790000000001</v>
      </c>
      <c r="AN163" s="8">
        <v>-0.2133429</v>
      </c>
      <c r="AO163" s="8">
        <v>2.0810127</v>
      </c>
      <c r="AP163" s="8">
        <v>-1.1029422</v>
      </c>
      <c r="AQ163" s="8">
        <v>-3.0973494000000001</v>
      </c>
      <c r="AR163" s="8">
        <v>-1.1575580000000001</v>
      </c>
      <c r="AS163" s="8">
        <v>1.3089061</v>
      </c>
      <c r="AT163" s="8">
        <v>-1.5706837</v>
      </c>
      <c r="AU163" s="8">
        <v>-1.4429331000000001</v>
      </c>
      <c r="AV163" s="8">
        <v>-1.7744899000000001</v>
      </c>
      <c r="AW163" s="8">
        <v>0.71173905999999998</v>
      </c>
      <c r="AX163" s="8">
        <v>0.1303792</v>
      </c>
      <c r="AY163" s="8">
        <v>-1.4889956</v>
      </c>
      <c r="AZ163" s="8">
        <v>-0.42983890000000002</v>
      </c>
      <c r="BA163" s="8">
        <v>1.6304373999999999</v>
      </c>
      <c r="BB163" s="8">
        <v>-0.30229687999999999</v>
      </c>
      <c r="BC163" s="8">
        <v>1.2718201</v>
      </c>
      <c r="BD163" s="8">
        <v>-0.50891039999999998</v>
      </c>
      <c r="BE163" s="8">
        <v>-0.99206567000000001</v>
      </c>
      <c r="BF163" s="8">
        <v>-0.52356124000000004</v>
      </c>
      <c r="BG163" s="8">
        <v>3.1974076999999999</v>
      </c>
      <c r="BH163" s="8">
        <v>0.17361641</v>
      </c>
      <c r="BI163" s="8">
        <v>1.8286823999999999</v>
      </c>
      <c r="BJ163" s="8">
        <v>-0.60508850000000003</v>
      </c>
      <c r="BK163" s="8">
        <v>-2.0674407000000001</v>
      </c>
      <c r="BL163" s="8">
        <v>-0.63461659999999998</v>
      </c>
      <c r="BM163" s="8">
        <v>0.46741961999999998</v>
      </c>
      <c r="BN163" s="8">
        <v>1.0664821</v>
      </c>
      <c r="BO163" s="8">
        <v>-0.79364776999999997</v>
      </c>
    </row>
    <row r="164" spans="1:67" x14ac:dyDescent="0.2">
      <c r="A164" s="6">
        <v>43055</v>
      </c>
      <c r="B164" s="8">
        <v>-0.38759112000000001</v>
      </c>
      <c r="C164" s="8">
        <v>0.22659302000000001</v>
      </c>
      <c r="D164" s="8">
        <v>0.42424202</v>
      </c>
      <c r="E164" s="8">
        <v>1.5306115</v>
      </c>
      <c r="F164" s="8">
        <v>-1.4705896000000001</v>
      </c>
      <c r="G164" s="8">
        <v>2.4764419000000002</v>
      </c>
      <c r="H164" s="8">
        <v>-0.44876336999999999</v>
      </c>
      <c r="I164" s="8">
        <v>0.55096149999999999</v>
      </c>
      <c r="J164" s="8">
        <v>5.8829784000000003E-2</v>
      </c>
      <c r="K164" s="8" t="s">
        <v>137</v>
      </c>
      <c r="L164" s="8">
        <v>-1.0902882</v>
      </c>
      <c r="M164" s="8" t="s">
        <v>137</v>
      </c>
      <c r="N164" s="8">
        <v>1.1111021000000001</v>
      </c>
      <c r="O164" s="8">
        <v>1.6139030000000001</v>
      </c>
      <c r="P164" s="8">
        <v>7.044077E-2</v>
      </c>
      <c r="Q164" s="8">
        <v>2.9702902</v>
      </c>
      <c r="R164" s="8">
        <v>-0.36533474999999999</v>
      </c>
      <c r="S164" s="8">
        <v>0.23801327</v>
      </c>
      <c r="T164" s="8">
        <v>1.1437892999999999</v>
      </c>
      <c r="U164" s="8">
        <v>0</v>
      </c>
      <c r="V164" s="8">
        <v>0.33822059999999998</v>
      </c>
      <c r="W164" s="8">
        <v>0.46547650000000002</v>
      </c>
      <c r="X164" s="8">
        <v>0.11782645999999999</v>
      </c>
      <c r="Y164" s="8">
        <v>1.5873075000000001</v>
      </c>
      <c r="Z164" s="8">
        <v>-0.77566504000000003</v>
      </c>
      <c r="AA164" s="8">
        <v>-0.32362341999999999</v>
      </c>
      <c r="AB164" s="8">
        <v>0.53871869999999999</v>
      </c>
      <c r="AC164" s="8">
        <v>-0.76628923000000004</v>
      </c>
      <c r="AD164" s="8">
        <v>-1.1461376999999999</v>
      </c>
      <c r="AE164" s="8">
        <v>6.2060355999999997E-2</v>
      </c>
      <c r="AF164" s="8">
        <v>-1.1744022000000001</v>
      </c>
      <c r="AG164" s="8">
        <v>5.8126450000000003E-2</v>
      </c>
      <c r="AH164" s="8">
        <v>-0.50251484000000002</v>
      </c>
      <c r="AI164" s="8">
        <v>-3.9426565</v>
      </c>
      <c r="AJ164" s="8">
        <v>-1.3462722</v>
      </c>
      <c r="AK164" s="8">
        <v>0.11123419</v>
      </c>
      <c r="AL164" s="8">
        <v>1.4127135</v>
      </c>
      <c r="AM164" s="8">
        <v>0.293684</v>
      </c>
      <c r="AN164" s="8">
        <v>0.58308839999999995</v>
      </c>
      <c r="AO164" s="8">
        <v>-3.4067569999999998</v>
      </c>
      <c r="AP164" s="8">
        <v>0</v>
      </c>
      <c r="AQ164" s="8">
        <v>-0.22830963000000001</v>
      </c>
      <c r="AR164" s="8">
        <v>0.88484289999999999</v>
      </c>
      <c r="AS164" s="8">
        <v>0.77519417000000002</v>
      </c>
      <c r="AT164" s="8">
        <v>-2.7659476000000001</v>
      </c>
      <c r="AU164" s="8">
        <v>0.1183033</v>
      </c>
      <c r="AV164" s="8">
        <v>1.0161876999999999</v>
      </c>
      <c r="AW164" s="8">
        <v>0.47113895</v>
      </c>
      <c r="AX164" s="8">
        <v>-0.39061903999999997</v>
      </c>
      <c r="AY164" s="8">
        <v>-0.45677423</v>
      </c>
      <c r="AZ164" s="8">
        <v>1.0175704999999999</v>
      </c>
      <c r="BA164" s="8">
        <v>0.53476095000000001</v>
      </c>
      <c r="BB164" s="8">
        <v>0.48514605</v>
      </c>
      <c r="BC164" s="8">
        <v>2.0930767000000001</v>
      </c>
      <c r="BD164" s="8">
        <v>0.70332289999999997</v>
      </c>
      <c r="BE164" s="8">
        <v>-0.20040274</v>
      </c>
      <c r="BF164" s="8">
        <v>0</v>
      </c>
      <c r="BG164" s="8">
        <v>3.0885338999999998</v>
      </c>
      <c r="BH164" s="8">
        <v>1.0205983999999999</v>
      </c>
      <c r="BI164" s="8">
        <v>-0.99243519999999996</v>
      </c>
      <c r="BJ164" s="8">
        <v>0.36525725999999997</v>
      </c>
      <c r="BK164" s="8">
        <v>0.83844660000000004</v>
      </c>
      <c r="BL164" s="8">
        <v>-0.10644793499999999</v>
      </c>
      <c r="BM164" s="8">
        <v>-0.41051506999999998</v>
      </c>
      <c r="BN164" s="8">
        <v>1.5267134</v>
      </c>
      <c r="BO164" s="8">
        <v>-1.7454505</v>
      </c>
    </row>
    <row r="165" spans="1:67" x14ac:dyDescent="0.2">
      <c r="A165" s="6">
        <v>43056</v>
      </c>
      <c r="B165" s="8">
        <v>-0.77821015999999998</v>
      </c>
      <c r="C165" s="8">
        <v>0.60286519999999999</v>
      </c>
      <c r="D165" s="8">
        <v>-0.68926810000000005</v>
      </c>
      <c r="E165" s="8">
        <v>-0.25125145999999998</v>
      </c>
      <c r="F165" s="8">
        <v>2.5207280000000001</v>
      </c>
      <c r="G165" s="8">
        <v>-0.65745114999999998</v>
      </c>
      <c r="H165" s="8">
        <v>1.3625621999999999</v>
      </c>
      <c r="I165" s="8">
        <v>-2.1917879999999998</v>
      </c>
      <c r="J165" s="8">
        <v>-0.64668060000000005</v>
      </c>
      <c r="K165" s="8" t="s">
        <v>137</v>
      </c>
      <c r="L165" s="8">
        <v>-0.10334253</v>
      </c>
      <c r="M165" s="8" t="s">
        <v>137</v>
      </c>
      <c r="N165" s="8">
        <v>1.212585</v>
      </c>
      <c r="O165" s="8">
        <v>-0.36652087999999999</v>
      </c>
      <c r="P165" s="8">
        <v>-0.5349815</v>
      </c>
      <c r="Q165" s="8">
        <v>0.96154209999999996</v>
      </c>
      <c r="R165" s="8">
        <v>0.16593933</v>
      </c>
      <c r="S165" s="8">
        <v>1.6622186000000001</v>
      </c>
      <c r="T165" s="8">
        <v>0.16155243</v>
      </c>
      <c r="U165" s="8">
        <v>-0.33222436999999999</v>
      </c>
      <c r="V165" s="8">
        <v>0.67415239999999998</v>
      </c>
      <c r="W165" s="8">
        <v>1.3127446</v>
      </c>
      <c r="X165" s="8">
        <v>-0.27949810000000003</v>
      </c>
      <c r="Y165" s="8">
        <v>-1.9831717</v>
      </c>
      <c r="Z165" s="8">
        <v>0.72159770000000001</v>
      </c>
      <c r="AA165" s="8">
        <v>0.97403525999999996</v>
      </c>
      <c r="AB165" s="8">
        <v>-0.87072850000000002</v>
      </c>
      <c r="AC165" s="8">
        <v>2.3166060000000002</v>
      </c>
      <c r="AD165" s="8">
        <v>0.57971479999999997</v>
      </c>
      <c r="AE165" s="8">
        <v>-9.3019009999999999E-2</v>
      </c>
      <c r="AF165" s="8">
        <v>1.0695219</v>
      </c>
      <c r="AG165" s="8">
        <v>0.11618137000000001</v>
      </c>
      <c r="AH165" s="8">
        <v>0.20201205999999999</v>
      </c>
      <c r="AI165" s="8">
        <v>2.4253844999999998</v>
      </c>
      <c r="AJ165" s="8">
        <v>1.6185403</v>
      </c>
      <c r="AK165" s="8">
        <v>-0.55555699999999997</v>
      </c>
      <c r="AL165" s="8">
        <v>-0.29850601999999998</v>
      </c>
      <c r="AM165" s="8">
        <v>-0.87847710000000001</v>
      </c>
      <c r="AN165" s="8">
        <v>0.56039095000000005</v>
      </c>
      <c r="AO165" s="8">
        <v>0.58479309999999995</v>
      </c>
      <c r="AP165" s="8">
        <v>-0.81784725000000003</v>
      </c>
      <c r="AQ165" s="8">
        <v>1.8306613</v>
      </c>
      <c r="AR165" s="8">
        <v>-0.52882430000000002</v>
      </c>
      <c r="AS165" s="8">
        <v>0</v>
      </c>
      <c r="AT165" s="8">
        <v>1.0940909000000001</v>
      </c>
      <c r="AU165" s="8">
        <v>-1.0782778</v>
      </c>
      <c r="AV165" s="8">
        <v>-0.18628835999999999</v>
      </c>
      <c r="AW165" s="8">
        <v>-0.70340632999999997</v>
      </c>
      <c r="AX165" s="8">
        <v>3.0065417000000001</v>
      </c>
      <c r="AY165" s="8">
        <v>-0.29200314999999999</v>
      </c>
      <c r="AZ165" s="8">
        <v>-0.33576487999999999</v>
      </c>
      <c r="BA165" s="8">
        <v>-2.6595711999999998</v>
      </c>
      <c r="BB165" s="8">
        <v>-0.19311308999999999</v>
      </c>
      <c r="BC165" s="8">
        <v>-1.4712989000000001</v>
      </c>
      <c r="BD165" s="8">
        <v>-0.25396347000000002</v>
      </c>
      <c r="BE165" s="8">
        <v>0.40160417999999998</v>
      </c>
      <c r="BF165" s="8">
        <v>1.5789390000000001</v>
      </c>
      <c r="BG165" s="8">
        <v>7.4757575999999997</v>
      </c>
      <c r="BH165" s="8">
        <v>-0.19061565</v>
      </c>
      <c r="BI165" s="8">
        <v>0.33413172000000002</v>
      </c>
      <c r="BJ165" s="8">
        <v>-0.97048279999999998</v>
      </c>
      <c r="BK165" s="8">
        <v>-1.1284350999999999</v>
      </c>
      <c r="BL165" s="8">
        <v>-0.16576051999999999</v>
      </c>
      <c r="BM165" s="8">
        <v>0.38472413999999999</v>
      </c>
      <c r="BN165" s="8">
        <v>-0.86244940000000003</v>
      </c>
      <c r="BO165" s="8">
        <v>0.88822840000000003</v>
      </c>
    </row>
    <row r="166" spans="1:67" x14ac:dyDescent="0.2">
      <c r="A166" s="6">
        <v>43059</v>
      </c>
      <c r="B166" s="8">
        <v>-1.5686274</v>
      </c>
      <c r="C166" s="8">
        <v>7.4899199999999999E-2</v>
      </c>
      <c r="D166" s="8">
        <v>-0.24628042999999999</v>
      </c>
      <c r="E166" s="8">
        <v>-0.50377846000000004</v>
      </c>
      <c r="F166" s="8">
        <v>-1.5205382999999999</v>
      </c>
      <c r="G166" s="8">
        <v>-0.50907729999999995</v>
      </c>
      <c r="H166" s="8">
        <v>-1.8702506999999999</v>
      </c>
      <c r="I166" s="8">
        <v>0.14005899999999999</v>
      </c>
      <c r="J166" s="8">
        <v>0.59171914999999997</v>
      </c>
      <c r="K166" s="8" t="s">
        <v>137</v>
      </c>
      <c r="L166" s="8">
        <v>0.41379929999999998</v>
      </c>
      <c r="M166" s="8" t="s">
        <v>137</v>
      </c>
      <c r="N166" s="8">
        <v>-0.76161623000000001</v>
      </c>
      <c r="O166" s="8">
        <v>0.30655860000000001</v>
      </c>
      <c r="P166" s="8">
        <v>-0.9200275</v>
      </c>
      <c r="Q166" s="8">
        <v>2.8571485999999999</v>
      </c>
      <c r="R166" s="8">
        <v>0.20040274</v>
      </c>
      <c r="S166" s="8">
        <v>-0.11678934000000001</v>
      </c>
      <c r="T166" s="8">
        <v>0.16129017000000001</v>
      </c>
      <c r="U166" s="8">
        <v>0</v>
      </c>
      <c r="V166" s="8">
        <v>0</v>
      </c>
      <c r="W166" s="8">
        <v>0</v>
      </c>
      <c r="X166" s="8">
        <v>0.69332119999999997</v>
      </c>
      <c r="Y166" s="8">
        <v>-0.79705119999999996</v>
      </c>
      <c r="Z166" s="8">
        <v>-0.23881197000000001</v>
      </c>
      <c r="AA166" s="8">
        <v>1.2861729</v>
      </c>
      <c r="AB166" s="8">
        <v>1.2837768000000001</v>
      </c>
      <c r="AC166" s="8">
        <v>-0.377357</v>
      </c>
      <c r="AD166" s="8">
        <v>1.15273</v>
      </c>
      <c r="AE166" s="8">
        <v>-1.2725055000000001</v>
      </c>
      <c r="AF166" s="8">
        <v>0.29393435000000001</v>
      </c>
      <c r="AG166" s="8">
        <v>1.5665770000000001</v>
      </c>
      <c r="AH166" s="8">
        <v>-5.493951</v>
      </c>
      <c r="AI166" s="8">
        <v>-2.3679494999999999</v>
      </c>
      <c r="AJ166" s="8">
        <v>-0.93691944999999999</v>
      </c>
      <c r="AK166" s="8">
        <v>-1.00559</v>
      </c>
      <c r="AL166" s="8">
        <v>-0.89820622999999999</v>
      </c>
      <c r="AM166" s="8">
        <v>3.6931037999999999E-2</v>
      </c>
      <c r="AN166" s="8">
        <v>-1.5564978</v>
      </c>
      <c r="AO166" s="8">
        <v>1.4534830999999999</v>
      </c>
      <c r="AP166" s="8">
        <v>-0.82458260000000005</v>
      </c>
      <c r="AQ166" s="8">
        <v>-1.1235952</v>
      </c>
      <c r="AR166" s="8">
        <v>-0.22044182000000001</v>
      </c>
      <c r="AS166" s="8">
        <v>0</v>
      </c>
      <c r="AT166" s="8">
        <v>-0.75757503999999998</v>
      </c>
      <c r="AU166" s="8">
        <v>-1.4932036</v>
      </c>
      <c r="AV166" s="8">
        <v>-1.4931023000000001</v>
      </c>
      <c r="AW166" s="8">
        <v>0.7083893</v>
      </c>
      <c r="AX166" s="8">
        <v>1.0152220999999999</v>
      </c>
      <c r="AY166" s="8">
        <v>-0.59409140000000005</v>
      </c>
      <c r="AZ166" s="8">
        <v>-0.79632999999999998</v>
      </c>
      <c r="BA166" s="8">
        <v>-2.7322470000000001</v>
      </c>
      <c r="BB166" s="8">
        <v>-0.67723392999999998</v>
      </c>
      <c r="BC166" s="8">
        <v>-0.48958659999999998</v>
      </c>
      <c r="BD166" s="8">
        <v>-0.44558643999999997</v>
      </c>
      <c r="BE166" s="8">
        <v>-0.80000159999999998</v>
      </c>
      <c r="BF166" s="8">
        <v>0.51813125999999998</v>
      </c>
      <c r="BG166" s="8">
        <v>9.7345109999999995</v>
      </c>
      <c r="BH166" s="8">
        <v>-0.74484349999999999</v>
      </c>
      <c r="BI166" s="8">
        <v>1.3320565</v>
      </c>
      <c r="BJ166" s="8">
        <v>1.3066530000000001</v>
      </c>
      <c r="BK166" s="8">
        <v>0.24027824</v>
      </c>
      <c r="BL166" s="8">
        <v>-2.3716688E-2</v>
      </c>
      <c r="BM166" s="8">
        <v>0.68436859999999999</v>
      </c>
      <c r="BN166" s="8">
        <v>3.0559897</v>
      </c>
      <c r="BO166" s="8">
        <v>0.22009611000000001</v>
      </c>
    </row>
    <row r="167" spans="1:67" x14ac:dyDescent="0.2">
      <c r="A167" s="6">
        <v>43060</v>
      </c>
      <c r="B167" s="8">
        <v>-3.1872569999999998</v>
      </c>
      <c r="C167" s="8">
        <v>-0.67364573000000005</v>
      </c>
      <c r="D167" s="8">
        <v>0.34787655000000001</v>
      </c>
      <c r="E167" s="8">
        <v>-1.0126649999999999</v>
      </c>
      <c r="F167" s="8">
        <v>0.72273016000000001</v>
      </c>
      <c r="G167" s="8">
        <v>-0.73341129999999999</v>
      </c>
      <c r="H167" s="8">
        <v>1.1911750000000001</v>
      </c>
      <c r="I167" s="8">
        <v>-1.1188804999999999</v>
      </c>
      <c r="J167" s="8">
        <v>-0.29411315999999998</v>
      </c>
      <c r="K167" s="8" t="s">
        <v>137</v>
      </c>
      <c r="L167" s="8">
        <v>-0.10302662999999999</v>
      </c>
      <c r="M167" s="8" t="s">
        <v>137</v>
      </c>
      <c r="N167" s="8">
        <v>-0.65234303000000005</v>
      </c>
      <c r="O167" s="8">
        <v>2.2616147999999998</v>
      </c>
      <c r="P167" s="8">
        <v>1.1571407</v>
      </c>
      <c r="Q167" s="8">
        <v>-0.92592240000000003</v>
      </c>
      <c r="R167" s="8">
        <v>0.60800314</v>
      </c>
      <c r="S167" s="8">
        <v>-1.9292593</v>
      </c>
      <c r="T167" s="8">
        <v>-0.32205581999999999</v>
      </c>
      <c r="U167" s="8">
        <v>-0.33333301999999998</v>
      </c>
      <c r="V167" s="8">
        <v>0.11160374000000001</v>
      </c>
      <c r="W167" s="8">
        <v>-0.87652205999999999</v>
      </c>
      <c r="X167" s="8">
        <v>-1.3331413000000001</v>
      </c>
      <c r="Y167" s="8">
        <v>-0.80347060000000003</v>
      </c>
      <c r="Z167" s="8">
        <v>-2.2740840000000002</v>
      </c>
      <c r="AA167" s="8">
        <v>0.95237494</v>
      </c>
      <c r="AB167" s="8">
        <v>-0.13341903999999999</v>
      </c>
      <c r="AC167" s="8">
        <v>1.1363626</v>
      </c>
      <c r="AD167" s="8">
        <v>-0.56979060000000004</v>
      </c>
      <c r="AE167" s="8">
        <v>-0.18861890000000001</v>
      </c>
      <c r="AF167" s="8">
        <v>-1.1137068000000001</v>
      </c>
      <c r="AG167" s="8">
        <v>-1.7994760999999999</v>
      </c>
      <c r="AH167" s="8">
        <v>8.0000040000000006</v>
      </c>
      <c r="AI167" s="8">
        <v>-1.8656731</v>
      </c>
      <c r="AJ167" s="8">
        <v>0.25221110000000002</v>
      </c>
      <c r="AK167" s="8">
        <v>-1.1286676</v>
      </c>
      <c r="AL167" s="8">
        <v>0</v>
      </c>
      <c r="AM167" s="8">
        <v>0.479877</v>
      </c>
      <c r="AN167" s="8">
        <v>-0.44895410000000002</v>
      </c>
      <c r="AO167" s="8">
        <v>-3.1518579</v>
      </c>
      <c r="AP167" s="8">
        <v>1.3605475</v>
      </c>
      <c r="AQ167" s="8">
        <v>1.3636351</v>
      </c>
      <c r="AR167" s="8">
        <v>0.37686825000000002</v>
      </c>
      <c r="AS167" s="8">
        <v>0</v>
      </c>
      <c r="AT167" s="8">
        <v>0</v>
      </c>
      <c r="AU167" s="8">
        <v>1.3187766000000001</v>
      </c>
      <c r="AV167" s="8">
        <v>3.1830191999999999</v>
      </c>
      <c r="AW167" s="8">
        <v>-0.46893358000000002</v>
      </c>
      <c r="AX167" s="8">
        <v>1.6331673</v>
      </c>
      <c r="AY167" s="8">
        <v>1.6832351999999998E-2</v>
      </c>
      <c r="AZ167" s="8">
        <v>0.74096919999999999</v>
      </c>
      <c r="BA167" s="8">
        <v>-8.9887619999999995</v>
      </c>
      <c r="BB167" s="8">
        <v>0.19481182</v>
      </c>
      <c r="BC167" s="8">
        <v>-1.2300134</v>
      </c>
      <c r="BD167" s="8">
        <v>0.89514256000000003</v>
      </c>
      <c r="BE167" s="8">
        <v>-0.80644490000000002</v>
      </c>
      <c r="BF167" s="8">
        <v>-1.0309219000000001</v>
      </c>
      <c r="BG167" s="8">
        <v>-4.032254</v>
      </c>
      <c r="BH167" s="8">
        <v>-2.3475109999999999</v>
      </c>
      <c r="BI167" s="8">
        <v>-0.86854100000000001</v>
      </c>
      <c r="BJ167" s="8">
        <v>1.2897968</v>
      </c>
      <c r="BK167" s="8">
        <v>0.94381570000000004</v>
      </c>
      <c r="BL167" s="8">
        <v>5.9306619999999997E-2</v>
      </c>
      <c r="BM167" s="8">
        <v>-1.0875404</v>
      </c>
      <c r="BN167" s="8">
        <v>-2.3376644</v>
      </c>
      <c r="BO167" s="8">
        <v>-0.29282570000000002</v>
      </c>
    </row>
    <row r="168" spans="1:67" x14ac:dyDescent="0.2">
      <c r="A168" s="6">
        <v>43061</v>
      </c>
      <c r="B168" s="8">
        <v>3.2921909999999999</v>
      </c>
      <c r="C168" s="8">
        <v>-0.82893969999999995</v>
      </c>
      <c r="D168" s="8">
        <v>-0.35786033</v>
      </c>
      <c r="E168" s="8">
        <v>2.0460486000000002</v>
      </c>
      <c r="F168" s="8">
        <v>0.16307831</v>
      </c>
      <c r="G168" s="8">
        <v>-0.39519072</v>
      </c>
      <c r="H168" s="8">
        <v>0.11771917</v>
      </c>
      <c r="I168" s="8">
        <v>-0.49505233999999998</v>
      </c>
      <c r="J168" s="8">
        <v>1.2389302</v>
      </c>
      <c r="K168" s="8" t="s">
        <v>137</v>
      </c>
      <c r="L168" s="8">
        <v>0.20625590999999999</v>
      </c>
      <c r="M168" s="8" t="s">
        <v>137</v>
      </c>
      <c r="N168" s="8">
        <v>0.15450716</v>
      </c>
      <c r="O168" s="8">
        <v>-1.1356889999999999</v>
      </c>
      <c r="P168" s="8">
        <v>1.6523123</v>
      </c>
      <c r="Q168" s="8">
        <v>2.803731</v>
      </c>
      <c r="R168" s="8">
        <v>1.847434</v>
      </c>
      <c r="S168" s="8">
        <v>2.9814243000000001E-2</v>
      </c>
      <c r="T168" s="8">
        <v>0.80775019999999997</v>
      </c>
      <c r="U168" s="8">
        <v>0</v>
      </c>
      <c r="V168" s="8">
        <v>1.3378023999999999</v>
      </c>
      <c r="W168" s="8">
        <v>0.46135187</v>
      </c>
      <c r="X168" s="8">
        <v>1.2620568000000001</v>
      </c>
      <c r="Y168" s="8">
        <v>0.74766874000000005</v>
      </c>
      <c r="Z168" s="8">
        <v>-0.12247562400000001</v>
      </c>
      <c r="AA168" s="8">
        <v>1.2578606999999999</v>
      </c>
      <c r="AB168" s="8">
        <v>1.8036007999999999</v>
      </c>
      <c r="AC168" s="8">
        <v>1.498127</v>
      </c>
      <c r="AD168" s="8">
        <v>0.28653145000000002</v>
      </c>
      <c r="AE168" s="8">
        <v>1.0078788000000001</v>
      </c>
      <c r="AF168" s="8">
        <v>1.3633609</v>
      </c>
      <c r="AG168" s="8">
        <v>1.3961554</v>
      </c>
      <c r="AH168" s="8">
        <v>-2.9629648</v>
      </c>
      <c r="AI168" s="8">
        <v>1.9011378000000001</v>
      </c>
      <c r="AJ168" s="8">
        <v>0.44025183000000001</v>
      </c>
      <c r="AK168" s="8">
        <v>-0.45662522</v>
      </c>
      <c r="AL168" s="8">
        <v>-3.8267910000000001</v>
      </c>
      <c r="AM168" s="8">
        <v>-0.66127179999999997</v>
      </c>
      <c r="AN168" s="8">
        <v>-0.98039509999999996</v>
      </c>
      <c r="AO168" s="8">
        <v>-0.5917251</v>
      </c>
      <c r="AP168" s="8">
        <v>-0.4474342</v>
      </c>
      <c r="AQ168" s="8">
        <v>1.5695094999999999</v>
      </c>
      <c r="AR168" s="8">
        <v>-0.64733030000000003</v>
      </c>
      <c r="AS168" s="8">
        <v>2.051282</v>
      </c>
      <c r="AT168" s="8">
        <v>0.32714605000000002</v>
      </c>
      <c r="AU168" s="8">
        <v>2.4386644</v>
      </c>
      <c r="AV168" s="8">
        <v>-2.6441395000000001</v>
      </c>
      <c r="AW168" s="8">
        <v>1.4134287999999999</v>
      </c>
      <c r="AX168" s="8">
        <v>-0.61804650000000005</v>
      </c>
      <c r="AY168" s="8">
        <v>-0.13465284999999999</v>
      </c>
      <c r="AZ168" s="8">
        <v>0.45969485999999998</v>
      </c>
      <c r="BA168" s="8">
        <v>4.9382687000000001</v>
      </c>
      <c r="BB168" s="8">
        <v>-3.6454199999999999E-2</v>
      </c>
      <c r="BC168" s="8">
        <v>0.24906397</v>
      </c>
      <c r="BD168" s="8">
        <v>-0.95056890000000005</v>
      </c>
      <c r="BE168" s="8">
        <v>1.0162591999999999</v>
      </c>
      <c r="BF168" s="8">
        <v>-0.26042460000000001</v>
      </c>
      <c r="BG168" s="8">
        <v>8.3949449999999999</v>
      </c>
      <c r="BH168" s="8">
        <v>-0.59112905999999998</v>
      </c>
      <c r="BI168" s="8">
        <v>2.4863840000000001</v>
      </c>
      <c r="BJ168" s="8">
        <v>-1.3529599000000001</v>
      </c>
      <c r="BK168" s="8">
        <v>0.20778178999999999</v>
      </c>
      <c r="BL168" s="8">
        <v>-0.18967986000000001</v>
      </c>
      <c r="BM168" s="8">
        <v>-0.43979882999999997</v>
      </c>
      <c r="BN168" s="8">
        <v>0.75354575999999995</v>
      </c>
      <c r="BO168" s="8">
        <v>1.8722534</v>
      </c>
    </row>
    <row r="169" spans="1:67" x14ac:dyDescent="0.2">
      <c r="A169" s="6">
        <v>43063</v>
      </c>
      <c r="B169" s="8">
        <v>-0.39840936999999998</v>
      </c>
      <c r="C169" s="8">
        <v>7.5983999999999996E-2</v>
      </c>
      <c r="D169" s="8">
        <v>0.11785030000000001</v>
      </c>
      <c r="E169" s="8">
        <v>0.50125120000000001</v>
      </c>
      <c r="F169" s="8">
        <v>0.29306411999999998</v>
      </c>
      <c r="G169" s="8">
        <v>8.6247920000000006E-2</v>
      </c>
      <c r="H169" s="8">
        <v>-0.29395222999999998</v>
      </c>
      <c r="I169" s="8">
        <v>-0.85287690000000005</v>
      </c>
      <c r="J169" s="8">
        <v>-2.4475514999999999</v>
      </c>
      <c r="K169" s="8" t="s">
        <v>137</v>
      </c>
      <c r="L169" s="8">
        <v>-0.41165948000000002</v>
      </c>
      <c r="M169" s="8" t="s">
        <v>137</v>
      </c>
      <c r="N169" s="8">
        <v>0.23138523</v>
      </c>
      <c r="O169" s="8">
        <v>-0.42321681999999999</v>
      </c>
      <c r="P169" s="8">
        <v>0.83355904000000003</v>
      </c>
      <c r="Q169" s="8">
        <v>-2.2727249999999999</v>
      </c>
      <c r="R169" s="8">
        <v>-0.35784244999999998</v>
      </c>
      <c r="S169" s="8">
        <v>-2.9802321999999999E-2</v>
      </c>
      <c r="T169" s="8">
        <v>0.64102409999999999</v>
      </c>
      <c r="U169" s="8">
        <v>0.33445357999999997</v>
      </c>
      <c r="V169" s="8">
        <v>0.33003092000000001</v>
      </c>
      <c r="W169" s="8">
        <v>-0.72712900000000003</v>
      </c>
      <c r="X169" s="8">
        <v>1.4662743000000001E-2</v>
      </c>
      <c r="Y169" s="8">
        <v>0.37105083</v>
      </c>
      <c r="Z169" s="8">
        <v>0.30657053000000001</v>
      </c>
      <c r="AA169" s="8">
        <v>-0.62112210000000001</v>
      </c>
      <c r="AB169" s="8">
        <v>-1.0498703</v>
      </c>
      <c r="AC169" s="8">
        <v>-0.73801280000000002</v>
      </c>
      <c r="AD169" s="8">
        <v>0.28570889999999999</v>
      </c>
      <c r="AE169" s="8">
        <v>1.091361</v>
      </c>
      <c r="AF169" s="8">
        <v>0.52632093000000002</v>
      </c>
      <c r="AG169" s="8">
        <v>1.6924858</v>
      </c>
      <c r="AH169" s="8">
        <v>1.8320559999999999</v>
      </c>
      <c r="AI169" s="8">
        <v>2.9850840000000001</v>
      </c>
      <c r="AJ169" s="8">
        <v>-0.28178096000000002</v>
      </c>
      <c r="AK169" s="8">
        <v>-2.4082541000000002</v>
      </c>
      <c r="AL169" s="8">
        <v>-3.2460749999999998</v>
      </c>
      <c r="AM169" s="8">
        <v>0</v>
      </c>
      <c r="AN169" s="8">
        <v>7.9214569999999998E-2</v>
      </c>
      <c r="AO169" s="8">
        <v>-2.3809493000000002</v>
      </c>
      <c r="AP169" s="8">
        <v>-0.14981031</v>
      </c>
      <c r="AQ169" s="8">
        <v>0.44150351999999998</v>
      </c>
      <c r="AR169" s="8">
        <v>6.5159800000000004E-2</v>
      </c>
      <c r="AS169" s="8">
        <v>-0.50251484000000002</v>
      </c>
      <c r="AT169" s="8">
        <v>-0.10870099</v>
      </c>
      <c r="AU169" s="8">
        <v>-7.3027610000000007E-2</v>
      </c>
      <c r="AV169" s="8">
        <v>-0.60354470000000005</v>
      </c>
      <c r="AW169" s="8">
        <v>3.4843206000000002</v>
      </c>
      <c r="AX169" s="8">
        <v>2.7363179999999998</v>
      </c>
      <c r="AY169" s="8">
        <v>3.3700465999999998E-2</v>
      </c>
      <c r="AZ169" s="8">
        <v>0.12202263000000001</v>
      </c>
      <c r="BA169" s="8">
        <v>0</v>
      </c>
      <c r="BB169" s="8">
        <v>-0.68077445000000003</v>
      </c>
      <c r="BC169" s="8">
        <v>-0.62111616000000003</v>
      </c>
      <c r="BD169" s="8">
        <v>0.19193888000000001</v>
      </c>
      <c r="BE169" s="8">
        <v>-0.6036222</v>
      </c>
      <c r="BF169" s="8">
        <v>-0.2610922</v>
      </c>
      <c r="BG169" s="8">
        <v>0.78300239999999999</v>
      </c>
      <c r="BH169" s="8">
        <v>0.11892319</v>
      </c>
      <c r="BI169" s="8">
        <v>0.25416612999999999</v>
      </c>
      <c r="BJ169" s="8">
        <v>0.58491230000000005</v>
      </c>
      <c r="BK169" s="8">
        <v>-0.50355196000000002</v>
      </c>
      <c r="BL169" s="8">
        <v>4.7516823E-2</v>
      </c>
      <c r="BM169" s="8">
        <v>-0.19326209999999999</v>
      </c>
      <c r="BN169" s="8">
        <v>-0.90188979999999996</v>
      </c>
      <c r="BO169" s="8">
        <v>1.1531472</v>
      </c>
    </row>
    <row r="170" spans="1:67" x14ac:dyDescent="0.2">
      <c r="A170" s="6">
        <v>43066</v>
      </c>
      <c r="B170" s="8">
        <v>-1.9999981</v>
      </c>
      <c r="C170" s="8">
        <v>-2.2399426</v>
      </c>
      <c r="D170" s="8">
        <v>0.87916850000000002</v>
      </c>
      <c r="E170" s="8">
        <v>0.74813366000000003</v>
      </c>
      <c r="F170" s="8">
        <v>-1.5909076</v>
      </c>
      <c r="G170" s="8">
        <v>5.1701070000000002E-2</v>
      </c>
      <c r="H170" s="8">
        <v>4.0683984999999998</v>
      </c>
      <c r="I170" s="8">
        <v>-1.2903153999999999</v>
      </c>
      <c r="J170" s="8">
        <v>-1.9713282999999999</v>
      </c>
      <c r="K170" s="8" t="s">
        <v>137</v>
      </c>
      <c r="L170" s="8">
        <v>1.7567991999999999</v>
      </c>
      <c r="M170" s="8" t="s">
        <v>137</v>
      </c>
      <c r="N170" s="8">
        <v>-0.50019026</v>
      </c>
      <c r="O170" s="8">
        <v>0.97147225999999998</v>
      </c>
      <c r="P170" s="8">
        <v>-0.42712092000000002</v>
      </c>
      <c r="Q170" s="8">
        <v>-1.3953567</v>
      </c>
      <c r="R170" s="8">
        <v>-6.5290929999999997E-2</v>
      </c>
      <c r="S170" s="8">
        <v>-0.23844241999999999</v>
      </c>
      <c r="T170" s="8">
        <v>-2.0700634</v>
      </c>
      <c r="U170" s="8">
        <v>-0.66667200000000004</v>
      </c>
      <c r="V170" s="8">
        <v>-0.109648705</v>
      </c>
      <c r="W170" s="8">
        <v>-1.6576706999999999</v>
      </c>
      <c r="X170" s="8">
        <v>-1.9938408999999999</v>
      </c>
      <c r="Y170" s="8">
        <v>-0.80097914000000003</v>
      </c>
      <c r="Z170" s="8">
        <v>-1.955986</v>
      </c>
      <c r="AA170" s="8">
        <v>-1.2499988</v>
      </c>
      <c r="AB170" s="8">
        <v>-0.46418904999999999</v>
      </c>
      <c r="AC170" s="8">
        <v>-0.37174819999999997</v>
      </c>
      <c r="AD170" s="8">
        <v>0.56980850000000005</v>
      </c>
      <c r="AE170" s="8">
        <v>-1.2646496</v>
      </c>
      <c r="AF170" s="8">
        <v>-1.3379931</v>
      </c>
      <c r="AG170" s="8">
        <v>-0.45133830000000003</v>
      </c>
      <c r="AH170" s="8">
        <v>-4.5327305999999998</v>
      </c>
      <c r="AI170" s="8">
        <v>-2.1739125000000001</v>
      </c>
      <c r="AJ170" s="8">
        <v>-0.69074035</v>
      </c>
      <c r="AK170" s="8">
        <v>1.5276194000000001</v>
      </c>
      <c r="AL170" s="8">
        <v>3.4632087</v>
      </c>
      <c r="AM170" s="8">
        <v>0.22189617</v>
      </c>
      <c r="AN170" s="8">
        <v>-1.9786298</v>
      </c>
      <c r="AO170" s="8">
        <v>4.1158557</v>
      </c>
      <c r="AP170" s="8">
        <v>0.45011044</v>
      </c>
      <c r="AQ170" s="8">
        <v>-0.21977425</v>
      </c>
      <c r="AR170" s="8">
        <v>0.66415069999999998</v>
      </c>
      <c r="AS170" s="8">
        <v>0</v>
      </c>
      <c r="AT170" s="8">
        <v>0.10881424000000001</v>
      </c>
      <c r="AU170" s="8">
        <v>-0.33615232</v>
      </c>
      <c r="AV170" s="8">
        <v>1.4800787</v>
      </c>
      <c r="AW170" s="8">
        <v>-1.4590323000000001</v>
      </c>
      <c r="AX170" s="8">
        <v>1.0895847999999999</v>
      </c>
      <c r="AY170" s="8">
        <v>0.61500069999999996</v>
      </c>
      <c r="AZ170" s="8">
        <v>-3.0463934000000002E-2</v>
      </c>
      <c r="BA170" s="8">
        <v>-5.8823530000000002</v>
      </c>
      <c r="BB170" s="8">
        <v>1.5422343999999999</v>
      </c>
      <c r="BC170" s="8">
        <v>-1.1500001</v>
      </c>
      <c r="BD170" s="8">
        <v>0.574708</v>
      </c>
      <c r="BE170" s="8">
        <v>1.4169931</v>
      </c>
      <c r="BF170" s="8">
        <v>-2.8795898000000002</v>
      </c>
      <c r="BG170" s="8">
        <v>-7.0076885000000004</v>
      </c>
      <c r="BH170" s="8">
        <v>-0.15838146</v>
      </c>
      <c r="BI170" s="8">
        <v>-2.9269457000000001</v>
      </c>
      <c r="BJ170" s="8">
        <v>-0.26067495000000002</v>
      </c>
      <c r="BK170" s="8">
        <v>1.0122061</v>
      </c>
      <c r="BL170" s="8">
        <v>0.20182132999999999</v>
      </c>
      <c r="BM170" s="8">
        <v>-2.7109385000000001</v>
      </c>
      <c r="BN170" s="8">
        <v>-1.7314076</v>
      </c>
      <c r="BO170" s="8">
        <v>-0.3206253</v>
      </c>
    </row>
    <row r="171" spans="1:67" x14ac:dyDescent="0.2">
      <c r="A171" s="6">
        <v>43067</v>
      </c>
      <c r="B171" s="8">
        <v>-0.40816665000000002</v>
      </c>
      <c r="C171" s="8">
        <v>1.2038827000000001</v>
      </c>
      <c r="D171" s="8">
        <v>0.86033344</v>
      </c>
      <c r="E171" s="8">
        <v>0.24752616999999999</v>
      </c>
      <c r="F171" s="8">
        <v>-0.75882673</v>
      </c>
      <c r="G171" s="8">
        <v>0.32731294999999999</v>
      </c>
      <c r="H171" s="8">
        <v>0.56657789999999997</v>
      </c>
      <c r="I171" s="8">
        <v>-1.5976786999999999</v>
      </c>
      <c r="J171" s="8">
        <v>0</v>
      </c>
      <c r="K171" s="8" t="s">
        <v>137</v>
      </c>
      <c r="L171" s="8">
        <v>0.13540983000000001</v>
      </c>
      <c r="M171" s="8" t="s">
        <v>137</v>
      </c>
      <c r="N171" s="8">
        <v>0.27068852999999998</v>
      </c>
      <c r="O171" s="8">
        <v>2.0444990000000001</v>
      </c>
      <c r="P171" s="8">
        <v>2.7680396999999999E-2</v>
      </c>
      <c r="Q171" s="8">
        <v>0.94341039999999998</v>
      </c>
      <c r="R171" s="8">
        <v>-0.49003960000000002</v>
      </c>
      <c r="S171" s="8">
        <v>-0.62743424999999997</v>
      </c>
      <c r="T171" s="8">
        <v>1.4634132</v>
      </c>
      <c r="U171" s="8">
        <v>0.67114830000000003</v>
      </c>
      <c r="V171" s="8">
        <v>1.8660903</v>
      </c>
      <c r="W171" s="8">
        <v>-0.74480769999999996</v>
      </c>
      <c r="X171" s="8">
        <v>-0.95736383999999997</v>
      </c>
      <c r="Y171" s="8">
        <v>-0.24845004000000001</v>
      </c>
      <c r="Z171" s="8">
        <v>-1.3715804</v>
      </c>
      <c r="AA171" s="8">
        <v>0</v>
      </c>
      <c r="AB171" s="8">
        <v>0.79946519999999999</v>
      </c>
      <c r="AC171" s="8">
        <v>3.3582090999999998</v>
      </c>
      <c r="AD171" s="8">
        <v>-1.133138</v>
      </c>
      <c r="AE171" s="8">
        <v>-9.3716380000000002E-2</v>
      </c>
      <c r="AF171" s="8">
        <v>0.41275023999999999</v>
      </c>
      <c r="AG171" s="8">
        <v>-1.8135428</v>
      </c>
      <c r="AH171" s="8">
        <v>0.42401551999999998</v>
      </c>
      <c r="AI171" s="8">
        <v>-0.74074269999999998</v>
      </c>
      <c r="AJ171" s="8">
        <v>1.5807867</v>
      </c>
      <c r="AK171" s="8">
        <v>1.5046238999999999</v>
      </c>
      <c r="AL171" s="8">
        <v>1.778233</v>
      </c>
      <c r="AM171" s="8">
        <v>0.36900042999999999</v>
      </c>
      <c r="AN171" s="8">
        <v>-3.2095253000000001</v>
      </c>
      <c r="AO171" s="8">
        <v>-0.29282570000000002</v>
      </c>
      <c r="AP171" s="8">
        <v>1.2696147</v>
      </c>
      <c r="AQ171" s="8">
        <v>0.88105199999999995</v>
      </c>
      <c r="AR171" s="8">
        <v>1.0478616000000001</v>
      </c>
      <c r="AS171" s="8">
        <v>-1.0100960999999999</v>
      </c>
      <c r="AT171" s="8">
        <v>0.10869503</v>
      </c>
      <c r="AU171" s="8">
        <v>0</v>
      </c>
      <c r="AV171" s="8">
        <v>3.7395954000000002E-2</v>
      </c>
      <c r="AW171" s="8">
        <v>1.252842</v>
      </c>
      <c r="AX171" s="8">
        <v>-0.35929084</v>
      </c>
      <c r="AY171" s="8">
        <v>0.12559891000000001</v>
      </c>
      <c r="AZ171" s="8">
        <v>1.9201398000000001</v>
      </c>
      <c r="BA171" s="8">
        <v>1.8749952000000001</v>
      </c>
      <c r="BB171" s="8">
        <v>1.3982654000000001</v>
      </c>
      <c r="BC171" s="8">
        <v>-0.48053265000000001</v>
      </c>
      <c r="BD171" s="8">
        <v>1.6507982999999999</v>
      </c>
      <c r="BE171" s="8">
        <v>-3.3932090000000001</v>
      </c>
      <c r="BF171" s="8">
        <v>0.53908825000000005</v>
      </c>
      <c r="BG171" s="8">
        <v>1.7784715</v>
      </c>
      <c r="BH171" s="8">
        <v>-0.49573780000000001</v>
      </c>
      <c r="BI171" s="8">
        <v>-1.2583077</v>
      </c>
      <c r="BJ171" s="8">
        <v>-0.20105243</v>
      </c>
      <c r="BK171" s="8">
        <v>0.94311239999999996</v>
      </c>
      <c r="BL171" s="8">
        <v>0.62795880000000004</v>
      </c>
      <c r="BM171" s="8">
        <v>-0.79612729999999998</v>
      </c>
      <c r="BN171" s="8">
        <v>-1.0390759000000001</v>
      </c>
      <c r="BO171" s="8">
        <v>1.3581156999999999</v>
      </c>
    </row>
    <row r="172" spans="1:67" x14ac:dyDescent="0.2">
      <c r="A172" s="6">
        <v>43068</v>
      </c>
      <c r="B172" s="8">
        <v>-2.868849</v>
      </c>
      <c r="C172" s="8">
        <v>0.11512041000000001</v>
      </c>
      <c r="D172" s="8">
        <v>0.26587248000000002</v>
      </c>
      <c r="E172" s="8">
        <v>-0.98766089999999995</v>
      </c>
      <c r="F172" s="8">
        <v>-0.33245087000000001</v>
      </c>
      <c r="G172" s="8">
        <v>0.24038552999999999</v>
      </c>
      <c r="H172" s="8">
        <v>-0.67605970000000004</v>
      </c>
      <c r="I172" s="8">
        <v>-2.2140265000000001</v>
      </c>
      <c r="J172" s="8">
        <v>-1.0359525999999999</v>
      </c>
      <c r="K172" s="8" t="s">
        <v>137</v>
      </c>
      <c r="L172" s="8">
        <v>0.30425786999999999</v>
      </c>
      <c r="M172" s="8" t="s">
        <v>137</v>
      </c>
      <c r="N172" s="8">
        <v>0.96412900000000001</v>
      </c>
      <c r="O172" s="8">
        <v>0.58927536000000003</v>
      </c>
      <c r="P172" s="8">
        <v>-1.1066556000000001</v>
      </c>
      <c r="Q172" s="8">
        <v>1.4018655</v>
      </c>
      <c r="R172" s="8">
        <v>1.912117E-2</v>
      </c>
      <c r="S172" s="8">
        <v>-0.33071636999999998</v>
      </c>
      <c r="T172" s="8">
        <v>-0.32051205999999999</v>
      </c>
      <c r="U172" s="8">
        <v>-1.3333321</v>
      </c>
      <c r="V172" s="8">
        <v>1.2930988999999999</v>
      </c>
      <c r="W172" s="8">
        <v>-1.7772496</v>
      </c>
      <c r="X172" s="8">
        <v>-1.6462743</v>
      </c>
      <c r="Y172" s="8">
        <v>-1.6811906999999999</v>
      </c>
      <c r="Z172" s="8">
        <v>-0.69531799999999999</v>
      </c>
      <c r="AA172" s="8">
        <v>-0.31645894000000002</v>
      </c>
      <c r="AB172" s="8">
        <v>-0.13219117999999999</v>
      </c>
      <c r="AC172" s="8">
        <v>0.72201490000000002</v>
      </c>
      <c r="AD172" s="8">
        <v>-0.85960627000000001</v>
      </c>
      <c r="AE172" s="8">
        <v>1.4696716999999999</v>
      </c>
      <c r="AF172" s="8">
        <v>-1.5854417999999999</v>
      </c>
      <c r="AG172" s="8">
        <v>-0.69264769999999998</v>
      </c>
      <c r="AH172" s="8">
        <v>0.94969269999999995</v>
      </c>
      <c r="AI172" s="8">
        <v>-2.6119351000000002</v>
      </c>
      <c r="AJ172" s="8">
        <v>1.4939308</v>
      </c>
      <c r="AK172" s="8">
        <v>1.0262251</v>
      </c>
      <c r="AL172" s="8">
        <v>-1.4388441999999999</v>
      </c>
      <c r="AM172" s="8">
        <v>-0.11029839499999999</v>
      </c>
      <c r="AN172" s="8">
        <v>0.56308510000000001</v>
      </c>
      <c r="AO172" s="8">
        <v>-0.44052599999999997</v>
      </c>
      <c r="AP172" s="8">
        <v>1.1061907</v>
      </c>
      <c r="AQ172" s="8">
        <v>1.3100505</v>
      </c>
      <c r="AR172" s="8">
        <v>7.6806545000000004E-2</v>
      </c>
      <c r="AS172" s="8">
        <v>-0.51020383999999996</v>
      </c>
      <c r="AT172" s="8">
        <v>1.2053847</v>
      </c>
      <c r="AU172" s="8">
        <v>-1.8771051999999999</v>
      </c>
      <c r="AV172" s="8">
        <v>1.0467291000000001</v>
      </c>
      <c r="AW172" s="8">
        <v>-1.012373</v>
      </c>
      <c r="AX172" s="8">
        <v>1.7077088</v>
      </c>
      <c r="AY172" s="8">
        <v>0.56865215000000002</v>
      </c>
      <c r="AZ172" s="8">
        <v>0.47847033</v>
      </c>
      <c r="BA172" s="8">
        <v>-0.61349869999999995</v>
      </c>
      <c r="BB172" s="8">
        <v>0.99856853000000001</v>
      </c>
      <c r="BC172" s="8">
        <v>-1.2960552999999999</v>
      </c>
      <c r="BD172" s="8">
        <v>1.1867523</v>
      </c>
      <c r="BE172" s="8">
        <v>-0.82644819999999997</v>
      </c>
      <c r="BF172" s="8">
        <v>-0.53619740000000005</v>
      </c>
      <c r="BG172" s="8">
        <v>3.1371950000000002</v>
      </c>
      <c r="BH172" s="8">
        <v>-2.5906742</v>
      </c>
      <c r="BI172" s="8">
        <v>0.33662320000000001</v>
      </c>
      <c r="BJ172" s="8">
        <v>-2.8807402</v>
      </c>
      <c r="BK172" s="8">
        <v>0.36495924000000002</v>
      </c>
      <c r="BL172" s="8">
        <v>-0.56517720000000005</v>
      </c>
      <c r="BM172" s="8">
        <v>-0.77386500000000003</v>
      </c>
      <c r="BN172" s="8">
        <v>-2.0315050000000001</v>
      </c>
      <c r="BO172" s="8">
        <v>-0.14104843</v>
      </c>
    </row>
    <row r="173" spans="1:67" x14ac:dyDescent="0.2">
      <c r="A173" s="6">
        <v>43069</v>
      </c>
      <c r="B173" s="8">
        <v>0.84388255999999995</v>
      </c>
      <c r="C173" s="8">
        <v>5.596006</v>
      </c>
      <c r="D173" s="8">
        <v>1.9666314</v>
      </c>
      <c r="E173" s="8">
        <v>1.9950151</v>
      </c>
      <c r="F173" s="8">
        <v>-0.83388686000000001</v>
      </c>
      <c r="G173" s="8">
        <v>0.22267102999999999</v>
      </c>
      <c r="H173" s="8">
        <v>1.8718123</v>
      </c>
      <c r="I173" s="8">
        <v>1.4339565999999999</v>
      </c>
      <c r="J173" s="8">
        <v>3.9408802999999999</v>
      </c>
      <c r="K173" s="8" t="s">
        <v>137</v>
      </c>
      <c r="L173" s="8">
        <v>1.1459349999999999</v>
      </c>
      <c r="M173" s="8" t="s">
        <v>137</v>
      </c>
      <c r="N173" s="8">
        <v>6.4171075999999996</v>
      </c>
      <c r="O173" s="8">
        <v>0.2343297</v>
      </c>
      <c r="P173" s="8">
        <v>0.85326433000000002</v>
      </c>
      <c r="Q173" s="8">
        <v>3.6866306999999998</v>
      </c>
      <c r="R173" s="8">
        <v>0.26420355000000001</v>
      </c>
      <c r="S173" s="8">
        <v>6.0030102999999997</v>
      </c>
      <c r="T173" s="8">
        <v>3.3762097</v>
      </c>
      <c r="U173" s="8">
        <v>0.67566632999999998</v>
      </c>
      <c r="V173" s="8">
        <v>2.021277</v>
      </c>
      <c r="W173" s="8">
        <v>2.8146266999999998</v>
      </c>
      <c r="X173" s="8">
        <v>5.3746939999999999</v>
      </c>
      <c r="Y173" s="8">
        <v>2.596581</v>
      </c>
      <c r="Z173" s="8">
        <v>5.7288410000000001</v>
      </c>
      <c r="AA173" s="8">
        <v>6.0317515999999998</v>
      </c>
      <c r="AB173" s="8">
        <v>5.8239580000000002</v>
      </c>
      <c r="AC173" s="8">
        <v>1.792109</v>
      </c>
      <c r="AD173" s="8">
        <v>1.1560798000000001</v>
      </c>
      <c r="AE173" s="8">
        <v>2.0339011999999999</v>
      </c>
      <c r="AF173" s="8">
        <v>2.8042912000000002</v>
      </c>
      <c r="AG173" s="8">
        <v>4.2138933999999999</v>
      </c>
      <c r="AH173" s="8">
        <v>-2.9921471999999998</v>
      </c>
      <c r="AI173" s="8">
        <v>3.0651329999999999</v>
      </c>
      <c r="AJ173" s="8">
        <v>2.8825520999999998</v>
      </c>
      <c r="AK173" s="8">
        <v>0.67720413000000002</v>
      </c>
      <c r="AL173" s="8">
        <v>-0.83420276999999998</v>
      </c>
      <c r="AM173" s="8">
        <v>1.3249873999999999</v>
      </c>
      <c r="AN173" s="8">
        <v>2.5508046000000002</v>
      </c>
      <c r="AO173" s="8">
        <v>2.0634174000000001</v>
      </c>
      <c r="AP173" s="8">
        <v>0.87527036999999996</v>
      </c>
      <c r="AQ173" s="8">
        <v>2.5861979000000002</v>
      </c>
      <c r="AR173" s="8">
        <v>1.3816117999999999</v>
      </c>
      <c r="AS173" s="8">
        <v>1.025641</v>
      </c>
      <c r="AT173" s="8">
        <v>1.4023661999999999</v>
      </c>
      <c r="AU173" s="8">
        <v>0.94156264999999995</v>
      </c>
      <c r="AV173" s="8">
        <v>-1.4798403</v>
      </c>
      <c r="AW173" s="8">
        <v>-0.90909600000000002</v>
      </c>
      <c r="AX173" s="8">
        <v>2.2645949999999999</v>
      </c>
      <c r="AY173" s="8">
        <v>0.60701369999999999</v>
      </c>
      <c r="AZ173" s="8">
        <v>0.77381133999999996</v>
      </c>
      <c r="BA173" s="8">
        <v>0.61727759999999998</v>
      </c>
      <c r="BB173" s="8">
        <v>1.1534929</v>
      </c>
      <c r="BC173" s="8">
        <v>5.3552985</v>
      </c>
      <c r="BD173" s="8">
        <v>1.5432119</v>
      </c>
      <c r="BE173" s="8">
        <v>0.62500239999999996</v>
      </c>
      <c r="BF173" s="8">
        <v>2.1563409999999998</v>
      </c>
      <c r="BG173" s="8">
        <v>-1.4972448</v>
      </c>
      <c r="BH173" s="8">
        <v>3.9484499999999998</v>
      </c>
      <c r="BI173" s="8">
        <v>4.0019273999999996</v>
      </c>
      <c r="BJ173" s="8">
        <v>-0.37336945999999999</v>
      </c>
      <c r="BK173" s="8">
        <v>1.090908</v>
      </c>
      <c r="BL173" s="8">
        <v>0.106573105</v>
      </c>
      <c r="BM173" s="8">
        <v>3.1195879999999998</v>
      </c>
      <c r="BN173" s="8">
        <v>4.4268489999999998</v>
      </c>
      <c r="BO173" s="8">
        <v>2.5776862999999999</v>
      </c>
    </row>
    <row r="174" spans="1:67" x14ac:dyDescent="0.2">
      <c r="A174" s="6">
        <v>43070</v>
      </c>
      <c r="B174" s="8">
        <v>2.0920515000000002</v>
      </c>
      <c r="C174" s="8">
        <v>3.7386537</v>
      </c>
      <c r="D174" s="8">
        <v>-5.4180621999999998E-2</v>
      </c>
      <c r="E174" s="8">
        <v>0.977993</v>
      </c>
      <c r="F174" s="8">
        <v>3.2626987000000001</v>
      </c>
      <c r="G174" s="8">
        <v>-0.46145320000000001</v>
      </c>
      <c r="H174" s="8">
        <v>0.89087486000000005</v>
      </c>
      <c r="I174" s="8">
        <v>1.5625</v>
      </c>
      <c r="J174" s="8">
        <v>2.7251243999999999</v>
      </c>
      <c r="K174" s="8" t="s">
        <v>137</v>
      </c>
      <c r="L174" s="8">
        <v>-1.5994668000000001</v>
      </c>
      <c r="M174" s="8" t="s">
        <v>137</v>
      </c>
      <c r="N174" s="8">
        <v>-3.8047433000000002</v>
      </c>
      <c r="O174" s="8">
        <v>-0.9351313</v>
      </c>
      <c r="P174" s="8">
        <v>-1.6366183999999999</v>
      </c>
      <c r="Q174" s="8">
        <v>-1.3333321</v>
      </c>
      <c r="R174" s="8">
        <v>0.13175010000000001</v>
      </c>
      <c r="S174" s="8">
        <v>0.45531988000000001</v>
      </c>
      <c r="T174" s="8">
        <v>2.0217657</v>
      </c>
      <c r="U174" s="8">
        <v>0.67114830000000003</v>
      </c>
      <c r="V174" s="8">
        <v>2.0855070000000002</v>
      </c>
      <c r="W174" s="8">
        <v>3.0113458999999998</v>
      </c>
      <c r="X174" s="8">
        <v>1.2387037000000001</v>
      </c>
      <c r="Y174" s="8">
        <v>1.3580203</v>
      </c>
      <c r="Z174" s="8">
        <v>-0.48163532999999997</v>
      </c>
      <c r="AA174" s="8">
        <v>0.29939412999999998</v>
      </c>
      <c r="AB174" s="8">
        <v>-1.4383972</v>
      </c>
      <c r="AC174" s="8">
        <v>4.9295783000000002</v>
      </c>
      <c r="AD174" s="8">
        <v>-0.57142970000000004</v>
      </c>
      <c r="AE174" s="8">
        <v>2.9598236</v>
      </c>
      <c r="AF174" s="8">
        <v>1.0446906</v>
      </c>
      <c r="AG174" s="8">
        <v>0.75292590000000004</v>
      </c>
      <c r="AH174" s="8">
        <v>0.29144287000000002</v>
      </c>
      <c r="AI174" s="8">
        <v>2.6022314999999998</v>
      </c>
      <c r="AJ174" s="8">
        <v>1.60954</v>
      </c>
      <c r="AK174" s="8">
        <v>-0.56053995999999995</v>
      </c>
      <c r="AL174" s="8">
        <v>1.6824364999999999</v>
      </c>
      <c r="AM174" s="8">
        <v>-0.72648524999999997</v>
      </c>
      <c r="AN174" s="8">
        <v>0.10111332000000001</v>
      </c>
      <c r="AO174" s="8">
        <v>-2.3107229999999999</v>
      </c>
      <c r="AP174" s="8">
        <v>-1.0845959000000001</v>
      </c>
      <c r="AQ174" s="8">
        <v>4.6218513999999997</v>
      </c>
      <c r="AR174" s="8">
        <v>-0.59306026000000001</v>
      </c>
      <c r="AS174" s="8">
        <v>-0.25381446000000002</v>
      </c>
      <c r="AT174" s="8">
        <v>-2.1276592999999999</v>
      </c>
      <c r="AU174" s="8">
        <v>0.17768144999999999</v>
      </c>
      <c r="AV174" s="8">
        <v>0.90124610000000005</v>
      </c>
      <c r="AW174" s="8">
        <v>0.34403800000000001</v>
      </c>
      <c r="AX174" s="8">
        <v>-1.1655032999999999</v>
      </c>
      <c r="AY174" s="8">
        <v>-0.42151810000000001</v>
      </c>
      <c r="AZ174" s="8">
        <v>-0.118136406</v>
      </c>
      <c r="BA174" s="8">
        <v>4.2944789999999999</v>
      </c>
      <c r="BB174" s="8">
        <v>0.33744573999999999</v>
      </c>
      <c r="BC174" s="8">
        <v>0.43988228000000001</v>
      </c>
      <c r="BD174" s="8">
        <v>-0.60790180000000005</v>
      </c>
      <c r="BE174" s="8">
        <v>2.2774339000000001</v>
      </c>
      <c r="BF174" s="8">
        <v>3.1662226000000002</v>
      </c>
      <c r="BG174" s="8">
        <v>3.9999962</v>
      </c>
      <c r="BH174" s="8">
        <v>2.0271539999999999</v>
      </c>
      <c r="BI174" s="8">
        <v>1.8433212999999999</v>
      </c>
      <c r="BJ174" s="8">
        <v>1.1034846</v>
      </c>
      <c r="BK174" s="8">
        <v>-0.83453655000000004</v>
      </c>
      <c r="BL174" s="8">
        <v>0.53229329999999997</v>
      </c>
      <c r="BM174" s="8">
        <v>2.2408961999999999</v>
      </c>
      <c r="BN174" s="8">
        <v>2.5435089999999998</v>
      </c>
      <c r="BO174" s="8">
        <v>0.82616805999999998</v>
      </c>
    </row>
    <row r="175" spans="1:67" x14ac:dyDescent="0.2">
      <c r="A175" s="6">
        <v>43073</v>
      </c>
      <c r="B175" s="8">
        <v>-2.0491779999999999</v>
      </c>
      <c r="C175" s="8">
        <v>-1.9944012</v>
      </c>
      <c r="D175" s="8">
        <v>-0.58543086</v>
      </c>
      <c r="E175" s="8">
        <v>0.72638990000000003</v>
      </c>
      <c r="F175" s="8">
        <v>3.2899022000000002</v>
      </c>
      <c r="G175" s="8">
        <v>-0.20604729999999999</v>
      </c>
      <c r="H175" s="8">
        <v>-1.4900684</v>
      </c>
      <c r="I175" s="8">
        <v>-2.8571366999999999</v>
      </c>
      <c r="J175" s="8">
        <v>-2.0184576999999999</v>
      </c>
      <c r="K175" s="8" t="s">
        <v>137</v>
      </c>
      <c r="L175" s="8">
        <v>-0.57568549999999996</v>
      </c>
      <c r="M175" s="8" t="s">
        <v>137</v>
      </c>
      <c r="N175" s="8">
        <v>-1.9776046</v>
      </c>
      <c r="O175" s="8">
        <v>-1.0619462</v>
      </c>
      <c r="P175" s="8">
        <v>0.70501566000000004</v>
      </c>
      <c r="Q175" s="8">
        <v>-2.7027009999999998</v>
      </c>
      <c r="R175" s="8">
        <v>-8.1574919999999995E-2</v>
      </c>
      <c r="S175" s="8">
        <v>-0.79319479999999998</v>
      </c>
      <c r="T175" s="8">
        <v>-3.0487776000000002</v>
      </c>
      <c r="U175" s="8">
        <v>-3.3333360000000001</v>
      </c>
      <c r="V175" s="8">
        <v>-0.40858388000000001</v>
      </c>
      <c r="W175" s="8">
        <v>-1.0630250000000001</v>
      </c>
      <c r="X175" s="8">
        <v>-0.70533749999999995</v>
      </c>
      <c r="Y175" s="8">
        <v>1.8879414000000001</v>
      </c>
      <c r="Z175" s="8">
        <v>1.9358754</v>
      </c>
      <c r="AA175" s="8">
        <v>-0.59701800000000005</v>
      </c>
      <c r="AB175" s="8">
        <v>-1.6497493000000001</v>
      </c>
      <c r="AC175" s="8">
        <v>2.6845694</v>
      </c>
      <c r="AD175" s="8">
        <v>1.7241477999999999</v>
      </c>
      <c r="AE175" s="8">
        <v>-0.96803309999999998</v>
      </c>
      <c r="AF175" s="8">
        <v>-0.91900826000000002</v>
      </c>
      <c r="AG175" s="8">
        <v>-1.3562202000000001</v>
      </c>
      <c r="AH175" s="8">
        <v>3.0539513</v>
      </c>
      <c r="AI175" s="8">
        <v>-0.36231875000000002</v>
      </c>
      <c r="AJ175" s="8">
        <v>-0.32267570000000001</v>
      </c>
      <c r="AK175" s="8">
        <v>-0.112736225</v>
      </c>
      <c r="AL175" s="8">
        <v>-1.5511870000000001</v>
      </c>
      <c r="AM175" s="8">
        <v>-1.097691</v>
      </c>
      <c r="AN175" s="8">
        <v>0.10100603</v>
      </c>
      <c r="AO175" s="8">
        <v>1.7751455</v>
      </c>
      <c r="AP175" s="8">
        <v>0.51169394999999995</v>
      </c>
      <c r="AQ175" s="8">
        <v>0.60241219999999995</v>
      </c>
      <c r="AR175" s="8">
        <v>-0.88854429999999995</v>
      </c>
      <c r="AS175" s="8">
        <v>0</v>
      </c>
      <c r="AT175" s="8">
        <v>0</v>
      </c>
      <c r="AU175" s="8">
        <v>0.23647546999999999</v>
      </c>
      <c r="AV175" s="8">
        <v>-0.85597634</v>
      </c>
      <c r="AW175" s="8">
        <v>-0.34285784000000002</v>
      </c>
      <c r="AX175" s="8">
        <v>-4.1273536999999996</v>
      </c>
      <c r="AY175" s="8">
        <v>8.2969670000000006E-3</v>
      </c>
      <c r="AZ175" s="8">
        <v>-0.41395426000000002</v>
      </c>
      <c r="BA175" s="8">
        <v>-5.8823530000000002</v>
      </c>
      <c r="BB175" s="8">
        <v>-0.66102150000000004</v>
      </c>
      <c r="BC175" s="8">
        <v>-1.6788304000000001</v>
      </c>
      <c r="BD175" s="8">
        <v>0</v>
      </c>
      <c r="BE175" s="8">
        <v>-2.6315868</v>
      </c>
      <c r="BF175" s="8">
        <v>0</v>
      </c>
      <c r="BG175" s="8">
        <v>-0.68460699999999997</v>
      </c>
      <c r="BH175" s="8">
        <v>-1.3310134</v>
      </c>
      <c r="BI175" s="8">
        <v>1.3574600000000001</v>
      </c>
      <c r="BJ175" s="8">
        <v>0.16473531999999999</v>
      </c>
      <c r="BK175" s="8">
        <v>-0.34822821999999998</v>
      </c>
      <c r="BL175" s="8">
        <v>0.2470851</v>
      </c>
      <c r="BM175" s="8">
        <v>-0.32876134000000001</v>
      </c>
      <c r="BN175" s="8">
        <v>-0.84856149999999997</v>
      </c>
      <c r="BO175" s="8">
        <v>-0.81939700000000004</v>
      </c>
    </row>
    <row r="176" spans="1:67" x14ac:dyDescent="0.2">
      <c r="A176" s="6">
        <v>43074</v>
      </c>
      <c r="B176" s="8">
        <v>-0.83681344999999996</v>
      </c>
      <c r="C176" s="8">
        <v>1.7136693000000001</v>
      </c>
      <c r="D176" s="8">
        <v>-0.27262567999999998</v>
      </c>
      <c r="E176" s="8">
        <v>-0.72115063999999995</v>
      </c>
      <c r="F176" s="8">
        <v>-2.8382182</v>
      </c>
      <c r="G176" s="8">
        <v>-1.1699915000000001</v>
      </c>
      <c r="H176" s="8">
        <v>0.72828530000000002</v>
      </c>
      <c r="I176" s="8">
        <v>-0.15083551000000001</v>
      </c>
      <c r="J176" s="8">
        <v>-1.2360156</v>
      </c>
      <c r="K176" s="8" t="s">
        <v>137</v>
      </c>
      <c r="L176" s="8">
        <v>-1.5326976999999999</v>
      </c>
      <c r="M176" s="8" t="s">
        <v>137</v>
      </c>
      <c r="N176" s="8">
        <v>-0.68519114999999997</v>
      </c>
      <c r="O176" s="8">
        <v>-0.53666829999999999</v>
      </c>
      <c r="P176" s="8">
        <v>-0.18202066</v>
      </c>
      <c r="Q176" s="8">
        <v>0.92592240000000003</v>
      </c>
      <c r="R176" s="8">
        <v>-0.51094890000000004</v>
      </c>
      <c r="S176" s="8">
        <v>-1.1422098000000001</v>
      </c>
      <c r="T176" s="8">
        <v>0.6289363</v>
      </c>
      <c r="U176" s="8">
        <v>1.0344743999999999</v>
      </c>
      <c r="V176" s="8">
        <v>-5.5384636</v>
      </c>
      <c r="W176" s="8">
        <v>-1.6884089</v>
      </c>
      <c r="X176" s="8">
        <v>-0.42041539999999999</v>
      </c>
      <c r="Y176" s="8">
        <v>-0.83681939999999999</v>
      </c>
      <c r="Z176" s="8">
        <v>-1.3649821</v>
      </c>
      <c r="AA176" s="8">
        <v>-1.8017947999999999</v>
      </c>
      <c r="AB176" s="8">
        <v>-0.32258034000000002</v>
      </c>
      <c r="AC176" s="8">
        <v>-2.9411733</v>
      </c>
      <c r="AD176" s="8">
        <v>-0.84746480000000002</v>
      </c>
      <c r="AE176" s="8">
        <v>-5.9229136000000002E-2</v>
      </c>
      <c r="AF176" s="8">
        <v>-0.63768625000000001</v>
      </c>
      <c r="AG176" s="8">
        <v>2.2446632000000002</v>
      </c>
      <c r="AH176" s="8">
        <v>0.78328850000000005</v>
      </c>
      <c r="AI176" s="8">
        <v>-1.090908</v>
      </c>
      <c r="AJ176" s="8">
        <v>-2.3837565999999999</v>
      </c>
      <c r="AK176" s="8">
        <v>-2.2573352</v>
      </c>
      <c r="AL176" s="8">
        <v>-23.319327999999999</v>
      </c>
      <c r="AM176" s="8">
        <v>-0.85090995000000003</v>
      </c>
      <c r="AN176" s="8">
        <v>-0.1009047</v>
      </c>
      <c r="AO176" s="8">
        <v>-3.6337196999999999</v>
      </c>
      <c r="AP176" s="8">
        <v>-1.0181785000000001</v>
      </c>
      <c r="AQ176" s="8">
        <v>-5.1896152000000004</v>
      </c>
      <c r="AR176" s="8">
        <v>-0.87090135000000002</v>
      </c>
      <c r="AS176" s="8">
        <v>0</v>
      </c>
      <c r="AT176" s="8">
        <v>0</v>
      </c>
      <c r="AU176" s="8">
        <v>-4.4232607E-2</v>
      </c>
      <c r="AV176" s="8">
        <v>-2.289784</v>
      </c>
      <c r="AW176" s="8">
        <v>-0.68807006000000004</v>
      </c>
      <c r="AX176" s="8">
        <v>-1.8450200000000001</v>
      </c>
      <c r="AY176" s="8">
        <v>-3.5438597000000001</v>
      </c>
      <c r="AZ176" s="8">
        <v>-1.1579573000000001</v>
      </c>
      <c r="BA176" s="8">
        <v>-2.5000035999999999</v>
      </c>
      <c r="BB176" s="8">
        <v>-2.6383399999999999</v>
      </c>
      <c r="BC176" s="8">
        <v>-0.61866045000000003</v>
      </c>
      <c r="BD176" s="8">
        <v>-1.7125428</v>
      </c>
      <c r="BE176" s="8">
        <v>0.207901</v>
      </c>
      <c r="BF176" s="8">
        <v>-0.25575160000000002</v>
      </c>
      <c r="BG176" s="8">
        <v>4.5619965000000002</v>
      </c>
      <c r="BH176" s="8">
        <v>-0.87976456000000003</v>
      </c>
      <c r="BI176" s="8">
        <v>0.51338669999999997</v>
      </c>
      <c r="BJ176" s="8">
        <v>0.24670362000000001</v>
      </c>
      <c r="BK176" s="8">
        <v>-0.58241487000000003</v>
      </c>
      <c r="BL176" s="8">
        <v>5.8686732999999998E-2</v>
      </c>
      <c r="BM176" s="8">
        <v>-0.21990538000000001</v>
      </c>
      <c r="BN176" s="8">
        <v>-1.2727618000000001</v>
      </c>
      <c r="BO176" s="8">
        <v>6.8843365000000004E-2</v>
      </c>
    </row>
    <row r="177" spans="1:67" x14ac:dyDescent="0.2">
      <c r="A177" s="6">
        <v>43075</v>
      </c>
      <c r="B177" s="8">
        <v>0</v>
      </c>
      <c r="C177" s="8">
        <v>-0.7370949</v>
      </c>
      <c r="D177" s="8">
        <v>-2.1868944000000001E-2</v>
      </c>
      <c r="E177" s="8">
        <v>-1.6949177</v>
      </c>
      <c r="F177" s="8">
        <v>-0.97370743999999998</v>
      </c>
      <c r="G177" s="8">
        <v>0.83565710000000004</v>
      </c>
      <c r="H177" s="8">
        <v>-1.1123419000000001</v>
      </c>
      <c r="I177" s="8">
        <v>-2.4924457000000002</v>
      </c>
      <c r="J177" s="8">
        <v>-1.7878472999999999</v>
      </c>
      <c r="K177" s="8" t="s">
        <v>137</v>
      </c>
      <c r="L177" s="8">
        <v>0.34589766999999999</v>
      </c>
      <c r="M177" s="8" t="s">
        <v>137</v>
      </c>
      <c r="N177" s="8">
        <v>-0.72824955000000002</v>
      </c>
      <c r="O177" s="8">
        <v>-0.95923539999999996</v>
      </c>
      <c r="P177" s="8">
        <v>-2.0620048</v>
      </c>
      <c r="Q177" s="8">
        <v>-2.7523040000000001</v>
      </c>
      <c r="R177" s="8">
        <v>-2.0747840000000002</v>
      </c>
      <c r="S177" s="8">
        <v>-1.2131691</v>
      </c>
      <c r="T177" s="8">
        <v>-1.7187475999999999</v>
      </c>
      <c r="U177" s="8">
        <v>0.68259239999999999</v>
      </c>
      <c r="V177" s="8">
        <v>-4.3431043999999996</v>
      </c>
      <c r="W177" s="8">
        <v>-1.6003191000000001</v>
      </c>
      <c r="X177" s="8">
        <v>-1.7178655</v>
      </c>
      <c r="Y177" s="8">
        <v>-1.9288719000000001</v>
      </c>
      <c r="Z177" s="8">
        <v>-1.6847193</v>
      </c>
      <c r="AA177" s="8">
        <v>-1.5290499</v>
      </c>
      <c r="AB177" s="8">
        <v>-3.236246</v>
      </c>
      <c r="AC177" s="8">
        <v>-5.0505040000000001</v>
      </c>
      <c r="AD177" s="8">
        <v>-0.28489828</v>
      </c>
      <c r="AE177" s="8">
        <v>-1.956135</v>
      </c>
      <c r="AF177" s="8">
        <v>-0.17502308</v>
      </c>
      <c r="AG177" s="8">
        <v>-2.0581782</v>
      </c>
      <c r="AH177" s="8">
        <v>-1.3575077</v>
      </c>
      <c r="AI177" s="8">
        <v>-4.0441216999999998</v>
      </c>
      <c r="AJ177" s="8">
        <v>-1.3867915</v>
      </c>
      <c r="AK177" s="8">
        <v>0.23095608000000001</v>
      </c>
      <c r="AL177" s="8">
        <v>-3.2876729999999998</v>
      </c>
      <c r="AM177" s="8">
        <v>0.74627399999999999</v>
      </c>
      <c r="AN177" s="8">
        <v>-3.1515179999999998</v>
      </c>
      <c r="AO177" s="8">
        <v>-1.0558069000000001</v>
      </c>
      <c r="AP177" s="8">
        <v>-0.44085383</v>
      </c>
      <c r="AQ177" s="8">
        <v>-4.6315790000000003</v>
      </c>
      <c r="AR177" s="8">
        <v>-6.4605473999999996E-2</v>
      </c>
      <c r="AS177" s="8">
        <v>0.7633567</v>
      </c>
      <c r="AT177" s="8">
        <v>-0.97826122999999998</v>
      </c>
      <c r="AU177" s="8">
        <v>-2.4339914</v>
      </c>
      <c r="AV177" s="8">
        <v>-1.3446032999999999</v>
      </c>
      <c r="AW177" s="8">
        <v>-1.7320990000000001</v>
      </c>
      <c r="AX177" s="8">
        <v>-0.37594438000000002</v>
      </c>
      <c r="AY177" s="8">
        <v>7.7438354000000001E-2</v>
      </c>
      <c r="AZ177" s="8">
        <v>-0.120157</v>
      </c>
      <c r="BA177" s="8">
        <v>-1.544869</v>
      </c>
      <c r="BB177" s="8">
        <v>-0.79137086999999995</v>
      </c>
      <c r="BC177" s="8">
        <v>2.4890900000000001E-2</v>
      </c>
      <c r="BD177" s="8">
        <v>0</v>
      </c>
      <c r="BE177" s="8">
        <v>-3.7344396</v>
      </c>
      <c r="BF177" s="8">
        <v>-1.5384555</v>
      </c>
      <c r="BG177" s="8">
        <v>-2.9629707000000001</v>
      </c>
      <c r="BH177" s="8">
        <v>9.8621845E-2</v>
      </c>
      <c r="BI177" s="8">
        <v>-3.0646205000000002</v>
      </c>
      <c r="BJ177" s="8">
        <v>4.1019917000000003E-2</v>
      </c>
      <c r="BK177" s="8">
        <v>0.24896860000000001</v>
      </c>
      <c r="BL177" s="8">
        <v>0.17595290999999999</v>
      </c>
      <c r="BM177" s="8">
        <v>-0.90908409999999995</v>
      </c>
      <c r="BN177" s="8">
        <v>-0.42232275000000002</v>
      </c>
      <c r="BO177" s="8">
        <v>-1.3071895</v>
      </c>
    </row>
    <row r="178" spans="1:67" x14ac:dyDescent="0.2">
      <c r="A178" s="6">
        <v>43076</v>
      </c>
      <c r="B178" s="8">
        <v>2.1097063999999999</v>
      </c>
      <c r="C178" s="8">
        <v>0.77793599999999996</v>
      </c>
      <c r="D178" s="8">
        <v>0.14218091999999999</v>
      </c>
      <c r="E178" s="8">
        <v>1.2315273</v>
      </c>
      <c r="F178" s="8">
        <v>-0.45886635999999997</v>
      </c>
      <c r="G178" s="8">
        <v>1.761055</v>
      </c>
      <c r="H178" s="8">
        <v>0.84364413999999999</v>
      </c>
      <c r="I178" s="8">
        <v>0.77459809999999996</v>
      </c>
      <c r="J178" s="8">
        <v>2.9732943000000001</v>
      </c>
      <c r="K178" s="8" t="s">
        <v>137</v>
      </c>
      <c r="L178" s="8">
        <v>-0.51706432999999996</v>
      </c>
      <c r="M178" s="8" t="s">
        <v>137</v>
      </c>
      <c r="N178" s="8">
        <v>2.5482654999999999</v>
      </c>
      <c r="O178" s="8">
        <v>-0.30266047000000001</v>
      </c>
      <c r="P178" s="8">
        <v>0.32942294999999999</v>
      </c>
      <c r="Q178" s="8">
        <v>-1.8867910000000001</v>
      </c>
      <c r="R178" s="8">
        <v>-2.4093567999999999</v>
      </c>
      <c r="S178" s="8">
        <v>2.8947352999999998</v>
      </c>
      <c r="T178" s="8">
        <v>2.0667672000000001</v>
      </c>
      <c r="U178" s="8">
        <v>0.33898354000000003</v>
      </c>
      <c r="V178" s="8">
        <v>1.5891074999999999</v>
      </c>
      <c r="W178" s="8">
        <v>0.63467026000000004</v>
      </c>
      <c r="X178" s="8">
        <v>1.2294411999999999</v>
      </c>
      <c r="Y178" s="8">
        <v>0</v>
      </c>
      <c r="Z178" s="8">
        <v>1.7135859</v>
      </c>
      <c r="AA178" s="8">
        <v>2.1739125000000001</v>
      </c>
      <c r="AB178" s="8">
        <v>3.4113764999999998</v>
      </c>
      <c r="AC178" s="8">
        <v>-0.70922375000000004</v>
      </c>
      <c r="AD178" s="8">
        <v>-0.28570889999999999</v>
      </c>
      <c r="AE178" s="8">
        <v>-9.0694430000000006E-2</v>
      </c>
      <c r="AF178" s="8">
        <v>1.4611362999999999</v>
      </c>
      <c r="AG178" s="8">
        <v>1.0367154999999999</v>
      </c>
      <c r="AH178" s="8">
        <v>-2.5632918</v>
      </c>
      <c r="AI178" s="8">
        <v>-1.1494279000000001</v>
      </c>
      <c r="AJ178" s="8">
        <v>-0.79485773999999998</v>
      </c>
      <c r="AK178" s="8">
        <v>0.34561156999999998</v>
      </c>
      <c r="AL178" s="8">
        <v>-3.1161427000000002</v>
      </c>
      <c r="AM178" s="8">
        <v>0.11111498</v>
      </c>
      <c r="AN178" s="8">
        <v>4.0258646000000002</v>
      </c>
      <c r="AO178" s="8">
        <v>-0.76218843000000003</v>
      </c>
      <c r="AP178" s="8">
        <v>-0.29519795999999998</v>
      </c>
      <c r="AQ178" s="8">
        <v>0.88300705000000002</v>
      </c>
      <c r="AR178" s="8">
        <v>0.12928247000000001</v>
      </c>
      <c r="AS178" s="8">
        <v>-0.50504210000000005</v>
      </c>
      <c r="AT178" s="8">
        <v>1.5367746</v>
      </c>
      <c r="AU178" s="8">
        <v>-0.34773946</v>
      </c>
      <c r="AV178" s="8">
        <v>3.4657239999999998</v>
      </c>
      <c r="AW178" s="8">
        <v>1.2925982</v>
      </c>
      <c r="AX178" s="8">
        <v>-0.25157331999999999</v>
      </c>
      <c r="AY178" s="8">
        <v>0.10317564</v>
      </c>
      <c r="AZ178" s="8">
        <v>0.42104720000000001</v>
      </c>
      <c r="BA178" s="8">
        <v>0.91803073999999996</v>
      </c>
      <c r="BB178" s="8">
        <v>-8.4602830000000004E-2</v>
      </c>
      <c r="BC178" s="8">
        <v>1.6430259</v>
      </c>
      <c r="BD178" s="8">
        <v>0.24892091999999999</v>
      </c>
      <c r="BE178" s="8">
        <v>0.6465554</v>
      </c>
      <c r="BF178" s="8">
        <v>0.52082539999999999</v>
      </c>
      <c r="BG178" s="8">
        <v>-1.5267134</v>
      </c>
      <c r="BH178" s="8">
        <v>2.4039388000000002</v>
      </c>
      <c r="BI178" s="8">
        <v>3.1156898000000002</v>
      </c>
      <c r="BJ178" s="8">
        <v>0.73801280000000002</v>
      </c>
      <c r="BK178" s="8">
        <v>0.67203044999999995</v>
      </c>
      <c r="BL178" s="8">
        <v>0.40982962000000001</v>
      </c>
      <c r="BM178" s="8">
        <v>1.0286331</v>
      </c>
      <c r="BN178" s="8">
        <v>2.8571485999999999</v>
      </c>
      <c r="BO178" s="8">
        <v>0.27884245000000002</v>
      </c>
    </row>
    <row r="179" spans="1:67" x14ac:dyDescent="0.2">
      <c r="A179" s="6">
        <v>43077</v>
      </c>
      <c r="B179" s="8">
        <v>6.6115620000000002</v>
      </c>
      <c r="C179" s="8">
        <v>0.45614242999999999</v>
      </c>
      <c r="D179" s="8">
        <v>0.26212930000000001</v>
      </c>
      <c r="E179" s="8">
        <v>-0.24330615999999999</v>
      </c>
      <c r="F179" s="8">
        <v>-0.36219953999999999</v>
      </c>
      <c r="G179" s="8">
        <v>1.2046218</v>
      </c>
      <c r="H179" s="8">
        <v>1.8962622</v>
      </c>
      <c r="I179" s="8">
        <v>1.5372752999999999</v>
      </c>
      <c r="J179" s="8">
        <v>0.17678737999999999</v>
      </c>
      <c r="K179" s="8" t="s">
        <v>137</v>
      </c>
      <c r="L179" s="8">
        <v>0.17324686</v>
      </c>
      <c r="M179" s="8" t="s">
        <v>137</v>
      </c>
      <c r="N179" s="8">
        <v>0.86597204000000005</v>
      </c>
      <c r="O179" s="8">
        <v>0.12142658000000001</v>
      </c>
      <c r="P179" s="8">
        <v>1.2562393999999999</v>
      </c>
      <c r="Q179" s="8">
        <v>-0.96153617000000002</v>
      </c>
      <c r="R179" s="8">
        <v>-6.9248680000000007E-2</v>
      </c>
      <c r="S179" s="8">
        <v>1.506114</v>
      </c>
      <c r="T179" s="8">
        <v>-0.77881217000000003</v>
      </c>
      <c r="U179" s="8">
        <v>-0.33783912999999999</v>
      </c>
      <c r="V179" s="8">
        <v>0.5586624</v>
      </c>
      <c r="W179" s="8">
        <v>0.51240920000000001</v>
      </c>
      <c r="X179" s="8">
        <v>1.2291551000000001</v>
      </c>
      <c r="Y179" s="8">
        <v>-1.2292624000000001</v>
      </c>
      <c r="Z179" s="8">
        <v>-0.90253353000000003</v>
      </c>
      <c r="AA179" s="8">
        <v>0.30394792999999998</v>
      </c>
      <c r="AB179" s="8">
        <v>-1.0349273999999999</v>
      </c>
      <c r="AC179" s="8">
        <v>3.5714269000000001</v>
      </c>
      <c r="AD179" s="8">
        <v>0</v>
      </c>
      <c r="AE179" s="8">
        <v>0.51437615999999997</v>
      </c>
      <c r="AF179" s="8">
        <v>2.4769545000000002</v>
      </c>
      <c r="AG179" s="8">
        <v>-0.97060800000000003</v>
      </c>
      <c r="AH179" s="8">
        <v>1.3935328</v>
      </c>
      <c r="AI179" s="8">
        <v>2.3255824999999999</v>
      </c>
      <c r="AJ179" s="8">
        <v>0.67900419999999995</v>
      </c>
      <c r="AK179" s="8">
        <v>0.11481047</v>
      </c>
      <c r="AL179" s="8">
        <v>-0.58479309999999995</v>
      </c>
      <c r="AM179" s="8">
        <v>0.40694475000000002</v>
      </c>
      <c r="AN179" s="8">
        <v>0.60156584000000002</v>
      </c>
      <c r="AO179" s="8">
        <v>1.8433212999999999</v>
      </c>
      <c r="AP179" s="8">
        <v>-0.51814320000000003</v>
      </c>
      <c r="AQ179" s="8">
        <v>1.5317320999999999</v>
      </c>
      <c r="AR179" s="8">
        <v>6.4563750000000003E-2</v>
      </c>
      <c r="AS179" s="8">
        <v>0.76141360000000002</v>
      </c>
      <c r="AT179" s="8">
        <v>-1.7297267999999999</v>
      </c>
      <c r="AU179" s="8">
        <v>0.62205790000000005</v>
      </c>
      <c r="AV179" s="8">
        <v>0.71508883999999995</v>
      </c>
      <c r="AW179" s="8">
        <v>0.11601448</v>
      </c>
      <c r="AX179" s="8">
        <v>-0.88272094999999995</v>
      </c>
      <c r="AY179" s="8">
        <v>0.22331476</v>
      </c>
      <c r="AZ179" s="8">
        <v>-0.35938619999999999</v>
      </c>
      <c r="BA179" s="8">
        <v>5.8064580000000001</v>
      </c>
      <c r="BB179" s="8">
        <v>0.16934872000000001</v>
      </c>
      <c r="BC179" s="8">
        <v>0.41635035999999997</v>
      </c>
      <c r="BD179" s="8">
        <v>0.26381016000000002</v>
      </c>
      <c r="BE179" s="8">
        <v>0.42827130000000002</v>
      </c>
      <c r="BF179" s="8">
        <v>2.3316145000000001</v>
      </c>
      <c r="BG179" s="8">
        <v>-1.5503883000000001</v>
      </c>
      <c r="BH179" s="8">
        <v>9.6213820000000005E-2</v>
      </c>
      <c r="BI179" s="8">
        <v>0.77761409999999997</v>
      </c>
      <c r="BJ179" s="8">
        <v>-0.36630034</v>
      </c>
      <c r="BK179" s="8">
        <v>0.26119946999999999</v>
      </c>
      <c r="BL179" s="8">
        <v>4.6646594999999999E-2</v>
      </c>
      <c r="BM179" s="8">
        <v>0.9356141</v>
      </c>
      <c r="BN179" s="8">
        <v>0.47742128</v>
      </c>
      <c r="BO179" s="8">
        <v>0.28100014000000001</v>
      </c>
    </row>
    <row r="180" spans="1:67" x14ac:dyDescent="0.2">
      <c r="A180" s="6">
        <v>43080</v>
      </c>
      <c r="B180" s="8">
        <v>1.5503883000000001</v>
      </c>
      <c r="C180" s="8">
        <v>1.5717863999999999</v>
      </c>
      <c r="D180" s="8">
        <v>0.11982917999999999</v>
      </c>
      <c r="E180" s="8">
        <v>-1.219511</v>
      </c>
      <c r="F180" s="8">
        <v>1.0905503999999999</v>
      </c>
      <c r="G180" s="8">
        <v>0.53646563999999997</v>
      </c>
      <c r="H180" s="8">
        <v>-0.10946989</v>
      </c>
      <c r="I180" s="8">
        <v>2.1953106</v>
      </c>
      <c r="J180" s="8">
        <v>0</v>
      </c>
      <c r="K180" s="8" t="s">
        <v>137</v>
      </c>
      <c r="L180" s="8">
        <v>-0.20753741000000001</v>
      </c>
      <c r="M180" s="8" t="s">
        <v>137</v>
      </c>
      <c r="N180" s="8">
        <v>1.3064503999999999</v>
      </c>
      <c r="O180" s="8">
        <v>0.30320882999999998</v>
      </c>
      <c r="P180" s="8">
        <v>0.23967028000000001</v>
      </c>
      <c r="Q180" s="8">
        <v>1.4563083999999999</v>
      </c>
      <c r="R180" s="8">
        <v>-0.20790696</v>
      </c>
      <c r="S180" s="8">
        <v>3.7513971000000002</v>
      </c>
      <c r="T180" s="8">
        <v>-0.47095418</v>
      </c>
      <c r="U180" s="8">
        <v>0</v>
      </c>
      <c r="V180" s="8">
        <v>0.55555105000000005</v>
      </c>
      <c r="W180" s="8">
        <v>0.35294293999999998</v>
      </c>
      <c r="X180" s="8">
        <v>2.1682619999999999</v>
      </c>
      <c r="Y180" s="8">
        <v>-0.24890303999999999</v>
      </c>
      <c r="Z180" s="8">
        <v>0.85003375999999997</v>
      </c>
      <c r="AA180" s="8">
        <v>2.7272820000000002</v>
      </c>
      <c r="AB180" s="8">
        <v>1.3725518999999999</v>
      </c>
      <c r="AC180" s="8">
        <v>0</v>
      </c>
      <c r="AD180" s="8">
        <v>0</v>
      </c>
      <c r="AE180" s="8">
        <v>1.5954256</v>
      </c>
      <c r="AF180" s="8">
        <v>0.95558167000000005</v>
      </c>
      <c r="AG180" s="8">
        <v>3.7804603999999999</v>
      </c>
      <c r="AH180" s="8">
        <v>-5.8936120000000001</v>
      </c>
      <c r="AI180" s="8">
        <v>8.7121250000000003</v>
      </c>
      <c r="AJ180" s="8">
        <v>2.0539641</v>
      </c>
      <c r="AK180" s="8">
        <v>-0.91742873000000003</v>
      </c>
      <c r="AL180" s="8">
        <v>0.14705657999999999</v>
      </c>
      <c r="AM180" s="8">
        <v>0.14739036999999999</v>
      </c>
      <c r="AN180" s="8">
        <v>2.3918748000000001</v>
      </c>
      <c r="AO180" s="8">
        <v>-1.0558069000000001</v>
      </c>
      <c r="AP180" s="8">
        <v>-2.7529716</v>
      </c>
      <c r="AQ180" s="8">
        <v>0.43102502999999998</v>
      </c>
      <c r="AR180" s="8">
        <v>-0.91612934999999995</v>
      </c>
      <c r="AS180" s="8">
        <v>1.0075449999999999</v>
      </c>
      <c r="AT180" s="8">
        <v>-1.3201296</v>
      </c>
      <c r="AU180" s="8">
        <v>0.91978309999999996</v>
      </c>
      <c r="AV180" s="8">
        <v>-3.8864017</v>
      </c>
      <c r="AW180" s="8">
        <v>1.9698739000000001</v>
      </c>
      <c r="AX180" s="8">
        <v>3.0534387000000001</v>
      </c>
      <c r="AY180" s="8">
        <v>1.1483431</v>
      </c>
      <c r="AZ180" s="8">
        <v>0</v>
      </c>
      <c r="BA180" s="8">
        <v>0.60975550000000001</v>
      </c>
      <c r="BB180" s="8">
        <v>0.16906261</v>
      </c>
      <c r="BC180" s="8">
        <v>2.9512166999999998</v>
      </c>
      <c r="BD180" s="8">
        <v>-0.87281465999999996</v>
      </c>
      <c r="BE180" s="8">
        <v>2.3454069999999998</v>
      </c>
      <c r="BF180" s="8">
        <v>3.7974714999999999</v>
      </c>
      <c r="BG180" s="8">
        <v>-0.78740120000000002</v>
      </c>
      <c r="BH180" s="8">
        <v>1.9415617000000001</v>
      </c>
      <c r="BI180" s="8">
        <v>1.9400358</v>
      </c>
      <c r="BJ180" s="8">
        <v>-0.18382667999999999</v>
      </c>
      <c r="BK180" s="8">
        <v>0.41974782999999999</v>
      </c>
      <c r="BL180" s="8">
        <v>-4.6628714000000002E-2</v>
      </c>
      <c r="BM180" s="8">
        <v>0.79061985000000001</v>
      </c>
      <c r="BN180" s="8">
        <v>2.2678137</v>
      </c>
      <c r="BO180" s="8">
        <v>1.2259245000000001</v>
      </c>
    </row>
    <row r="181" spans="1:67" x14ac:dyDescent="0.2">
      <c r="A181" s="6">
        <v>43081</v>
      </c>
      <c r="B181" s="8">
        <v>0</v>
      </c>
      <c r="C181" s="8">
        <v>-1.7881750999999999</v>
      </c>
      <c r="D181" s="8">
        <v>-2.8614997999999998</v>
      </c>
      <c r="E181" s="8">
        <v>-1.2345672000000001</v>
      </c>
      <c r="F181" s="8">
        <v>1.176858</v>
      </c>
      <c r="G181" s="8">
        <v>-0.40020347000000001</v>
      </c>
      <c r="H181" s="8">
        <v>-1.3698637</v>
      </c>
      <c r="I181" s="8">
        <v>0</v>
      </c>
      <c r="J181" s="8">
        <v>-1.2876510999999999</v>
      </c>
      <c r="K181" s="8" t="s">
        <v>137</v>
      </c>
      <c r="L181" s="8">
        <v>-1.6291201</v>
      </c>
      <c r="M181" s="8" t="s">
        <v>137</v>
      </c>
      <c r="N181" s="8">
        <v>-0.47899485000000003</v>
      </c>
      <c r="O181" s="8">
        <v>-3.0229746999999998</v>
      </c>
      <c r="P181" s="8">
        <v>-0.3797412</v>
      </c>
      <c r="Q181" s="8">
        <v>-1.435405</v>
      </c>
      <c r="R181" s="8">
        <v>-0.34721494000000003</v>
      </c>
      <c r="S181" s="8">
        <v>1.4301062</v>
      </c>
      <c r="T181" s="8">
        <v>-2.3659289999999999</v>
      </c>
      <c r="U181" s="8">
        <v>0</v>
      </c>
      <c r="V181" s="8">
        <v>0.77347754999999996</v>
      </c>
      <c r="W181" s="8">
        <v>1.0941744</v>
      </c>
      <c r="X181" s="8">
        <v>0.5376339</v>
      </c>
      <c r="Y181" s="8">
        <v>1.8714904999999999</v>
      </c>
      <c r="Z181" s="8">
        <v>0.66224337</v>
      </c>
      <c r="AA181" s="8">
        <v>-0.29498934999999998</v>
      </c>
      <c r="AB181" s="8">
        <v>1.0960698</v>
      </c>
      <c r="AC181" s="8">
        <v>-0.68965553999999996</v>
      </c>
      <c r="AD181" s="8">
        <v>-0.57306886000000001</v>
      </c>
      <c r="AE181" s="8">
        <v>0.94814299999999996</v>
      </c>
      <c r="AF181" s="8">
        <v>-1.1692583999999999</v>
      </c>
      <c r="AG181" s="8">
        <v>0.72854759999999996</v>
      </c>
      <c r="AH181" s="8">
        <v>-2.2598862999999998</v>
      </c>
      <c r="AI181" s="8">
        <v>1.3937234999999999</v>
      </c>
      <c r="AJ181" s="8">
        <v>-0.45059323000000001</v>
      </c>
      <c r="AK181" s="8">
        <v>-2.5463045000000002</v>
      </c>
      <c r="AL181" s="8">
        <v>-2.3494839999999999</v>
      </c>
      <c r="AM181" s="8">
        <v>-2.906555</v>
      </c>
      <c r="AN181" s="8">
        <v>0.35040379999999999</v>
      </c>
      <c r="AO181" s="8">
        <v>1.8292664999999999</v>
      </c>
      <c r="AP181" s="8">
        <v>-2.0657956999999998</v>
      </c>
      <c r="AQ181" s="8">
        <v>0.42918919999999999</v>
      </c>
      <c r="AR181" s="8">
        <v>-1.7580389999999999</v>
      </c>
      <c r="AS181" s="8">
        <v>0</v>
      </c>
      <c r="AT181" s="8">
        <v>0.78037979999999996</v>
      </c>
      <c r="AU181" s="8">
        <v>0.14940500000000001</v>
      </c>
      <c r="AV181" s="8">
        <v>-0.81648229999999999</v>
      </c>
      <c r="AW181" s="8">
        <v>-1.4772772999999999</v>
      </c>
      <c r="AX181" s="8">
        <v>-3.2098770000000001</v>
      </c>
      <c r="AY181" s="8">
        <v>-2.8297842000000002</v>
      </c>
      <c r="AZ181" s="8">
        <v>-2.5765479</v>
      </c>
      <c r="BA181" s="8">
        <v>0</v>
      </c>
      <c r="BB181" s="8">
        <v>-2.9776870999999998</v>
      </c>
      <c r="BC181" s="8">
        <v>0.3790617</v>
      </c>
      <c r="BD181" s="8">
        <v>-2.9559731</v>
      </c>
      <c r="BE181" s="8">
        <v>-0.62499640000000001</v>
      </c>
      <c r="BF181" s="8">
        <v>0</v>
      </c>
      <c r="BG181" s="8">
        <v>1.6111135000000001</v>
      </c>
      <c r="BH181" s="8">
        <v>0.11314154</v>
      </c>
      <c r="BI181" s="8">
        <v>0.34601688000000003</v>
      </c>
      <c r="BJ181" s="8">
        <v>-0.59340596000000001</v>
      </c>
      <c r="BK181" s="8">
        <v>-2.4214506</v>
      </c>
      <c r="BL181" s="8">
        <v>6.9963929999999994E-2</v>
      </c>
      <c r="BM181" s="8">
        <v>0.91966389999999998</v>
      </c>
      <c r="BN181" s="8">
        <v>0.97149609999999997</v>
      </c>
      <c r="BO181" s="8">
        <v>0.62283279999999996</v>
      </c>
    </row>
    <row r="182" spans="1:67" x14ac:dyDescent="0.2">
      <c r="A182" s="6">
        <v>43082</v>
      </c>
      <c r="B182" s="8">
        <v>0</v>
      </c>
      <c r="C182" s="8">
        <v>1.3305305999999999</v>
      </c>
      <c r="D182" s="8">
        <v>0.761652</v>
      </c>
      <c r="E182" s="8">
        <v>0.49999951999999998</v>
      </c>
      <c r="F182" s="8">
        <v>-2.0032345999999999</v>
      </c>
      <c r="G182" s="8">
        <v>0.75339080000000003</v>
      </c>
      <c r="H182" s="8">
        <v>0.6111145</v>
      </c>
      <c r="I182" s="8">
        <v>0.14815329999999999</v>
      </c>
      <c r="J182" s="8">
        <v>-0.48327446000000002</v>
      </c>
      <c r="K182" s="8" t="s">
        <v>137</v>
      </c>
      <c r="L182" s="8">
        <v>7.0476529999999996E-2</v>
      </c>
      <c r="M182" s="8" t="s">
        <v>137</v>
      </c>
      <c r="N182" s="8">
        <v>1.3698577999999999</v>
      </c>
      <c r="O182" s="8">
        <v>1.2468815</v>
      </c>
      <c r="P182" s="8">
        <v>1.1294603000000001</v>
      </c>
      <c r="Q182" s="8">
        <v>-0.48543809999999998</v>
      </c>
      <c r="R182" s="8">
        <v>0.20905733000000001</v>
      </c>
      <c r="S182" s="8">
        <v>-1.0907172999999999</v>
      </c>
      <c r="T182" s="8">
        <v>-0.16155243</v>
      </c>
      <c r="U182" s="8">
        <v>0.33898354000000003</v>
      </c>
      <c r="V182" s="8">
        <v>-0.32894014999999999</v>
      </c>
      <c r="W182" s="8">
        <v>0.85040329999999997</v>
      </c>
      <c r="X182" s="8">
        <v>0.78806880000000001</v>
      </c>
      <c r="Y182" s="8">
        <v>1.0410309</v>
      </c>
      <c r="Z182" s="8">
        <v>3.289485</v>
      </c>
      <c r="AA182" s="8">
        <v>0.29586553999999998</v>
      </c>
      <c r="AB182" s="8">
        <v>0.89285373999999995</v>
      </c>
      <c r="AC182" s="8">
        <v>-2.4305522000000002</v>
      </c>
      <c r="AD182" s="8">
        <v>2.0172954000000001</v>
      </c>
      <c r="AE182" s="8">
        <v>-0.64573290000000005</v>
      </c>
      <c r="AF182" s="8">
        <v>0.56338310000000003</v>
      </c>
      <c r="AG182" s="8">
        <v>0.72326659999999998</v>
      </c>
      <c r="AH182" s="8">
        <v>-1.1560678</v>
      </c>
      <c r="AI182" s="8">
        <v>1.3745666000000001</v>
      </c>
      <c r="AJ182" s="8">
        <v>-1.6596257999999999</v>
      </c>
      <c r="AK182" s="8">
        <v>-0.83134770000000002</v>
      </c>
      <c r="AL182" s="8">
        <v>-1.0526359000000001</v>
      </c>
      <c r="AM182" s="8">
        <v>0.15157461</v>
      </c>
      <c r="AN182" s="8">
        <v>-6.8865179999999997</v>
      </c>
      <c r="AO182" s="8">
        <v>-0.76346992999999996</v>
      </c>
      <c r="AP182" s="8">
        <v>0.78125</v>
      </c>
      <c r="AQ182" s="8">
        <v>5.3418755999999998</v>
      </c>
      <c r="AR182" s="8">
        <v>1.3785839</v>
      </c>
      <c r="AS182" s="8">
        <v>0</v>
      </c>
      <c r="AT182" s="8">
        <v>0.66372156000000004</v>
      </c>
      <c r="AU182" s="8">
        <v>3.6550880000000001</v>
      </c>
      <c r="AV182" s="8">
        <v>3.6064267000000001</v>
      </c>
      <c r="AW182" s="8">
        <v>0.57669879999999996</v>
      </c>
      <c r="AX182" s="8">
        <v>-0.25510191999999998</v>
      </c>
      <c r="AY182" s="8">
        <v>0.47955513</v>
      </c>
      <c r="AZ182" s="8">
        <v>9.3340870000000006E-2</v>
      </c>
      <c r="BA182" s="8">
        <v>0.60606000000000004</v>
      </c>
      <c r="BB182" s="8">
        <v>6.2119960000000002E-2</v>
      </c>
      <c r="BC182" s="8">
        <v>-0.75525045000000002</v>
      </c>
      <c r="BD182" s="8">
        <v>0.51847695999999999</v>
      </c>
      <c r="BE182" s="8">
        <v>-0.83857775000000001</v>
      </c>
      <c r="BF182" s="8">
        <v>-0.24389625000000001</v>
      </c>
      <c r="BG182" s="8">
        <v>-0.80450180000000004</v>
      </c>
      <c r="BH182" s="8">
        <v>-0.15069246</v>
      </c>
      <c r="BI182" s="8">
        <v>0.56034326999999995</v>
      </c>
      <c r="BJ182" s="8">
        <v>0.34993887000000001</v>
      </c>
      <c r="BK182" s="8">
        <v>0.20679235000000001</v>
      </c>
      <c r="BL182" s="8">
        <v>5.8269500000000002E-2</v>
      </c>
      <c r="BM182" s="8">
        <v>-1.4205395999999999</v>
      </c>
      <c r="BN182" s="8">
        <v>-0.33465623999999999</v>
      </c>
      <c r="BO182" s="8">
        <v>-6.87778E-2</v>
      </c>
    </row>
    <row r="183" spans="1:67" x14ac:dyDescent="0.2">
      <c r="A183" s="6">
        <v>43083</v>
      </c>
      <c r="B183" s="8">
        <v>-0.38167834</v>
      </c>
      <c r="C183" s="8">
        <v>1.3821721</v>
      </c>
      <c r="D183" s="8">
        <v>-0.60026645999999995</v>
      </c>
      <c r="E183" s="8">
        <v>0.74626210000000004</v>
      </c>
      <c r="F183" s="8">
        <v>0.85723400000000005</v>
      </c>
      <c r="G183" s="8">
        <v>-1.1797905</v>
      </c>
      <c r="H183" s="8">
        <v>-2.0982919999999998</v>
      </c>
      <c r="I183" s="8">
        <v>1.0354996000000001</v>
      </c>
      <c r="J183" s="8">
        <v>1.317358</v>
      </c>
      <c r="K183" s="8" t="s">
        <v>137</v>
      </c>
      <c r="L183" s="8">
        <v>0.7746577</v>
      </c>
      <c r="M183" s="8" t="s">
        <v>137</v>
      </c>
      <c r="N183" s="8">
        <v>0.43828486999999999</v>
      </c>
      <c r="O183" s="8">
        <v>-1.1391640000000001</v>
      </c>
      <c r="P183" s="8">
        <v>-0.86555479999999996</v>
      </c>
      <c r="Q183" s="8">
        <v>-1.4634132</v>
      </c>
      <c r="R183" s="8">
        <v>0.20861626</v>
      </c>
      <c r="S183" s="8">
        <v>0</v>
      </c>
      <c r="T183" s="8">
        <v>-0.80906149999999999</v>
      </c>
      <c r="U183" s="8">
        <v>-0.33783912999999999</v>
      </c>
      <c r="V183" s="8">
        <v>-0.44004320000000002</v>
      </c>
      <c r="W183" s="8">
        <v>0.72824955000000002</v>
      </c>
      <c r="X183" s="8">
        <v>1.2426733999999999</v>
      </c>
      <c r="Y183" s="8">
        <v>1.2121200000000001</v>
      </c>
      <c r="Z183" s="8">
        <v>0.86855890000000002</v>
      </c>
      <c r="AA183" s="8">
        <v>1.7699122</v>
      </c>
      <c r="AB183" s="8">
        <v>0.88496209999999997</v>
      </c>
      <c r="AC183" s="8">
        <v>-3.2028436999999998</v>
      </c>
      <c r="AD183" s="8">
        <v>1.1299372000000001</v>
      </c>
      <c r="AE183" s="8">
        <v>0.41359663000000002</v>
      </c>
      <c r="AF183" s="8">
        <v>-5.6022405999999997E-2</v>
      </c>
      <c r="AG183" s="8">
        <v>0.90425014000000004</v>
      </c>
      <c r="AH183" s="8">
        <v>-1.2631595</v>
      </c>
      <c r="AI183" s="8">
        <v>3.0508517999999998</v>
      </c>
      <c r="AJ183" s="8">
        <v>-0.49094557999999999</v>
      </c>
      <c r="AK183" s="8">
        <v>-2.4610758000000001</v>
      </c>
      <c r="AL183" s="8">
        <v>30.851054999999999</v>
      </c>
      <c r="AM183" s="8">
        <v>0.18917322</v>
      </c>
      <c r="AN183" s="8">
        <v>1.9999981</v>
      </c>
      <c r="AO183" s="8">
        <v>-1.8404007</v>
      </c>
      <c r="AP183" s="8">
        <v>-0.69767237000000004</v>
      </c>
      <c r="AQ183" s="8">
        <v>1.419878</v>
      </c>
      <c r="AR183" s="8">
        <v>-0.92835425999999999</v>
      </c>
      <c r="AS183" s="8">
        <v>0</v>
      </c>
      <c r="AT183" s="8">
        <v>-0.21978617</v>
      </c>
      <c r="AU183" s="8">
        <v>-0.54692626</v>
      </c>
      <c r="AV183" s="8">
        <v>0.37835836</v>
      </c>
      <c r="AW183" s="8">
        <v>-0.91990830000000001</v>
      </c>
      <c r="AX183" s="8">
        <v>-0.5115092</v>
      </c>
      <c r="AY183" s="8">
        <v>0.46858788000000001</v>
      </c>
      <c r="AZ183" s="8">
        <v>-2.5489510000000002</v>
      </c>
      <c r="BA183" s="8">
        <v>-0.60240625999999997</v>
      </c>
      <c r="BB183" s="8">
        <v>-1.4032005999999999</v>
      </c>
      <c r="BC183" s="8">
        <v>0.85612535000000001</v>
      </c>
      <c r="BD183" s="8">
        <v>-1.2894928000000001</v>
      </c>
      <c r="BE183" s="8">
        <v>1.0570884</v>
      </c>
      <c r="BF183" s="8">
        <v>2.4449825000000001</v>
      </c>
      <c r="BG183" s="8">
        <v>-8.6614190000000004</v>
      </c>
      <c r="BH183" s="8">
        <v>1.3959646000000001</v>
      </c>
      <c r="BI183" s="8">
        <v>0.72867870000000001</v>
      </c>
      <c r="BJ183" s="8">
        <v>-0.55384635999999998</v>
      </c>
      <c r="BK183" s="8">
        <v>-1.2234569</v>
      </c>
      <c r="BL183" s="8">
        <v>-0.41928886999999998</v>
      </c>
      <c r="BM183" s="8">
        <v>0.16313791</v>
      </c>
      <c r="BN183" s="8">
        <v>0.73451995999999997</v>
      </c>
      <c r="BO183" s="8">
        <v>2.1335244000000002</v>
      </c>
    </row>
    <row r="184" spans="1:67" x14ac:dyDescent="0.2">
      <c r="A184" s="6">
        <v>43084</v>
      </c>
      <c r="B184" s="8">
        <v>0.76627730000000005</v>
      </c>
      <c r="C184" s="8">
        <v>0.40899514999999997</v>
      </c>
      <c r="D184" s="8">
        <v>-5.5909157000000001E-2</v>
      </c>
      <c r="E184" s="8">
        <v>-1.2345672000000001</v>
      </c>
      <c r="F184" s="8">
        <v>-1.0787845</v>
      </c>
      <c r="G184" s="8">
        <v>0.92483760000000004</v>
      </c>
      <c r="H184" s="8">
        <v>-0.11280775</v>
      </c>
      <c r="I184" s="8">
        <v>-0.14640689000000001</v>
      </c>
      <c r="J184" s="8">
        <v>1.4184356</v>
      </c>
      <c r="K184" s="8" t="s">
        <v>137</v>
      </c>
      <c r="L184" s="8">
        <v>0.62892437000000001</v>
      </c>
      <c r="M184" s="8" t="s">
        <v>137</v>
      </c>
      <c r="N184" s="8">
        <v>-1.4181793</v>
      </c>
      <c r="O184" s="8">
        <v>2.1263359999999998</v>
      </c>
      <c r="P184" s="8">
        <v>-0.94353556999999999</v>
      </c>
      <c r="Q184" s="8">
        <v>1.9801974</v>
      </c>
      <c r="R184" s="8">
        <v>-0.7633567</v>
      </c>
      <c r="S184" s="8">
        <v>-0.86067914999999995</v>
      </c>
      <c r="T184" s="8">
        <v>0.16313791</v>
      </c>
      <c r="U184" s="8">
        <v>-1.0169446</v>
      </c>
      <c r="V184" s="8">
        <v>-1.7679513</v>
      </c>
      <c r="W184" s="8">
        <v>-0.49467683000000001</v>
      </c>
      <c r="X184" s="8">
        <v>-0.71715116999999995</v>
      </c>
      <c r="Y184" s="8">
        <v>0.41916369999999997</v>
      </c>
      <c r="Z184" s="8">
        <v>0.45924187</v>
      </c>
      <c r="AA184" s="8">
        <v>-2.3188412</v>
      </c>
      <c r="AB184" s="8">
        <v>-2.9448628000000001</v>
      </c>
      <c r="AC184" s="8">
        <v>-2.9411792999999999</v>
      </c>
      <c r="AD184" s="8">
        <v>-0.27932525000000002</v>
      </c>
      <c r="AE184" s="8">
        <v>-0.26478170000000001</v>
      </c>
      <c r="AF184" s="8">
        <v>0.50448179999999998</v>
      </c>
      <c r="AG184" s="8">
        <v>-4.8233986</v>
      </c>
      <c r="AH184" s="8">
        <v>-2.2743464000000002</v>
      </c>
      <c r="AI184" s="8">
        <v>-0.98683834000000004</v>
      </c>
      <c r="AJ184" s="8">
        <v>1.9426464999999999</v>
      </c>
      <c r="AK184" s="8">
        <v>1.2360930000000001</v>
      </c>
      <c r="AL184" s="8">
        <v>8.3623770000000004</v>
      </c>
      <c r="AM184" s="8">
        <v>0.11329651</v>
      </c>
      <c r="AN184" s="8">
        <v>1.6135693</v>
      </c>
      <c r="AO184" s="8">
        <v>-0.10757446</v>
      </c>
      <c r="AP184" s="8">
        <v>1.5612841</v>
      </c>
      <c r="AQ184" s="8">
        <v>1.9999981</v>
      </c>
      <c r="AR184" s="8">
        <v>0.80506800000000001</v>
      </c>
      <c r="AS184" s="8">
        <v>-0.24937391</v>
      </c>
      <c r="AT184" s="8">
        <v>-1.3215840000000001</v>
      </c>
      <c r="AU184" s="8">
        <v>-1.0274947000000001</v>
      </c>
      <c r="AV184" s="8">
        <v>8.9332820000000002</v>
      </c>
      <c r="AW184" s="8">
        <v>3.0232549</v>
      </c>
      <c r="AX184" s="8">
        <v>-1.4138818</v>
      </c>
      <c r="AY184" s="8">
        <v>0.64778329999999995</v>
      </c>
      <c r="AZ184" s="8">
        <v>3.1578898</v>
      </c>
      <c r="BA184" s="8">
        <v>3.0303119999999999</v>
      </c>
      <c r="BB184" s="8">
        <v>0.89420080000000002</v>
      </c>
      <c r="BC184" s="8">
        <v>-1.6741334999999999</v>
      </c>
      <c r="BD184" s="8">
        <v>0.65317153999999999</v>
      </c>
      <c r="BE184" s="8">
        <v>0.62761307</v>
      </c>
      <c r="BF184" s="8">
        <v>-0.47732592000000001</v>
      </c>
      <c r="BG184" s="8">
        <v>6.0344815000000001</v>
      </c>
      <c r="BH184" s="8">
        <v>-1.1162757999999999</v>
      </c>
      <c r="BI184" s="8">
        <v>-1.3616979</v>
      </c>
      <c r="BJ184" s="8">
        <v>-1.258254</v>
      </c>
      <c r="BK184" s="8">
        <v>0.92523100000000003</v>
      </c>
      <c r="BL184" s="8">
        <v>0.42105913</v>
      </c>
      <c r="BM184" s="8">
        <v>-0.62432290000000001</v>
      </c>
      <c r="BN184" s="8">
        <v>-2.0833313000000002</v>
      </c>
      <c r="BO184" s="8">
        <v>0.16846657000000001</v>
      </c>
    </row>
    <row r="185" spans="1:67" x14ac:dyDescent="0.2">
      <c r="A185" s="6">
        <v>43087</v>
      </c>
      <c r="B185" s="8">
        <v>0.38022994999999998</v>
      </c>
      <c r="C185" s="8">
        <v>1.2220025000000001</v>
      </c>
      <c r="D185" s="8">
        <v>-0.73850749999999998</v>
      </c>
      <c r="E185" s="8">
        <v>0.24999379999999999</v>
      </c>
      <c r="F185" s="8">
        <v>2.5446176999999999</v>
      </c>
      <c r="G185" s="8">
        <v>-0.43319464000000002</v>
      </c>
      <c r="H185" s="8">
        <v>0</v>
      </c>
      <c r="I185" s="8">
        <v>1.8328428000000001</v>
      </c>
      <c r="J185" s="8">
        <v>1.1072278</v>
      </c>
      <c r="K185" s="8" t="s">
        <v>137</v>
      </c>
      <c r="L185" s="8">
        <v>-1.1805534</v>
      </c>
      <c r="M185" s="8" t="s">
        <v>137</v>
      </c>
      <c r="N185" s="8">
        <v>0.11065005999999999</v>
      </c>
      <c r="O185" s="8">
        <v>-1.9595802</v>
      </c>
      <c r="P185" s="8">
        <v>1.0093927</v>
      </c>
      <c r="Q185" s="8">
        <v>2.4271845999999999</v>
      </c>
      <c r="R185" s="8">
        <v>-0.62937140000000003</v>
      </c>
      <c r="S185" s="8">
        <v>-0.21704435</v>
      </c>
      <c r="T185" s="8">
        <v>-0.81433060000000002</v>
      </c>
      <c r="U185" s="8">
        <v>-0.34246444999999998</v>
      </c>
      <c r="V185" s="8">
        <v>3.7120342000000002</v>
      </c>
      <c r="W185" s="8">
        <v>0.15296936</v>
      </c>
      <c r="X185" s="8">
        <v>0.50007104999999996</v>
      </c>
      <c r="Y185" s="8">
        <v>1.371491</v>
      </c>
      <c r="Z185" s="8">
        <v>0.80000159999999998</v>
      </c>
      <c r="AA185" s="8">
        <v>0.59347150000000004</v>
      </c>
      <c r="AB185" s="8">
        <v>0.45191049999999999</v>
      </c>
      <c r="AC185" s="8">
        <v>7.5757623000000001</v>
      </c>
      <c r="AD185" s="8">
        <v>1.6806722000000001</v>
      </c>
      <c r="AE185" s="8">
        <v>-3.3333360000000001</v>
      </c>
      <c r="AF185" s="8">
        <v>0.39041041999999998</v>
      </c>
      <c r="AG185" s="8">
        <v>1.3015866</v>
      </c>
      <c r="AH185" s="8">
        <v>-6.9696959999999999</v>
      </c>
      <c r="AI185" s="8">
        <v>-0.66445469999999995</v>
      </c>
      <c r="AJ185" s="8">
        <v>0.84694623999999996</v>
      </c>
      <c r="AK185" s="8">
        <v>-1.5873075000000001</v>
      </c>
      <c r="AL185" s="8">
        <v>0.85744860000000001</v>
      </c>
      <c r="AM185" s="8">
        <v>-1.9992471000000001</v>
      </c>
      <c r="AN185" s="8">
        <v>0.40200950000000002</v>
      </c>
      <c r="AO185" s="8">
        <v>-2.1538436000000001</v>
      </c>
      <c r="AP185" s="8">
        <v>-3.9200664000000001</v>
      </c>
      <c r="AQ185" s="8">
        <v>4.9019575</v>
      </c>
      <c r="AR185" s="8">
        <v>-0.82482100000000003</v>
      </c>
      <c r="AS185" s="8">
        <v>0.24999379999999999</v>
      </c>
      <c r="AT185" s="8">
        <v>-0.55803656999999995</v>
      </c>
      <c r="AU185" s="8">
        <v>0.57026149999999998</v>
      </c>
      <c r="AV185" s="8">
        <v>0.34601688000000003</v>
      </c>
      <c r="AW185" s="8">
        <v>-0.33859610000000001</v>
      </c>
      <c r="AX185" s="8">
        <v>1.1734009000000001</v>
      </c>
      <c r="AY185" s="8">
        <v>-1.2528956</v>
      </c>
      <c r="AZ185" s="8">
        <v>-0.83488225999999999</v>
      </c>
      <c r="BA185" s="8">
        <v>-0.58823230000000004</v>
      </c>
      <c r="BB185" s="8">
        <v>-0.54924490000000004</v>
      </c>
      <c r="BC185" s="8">
        <v>2.3972988000000001E-2</v>
      </c>
      <c r="BD185" s="8">
        <v>-0.6489277</v>
      </c>
      <c r="BE185" s="8">
        <v>0.415802</v>
      </c>
      <c r="BF185" s="8">
        <v>0.71942806000000004</v>
      </c>
      <c r="BG185" s="8">
        <v>3.2520294000000001</v>
      </c>
      <c r="BH185" s="8">
        <v>-0.33866763</v>
      </c>
      <c r="BI185" s="8">
        <v>1.423645</v>
      </c>
      <c r="BJ185" s="8">
        <v>0.35513640000000002</v>
      </c>
      <c r="BK185" s="8">
        <v>-0.69494842999999995</v>
      </c>
      <c r="BL185" s="8">
        <v>-0.12811422</v>
      </c>
      <c r="BM185" s="8">
        <v>1.4476895000000001</v>
      </c>
      <c r="BN185" s="8">
        <v>1.340425</v>
      </c>
      <c r="BO185" s="8">
        <v>1.3790727</v>
      </c>
    </row>
    <row r="186" spans="1:67" x14ac:dyDescent="0.2">
      <c r="A186" s="6">
        <v>43088</v>
      </c>
      <c r="B186" s="8">
        <v>-1.1363626</v>
      </c>
      <c r="C186" s="8">
        <v>-2.3138879999999999</v>
      </c>
      <c r="D186" s="8">
        <v>-1.7134427999999999</v>
      </c>
      <c r="E186" s="8">
        <v>-0.24937391</v>
      </c>
      <c r="F186" s="8">
        <v>2.5781512000000002</v>
      </c>
      <c r="G186" s="8">
        <v>-1.1546135</v>
      </c>
      <c r="H186" s="8">
        <v>-1.7504215000000001</v>
      </c>
      <c r="I186" s="8">
        <v>-1.5118777999999999</v>
      </c>
      <c r="J186" s="8">
        <v>-0.63400864999999995</v>
      </c>
      <c r="K186" s="8" t="s">
        <v>137</v>
      </c>
      <c r="L186" s="8">
        <v>-1.5811622000000001</v>
      </c>
      <c r="M186" s="8" t="s">
        <v>137</v>
      </c>
      <c r="N186" s="8">
        <v>-0.49742459999999999</v>
      </c>
      <c r="O186" s="8">
        <v>-2.8107405000000001</v>
      </c>
      <c r="P186" s="8">
        <v>0.26741028</v>
      </c>
      <c r="Q186" s="8">
        <v>-0.47393439999999998</v>
      </c>
      <c r="R186" s="8">
        <v>-0.56298375000000001</v>
      </c>
      <c r="S186" s="8">
        <v>-1.5497565</v>
      </c>
      <c r="T186" s="8">
        <v>-0.65681933999999997</v>
      </c>
      <c r="U186" s="8">
        <v>-0.68728924000000002</v>
      </c>
      <c r="V186" s="8">
        <v>1.3015270000000001</v>
      </c>
      <c r="W186" s="8">
        <v>0.26727915000000002</v>
      </c>
      <c r="X186" s="8">
        <v>-1.3683438000000001</v>
      </c>
      <c r="Y186" s="8">
        <v>-0.82352760000000003</v>
      </c>
      <c r="Z186" s="8">
        <v>-1.1337816999999999</v>
      </c>
      <c r="AA186" s="8">
        <v>-2.9498517999999998</v>
      </c>
      <c r="AB186" s="8">
        <v>-0.96401570000000003</v>
      </c>
      <c r="AC186" s="8">
        <v>-3.1690119999999999</v>
      </c>
      <c r="AD186" s="8">
        <v>-0.82644223999999999</v>
      </c>
      <c r="AE186" s="8">
        <v>-1.5868187</v>
      </c>
      <c r="AF186" s="8">
        <v>-0.44444202999999999</v>
      </c>
      <c r="AG186" s="8">
        <v>-0.87480544999999998</v>
      </c>
      <c r="AH186" s="8">
        <v>5.8631897000000004</v>
      </c>
      <c r="AI186" s="8">
        <v>-2.3411333999999999</v>
      </c>
      <c r="AJ186" s="8">
        <v>0.83982944000000004</v>
      </c>
      <c r="AK186" s="8">
        <v>-2.6054560000000002</v>
      </c>
      <c r="AL186" s="8">
        <v>3.719449</v>
      </c>
      <c r="AM186" s="8">
        <v>-2.6174010000000001</v>
      </c>
      <c r="AN186" s="8">
        <v>-0.62062143999999997</v>
      </c>
      <c r="AO186" s="8">
        <v>0.377357</v>
      </c>
      <c r="AP186" s="8">
        <v>-3.1199992000000001</v>
      </c>
      <c r="AQ186" s="8">
        <v>-1.3084114</v>
      </c>
      <c r="AR186" s="8">
        <v>-2.0065963</v>
      </c>
      <c r="AS186" s="8">
        <v>-0.74812769999999995</v>
      </c>
      <c r="AT186" s="8">
        <v>-0.89786650000000001</v>
      </c>
      <c r="AU186" s="8">
        <v>0.23263692999999999</v>
      </c>
      <c r="AV186" s="8">
        <v>-2.9655217999999999</v>
      </c>
      <c r="AW186" s="8">
        <v>-0.56625009999999998</v>
      </c>
      <c r="AX186" s="8">
        <v>0.51546097000000002</v>
      </c>
      <c r="AY186" s="8">
        <v>-2.5028229</v>
      </c>
      <c r="AZ186" s="8">
        <v>-3.2429039999999998</v>
      </c>
      <c r="BA186" s="8">
        <v>-1.1834382999999999</v>
      </c>
      <c r="BB186" s="8">
        <v>3.5019516999999998</v>
      </c>
      <c r="BC186" s="8">
        <v>-1.6063273</v>
      </c>
      <c r="BD186" s="8">
        <v>-1.9595027</v>
      </c>
      <c r="BE186" s="8">
        <v>-0.62111616000000003</v>
      </c>
      <c r="BF186" s="8">
        <v>-0.95238685999999995</v>
      </c>
      <c r="BG186" s="8">
        <v>7.8897715000000002</v>
      </c>
      <c r="BH186" s="8">
        <v>-1.0949612</v>
      </c>
      <c r="BI186" s="8">
        <v>-2.828586</v>
      </c>
      <c r="BJ186" s="8">
        <v>-0.16652942000000001</v>
      </c>
      <c r="BK186" s="8">
        <v>-1.8761218</v>
      </c>
      <c r="BL186" s="8">
        <v>4.6646594999999999E-2</v>
      </c>
      <c r="BM186" s="8">
        <v>-1.0500788999999999</v>
      </c>
      <c r="BN186" s="8">
        <v>-1.7216027</v>
      </c>
      <c r="BO186" s="8">
        <v>-0.26542544000000001</v>
      </c>
    </row>
    <row r="187" spans="1:67" x14ac:dyDescent="0.2">
      <c r="A187" s="6">
        <v>43089</v>
      </c>
      <c r="B187" s="8">
        <v>0.76627730000000005</v>
      </c>
      <c r="C187" s="8">
        <v>-0.6179154</v>
      </c>
      <c r="D187" s="8">
        <v>-0.73403119999999999</v>
      </c>
      <c r="E187" s="8">
        <v>0.99999905</v>
      </c>
      <c r="F187" s="8">
        <v>2.8589487</v>
      </c>
      <c r="G187" s="8">
        <v>-0.79566835999999996</v>
      </c>
      <c r="H187" s="8">
        <v>1.7241477999999999</v>
      </c>
      <c r="I187" s="8">
        <v>0.43859482</v>
      </c>
      <c r="J187" s="8">
        <v>-2.262175</v>
      </c>
      <c r="K187" s="8" t="s">
        <v>137</v>
      </c>
      <c r="L187" s="8">
        <v>3.5703182E-2</v>
      </c>
      <c r="M187" s="8" t="s">
        <v>137</v>
      </c>
      <c r="N187" s="8">
        <v>-0.3517866</v>
      </c>
      <c r="O187" s="8">
        <v>-1.5424252000000001</v>
      </c>
      <c r="P187" s="8">
        <v>0.47726629999999998</v>
      </c>
      <c r="Q187" s="8">
        <v>0.95237494</v>
      </c>
      <c r="R187" s="8">
        <v>2.2646785</v>
      </c>
      <c r="S187" s="8">
        <v>-1.0218143</v>
      </c>
      <c r="T187" s="8">
        <v>-0.82644819999999997</v>
      </c>
      <c r="U187" s="8">
        <v>1.7301082999999999</v>
      </c>
      <c r="V187" s="8">
        <v>2.2483944999999999</v>
      </c>
      <c r="W187" s="8">
        <v>7.6162814999999995E-2</v>
      </c>
      <c r="X187" s="8">
        <v>-5.6052207999999999E-2</v>
      </c>
      <c r="Y187" s="8">
        <v>-0.23725629000000001</v>
      </c>
      <c r="Z187" s="8">
        <v>0.17200708000000001</v>
      </c>
      <c r="AA187" s="8">
        <v>3.6474109000000001</v>
      </c>
      <c r="AB187" s="8">
        <v>1.1031747000000001</v>
      </c>
      <c r="AC187" s="8">
        <v>4.7272679999999996</v>
      </c>
      <c r="AD187" s="8">
        <v>-0.55555699999999997</v>
      </c>
      <c r="AE187" s="8">
        <v>6.2012671999999998E-2</v>
      </c>
      <c r="AF187" s="8">
        <v>-0.89285373999999995</v>
      </c>
      <c r="AG187" s="8">
        <v>-0.24820565999999999</v>
      </c>
      <c r="AH187" s="8">
        <v>-6.4615369999999999</v>
      </c>
      <c r="AI187" s="8">
        <v>-1.7123282</v>
      </c>
      <c r="AJ187" s="8">
        <v>2.0820975000000002</v>
      </c>
      <c r="AK187" s="8">
        <v>0.50956009999999996</v>
      </c>
      <c r="AL187" s="8">
        <v>-2.2540987000000001</v>
      </c>
      <c r="AM187" s="8">
        <v>-1.3438760999999999</v>
      </c>
      <c r="AN187" s="8">
        <v>0.52376986000000003</v>
      </c>
      <c r="AO187" s="8">
        <v>0.2506256</v>
      </c>
      <c r="AP187" s="8">
        <v>-1.2386440999999999</v>
      </c>
      <c r="AQ187" s="8">
        <v>3.4090877000000002</v>
      </c>
      <c r="AR187" s="8">
        <v>-0.59275630000000001</v>
      </c>
      <c r="AS187" s="8">
        <v>-0.25125145999999998</v>
      </c>
      <c r="AT187" s="8">
        <v>3.057766</v>
      </c>
      <c r="AU187" s="8">
        <v>0.43514966999999999</v>
      </c>
      <c r="AV187" s="8">
        <v>0.17768144999999999</v>
      </c>
      <c r="AW187" s="8">
        <v>2.2778988</v>
      </c>
      <c r="AX187" s="8">
        <v>0</v>
      </c>
      <c r="AY187" s="8">
        <v>-0.23174881999999999</v>
      </c>
      <c r="AZ187" s="8">
        <v>0.32225847000000002</v>
      </c>
      <c r="BA187" s="8">
        <v>1.7964125</v>
      </c>
      <c r="BB187" s="8">
        <v>-0.8731544</v>
      </c>
      <c r="BC187" s="8">
        <v>-1.4376222999999999</v>
      </c>
      <c r="BD187" s="8">
        <v>-0.1998663</v>
      </c>
      <c r="BE187" s="8">
        <v>0</v>
      </c>
      <c r="BF187" s="8">
        <v>-0.48075913999999997</v>
      </c>
      <c r="BG187" s="8">
        <v>5.0868510000000002</v>
      </c>
      <c r="BH187" s="8">
        <v>-0.17178655000000001</v>
      </c>
      <c r="BI187" s="8">
        <v>-0.32829641999999998</v>
      </c>
      <c r="BJ187" s="8">
        <v>-0.1459539</v>
      </c>
      <c r="BK187" s="8">
        <v>-0.74355006000000001</v>
      </c>
      <c r="BL187" s="8">
        <v>-0.16318559999999999</v>
      </c>
      <c r="BM187" s="8">
        <v>-0.54422020000000004</v>
      </c>
      <c r="BN187" s="8">
        <v>-0.106823444</v>
      </c>
      <c r="BO187" s="8">
        <v>-3.3265351999999998E-2</v>
      </c>
    </row>
    <row r="188" spans="1:67" x14ac:dyDescent="0.2">
      <c r="A188" s="6">
        <v>43090</v>
      </c>
      <c r="B188" s="8">
        <v>1.1406898000000001</v>
      </c>
      <c r="C188" s="8">
        <v>-0.69084763999999999</v>
      </c>
      <c r="D188" s="8">
        <v>-1.9526303</v>
      </c>
      <c r="E188" s="8">
        <v>1.2376189</v>
      </c>
      <c r="F188" s="8">
        <v>-1.3439298</v>
      </c>
      <c r="G188" s="8">
        <v>-0.68259239999999999</v>
      </c>
      <c r="H188" s="8">
        <v>2.1468878</v>
      </c>
      <c r="I188" s="8">
        <v>0.873363</v>
      </c>
      <c r="J188" s="8">
        <v>-0.29674171999999999</v>
      </c>
      <c r="K188" s="8" t="s">
        <v>137</v>
      </c>
      <c r="L188" s="8">
        <v>-0.89222190000000001</v>
      </c>
      <c r="M188" s="8" t="s">
        <v>137</v>
      </c>
      <c r="N188" s="8">
        <v>0.89186430000000005</v>
      </c>
      <c r="O188" s="8">
        <v>-1.631856</v>
      </c>
      <c r="P188" s="8">
        <v>2.3609876999999999</v>
      </c>
      <c r="Q188" s="8">
        <v>-2.3584901999999999</v>
      </c>
      <c r="R188" s="8">
        <v>1.3840794999999999</v>
      </c>
      <c r="S188" s="8">
        <v>0.80915689999999996</v>
      </c>
      <c r="T188" s="8">
        <v>-0.66667200000000004</v>
      </c>
      <c r="U188" s="8">
        <v>1.3605475</v>
      </c>
      <c r="V188" s="8">
        <v>0.20941496000000001</v>
      </c>
      <c r="W188" s="8">
        <v>0.34246444999999998</v>
      </c>
      <c r="X188" s="8">
        <v>1.4019012000000001E-2</v>
      </c>
      <c r="Y188" s="8">
        <v>-5.9455633000000001E-2</v>
      </c>
      <c r="Z188" s="8">
        <v>0.34345387999999999</v>
      </c>
      <c r="AA188" s="8">
        <v>0.29326677000000001</v>
      </c>
      <c r="AB188" s="8">
        <v>0.77022314000000003</v>
      </c>
      <c r="AC188" s="8">
        <v>5.2083373000000002</v>
      </c>
      <c r="AD188" s="8">
        <v>0.5586624</v>
      </c>
      <c r="AE188" s="8">
        <v>0.34087896000000001</v>
      </c>
      <c r="AF188" s="8">
        <v>1.7454982000000001</v>
      </c>
      <c r="AG188" s="8">
        <v>0.38707256000000001</v>
      </c>
      <c r="AH188" s="8">
        <v>19.73685</v>
      </c>
      <c r="AI188" s="8">
        <v>-1.0452986</v>
      </c>
      <c r="AJ188" s="8">
        <v>3.58392</v>
      </c>
      <c r="AK188" s="8">
        <v>-1.6476572</v>
      </c>
      <c r="AL188" s="8">
        <v>-2.3060798999999998</v>
      </c>
      <c r="AM188" s="8">
        <v>-1.2019217</v>
      </c>
      <c r="AN188" s="8">
        <v>0.54107903999999996</v>
      </c>
      <c r="AO188" s="8">
        <v>0.15624762</v>
      </c>
      <c r="AP188" s="8">
        <v>-1.6722380999999999</v>
      </c>
      <c r="AQ188" s="8">
        <v>4.5787573000000004</v>
      </c>
      <c r="AR188" s="8">
        <v>-1.6533434</v>
      </c>
      <c r="AS188" s="8">
        <v>1.0075449999999999</v>
      </c>
      <c r="AT188" s="8">
        <v>-1.9780278</v>
      </c>
      <c r="AU188" s="8">
        <v>1.1987329</v>
      </c>
      <c r="AV188" s="8">
        <v>0.88683367000000002</v>
      </c>
      <c r="AW188" s="8">
        <v>-1.3363062999999999</v>
      </c>
      <c r="AX188" s="8">
        <v>3.7179470000000001</v>
      </c>
      <c r="AY188" s="8">
        <v>-4.4849452999999997</v>
      </c>
      <c r="AZ188" s="8">
        <v>-1.0279476999999999</v>
      </c>
      <c r="BA188" s="8">
        <v>0.58823824000000002</v>
      </c>
      <c r="BB188" s="8">
        <v>-1.1255204999999999</v>
      </c>
      <c r="BC188" s="8">
        <v>0.93942879999999995</v>
      </c>
      <c r="BD188" s="8">
        <v>-1.6021430000000001</v>
      </c>
      <c r="BE188" s="8">
        <v>0.20833014999999999</v>
      </c>
      <c r="BF188" s="8">
        <v>-0.72464346999999996</v>
      </c>
      <c r="BG188" s="8">
        <v>-3.0349374</v>
      </c>
      <c r="BH188" s="8">
        <v>9.5605850000000006E-2</v>
      </c>
      <c r="BI188" s="8">
        <v>1.5590668000000001</v>
      </c>
      <c r="BJ188" s="8">
        <v>1.3572812000000001</v>
      </c>
      <c r="BK188" s="8">
        <v>-1.2689233</v>
      </c>
      <c r="BL188" s="8">
        <v>0</v>
      </c>
      <c r="BM188" s="8">
        <v>0.68399905999999999</v>
      </c>
      <c r="BN188" s="8">
        <v>0.10693073</v>
      </c>
      <c r="BO188" s="8">
        <v>0.89850426000000005</v>
      </c>
    </row>
    <row r="189" spans="1:67" x14ac:dyDescent="0.2">
      <c r="A189" s="6">
        <v>43091</v>
      </c>
      <c r="B189" s="8">
        <v>0.37593842</v>
      </c>
      <c r="C189" s="8">
        <v>1.4956474</v>
      </c>
      <c r="D189" s="8">
        <v>0.27103423999999998</v>
      </c>
      <c r="E189" s="8">
        <v>-1.2224912999999999</v>
      </c>
      <c r="F189" s="8">
        <v>-0.21671652999999999</v>
      </c>
      <c r="G189" s="8">
        <v>1.4089346</v>
      </c>
      <c r="H189" s="8">
        <v>0.49779414999999999</v>
      </c>
      <c r="I189" s="8">
        <v>0.14430285000000001</v>
      </c>
      <c r="J189" s="8">
        <v>-0.41666627000000001</v>
      </c>
      <c r="K189" s="8" t="s">
        <v>137</v>
      </c>
      <c r="L189" s="8">
        <v>1.0802984</v>
      </c>
      <c r="M189" s="8" t="s">
        <v>137</v>
      </c>
      <c r="N189" s="8">
        <v>1.3628005999999999</v>
      </c>
      <c r="O189" s="8">
        <v>1.9243598</v>
      </c>
      <c r="P189" s="8">
        <v>0.2183795</v>
      </c>
      <c r="Q189" s="8">
        <v>0.48309564999999999</v>
      </c>
      <c r="R189" s="8">
        <v>6.8259239999999999E-2</v>
      </c>
      <c r="S189" s="8">
        <v>1.2454987</v>
      </c>
      <c r="T189" s="8">
        <v>0.50336119999999995</v>
      </c>
      <c r="U189" s="8">
        <v>0</v>
      </c>
      <c r="V189" s="8">
        <v>-1.1494219000000001</v>
      </c>
      <c r="W189" s="8">
        <v>0.49297809999999997</v>
      </c>
      <c r="X189" s="8">
        <v>0.26636124</v>
      </c>
      <c r="Y189" s="8">
        <v>0.23795366000000001</v>
      </c>
      <c r="Z189" s="8">
        <v>0.74157715000000002</v>
      </c>
      <c r="AA189" s="8">
        <v>0.58479309999999995</v>
      </c>
      <c r="AB189" s="8">
        <v>1.2101888999999999</v>
      </c>
      <c r="AC189" s="8">
        <v>-0.33003092000000001</v>
      </c>
      <c r="AD189" s="8">
        <v>0.83333254000000001</v>
      </c>
      <c r="AE189" s="8">
        <v>-0.27794837999999999</v>
      </c>
      <c r="AF189" s="8">
        <v>-0.110685825</v>
      </c>
      <c r="AG189" s="8">
        <v>-1.2393296</v>
      </c>
      <c r="AH189" s="8">
        <v>-8.1043959999999995</v>
      </c>
      <c r="AI189" s="8">
        <v>-1.7605662</v>
      </c>
      <c r="AJ189" s="8">
        <v>-0.30942560000000002</v>
      </c>
      <c r="AK189" s="8">
        <v>-0.12886523999999999</v>
      </c>
      <c r="AL189" s="8">
        <v>-5.1502109999999997</v>
      </c>
      <c r="AM189" s="8">
        <v>2.5141954000000002</v>
      </c>
      <c r="AN189" s="8">
        <v>2.4716019999999999</v>
      </c>
      <c r="AO189" s="8">
        <v>-0.93603729999999996</v>
      </c>
      <c r="AP189" s="8">
        <v>0.25510788000000001</v>
      </c>
      <c r="AQ189" s="8">
        <v>-1.0507882</v>
      </c>
      <c r="AR189" s="8">
        <v>2.7549266999999999E-2</v>
      </c>
      <c r="AS189" s="8">
        <v>2.244389</v>
      </c>
      <c r="AT189" s="8">
        <v>-0.44842957999999999</v>
      </c>
      <c r="AU189" s="8">
        <v>0.37106275999999999</v>
      </c>
      <c r="AV189" s="8">
        <v>-2.180034</v>
      </c>
      <c r="AW189" s="8">
        <v>2.5959373000000001</v>
      </c>
      <c r="AX189" s="8">
        <v>1.4833092999999999</v>
      </c>
      <c r="AY189" s="8">
        <v>1.3095021</v>
      </c>
      <c r="AZ189" s="8">
        <v>0.61668160000000005</v>
      </c>
      <c r="BA189" s="8">
        <v>1.7543793000000001</v>
      </c>
      <c r="BB189" s="8">
        <v>-0.73001384999999996</v>
      </c>
      <c r="BC189" s="8">
        <v>1.3225555</v>
      </c>
      <c r="BD189" s="8">
        <v>0.33921003</v>
      </c>
      <c r="BE189" s="8">
        <v>2.9106019999999999</v>
      </c>
      <c r="BF189" s="8">
        <v>0.48662423999999999</v>
      </c>
      <c r="BG189" s="8">
        <v>3.8533210000000002</v>
      </c>
      <c r="BH189" s="8">
        <v>-1.9097328E-2</v>
      </c>
      <c r="BI189" s="8">
        <v>2.032435</v>
      </c>
      <c r="BJ189" s="8">
        <v>-8.2409380000000004E-2</v>
      </c>
      <c r="BK189" s="8">
        <v>0.37162304000000002</v>
      </c>
      <c r="BL189" s="8">
        <v>0</v>
      </c>
      <c r="BM189" s="8">
        <v>0.32608510000000002</v>
      </c>
      <c r="BN189" s="8">
        <v>1.7517567000000001</v>
      </c>
      <c r="BO189" s="8">
        <v>-3.2985210000000001E-2</v>
      </c>
    </row>
    <row r="190" spans="1:67" x14ac:dyDescent="0.2">
      <c r="A190" s="6">
        <v>43095</v>
      </c>
      <c r="B190" s="8">
        <v>-0.74906945000000003</v>
      </c>
      <c r="C190" s="8">
        <v>-0.51404833999999999</v>
      </c>
      <c r="D190" s="8">
        <v>-0.57585834999999996</v>
      </c>
      <c r="E190" s="8">
        <v>2.2277117</v>
      </c>
      <c r="F190" s="8">
        <v>-0.52745339999999996</v>
      </c>
      <c r="G190" s="8">
        <v>-0.64384940000000002</v>
      </c>
      <c r="H190" s="8">
        <v>1.0456799999999999</v>
      </c>
      <c r="I190" s="8">
        <v>-3.0259369999999999</v>
      </c>
      <c r="J190" s="8">
        <v>0.41841270000000003</v>
      </c>
      <c r="K190" s="8" t="s">
        <v>137</v>
      </c>
      <c r="L190" s="8">
        <v>-0.14249682</v>
      </c>
      <c r="M190" s="8" t="s">
        <v>137</v>
      </c>
      <c r="N190" s="8">
        <v>1.48983</v>
      </c>
      <c r="O190" s="8">
        <v>0.13020039</v>
      </c>
      <c r="P190" s="8">
        <v>0.85796119999999998</v>
      </c>
      <c r="Q190" s="8">
        <v>-0.48077105999999997</v>
      </c>
      <c r="R190" s="8">
        <v>-0.13642310999999999</v>
      </c>
      <c r="S190" s="8">
        <v>0.24602413000000001</v>
      </c>
      <c r="T190" s="8">
        <v>0.16694069</v>
      </c>
      <c r="U190" s="8">
        <v>1.3422847</v>
      </c>
      <c r="V190" s="8">
        <v>2.0084620000000002</v>
      </c>
      <c r="W190" s="8">
        <v>0.41509867</v>
      </c>
      <c r="X190" s="8">
        <v>0.33557415000000002</v>
      </c>
      <c r="Y190" s="8">
        <v>1.1276006999999999</v>
      </c>
      <c r="Z190" s="8">
        <v>1.4156342</v>
      </c>
      <c r="AA190" s="8">
        <v>0.87208750000000002</v>
      </c>
      <c r="AB190" s="8">
        <v>1.2586474000000001</v>
      </c>
      <c r="AC190" s="8">
        <v>1.3244986999999999</v>
      </c>
      <c r="AD190" s="8">
        <v>0.82644223999999999</v>
      </c>
      <c r="AE190" s="8">
        <v>0.49550533000000002</v>
      </c>
      <c r="AF190" s="8">
        <v>0.33241510000000002</v>
      </c>
      <c r="AG190" s="8">
        <v>0.27885437000000002</v>
      </c>
      <c r="AH190" s="8">
        <v>3.4379719999999998</v>
      </c>
      <c r="AI190" s="8">
        <v>1.0752678</v>
      </c>
      <c r="AJ190" s="8">
        <v>0.50790310000000005</v>
      </c>
      <c r="AK190" s="8">
        <v>-0.25805830000000002</v>
      </c>
      <c r="AL190" s="8">
        <v>-0.56561229999999996</v>
      </c>
      <c r="AM190" s="8">
        <v>-0.87025759999999996</v>
      </c>
      <c r="AN190" s="8">
        <v>-0.17506479999999999</v>
      </c>
      <c r="AO190" s="8">
        <v>2.0472407000000001</v>
      </c>
      <c r="AP190" s="8">
        <v>-0.59372780000000003</v>
      </c>
      <c r="AQ190" s="8">
        <v>2.1238923000000001</v>
      </c>
      <c r="AR190" s="8">
        <v>-0.28929709999999997</v>
      </c>
      <c r="AS190" s="8">
        <v>1.219511</v>
      </c>
      <c r="AT190" s="8">
        <v>0.56306124000000002</v>
      </c>
      <c r="AU190" s="8">
        <v>0.82468987000000005</v>
      </c>
      <c r="AV190" s="8">
        <v>-0.89863539999999997</v>
      </c>
      <c r="AW190" s="8">
        <v>0.11000633</v>
      </c>
      <c r="AX190" s="8">
        <v>3.6540865999999999</v>
      </c>
      <c r="AY190" s="8">
        <v>-0.34160614</v>
      </c>
      <c r="AZ190" s="8">
        <v>-0.70967674000000003</v>
      </c>
      <c r="BA190" s="8">
        <v>-2.2988498000000002</v>
      </c>
      <c r="BB190" s="8">
        <v>-0.28668046000000003</v>
      </c>
      <c r="BC190" s="8">
        <v>0.45927762999999999</v>
      </c>
      <c r="BD190" s="8">
        <v>-0.27045012000000002</v>
      </c>
      <c r="BE190" s="8">
        <v>-0.20201801999999999</v>
      </c>
      <c r="BF190" s="8">
        <v>0.72638990000000003</v>
      </c>
      <c r="BG190" s="8">
        <v>1.3793111</v>
      </c>
      <c r="BH190" s="8">
        <v>0.84065199999999995</v>
      </c>
      <c r="BI190" s="8">
        <v>0.25429726000000002</v>
      </c>
      <c r="BJ190" s="8">
        <v>0.16494990000000001</v>
      </c>
      <c r="BK190" s="8">
        <v>-0.78679920000000003</v>
      </c>
      <c r="BL190" s="8">
        <v>3.5023690000000003E-2</v>
      </c>
      <c r="BM190" s="8">
        <v>2.7096272000000001E-2</v>
      </c>
      <c r="BN190" s="8">
        <v>1.3226867</v>
      </c>
      <c r="BO190" s="8">
        <v>0.59386490000000003</v>
      </c>
    </row>
    <row r="191" spans="1:67" x14ac:dyDescent="0.2">
      <c r="A191" s="6">
        <v>43096</v>
      </c>
      <c r="B191" s="8">
        <v>0.754714</v>
      </c>
      <c r="C191" s="8">
        <v>-1.5501261</v>
      </c>
      <c r="D191" s="8">
        <v>0.46099424</v>
      </c>
      <c r="E191" s="8">
        <v>-1.2106538</v>
      </c>
      <c r="F191" s="8">
        <v>-9.3585249999999995E-2</v>
      </c>
      <c r="G191" s="8">
        <v>0.71623325000000004</v>
      </c>
      <c r="H191" s="8">
        <v>-2.0697236000000001</v>
      </c>
      <c r="I191" s="8">
        <v>-1.783061</v>
      </c>
      <c r="J191" s="8">
        <v>-0.35713909999999999</v>
      </c>
      <c r="K191" s="8" t="s">
        <v>137</v>
      </c>
      <c r="L191" s="8">
        <v>0.4281044</v>
      </c>
      <c r="M191" s="8" t="s">
        <v>137</v>
      </c>
      <c r="N191" s="8">
        <v>0.39384364999999999</v>
      </c>
      <c r="O191" s="8">
        <v>1.3653994</v>
      </c>
      <c r="P191" s="8">
        <v>-0.25654434999999998</v>
      </c>
      <c r="Q191" s="8">
        <v>0.96617940000000002</v>
      </c>
      <c r="R191" s="8">
        <v>-0.40915607999999998</v>
      </c>
      <c r="S191" s="8">
        <v>-0.16361475</v>
      </c>
      <c r="T191" s="8">
        <v>1.6666650999999999</v>
      </c>
      <c r="U191" s="8">
        <v>0.66224337</v>
      </c>
      <c r="V191" s="8">
        <v>-1.0362685</v>
      </c>
      <c r="W191" s="8">
        <v>-0.78918339999999998</v>
      </c>
      <c r="X191" s="8">
        <v>0.44592619999999999</v>
      </c>
      <c r="Y191" s="8">
        <v>-0.23474692999999999</v>
      </c>
      <c r="Z191" s="8">
        <v>0.67001580000000005</v>
      </c>
      <c r="AA191" s="8">
        <v>-1.4409244000000001</v>
      </c>
      <c r="AB191" s="8">
        <v>-1.6159117000000001</v>
      </c>
      <c r="AC191" s="8">
        <v>-0.32680035000000002</v>
      </c>
      <c r="AD191" s="8">
        <v>1.0928987999999999</v>
      </c>
      <c r="AE191" s="8">
        <v>0.27735232999999998</v>
      </c>
      <c r="AF191" s="8">
        <v>5.5217743E-2</v>
      </c>
      <c r="AG191" s="8">
        <v>-1.1401534</v>
      </c>
      <c r="AH191" s="8">
        <v>4.0462375000000002</v>
      </c>
      <c r="AI191" s="8">
        <v>-1.4184475000000001</v>
      </c>
      <c r="AJ191" s="8">
        <v>-0.9545207</v>
      </c>
      <c r="AK191" s="8">
        <v>1.5523910000000001</v>
      </c>
      <c r="AL191" s="8">
        <v>-0.45506358000000002</v>
      </c>
      <c r="AM191" s="8">
        <v>0.71827173</v>
      </c>
      <c r="AN191" s="8">
        <v>-2.2992968999999999</v>
      </c>
      <c r="AO191" s="8">
        <v>-0.8996904</v>
      </c>
      <c r="AP191" s="8">
        <v>0.51195619999999997</v>
      </c>
      <c r="AQ191" s="8">
        <v>-1.0398626</v>
      </c>
      <c r="AR191" s="8">
        <v>1.0085702000000001</v>
      </c>
      <c r="AS191" s="8">
        <v>-0.24095774</v>
      </c>
      <c r="AT191" s="8">
        <v>-0.55991409999999997</v>
      </c>
      <c r="AU191" s="8">
        <v>-0.36666393000000003</v>
      </c>
      <c r="AV191" s="8">
        <v>0.14508963</v>
      </c>
      <c r="AW191" s="8">
        <v>7.1430209999999994E-2</v>
      </c>
      <c r="AX191" s="8">
        <v>-2.3501753999999999</v>
      </c>
      <c r="AY191" s="8">
        <v>-0.10190606000000001</v>
      </c>
      <c r="AZ191" s="8">
        <v>1.1695861999999999</v>
      </c>
      <c r="BA191" s="8">
        <v>-1.1764764999999999</v>
      </c>
      <c r="BB191" s="8">
        <v>0.45000315000000002</v>
      </c>
      <c r="BC191" s="8">
        <v>-0.67372920000000003</v>
      </c>
      <c r="BD191" s="8">
        <v>1.0169505999999999</v>
      </c>
      <c r="BE191" s="8">
        <v>0.60728789999999999</v>
      </c>
      <c r="BF191" s="8">
        <v>-0.9615302</v>
      </c>
      <c r="BG191" s="8">
        <v>-0.68027380000000004</v>
      </c>
      <c r="BH191" s="8">
        <v>-0.41682123999999998</v>
      </c>
      <c r="BI191" s="8">
        <v>0.65524579999999999</v>
      </c>
      <c r="BJ191" s="8">
        <v>-6.1756371999999997E-2</v>
      </c>
      <c r="BK191" s="8">
        <v>0.49759150000000002</v>
      </c>
      <c r="BL191" s="8">
        <v>-4.6688319999999998E-2</v>
      </c>
      <c r="BM191" s="8">
        <v>-0.92065929999999996</v>
      </c>
      <c r="BN191" s="8">
        <v>-1.2432635000000001</v>
      </c>
      <c r="BO191" s="8">
        <v>-0.32798052</v>
      </c>
    </row>
    <row r="192" spans="1:67" x14ac:dyDescent="0.2">
      <c r="A192" s="6">
        <v>43097</v>
      </c>
      <c r="B192" s="8">
        <v>-0.74906945000000003</v>
      </c>
      <c r="C192" s="8">
        <v>0.83974599999999999</v>
      </c>
      <c r="D192" s="8">
        <v>0.70596932999999995</v>
      </c>
      <c r="E192" s="8">
        <v>0.49020051999999997</v>
      </c>
      <c r="F192" s="8">
        <v>-1.9669056</v>
      </c>
      <c r="G192" s="8">
        <v>1.4392138000000001</v>
      </c>
      <c r="H192" s="8">
        <v>0</v>
      </c>
      <c r="I192" s="8">
        <v>-0.37821529999999998</v>
      </c>
      <c r="J192" s="8">
        <v>1.3142109</v>
      </c>
      <c r="K192" s="8" t="s">
        <v>137</v>
      </c>
      <c r="L192" s="8">
        <v>0.74601172999999998</v>
      </c>
      <c r="M192" s="8" t="s">
        <v>137</v>
      </c>
      <c r="N192" s="8">
        <v>1.7831683</v>
      </c>
      <c r="O192" s="8">
        <v>1.090455</v>
      </c>
      <c r="P192" s="8">
        <v>-0.77162385</v>
      </c>
      <c r="Q192" s="8">
        <v>-1.435405</v>
      </c>
      <c r="R192" s="8">
        <v>0.33171177000000002</v>
      </c>
      <c r="S192" s="8">
        <v>0</v>
      </c>
      <c r="T192" s="8">
        <v>-0.49180388000000003</v>
      </c>
      <c r="U192" s="8">
        <v>-1.3157904</v>
      </c>
      <c r="V192" s="8">
        <v>0.10471344</v>
      </c>
      <c r="W192" s="8">
        <v>1.4015198</v>
      </c>
      <c r="X192" s="8">
        <v>1.7480492999999999</v>
      </c>
      <c r="Y192" s="8">
        <v>1.1176467000000001</v>
      </c>
      <c r="Z192" s="8">
        <v>-5.5462122000000003E-2</v>
      </c>
      <c r="AA192" s="8">
        <v>1.4619827000000001</v>
      </c>
      <c r="AB192" s="8">
        <v>-1.3265967000000001</v>
      </c>
      <c r="AC192" s="8">
        <v>-0.65574049999999995</v>
      </c>
      <c r="AD192" s="8">
        <v>1.3513565000000001</v>
      </c>
      <c r="AE192" s="8">
        <v>9.2184539999999995E-2</v>
      </c>
      <c r="AF192" s="8">
        <v>1.0485530000000001</v>
      </c>
      <c r="AG192" s="8">
        <v>0.14064312000000001</v>
      </c>
      <c r="AH192" s="8">
        <v>-9.4444389999999991</v>
      </c>
      <c r="AI192" s="8">
        <v>-0.71942209999999995</v>
      </c>
      <c r="AJ192" s="8">
        <v>0.59524774999999996</v>
      </c>
      <c r="AK192" s="8">
        <v>1.1464953</v>
      </c>
      <c r="AL192" s="8">
        <v>-3.8857162000000001</v>
      </c>
      <c r="AM192" s="8">
        <v>1.2678266</v>
      </c>
      <c r="AN192" s="8">
        <v>1.5157579999999999</v>
      </c>
      <c r="AO192" s="8">
        <v>1.5307426</v>
      </c>
      <c r="AP192" s="8">
        <v>1.7826796</v>
      </c>
      <c r="AQ192" s="8">
        <v>-1.5761792999999999</v>
      </c>
      <c r="AR192" s="8">
        <v>0.39666889999999999</v>
      </c>
      <c r="AS192" s="8">
        <v>0.72463750000000005</v>
      </c>
      <c r="AT192" s="8">
        <v>0.68558454999999996</v>
      </c>
      <c r="AU192" s="8">
        <v>-0.60863495000000001</v>
      </c>
      <c r="AV192" s="8">
        <v>1.2676476999999999</v>
      </c>
      <c r="AW192" s="8">
        <v>-0.84005593999999995</v>
      </c>
      <c r="AX192" s="8">
        <v>1.3632655</v>
      </c>
      <c r="AY192" s="8">
        <v>6.7234039999999995E-2</v>
      </c>
      <c r="AZ192" s="8">
        <v>0.35324096999999999</v>
      </c>
      <c r="BA192" s="8">
        <v>-1.1904775999999999</v>
      </c>
      <c r="BB192" s="8">
        <v>0.67198276999999995</v>
      </c>
      <c r="BC192" s="8">
        <v>-0.36336780000000002</v>
      </c>
      <c r="BD192" s="8">
        <v>1.1409402</v>
      </c>
      <c r="BE192" s="8">
        <v>-1.4084517999999999</v>
      </c>
      <c r="BF192" s="8">
        <v>0.48544407000000001</v>
      </c>
      <c r="BG192" s="8">
        <v>0.68492889999999995</v>
      </c>
      <c r="BH192" s="8">
        <v>0.72298050000000003</v>
      </c>
      <c r="BI192" s="8">
        <v>1.1969805</v>
      </c>
      <c r="BJ192" s="8">
        <v>1.0429858999999999</v>
      </c>
      <c r="BK192" s="8">
        <v>0.68080425</v>
      </c>
      <c r="BL192" s="8">
        <v>0.40868520000000003</v>
      </c>
      <c r="BM192" s="8">
        <v>0.71057079999999995</v>
      </c>
      <c r="BN192" s="8">
        <v>0.41964054000000001</v>
      </c>
      <c r="BO192" s="8">
        <v>0.39486884999999999</v>
      </c>
    </row>
    <row r="193" spans="1:67" x14ac:dyDescent="0.2">
      <c r="A193" s="6">
        <v>43098</v>
      </c>
      <c r="B193" s="8">
        <v>0.754714</v>
      </c>
      <c r="C193" s="8">
        <v>0.76336859999999995</v>
      </c>
      <c r="D193" s="8">
        <v>0.35051106999999998</v>
      </c>
      <c r="E193" s="8">
        <v>-1.9512176999999999</v>
      </c>
      <c r="F193" s="8">
        <v>0.76433419999999996</v>
      </c>
      <c r="G193" s="8">
        <v>0.33383370000000001</v>
      </c>
      <c r="H193" s="8">
        <v>-0.22246241999999999</v>
      </c>
      <c r="I193" s="8">
        <v>-1.9741833</v>
      </c>
      <c r="J193" s="8">
        <v>-1.1202753000000001</v>
      </c>
      <c r="K193" s="8" t="s">
        <v>137</v>
      </c>
      <c r="L193" s="8">
        <v>0</v>
      </c>
      <c r="M193" s="8" t="s">
        <v>137</v>
      </c>
      <c r="N193" s="8">
        <v>-2.9782772</v>
      </c>
      <c r="O193" s="8">
        <v>-0.31725764000000001</v>
      </c>
      <c r="P193" s="8">
        <v>9.5498559999999996E-2</v>
      </c>
      <c r="Q193" s="8">
        <v>-1.4563083999999999</v>
      </c>
      <c r="R193" s="8">
        <v>0.94089509999999998</v>
      </c>
      <c r="S193" s="8">
        <v>-0.76481699999999997</v>
      </c>
      <c r="T193" s="8">
        <v>0.32949447999999998</v>
      </c>
      <c r="U193" s="8">
        <v>1.3333321</v>
      </c>
      <c r="V193" s="8">
        <v>-0.20920037999999999</v>
      </c>
      <c r="W193" s="8">
        <v>0.48561095999999998</v>
      </c>
      <c r="X193" s="8">
        <v>-0.32724142000000001</v>
      </c>
      <c r="Y193" s="8">
        <v>0.40720699999999999</v>
      </c>
      <c r="Z193" s="8">
        <v>-0.55494310000000002</v>
      </c>
      <c r="AA193" s="8">
        <v>1.4409183999999999</v>
      </c>
      <c r="AB193" s="8">
        <v>-1.6005099</v>
      </c>
      <c r="AC193" s="8">
        <v>2.6402711999999999</v>
      </c>
      <c r="AD193" s="8">
        <v>-0.53333640000000004</v>
      </c>
      <c r="AE193" s="8">
        <v>-0.24561881999999999</v>
      </c>
      <c r="AF193" s="8">
        <v>-1.3107598</v>
      </c>
      <c r="AG193" s="8">
        <v>-0.36516189999999998</v>
      </c>
      <c r="AH193" s="8">
        <v>4.2944789999999999</v>
      </c>
      <c r="AI193" s="8">
        <v>1.4492750000000001</v>
      </c>
      <c r="AJ193" s="8">
        <v>1.4933704999999999</v>
      </c>
      <c r="AK193" s="8">
        <v>1.2594460999999999</v>
      </c>
      <c r="AL193" s="8">
        <v>-1.0701537000000001</v>
      </c>
      <c r="AM193" s="8">
        <v>0.43035746000000002</v>
      </c>
      <c r="AN193" s="8">
        <v>-1.7681777000000001</v>
      </c>
      <c r="AO193" s="8">
        <v>6.7484617</v>
      </c>
      <c r="AP193" s="8">
        <v>-0.50041676000000002</v>
      </c>
      <c r="AQ193" s="8">
        <v>0.71173905999999998</v>
      </c>
      <c r="AR193" s="8">
        <v>-0.19073486000000001</v>
      </c>
      <c r="AS193" s="8">
        <v>0.47961472999999999</v>
      </c>
      <c r="AT193" s="8">
        <v>-0.22497772999999999</v>
      </c>
      <c r="AU193" s="8">
        <v>-0.39874314999999999</v>
      </c>
      <c r="AV193" s="8">
        <v>-3.1473517000000002</v>
      </c>
      <c r="AW193" s="8">
        <v>-1.2181698999999999</v>
      </c>
      <c r="AX193" s="8">
        <v>-1.3173699000000001</v>
      </c>
      <c r="AY193" s="8">
        <v>-0.14942288000000001</v>
      </c>
      <c r="AZ193" s="8">
        <v>-6.4003470000000007E-2</v>
      </c>
      <c r="BA193" s="8">
        <v>1.8072367</v>
      </c>
      <c r="BB193" s="8">
        <v>-0.51915646000000004</v>
      </c>
      <c r="BC193" s="8">
        <v>-3.8657903999999998</v>
      </c>
      <c r="BD193" s="8">
        <v>-0.26542544000000001</v>
      </c>
      <c r="BE193" s="8">
        <v>-1.224488</v>
      </c>
      <c r="BF193" s="8">
        <v>-0.96618532999999995</v>
      </c>
      <c r="BG193" s="8">
        <v>0</v>
      </c>
      <c r="BH193" s="8">
        <v>0.30223129999999998</v>
      </c>
      <c r="BI193" s="8">
        <v>0.47727823000000003</v>
      </c>
      <c r="BJ193" s="8">
        <v>0.16473531999999999</v>
      </c>
      <c r="BK193" s="8">
        <v>-7.6842309999999997E-2</v>
      </c>
      <c r="BL193" s="8">
        <v>-0.17443895000000001</v>
      </c>
      <c r="BM193" s="8">
        <v>0.84124803999999997</v>
      </c>
      <c r="BN193" s="8">
        <v>0.48056840000000001</v>
      </c>
      <c r="BO193" s="8">
        <v>-6.5553189999999997E-2</v>
      </c>
    </row>
    <row r="194" spans="1:67" x14ac:dyDescent="0.2">
      <c r="A194" s="6">
        <v>43102</v>
      </c>
      <c r="B194" s="8">
        <v>2.2471904999999999</v>
      </c>
      <c r="C194" s="8">
        <v>0.55096149999999999</v>
      </c>
      <c r="D194" s="8">
        <v>-0.98963380000000001</v>
      </c>
      <c r="E194" s="8">
        <v>5.4726359999999996</v>
      </c>
      <c r="F194" s="8">
        <v>1.8647313000000001</v>
      </c>
      <c r="G194" s="8">
        <v>-1.6137123</v>
      </c>
      <c r="H194" s="8">
        <v>0.22295713</v>
      </c>
      <c r="I194" s="8">
        <v>1.084435</v>
      </c>
      <c r="J194" s="8">
        <v>1.9081712</v>
      </c>
      <c r="K194" s="8" t="s">
        <v>137</v>
      </c>
      <c r="L194" s="8">
        <v>-1.1988700000000001</v>
      </c>
      <c r="M194" s="8" t="s">
        <v>137</v>
      </c>
      <c r="N194" s="8">
        <v>2.3474216000000001</v>
      </c>
      <c r="O194" s="8">
        <v>-1.4640390999999999</v>
      </c>
      <c r="P194" s="8">
        <v>3.775382</v>
      </c>
      <c r="Q194" s="8">
        <v>5.41873</v>
      </c>
      <c r="R194" s="8">
        <v>1.1105179999999999</v>
      </c>
      <c r="S194" s="8">
        <v>3.1378984000000001</v>
      </c>
      <c r="T194" s="8">
        <v>0.82101820000000003</v>
      </c>
      <c r="U194" s="8">
        <v>0.32894610000000002</v>
      </c>
      <c r="V194" s="8">
        <v>3.6687612999999999</v>
      </c>
      <c r="W194" s="8">
        <v>4.6468376999999998</v>
      </c>
      <c r="X194" s="8">
        <v>1.0259867</v>
      </c>
      <c r="Y194" s="8">
        <v>2.7809978000000002</v>
      </c>
      <c r="Z194" s="8">
        <v>3.7946463000000001</v>
      </c>
      <c r="AA194" s="8">
        <v>4.5454499999999998</v>
      </c>
      <c r="AB194" s="8">
        <v>5.7254433999999996</v>
      </c>
      <c r="AC194" s="8">
        <v>5.7877900000000002</v>
      </c>
      <c r="AD194" s="8">
        <v>1.6085863</v>
      </c>
      <c r="AE194" s="8">
        <v>1.5697121999999999</v>
      </c>
      <c r="AF194" s="8">
        <v>4.0398480000000001</v>
      </c>
      <c r="AG194" s="8">
        <v>1.6069888999999999</v>
      </c>
      <c r="AH194" s="8">
        <v>10.170591</v>
      </c>
      <c r="AI194" s="8">
        <v>3.5714269000000001</v>
      </c>
      <c r="AJ194" s="8">
        <v>2.1654605999999998</v>
      </c>
      <c r="AK194" s="8">
        <v>-0.87065099999999995</v>
      </c>
      <c r="AL194" s="8">
        <v>1.3221263999999999</v>
      </c>
      <c r="AM194" s="8">
        <v>-1.2076317999999999</v>
      </c>
      <c r="AN194" s="8">
        <v>0.19999743</v>
      </c>
      <c r="AO194" s="8">
        <v>1.5804647999999999</v>
      </c>
      <c r="AP194" s="8">
        <v>-1.4249802</v>
      </c>
      <c r="AQ194" s="8">
        <v>3.533566</v>
      </c>
      <c r="AR194" s="8">
        <v>-1.3513565000000001</v>
      </c>
      <c r="AS194" s="8">
        <v>2.6252985</v>
      </c>
      <c r="AT194" s="8">
        <v>-0.11274218599999999</v>
      </c>
      <c r="AU194" s="8">
        <v>2.9453754000000001</v>
      </c>
      <c r="AV194" s="8">
        <v>-2.7695715000000001</v>
      </c>
      <c r="AW194" s="8">
        <v>1.6816139000000001</v>
      </c>
      <c r="AX194" s="8">
        <v>3.1553388</v>
      </c>
      <c r="AY194" s="8">
        <v>-1.4683902</v>
      </c>
      <c r="AZ194" s="8">
        <v>-0.22414327000000001</v>
      </c>
      <c r="BA194" s="8">
        <v>1.7751455</v>
      </c>
      <c r="BB194" s="8">
        <v>-0.91949104999999998</v>
      </c>
      <c r="BC194" s="8">
        <v>4.5017719999999999</v>
      </c>
      <c r="BD194" s="8">
        <v>-1.3972104000000001</v>
      </c>
      <c r="BE194" s="8">
        <v>3.0991792999999999</v>
      </c>
      <c r="BF194" s="8">
        <v>4.6341539999999997</v>
      </c>
      <c r="BG194" s="8">
        <v>-4.7619103999999997</v>
      </c>
      <c r="BH194" s="8">
        <v>1.4500976000000001</v>
      </c>
      <c r="BI194" s="8">
        <v>1.3837337000000001</v>
      </c>
      <c r="BJ194" s="8">
        <v>1.4185905000000001</v>
      </c>
      <c r="BK194" s="8">
        <v>-1.4918387</v>
      </c>
      <c r="BL194" s="8">
        <v>0.27959347000000001</v>
      </c>
      <c r="BM194" s="8">
        <v>5.1130294999999997</v>
      </c>
      <c r="BN194" s="8">
        <v>2.3289680000000001</v>
      </c>
      <c r="BO194" s="8">
        <v>2.1318435999999998</v>
      </c>
    </row>
    <row r="195" spans="1:67" x14ac:dyDescent="0.2">
      <c r="A195" s="6">
        <v>43103</v>
      </c>
      <c r="B195" s="8">
        <v>2.9304028</v>
      </c>
      <c r="C195" s="8">
        <v>2.0205498</v>
      </c>
      <c r="D195" s="8">
        <v>-0.82314609999999999</v>
      </c>
      <c r="E195" s="8">
        <v>0.70754289999999997</v>
      </c>
      <c r="F195" s="8">
        <v>4.033506</v>
      </c>
      <c r="G195" s="8">
        <v>-0.87926983999999997</v>
      </c>
      <c r="H195" s="8">
        <v>0.72302820000000001</v>
      </c>
      <c r="I195" s="8">
        <v>0.53639409999999998</v>
      </c>
      <c r="J195" s="8">
        <v>0.35108328</v>
      </c>
      <c r="K195" s="8" t="s">
        <v>137</v>
      </c>
      <c r="L195" s="8">
        <v>-0.21413565000000001</v>
      </c>
      <c r="M195" s="8" t="s">
        <v>137</v>
      </c>
      <c r="N195" s="8">
        <v>1.2702941999999999</v>
      </c>
      <c r="O195" s="8">
        <v>-1.7441869000000001</v>
      </c>
      <c r="P195" s="8">
        <v>0.68296193999999999</v>
      </c>
      <c r="Q195" s="8">
        <v>-1.4018774000000001</v>
      </c>
      <c r="R195" s="8">
        <v>1.6161561</v>
      </c>
      <c r="S195" s="8">
        <v>3.1491875999999999</v>
      </c>
      <c r="T195" s="8">
        <v>3.7459254</v>
      </c>
      <c r="U195" s="8">
        <v>4.9180270000000004</v>
      </c>
      <c r="V195" s="8">
        <v>2.6289224999999998</v>
      </c>
      <c r="W195" s="8">
        <v>1.9538283000000001</v>
      </c>
      <c r="X195" s="8">
        <v>2.0311474999999999</v>
      </c>
      <c r="Y195" s="8">
        <v>0.45095681999999998</v>
      </c>
      <c r="Z195" s="8">
        <v>1.5053749000000001</v>
      </c>
      <c r="AA195" s="8">
        <v>1.3586997999999999</v>
      </c>
      <c r="AB195" s="8">
        <v>3.5692333999999999</v>
      </c>
      <c r="AC195" s="8">
        <v>-1.5197575000000001</v>
      </c>
      <c r="AD195" s="8">
        <v>1.8469572000000001</v>
      </c>
      <c r="AE195" s="8">
        <v>1.6666650999999999</v>
      </c>
      <c r="AF195" s="8">
        <v>0.85105896000000003</v>
      </c>
      <c r="AG195" s="8">
        <v>0.86014270000000004</v>
      </c>
      <c r="AH195" s="8">
        <v>7.0265293</v>
      </c>
      <c r="AI195" s="8">
        <v>1.3793111</v>
      </c>
      <c r="AJ195" s="8">
        <v>2.8532624000000002</v>
      </c>
      <c r="AK195" s="8">
        <v>-1.1292279000000001</v>
      </c>
      <c r="AL195" s="8">
        <v>-1.0676146</v>
      </c>
      <c r="AM195" s="8">
        <v>-0.63091516000000003</v>
      </c>
      <c r="AN195" s="8">
        <v>3.6726594000000001</v>
      </c>
      <c r="AO195" s="8">
        <v>5.3748129999999996</v>
      </c>
      <c r="AP195" s="8">
        <v>-0.85033773999999995</v>
      </c>
      <c r="AQ195" s="8">
        <v>4.9488070000000004</v>
      </c>
      <c r="AR195" s="8">
        <v>-0.80254080000000005</v>
      </c>
      <c r="AS195" s="8">
        <v>0.46511889000000001</v>
      </c>
      <c r="AT195" s="8">
        <v>2.3702025</v>
      </c>
      <c r="AU195" s="8">
        <v>-0.45833587999999997</v>
      </c>
      <c r="AV195" s="8">
        <v>0.64564942999999997</v>
      </c>
      <c r="AW195" s="8">
        <v>1.000011</v>
      </c>
      <c r="AX195" s="8">
        <v>0.82352159999999996</v>
      </c>
      <c r="AY195" s="8">
        <v>2.6483178000000001</v>
      </c>
      <c r="AZ195" s="8">
        <v>-1.1874138999999999</v>
      </c>
      <c r="BA195" s="8">
        <v>7.5581430000000003</v>
      </c>
      <c r="BB195" s="8">
        <v>-0.79006549999999998</v>
      </c>
      <c r="BC195" s="8">
        <v>2.0087123</v>
      </c>
      <c r="BD195" s="8">
        <v>-2.0917593999999999</v>
      </c>
      <c r="BE195" s="8">
        <v>2.8056025999999998</v>
      </c>
      <c r="BF195" s="8">
        <v>2.0978927999999999</v>
      </c>
      <c r="BG195" s="8">
        <v>-2.1428525</v>
      </c>
      <c r="BH195" s="8">
        <v>0.38983822000000001</v>
      </c>
      <c r="BI195" s="8">
        <v>1.7111421</v>
      </c>
      <c r="BJ195" s="8">
        <v>6.080866E-2</v>
      </c>
      <c r="BK195" s="8">
        <v>-0.92115999999999998</v>
      </c>
      <c r="BL195" s="8">
        <v>-9.294152E-2</v>
      </c>
      <c r="BM195" s="8">
        <v>3.8146377</v>
      </c>
      <c r="BN195" s="8">
        <v>5.1818730000000004</v>
      </c>
      <c r="BO195" s="8">
        <v>2.7617216</v>
      </c>
    </row>
    <row r="196" spans="1:67" x14ac:dyDescent="0.2">
      <c r="A196" s="6">
        <v>43104</v>
      </c>
      <c r="B196" s="8">
        <v>-0.71174499999999996</v>
      </c>
      <c r="C196" s="8">
        <v>1.5441418</v>
      </c>
      <c r="D196" s="8">
        <v>-0.42683482</v>
      </c>
      <c r="E196" s="8">
        <v>0.70257186999999999</v>
      </c>
      <c r="F196" s="8">
        <v>3.2806516000000001</v>
      </c>
      <c r="G196" s="8">
        <v>-0.59706570000000003</v>
      </c>
      <c r="H196" s="8">
        <v>1.8221974000000001</v>
      </c>
      <c r="I196" s="8">
        <v>0.91463329999999998</v>
      </c>
      <c r="J196" s="8">
        <v>7.8717230000000002</v>
      </c>
      <c r="K196" s="8" t="s">
        <v>137</v>
      </c>
      <c r="L196" s="8">
        <v>0.10730028</v>
      </c>
      <c r="M196" s="8" t="s">
        <v>137</v>
      </c>
      <c r="N196" s="8">
        <v>-1.7073214000000001</v>
      </c>
      <c r="O196" s="8">
        <v>0</v>
      </c>
      <c r="P196" s="8">
        <v>2.9219865999999999</v>
      </c>
      <c r="Q196" s="8">
        <v>-0.94786879999999996</v>
      </c>
      <c r="R196" s="8">
        <v>0.26507377999999998</v>
      </c>
      <c r="S196" s="8">
        <v>1.5006423</v>
      </c>
      <c r="T196" s="8">
        <v>-0.94192030000000004</v>
      </c>
      <c r="U196" s="8">
        <v>-1.5625</v>
      </c>
      <c r="V196" s="8">
        <v>3.1527042000000001</v>
      </c>
      <c r="W196" s="8">
        <v>0</v>
      </c>
      <c r="X196" s="8">
        <v>0.29196739999999999</v>
      </c>
      <c r="Y196" s="8">
        <v>-1.4590383</v>
      </c>
      <c r="Z196" s="8">
        <v>-0.31779407999999998</v>
      </c>
      <c r="AA196" s="8">
        <v>0.53619145999999995</v>
      </c>
      <c r="AB196" s="8">
        <v>1.1883615999999999</v>
      </c>
      <c r="AC196" s="8">
        <v>2.4691342999999999</v>
      </c>
      <c r="AD196" s="8">
        <v>1.0362743999999999</v>
      </c>
      <c r="AE196" s="8">
        <v>0.35767555000000001</v>
      </c>
      <c r="AF196" s="8">
        <v>0.26371480000000003</v>
      </c>
      <c r="AG196" s="8">
        <v>2.0082593000000002</v>
      </c>
      <c r="AH196" s="8">
        <v>-2.4694383000000002</v>
      </c>
      <c r="AI196" s="8">
        <v>-0.34013987000000001</v>
      </c>
      <c r="AJ196" s="8">
        <v>1.5323639</v>
      </c>
      <c r="AK196" s="8">
        <v>0.50760510000000003</v>
      </c>
      <c r="AL196" s="8">
        <v>-2.8776944000000002</v>
      </c>
      <c r="AM196" s="8">
        <v>-0.43650865999999999</v>
      </c>
      <c r="AN196" s="8">
        <v>1.5017389999999999</v>
      </c>
      <c r="AO196" s="8">
        <v>8.7248439999999992</v>
      </c>
      <c r="AP196" s="8">
        <v>-0.34305453000000002</v>
      </c>
      <c r="AQ196" s="8">
        <v>1.4634132</v>
      </c>
      <c r="AR196" s="8">
        <v>-0.1952827</v>
      </c>
      <c r="AS196" s="8">
        <v>-0.6944418</v>
      </c>
      <c r="AT196" s="8">
        <v>-0.55125950000000001</v>
      </c>
      <c r="AU196" s="8">
        <v>4.5346736999999999</v>
      </c>
      <c r="AV196" s="8">
        <v>-0.4905641</v>
      </c>
      <c r="AW196" s="8">
        <v>-9.4979999999999995E-2</v>
      </c>
      <c r="AX196" s="8">
        <v>-1.7502844</v>
      </c>
      <c r="AY196" s="8">
        <v>-0.66580176000000002</v>
      </c>
      <c r="AZ196" s="8">
        <v>0.25982856999999998</v>
      </c>
      <c r="BA196" s="8">
        <v>1.0810852</v>
      </c>
      <c r="BB196" s="8">
        <v>2.5272369999999999E-2</v>
      </c>
      <c r="BC196" s="8">
        <v>0.49822329999999998</v>
      </c>
      <c r="BD196" s="8">
        <v>-0.75809956000000001</v>
      </c>
      <c r="BE196" s="8">
        <v>2.3391842999999999</v>
      </c>
      <c r="BF196" s="8">
        <v>0.68492889999999995</v>
      </c>
      <c r="BG196" s="8">
        <v>0</v>
      </c>
      <c r="BH196" s="8">
        <v>1.0539889</v>
      </c>
      <c r="BI196" s="8">
        <v>0.88123083000000002</v>
      </c>
      <c r="BJ196" s="8">
        <v>0.32415389999999999</v>
      </c>
      <c r="BK196" s="8">
        <v>-0.89820029999999995</v>
      </c>
      <c r="BL196" s="8">
        <v>-0.15115738000000001</v>
      </c>
      <c r="BM196" s="8">
        <v>0.27127266</v>
      </c>
      <c r="BN196" s="8">
        <v>1.7387986</v>
      </c>
      <c r="BO196" s="8">
        <v>1.7187475999999999</v>
      </c>
    </row>
    <row r="197" spans="1:67" x14ac:dyDescent="0.2">
      <c r="A197" s="6">
        <v>43105</v>
      </c>
      <c r="B197" s="8">
        <v>0</v>
      </c>
      <c r="C197" s="8">
        <v>1.4214872999999999</v>
      </c>
      <c r="D197" s="8">
        <v>-0.94069840000000005</v>
      </c>
      <c r="E197" s="8">
        <v>-0.46511889000000001</v>
      </c>
      <c r="F197" s="8">
        <v>-0.54866669999999995</v>
      </c>
      <c r="G197" s="8">
        <v>-1.4758884999999999</v>
      </c>
      <c r="H197" s="8">
        <v>-0.37961006000000003</v>
      </c>
      <c r="I197" s="8">
        <v>-1.6616285</v>
      </c>
      <c r="J197" s="8">
        <v>0.16216040000000001</v>
      </c>
      <c r="K197" s="8" t="s">
        <v>137</v>
      </c>
      <c r="L197" s="8">
        <v>-0.42871832999999998</v>
      </c>
      <c r="M197" s="8" t="s">
        <v>137</v>
      </c>
      <c r="N197" s="8">
        <v>-1.0634482000000001</v>
      </c>
      <c r="O197" s="8">
        <v>-6.5749879999999997E-2</v>
      </c>
      <c r="P197" s="8">
        <v>0.86184740000000004</v>
      </c>
      <c r="Q197" s="8">
        <v>0.47847033</v>
      </c>
      <c r="R197" s="8">
        <v>-0.26437640000000001</v>
      </c>
      <c r="S197" s="8">
        <v>-2.268672</v>
      </c>
      <c r="T197" s="8">
        <v>-0.63391330000000001</v>
      </c>
      <c r="U197" s="8">
        <v>-2.2222219999999999</v>
      </c>
      <c r="V197" s="8">
        <v>1.1461376999999999</v>
      </c>
      <c r="W197" s="8">
        <v>-0.69686769999999998</v>
      </c>
      <c r="X197" s="8">
        <v>-0.56900980000000001</v>
      </c>
      <c r="Y197" s="8">
        <v>-1.5945256000000001</v>
      </c>
      <c r="Z197" s="8">
        <v>-0.42507647999999998</v>
      </c>
      <c r="AA197" s="8">
        <v>-2.9333293</v>
      </c>
      <c r="AB197" s="8">
        <v>-0.88080764</v>
      </c>
      <c r="AC197" s="8">
        <v>0</v>
      </c>
      <c r="AD197" s="8">
        <v>-0.76922774000000005</v>
      </c>
      <c r="AE197" s="8">
        <v>-0.80189109999999997</v>
      </c>
      <c r="AF197" s="8">
        <v>-0.31561852000000001</v>
      </c>
      <c r="AG197" s="8">
        <v>-0.75513123999999998</v>
      </c>
      <c r="AH197" s="8">
        <v>-3.9897740000000002</v>
      </c>
      <c r="AI197" s="8">
        <v>-0.68259239999999999</v>
      </c>
      <c r="AJ197" s="8">
        <v>-0.54644345999999999</v>
      </c>
      <c r="AK197" s="8">
        <v>-0.50504210000000005</v>
      </c>
      <c r="AL197" s="8">
        <v>-0.74074863999999996</v>
      </c>
      <c r="AM197" s="8">
        <v>-1.1956929999999999</v>
      </c>
      <c r="AN197" s="8">
        <v>-0.98634359999999999</v>
      </c>
      <c r="AO197" s="8">
        <v>7.0370317</v>
      </c>
      <c r="AP197" s="8">
        <v>0.94665290000000002</v>
      </c>
      <c r="AQ197" s="8">
        <v>0</v>
      </c>
      <c r="AR197" s="8">
        <v>-0.55904984000000002</v>
      </c>
      <c r="AS197" s="8">
        <v>-0.2331078</v>
      </c>
      <c r="AT197" s="8">
        <v>-2.5498927</v>
      </c>
      <c r="AU197" s="8">
        <v>-0.56059360000000003</v>
      </c>
      <c r="AV197" s="8">
        <v>1.2135028999999999</v>
      </c>
      <c r="AW197" s="8">
        <v>-0.13111233999999999</v>
      </c>
      <c r="AX197" s="8">
        <v>-2.0190060000000001</v>
      </c>
      <c r="AY197" s="8">
        <v>0.95884800000000003</v>
      </c>
      <c r="AZ197" s="8">
        <v>-0.61548349999999996</v>
      </c>
      <c r="BA197" s="8">
        <v>-1.0695159999999999</v>
      </c>
      <c r="BB197" s="8">
        <v>-0.36648512</v>
      </c>
      <c r="BC197" s="8">
        <v>-1.8177509000000001</v>
      </c>
      <c r="BD197" s="8">
        <v>-0.41667222999999998</v>
      </c>
      <c r="BE197" s="8">
        <v>0.38095712999999998</v>
      </c>
      <c r="BF197" s="8">
        <v>-0.90702176000000001</v>
      </c>
      <c r="BG197" s="8">
        <v>-2.1897793000000001</v>
      </c>
      <c r="BH197" s="8">
        <v>-1.9579112999999999</v>
      </c>
      <c r="BI197" s="8">
        <v>-3.8117885999999999</v>
      </c>
      <c r="BJ197" s="8">
        <v>-0.10097027</v>
      </c>
      <c r="BK197" s="8">
        <v>-0.62012670000000003</v>
      </c>
      <c r="BL197" s="8">
        <v>0.20961761000000001</v>
      </c>
      <c r="BM197" s="8">
        <v>0.27053356000000001</v>
      </c>
      <c r="BN197" s="8">
        <v>-1.7280637999999999</v>
      </c>
      <c r="BO197" s="8">
        <v>-0.27650000000000002</v>
      </c>
    </row>
    <row r="198" spans="1:67" x14ac:dyDescent="0.2">
      <c r="A198" s="6">
        <v>43108</v>
      </c>
      <c r="B198" s="8">
        <v>1.792109</v>
      </c>
      <c r="C198" s="8">
        <v>0.48891306000000001</v>
      </c>
      <c r="D198" s="8">
        <v>0.312531</v>
      </c>
      <c r="E198" s="8">
        <v>2.1028042</v>
      </c>
      <c r="F198" s="8">
        <v>0.20325183999999999</v>
      </c>
      <c r="G198" s="8">
        <v>0.76642036000000002</v>
      </c>
      <c r="H198" s="8">
        <v>0.70767400000000003</v>
      </c>
      <c r="I198" s="8">
        <v>-0.38402677000000002</v>
      </c>
      <c r="J198" s="8">
        <v>0.75552463999999997</v>
      </c>
      <c r="K198" s="8" t="s">
        <v>137</v>
      </c>
      <c r="L198" s="8">
        <v>0.60997009999999996</v>
      </c>
      <c r="M198" s="8" t="s">
        <v>137</v>
      </c>
      <c r="N198" s="8">
        <v>-0.46578049999999999</v>
      </c>
      <c r="O198" s="8">
        <v>-0.19736886000000001</v>
      </c>
      <c r="P198" s="8">
        <v>0.85449220000000004</v>
      </c>
      <c r="Q198" s="8">
        <v>-1.9047617999999999</v>
      </c>
      <c r="R198" s="8">
        <v>0.79523325</v>
      </c>
      <c r="S198" s="8">
        <v>0</v>
      </c>
      <c r="T198" s="8">
        <v>0.15949010999999999</v>
      </c>
      <c r="U198" s="8">
        <v>0</v>
      </c>
      <c r="V198" s="8">
        <v>2.3607135000000001</v>
      </c>
      <c r="W198" s="8">
        <v>2.6666641000000002</v>
      </c>
      <c r="X198" s="8">
        <v>1.3042331</v>
      </c>
      <c r="Y198" s="8">
        <v>5.7876110000000001E-2</v>
      </c>
      <c r="Z198" s="8">
        <v>2.5079965999999998</v>
      </c>
      <c r="AA198" s="8">
        <v>1.0988951</v>
      </c>
      <c r="AB198" s="8">
        <v>1.8957496</v>
      </c>
      <c r="AC198" s="8">
        <v>3.0120491999999999</v>
      </c>
      <c r="AD198" s="8">
        <v>1.8087864</v>
      </c>
      <c r="AE198" s="8">
        <v>-0.77844860000000005</v>
      </c>
      <c r="AF198" s="8">
        <v>-0.47493576999999998</v>
      </c>
      <c r="AG198" s="8">
        <v>1.2499928</v>
      </c>
      <c r="AH198" s="8">
        <v>1.875329</v>
      </c>
      <c r="AI198" s="8">
        <v>0.34364462000000001</v>
      </c>
      <c r="AJ198" s="8">
        <v>1.2820482</v>
      </c>
      <c r="AK198" s="8">
        <v>2.030456</v>
      </c>
      <c r="AL198" s="8">
        <v>1.4925360999999999</v>
      </c>
      <c r="AM198" s="8">
        <v>0.84711312999999999</v>
      </c>
      <c r="AN198" s="8">
        <v>3.2183885999999999</v>
      </c>
      <c r="AO198" s="8">
        <v>1.9607901999999999</v>
      </c>
      <c r="AP198" s="8">
        <v>-0.76726675</v>
      </c>
      <c r="AQ198" s="8">
        <v>2.4038434</v>
      </c>
      <c r="AR198" s="8">
        <v>0.29515027999999999</v>
      </c>
      <c r="AS198" s="8">
        <v>0.23365021</v>
      </c>
      <c r="AT198" s="8">
        <v>-0.91012716000000005</v>
      </c>
      <c r="AU198" s="8">
        <v>-0.1342237</v>
      </c>
      <c r="AV198" s="8">
        <v>-0.37467479999999997</v>
      </c>
      <c r="AW198" s="8">
        <v>1.0940909000000001</v>
      </c>
      <c r="AX198" s="8">
        <v>1.2121200000000001</v>
      </c>
      <c r="AY198" s="8">
        <v>2.7668476000000001E-2</v>
      </c>
      <c r="AZ198" s="8">
        <v>-0.55410859999999995</v>
      </c>
      <c r="BA198" s="8">
        <v>0.54054259999999998</v>
      </c>
      <c r="BB198" s="8">
        <v>0.55809019999999998</v>
      </c>
      <c r="BC198" s="8">
        <v>0.36066769999999998</v>
      </c>
      <c r="BD198" s="8">
        <v>-6.9731474000000002E-2</v>
      </c>
      <c r="BE198" s="8">
        <v>-0.37950873000000002</v>
      </c>
      <c r="BF198" s="8">
        <v>1.3729929999999999</v>
      </c>
      <c r="BG198" s="8">
        <v>-2.23881</v>
      </c>
      <c r="BH198" s="8">
        <v>-0.54124594000000004</v>
      </c>
      <c r="BI198" s="8">
        <v>0.28895140000000002</v>
      </c>
      <c r="BJ198" s="8">
        <v>-0.30321480000000001</v>
      </c>
      <c r="BK198" s="8">
        <v>0.20799637000000001</v>
      </c>
      <c r="BL198" s="8">
        <v>0.4648447</v>
      </c>
      <c r="BM198" s="8">
        <v>1.0056376</v>
      </c>
      <c r="BN198" s="8">
        <v>5.7971478E-2</v>
      </c>
      <c r="BO198" s="8">
        <v>0.36969184999999999</v>
      </c>
    </row>
    <row r="199" spans="1:67" x14ac:dyDescent="0.2">
      <c r="A199" s="6">
        <v>43109</v>
      </c>
      <c r="B199" s="8">
        <v>0.35210848</v>
      </c>
      <c r="C199" s="8">
        <v>0.32435656000000002</v>
      </c>
      <c r="D199" s="8">
        <v>-1.0305583</v>
      </c>
      <c r="E199" s="8">
        <v>8.9244839999999996</v>
      </c>
      <c r="F199" s="8">
        <v>1.5068054</v>
      </c>
      <c r="G199" s="8">
        <v>-5.3068280000000003</v>
      </c>
      <c r="H199" s="8">
        <v>-0.59459804999999999</v>
      </c>
      <c r="I199" s="8">
        <v>1.3878107</v>
      </c>
      <c r="J199" s="8">
        <v>2.3031592000000001</v>
      </c>
      <c r="K199" s="8" t="s">
        <v>137</v>
      </c>
      <c r="L199" s="8">
        <v>-0.99857450000000003</v>
      </c>
      <c r="M199" s="8" t="s">
        <v>137</v>
      </c>
      <c r="N199" s="8">
        <v>-0.50396322999999998</v>
      </c>
      <c r="O199" s="8">
        <v>-1.3183891999999999</v>
      </c>
      <c r="P199" s="8">
        <v>0.43607950000000001</v>
      </c>
      <c r="Q199" s="8">
        <v>1.4563083999999999</v>
      </c>
      <c r="R199" s="8">
        <v>0.59171914999999997</v>
      </c>
      <c r="S199" s="8">
        <v>0.54773090000000002</v>
      </c>
      <c r="T199" s="8">
        <v>1.1146545000000001</v>
      </c>
      <c r="U199" s="8">
        <v>0.32467842000000002</v>
      </c>
      <c r="V199" s="8">
        <v>-0.92250705</v>
      </c>
      <c r="W199" s="8">
        <v>1.5037655999999999</v>
      </c>
      <c r="X199" s="8">
        <v>2.6273727E-2</v>
      </c>
      <c r="Y199" s="8">
        <v>5.7828426000000002E-2</v>
      </c>
      <c r="Z199" s="8">
        <v>0.10411739</v>
      </c>
      <c r="AA199" s="8">
        <v>-0.27173757999999998</v>
      </c>
      <c r="AB199" s="8">
        <v>-0.1162827</v>
      </c>
      <c r="AC199" s="8">
        <v>-1.7543911999999999</v>
      </c>
      <c r="AD199" s="8">
        <v>-0.76143145999999995</v>
      </c>
      <c r="AE199" s="8">
        <v>-2.1424234000000002</v>
      </c>
      <c r="AF199" s="8">
        <v>0.42418242</v>
      </c>
      <c r="AG199" s="8">
        <v>0.26838780000000001</v>
      </c>
      <c r="AH199" s="8">
        <v>3.0226945999999999</v>
      </c>
      <c r="AI199" s="8">
        <v>0.68492889999999995</v>
      </c>
      <c r="AJ199" s="8">
        <v>-1.2141526</v>
      </c>
      <c r="AK199" s="8">
        <v>-0.87065099999999995</v>
      </c>
      <c r="AL199" s="8">
        <v>-1.715678</v>
      </c>
      <c r="AM199" s="8">
        <v>-1.1999964999999999</v>
      </c>
      <c r="AN199" s="8">
        <v>-0.42687654000000003</v>
      </c>
      <c r="AO199" s="8">
        <v>-0.67873600000000001</v>
      </c>
      <c r="AP199" s="8">
        <v>-1.2886584000000001</v>
      </c>
      <c r="AQ199" s="8">
        <v>-0.15649795999999999</v>
      </c>
      <c r="AR199" s="8">
        <v>-1.2051582000000001</v>
      </c>
      <c r="AS199" s="8">
        <v>0</v>
      </c>
      <c r="AT199" s="8">
        <v>2.4110198</v>
      </c>
      <c r="AU199" s="8">
        <v>-0.79301595999999996</v>
      </c>
      <c r="AV199" s="8">
        <v>-1.3162851</v>
      </c>
      <c r="AW199" s="8">
        <v>2.164507</v>
      </c>
      <c r="AX199" s="8">
        <v>0.47904253000000002</v>
      </c>
      <c r="AY199" s="8">
        <v>-0.79277160000000002</v>
      </c>
      <c r="AZ199" s="8">
        <v>-1.3110459000000001</v>
      </c>
      <c r="BA199" s="8">
        <v>2.1505356</v>
      </c>
      <c r="BB199" s="8">
        <v>-2.0055472999999999</v>
      </c>
      <c r="BC199" s="8">
        <v>0.62290429999999997</v>
      </c>
      <c r="BD199" s="8">
        <v>-0.90718865000000004</v>
      </c>
      <c r="BE199" s="8">
        <v>-2.0952343999999998</v>
      </c>
      <c r="BF199" s="8">
        <v>-1.1286676</v>
      </c>
      <c r="BG199" s="8">
        <v>0</v>
      </c>
      <c r="BH199" s="8">
        <v>0.95702410000000004</v>
      </c>
      <c r="BI199" s="8">
        <v>-0.14406442999999999</v>
      </c>
      <c r="BJ199" s="8">
        <v>-0.75020193999999996</v>
      </c>
      <c r="BK199" s="8">
        <v>-1.5168488</v>
      </c>
      <c r="BL199" s="8">
        <v>-0.41642190000000001</v>
      </c>
      <c r="BM199" s="8">
        <v>-0.14570354999999999</v>
      </c>
      <c r="BN199" s="8">
        <v>0.86905955999999995</v>
      </c>
      <c r="BO199" s="8">
        <v>0.46039819999999998</v>
      </c>
    </row>
    <row r="200" spans="1:67" x14ac:dyDescent="0.2">
      <c r="A200" s="6">
        <v>43110</v>
      </c>
      <c r="B200" s="8">
        <v>-0.35088061999999998</v>
      </c>
      <c r="C200" s="8">
        <v>0.35564899999999999</v>
      </c>
      <c r="D200" s="8">
        <v>-2.1673262000000002</v>
      </c>
      <c r="E200" s="8">
        <v>0.21009444999999999</v>
      </c>
      <c r="F200" s="8">
        <v>1.2560724999999999</v>
      </c>
      <c r="G200" s="8">
        <v>0.62066317000000004</v>
      </c>
      <c r="H200" s="8">
        <v>-0.21750331000000001</v>
      </c>
      <c r="I200" s="8">
        <v>-0.60836670000000004</v>
      </c>
      <c r="J200" s="8">
        <v>2.6178002</v>
      </c>
      <c r="K200" s="8" t="s">
        <v>137</v>
      </c>
      <c r="L200" s="8">
        <v>-1.8011509999999999</v>
      </c>
      <c r="M200" s="8" t="s">
        <v>137</v>
      </c>
      <c r="N200" s="8">
        <v>-0.18089414000000001</v>
      </c>
      <c r="O200" s="8">
        <v>-1.8704116</v>
      </c>
      <c r="P200" s="8">
        <v>0.88077784000000003</v>
      </c>
      <c r="Q200" s="8">
        <v>-0.95693470000000003</v>
      </c>
      <c r="R200" s="8">
        <v>0.76012610000000003</v>
      </c>
      <c r="S200" s="8">
        <v>2.2049308000000001</v>
      </c>
      <c r="T200" s="8">
        <v>0</v>
      </c>
      <c r="U200" s="8">
        <v>-0.97087025999999998</v>
      </c>
      <c r="V200" s="8">
        <v>0.93109609999999998</v>
      </c>
      <c r="W200" s="8">
        <v>-0.33670067999999997</v>
      </c>
      <c r="X200" s="8">
        <v>0.23640394000000001</v>
      </c>
      <c r="Y200" s="8">
        <v>5.7804584999999999E-2</v>
      </c>
      <c r="Z200" s="8">
        <v>0.10401010500000001</v>
      </c>
      <c r="AA200" s="8">
        <v>-0.54495930000000004</v>
      </c>
      <c r="AB200" s="8">
        <v>5.8209895999999997E-2</v>
      </c>
      <c r="AC200" s="8">
        <v>-1.4880955</v>
      </c>
      <c r="AD200" s="8">
        <v>-0.76726079999999997</v>
      </c>
      <c r="AE200" s="8">
        <v>-0.18501877999999999</v>
      </c>
      <c r="AF200" s="8">
        <v>-0.31679869999999999</v>
      </c>
      <c r="AG200" s="8">
        <v>-2.6774406000000001E-2</v>
      </c>
      <c r="AH200" s="8">
        <v>1.1167526000000001</v>
      </c>
      <c r="AI200" s="8">
        <v>1.3605475</v>
      </c>
      <c r="AJ200" s="8">
        <v>-0.81067085000000005</v>
      </c>
      <c r="AK200" s="8">
        <v>-1.0037601</v>
      </c>
      <c r="AL200" s="8">
        <v>2.493763</v>
      </c>
      <c r="AM200" s="8">
        <v>-2.3077009999999998</v>
      </c>
      <c r="AN200" s="8">
        <v>0.74557066000000005</v>
      </c>
      <c r="AO200" s="8">
        <v>-1.3667404999999999</v>
      </c>
      <c r="AP200" s="8">
        <v>-2.5239348000000001</v>
      </c>
      <c r="AQ200" s="8">
        <v>1.2539148</v>
      </c>
      <c r="AR200" s="8">
        <v>-2.5390088999999998</v>
      </c>
      <c r="AS200" s="8">
        <v>-2.0979047</v>
      </c>
      <c r="AT200" s="8">
        <v>-0.22422075</v>
      </c>
      <c r="AU200" s="8">
        <v>0.79935789999999995</v>
      </c>
      <c r="AV200" s="8">
        <v>0.22865534000000001</v>
      </c>
      <c r="AW200" s="8">
        <v>1.1652469999999999</v>
      </c>
      <c r="AX200" s="8">
        <v>-0.35757422</v>
      </c>
      <c r="AY200" s="8">
        <v>-0.39955378000000003</v>
      </c>
      <c r="AZ200" s="8">
        <v>-3.2547354999999998</v>
      </c>
      <c r="BA200" s="8">
        <v>0</v>
      </c>
      <c r="BB200" s="8">
        <v>-2.0723403</v>
      </c>
      <c r="BC200" s="8">
        <v>0.45237539999999998</v>
      </c>
      <c r="BD200" s="8">
        <v>-2.535218</v>
      </c>
      <c r="BE200" s="8">
        <v>0.19454956000000001</v>
      </c>
      <c r="BF200" s="8">
        <v>0.22832155000000001</v>
      </c>
      <c r="BG200" s="8">
        <v>6.0916066000000004</v>
      </c>
      <c r="BH200" s="8">
        <v>-0.53903460000000003</v>
      </c>
      <c r="BI200" s="8">
        <v>2.0610094000000001</v>
      </c>
      <c r="BJ200" s="8">
        <v>-3.0234933000000002</v>
      </c>
      <c r="BK200" s="8">
        <v>-1.6050637000000001</v>
      </c>
      <c r="BL200" s="8">
        <v>-8.1795454000000004E-2</v>
      </c>
      <c r="BM200" s="8">
        <v>-0.9727597</v>
      </c>
      <c r="BN200" s="8">
        <v>0</v>
      </c>
      <c r="BO200" s="8">
        <v>6.1106679999999997E-2</v>
      </c>
    </row>
    <row r="201" spans="1:67" x14ac:dyDescent="0.2">
      <c r="A201" s="6">
        <v>43111</v>
      </c>
      <c r="B201" s="8">
        <v>0</v>
      </c>
      <c r="C201" s="8">
        <v>1.3208747000000001</v>
      </c>
      <c r="D201" s="8">
        <v>-0.99010469999999995</v>
      </c>
      <c r="E201" s="8">
        <v>5.4507256000000002</v>
      </c>
      <c r="F201" s="8">
        <v>2.9038548</v>
      </c>
      <c r="G201" s="8">
        <v>-0.23584366000000001</v>
      </c>
      <c r="H201" s="8">
        <v>1.5258788999999999</v>
      </c>
      <c r="I201" s="8">
        <v>4.5141580000000001</v>
      </c>
      <c r="J201" s="8">
        <v>1.5816330999999999</v>
      </c>
      <c r="K201" s="8" t="s">
        <v>137</v>
      </c>
      <c r="L201" s="8">
        <v>0.62361955999999996</v>
      </c>
      <c r="M201" s="8" t="s">
        <v>137</v>
      </c>
      <c r="N201" s="8">
        <v>0.97861290000000001</v>
      </c>
      <c r="O201" s="8">
        <v>0.4084468</v>
      </c>
      <c r="P201" s="8">
        <v>1.2174130000000001</v>
      </c>
      <c r="Q201" s="8">
        <v>5.3140162999999996</v>
      </c>
      <c r="R201" s="8">
        <v>0.60780049999999997</v>
      </c>
      <c r="S201" s="8">
        <v>5.4822325999999997</v>
      </c>
      <c r="T201" s="8">
        <v>1.4173268999999999</v>
      </c>
      <c r="U201" s="8">
        <v>2.2875785999999998</v>
      </c>
      <c r="V201" s="8">
        <v>2.6752829999999999</v>
      </c>
      <c r="W201" s="8">
        <v>0.91216564</v>
      </c>
      <c r="X201" s="8">
        <v>1.5199183999999999</v>
      </c>
      <c r="Y201" s="8">
        <v>3.0040502999999998</v>
      </c>
      <c r="Z201" s="8">
        <v>2.7532458000000002</v>
      </c>
      <c r="AA201" s="8">
        <v>3.5616398</v>
      </c>
      <c r="AB201" s="8">
        <v>3.3158780000000001</v>
      </c>
      <c r="AC201" s="8">
        <v>4.5317173000000004</v>
      </c>
      <c r="AD201" s="8">
        <v>-0.77319145</v>
      </c>
      <c r="AE201" s="8">
        <v>0.92678070000000001</v>
      </c>
      <c r="AF201" s="8">
        <v>1.6949296</v>
      </c>
      <c r="AG201" s="8">
        <v>2.8915763000000001</v>
      </c>
      <c r="AH201" s="8">
        <v>-0.91616509999999995</v>
      </c>
      <c r="AI201" s="8">
        <v>4.0268540000000002</v>
      </c>
      <c r="AJ201" s="8">
        <v>2.3991585</v>
      </c>
      <c r="AK201" s="8">
        <v>0.25348662999999999</v>
      </c>
      <c r="AL201" s="8">
        <v>1.5815139</v>
      </c>
      <c r="AM201" s="8">
        <v>0</v>
      </c>
      <c r="AN201" s="8">
        <v>1.8501401</v>
      </c>
      <c r="AO201" s="8">
        <v>2.7713656000000002</v>
      </c>
      <c r="AP201" s="8">
        <v>1.3392805999999999</v>
      </c>
      <c r="AQ201" s="8">
        <v>4.0247679999999999</v>
      </c>
      <c r="AR201" s="8">
        <v>0.82957745000000005</v>
      </c>
      <c r="AS201" s="8">
        <v>1.4285684000000001</v>
      </c>
      <c r="AT201" s="8">
        <v>4.4943929999999996</v>
      </c>
      <c r="AU201" s="8">
        <v>2.5134325</v>
      </c>
      <c r="AV201" s="8">
        <v>1.9391655999999999</v>
      </c>
      <c r="AW201" s="8">
        <v>0.83769559999999998</v>
      </c>
      <c r="AX201" s="8">
        <v>0.83732605000000004</v>
      </c>
      <c r="AY201" s="8">
        <v>-0.45713781999999997</v>
      </c>
      <c r="AZ201" s="8">
        <v>1.7850995000000001</v>
      </c>
      <c r="BA201" s="8">
        <v>1.5789508999999999</v>
      </c>
      <c r="BB201" s="8">
        <v>0.95951560000000002</v>
      </c>
      <c r="BC201" s="8">
        <v>1.4695525</v>
      </c>
      <c r="BD201" s="8">
        <v>0.14451742000000001</v>
      </c>
      <c r="BE201" s="8">
        <v>0</v>
      </c>
      <c r="BF201" s="8">
        <v>2.5056957999999998</v>
      </c>
      <c r="BG201" s="8">
        <v>4.3315650000000003</v>
      </c>
      <c r="BH201" s="8">
        <v>1.9061923000000001</v>
      </c>
      <c r="BI201" s="8">
        <v>2.6252030999999998</v>
      </c>
      <c r="BJ201" s="8">
        <v>0.61091185000000003</v>
      </c>
      <c r="BK201" s="8">
        <v>0.67555904</v>
      </c>
      <c r="BL201" s="8">
        <v>0.32744408000000003</v>
      </c>
      <c r="BM201" s="8">
        <v>3.2416463000000002</v>
      </c>
      <c r="BN201" s="8">
        <v>3.1016588</v>
      </c>
      <c r="BO201" s="8">
        <v>1.0686994000000001</v>
      </c>
    </row>
    <row r="202" spans="1:67" x14ac:dyDescent="0.2">
      <c r="A202" s="6">
        <v>43112</v>
      </c>
      <c r="B202" s="8">
        <v>0.70422890000000005</v>
      </c>
      <c r="C202" s="8">
        <v>0.95388890000000004</v>
      </c>
      <c r="D202" s="8">
        <v>-0.20000339</v>
      </c>
      <c r="E202" s="8">
        <v>3.9761424000000001</v>
      </c>
      <c r="F202" s="8">
        <v>1.9178151999999999</v>
      </c>
      <c r="G202" s="8">
        <v>-1.0001898</v>
      </c>
      <c r="H202" s="8">
        <v>1.7713308000000001</v>
      </c>
      <c r="I202" s="8">
        <v>0.43923855000000001</v>
      </c>
      <c r="J202" s="8">
        <v>0.75339080000000003</v>
      </c>
      <c r="K202" s="8" t="s">
        <v>137</v>
      </c>
      <c r="L202" s="8">
        <v>-0.21873713</v>
      </c>
      <c r="M202" s="8" t="s">
        <v>137</v>
      </c>
      <c r="N202" s="8">
        <v>1.0409117000000001</v>
      </c>
      <c r="O202" s="8">
        <v>-1.4915228</v>
      </c>
      <c r="P202" s="8">
        <v>2.1382569999999999</v>
      </c>
      <c r="Q202" s="8">
        <v>0</v>
      </c>
      <c r="R202" s="8">
        <v>-0.64474940000000003</v>
      </c>
      <c r="S202" s="8">
        <v>0.16843079999999999</v>
      </c>
      <c r="T202" s="8">
        <v>-1.7080784</v>
      </c>
      <c r="U202" s="8">
        <v>0.31949282000000001</v>
      </c>
      <c r="V202" s="8">
        <v>1.2578606999999999</v>
      </c>
      <c r="W202" s="8">
        <v>-1.0713159999999999</v>
      </c>
      <c r="X202" s="8">
        <v>-0.58079959999999997</v>
      </c>
      <c r="Y202" s="8">
        <v>1.1217117000000001</v>
      </c>
      <c r="Z202" s="8">
        <v>1.1627913000000001</v>
      </c>
      <c r="AA202" s="8">
        <v>-0.79364776999999997</v>
      </c>
      <c r="AB202" s="8">
        <v>-0.39414167</v>
      </c>
      <c r="AC202" s="8">
        <v>0.28902292000000002</v>
      </c>
      <c r="AD202" s="8">
        <v>-0.51948430000000001</v>
      </c>
      <c r="AE202" s="8">
        <v>-3.0601025E-2</v>
      </c>
      <c r="AF202" s="8">
        <v>1.6666650999999999</v>
      </c>
      <c r="AG202" s="8">
        <v>0.91074705</v>
      </c>
      <c r="AH202" s="8">
        <v>-6.3329935000000004E-2</v>
      </c>
      <c r="AI202" s="8">
        <v>2.2580624</v>
      </c>
      <c r="AJ202" s="8">
        <v>0.77239274999999996</v>
      </c>
      <c r="AK202" s="8">
        <v>-0.25284289999999998</v>
      </c>
      <c r="AL202" s="8">
        <v>0.23951529999999999</v>
      </c>
      <c r="AM202" s="8">
        <v>-0.2486527</v>
      </c>
      <c r="AN202" s="8">
        <v>2.7066349999999999</v>
      </c>
      <c r="AO202" s="8">
        <v>1.4606714000000001</v>
      </c>
      <c r="AP202" s="8">
        <v>0.44052599999999997</v>
      </c>
      <c r="AQ202" s="8">
        <v>1.3392925</v>
      </c>
      <c r="AR202" s="8">
        <v>-0.53405760000000002</v>
      </c>
      <c r="AS202" s="8">
        <v>0.93897580000000003</v>
      </c>
      <c r="AT202" s="8">
        <v>0.75268745000000004</v>
      </c>
      <c r="AU202" s="8">
        <v>0.74734690000000004</v>
      </c>
      <c r="AV202" s="8">
        <v>-1.6598284000000001</v>
      </c>
      <c r="AW202" s="8">
        <v>1.7028451</v>
      </c>
      <c r="AX202" s="8">
        <v>1.3048649000000001</v>
      </c>
      <c r="AY202" s="8">
        <v>0.17807484000000001</v>
      </c>
      <c r="AZ202" s="8">
        <v>0.20235776999999999</v>
      </c>
      <c r="BA202" s="8">
        <v>1.0362743999999999</v>
      </c>
      <c r="BB202" s="8">
        <v>-1.3800262999999999</v>
      </c>
      <c r="BC202" s="8">
        <v>2.0322323</v>
      </c>
      <c r="BD202" s="8">
        <v>-0.57720539999999998</v>
      </c>
      <c r="BE202" s="8">
        <v>-0.19417404999999999</v>
      </c>
      <c r="BF202" s="8">
        <v>0</v>
      </c>
      <c r="BG202" s="8">
        <v>2.7586222</v>
      </c>
      <c r="BH202" s="8">
        <v>1.1736631</v>
      </c>
      <c r="BI202" s="8">
        <v>1.2199879</v>
      </c>
      <c r="BJ202" s="8">
        <v>0.20937919999999999</v>
      </c>
      <c r="BK202" s="8">
        <v>-0.29460192000000002</v>
      </c>
      <c r="BL202" s="8">
        <v>-0.46625733000000003</v>
      </c>
      <c r="BM202" s="8">
        <v>0.19029378999999999</v>
      </c>
      <c r="BN202" s="8">
        <v>1.8572807E-2</v>
      </c>
      <c r="BO202" s="8">
        <v>0.33233165999999997</v>
      </c>
    </row>
    <row r="203" spans="1:67" x14ac:dyDescent="0.2">
      <c r="A203" s="6">
        <v>43116</v>
      </c>
      <c r="B203" s="8">
        <v>-0.69930552999999995</v>
      </c>
      <c r="C203" s="8">
        <v>0</v>
      </c>
      <c r="D203" s="8">
        <v>0.32565593999999998</v>
      </c>
      <c r="E203" s="8">
        <v>4.2065023999999998</v>
      </c>
      <c r="F203" s="8">
        <v>-2.473122</v>
      </c>
      <c r="G203" s="8">
        <v>-1.5062450999999999</v>
      </c>
      <c r="H203" s="8">
        <v>-2.2679269999999998</v>
      </c>
      <c r="I203" s="8">
        <v>-0.65597890000000003</v>
      </c>
      <c r="J203" s="8">
        <v>-0.24924874</v>
      </c>
      <c r="K203" s="8" t="s">
        <v>137</v>
      </c>
      <c r="L203" s="8">
        <v>0.54804087000000001</v>
      </c>
      <c r="M203" s="8" t="s">
        <v>137</v>
      </c>
      <c r="N203" s="8">
        <v>0.78153609999999996</v>
      </c>
      <c r="O203" s="8">
        <v>-1.5829325000000001</v>
      </c>
      <c r="P203" s="8">
        <v>-1.1894822</v>
      </c>
      <c r="Q203" s="8">
        <v>-4.1284504000000002</v>
      </c>
      <c r="R203" s="8">
        <v>-1.0376334</v>
      </c>
      <c r="S203" s="8">
        <v>-0.16814470000000001</v>
      </c>
      <c r="T203" s="8">
        <v>-2.211684</v>
      </c>
      <c r="U203" s="8">
        <v>-0.31847357999999998</v>
      </c>
      <c r="V203" s="8">
        <v>-1.9520819</v>
      </c>
      <c r="W203" s="8">
        <v>6.7687035000000007E-2</v>
      </c>
      <c r="X203" s="8">
        <v>0.18174647999999999</v>
      </c>
      <c r="Y203" s="8">
        <v>1.3865829000000001</v>
      </c>
      <c r="Z203" s="8">
        <v>0</v>
      </c>
      <c r="AA203" s="8">
        <v>-0.79999566</v>
      </c>
      <c r="AB203" s="8">
        <v>-1.4697610999999999</v>
      </c>
      <c r="AC203" s="8">
        <v>0</v>
      </c>
      <c r="AD203" s="8">
        <v>0.78328850000000005</v>
      </c>
      <c r="AE203" s="8">
        <v>-0.64298509999999998</v>
      </c>
      <c r="AF203" s="8">
        <v>-0.66598654000000002</v>
      </c>
      <c r="AG203" s="8">
        <v>-1.289326</v>
      </c>
      <c r="AH203" s="8">
        <v>6.9708467000000001</v>
      </c>
      <c r="AI203" s="8">
        <v>-3.7854909999999999</v>
      </c>
      <c r="AJ203" s="8">
        <v>-1.7117977</v>
      </c>
      <c r="AK203" s="8">
        <v>0.12674331999999999</v>
      </c>
      <c r="AL203" s="8">
        <v>-2.6284396999999999</v>
      </c>
      <c r="AM203" s="8">
        <v>-0.16617775000000001</v>
      </c>
      <c r="AN203" s="8">
        <v>0.30066967</v>
      </c>
      <c r="AO203" s="8">
        <v>-1.3289034</v>
      </c>
      <c r="AP203" s="8">
        <v>0</v>
      </c>
      <c r="AQ203" s="8">
        <v>-2.0558000000000001</v>
      </c>
      <c r="AR203" s="8">
        <v>0.11608600600000001</v>
      </c>
      <c r="AS203" s="8">
        <v>-0.69767237000000004</v>
      </c>
      <c r="AT203" s="8">
        <v>0.32017230000000002</v>
      </c>
      <c r="AU203" s="8">
        <v>-2.1733463</v>
      </c>
      <c r="AV203" s="8">
        <v>-0.49598813000000003</v>
      </c>
      <c r="AW203" s="8">
        <v>0.21971463999999999</v>
      </c>
      <c r="AX203" s="8">
        <v>6.0889959999999999</v>
      </c>
      <c r="AY203" s="8">
        <v>0.15903711000000001</v>
      </c>
      <c r="AZ203" s="8">
        <v>-0.37024020000000002</v>
      </c>
      <c r="BA203" s="8">
        <v>-1.0256468999999999</v>
      </c>
      <c r="BB203" s="8">
        <v>-0.93729496000000001</v>
      </c>
      <c r="BC203" s="8">
        <v>-2.2900105E-2</v>
      </c>
      <c r="BD203" s="8">
        <v>-0.72568655000000004</v>
      </c>
      <c r="BE203" s="8">
        <v>-0.77821015999999998</v>
      </c>
      <c r="BF203" s="8">
        <v>-1.3333321</v>
      </c>
      <c r="BG203" s="8">
        <v>8.0536960000000004</v>
      </c>
      <c r="BH203" s="8">
        <v>-0.108748674</v>
      </c>
      <c r="BI203" s="8">
        <v>-1.3413668000000001</v>
      </c>
      <c r="BJ203" s="8">
        <v>0.31341313999999998</v>
      </c>
      <c r="BK203" s="8">
        <v>-0.70583819999999997</v>
      </c>
      <c r="BL203" s="8">
        <v>-0.28105974</v>
      </c>
      <c r="BM203" s="8">
        <v>-0.85470080000000004</v>
      </c>
      <c r="BN203" s="8">
        <v>-0.89119669999999995</v>
      </c>
      <c r="BO203" s="8">
        <v>-1.8669069</v>
      </c>
    </row>
    <row r="204" spans="1:67" x14ac:dyDescent="0.2">
      <c r="A204" s="6">
        <v>43117</v>
      </c>
      <c r="B204" s="8">
        <v>0.70422890000000005</v>
      </c>
      <c r="C204" s="8">
        <v>-2.519685</v>
      </c>
      <c r="D204" s="8">
        <v>0.89887379999999995</v>
      </c>
      <c r="E204" s="8">
        <v>-3.1192660000000001</v>
      </c>
      <c r="F204" s="8">
        <v>2.7573108999999998E-2</v>
      </c>
      <c r="G204" s="8">
        <v>-0.29839873</v>
      </c>
      <c r="H204" s="8">
        <v>0.80949070000000001</v>
      </c>
      <c r="I204" s="8">
        <v>-1.0271490000000001</v>
      </c>
      <c r="J204" s="8">
        <v>-2.0489752000000001</v>
      </c>
      <c r="K204" s="8" t="s">
        <v>137</v>
      </c>
      <c r="L204" s="8">
        <v>1.3081312</v>
      </c>
      <c r="M204" s="8" t="s">
        <v>137</v>
      </c>
      <c r="N204" s="8">
        <v>-0.42298436</v>
      </c>
      <c r="O204" s="8">
        <v>0.13985634</v>
      </c>
      <c r="P204" s="8">
        <v>1.2040138000000001E-2</v>
      </c>
      <c r="Q204" s="8">
        <v>-0.95693470000000003</v>
      </c>
      <c r="R204" s="8">
        <v>0.85179806000000002</v>
      </c>
      <c r="S204" s="8">
        <v>0.120306015</v>
      </c>
      <c r="T204" s="8">
        <v>0.32309294</v>
      </c>
      <c r="U204" s="8">
        <v>-0.63897369999999998</v>
      </c>
      <c r="V204" s="8">
        <v>0.36199092999999999</v>
      </c>
      <c r="W204" s="8">
        <v>-1.6909003</v>
      </c>
      <c r="X204" s="8">
        <v>0.16846657000000001</v>
      </c>
      <c r="Y204" s="8">
        <v>-0.38294196000000003</v>
      </c>
      <c r="Z204" s="8">
        <v>1.1994004</v>
      </c>
      <c r="AA204" s="8">
        <v>-0.26882289999999998</v>
      </c>
      <c r="AB204" s="8">
        <v>-1.3769328999999999</v>
      </c>
      <c r="AC204" s="8">
        <v>-0.28818845999999998</v>
      </c>
      <c r="AD204" s="8">
        <v>-0.77720283999999995</v>
      </c>
      <c r="AE204" s="8">
        <v>-0.43143034000000002</v>
      </c>
      <c r="AF204" s="8">
        <v>0.92831850000000005</v>
      </c>
      <c r="AG204" s="8">
        <v>-1.4629006</v>
      </c>
      <c r="AH204" s="8">
        <v>-1.1848270999999999</v>
      </c>
      <c r="AI204" s="8">
        <v>0.65573453999999998</v>
      </c>
      <c r="AJ204" s="8">
        <v>1.1697291999999999</v>
      </c>
      <c r="AK204" s="8">
        <v>0.63290595999999999</v>
      </c>
      <c r="AL204" s="8">
        <v>-1.2269855000000001</v>
      </c>
      <c r="AM204" s="8">
        <v>0.49936770000000003</v>
      </c>
      <c r="AN204" s="8">
        <v>-1.9573271000000001</v>
      </c>
      <c r="AO204" s="8">
        <v>0</v>
      </c>
      <c r="AP204" s="8">
        <v>1.3157844999999999</v>
      </c>
      <c r="AQ204" s="8">
        <v>0.74962379999999995</v>
      </c>
      <c r="AR204" s="8">
        <v>1.1595964000000001</v>
      </c>
      <c r="AS204" s="8">
        <v>0.93675850000000005</v>
      </c>
      <c r="AT204" s="8">
        <v>0.63830613999999997</v>
      </c>
      <c r="AU204" s="8">
        <v>-0.15963316</v>
      </c>
      <c r="AV204" s="8">
        <v>1.3420224000000001</v>
      </c>
      <c r="AW204" s="8">
        <v>-0.71647762999999998</v>
      </c>
      <c r="AX204" s="8">
        <v>3.3112526</v>
      </c>
      <c r="AY204" s="8">
        <v>-0.43900610000000001</v>
      </c>
      <c r="AZ204" s="8">
        <v>1.3513446</v>
      </c>
      <c r="BA204" s="8">
        <v>3.1088114</v>
      </c>
      <c r="BB204" s="8">
        <v>1.3725996</v>
      </c>
      <c r="BC204" s="8">
        <v>-1.1449516</v>
      </c>
      <c r="BD204" s="8">
        <v>0.87718963999999999</v>
      </c>
      <c r="BE204" s="8">
        <v>-0.58823230000000004</v>
      </c>
      <c r="BF204" s="8">
        <v>-1.3513565000000001</v>
      </c>
      <c r="BG204" s="8">
        <v>-6.2108040000000003E-3</v>
      </c>
      <c r="BH204" s="8">
        <v>-1.5242218999999999</v>
      </c>
      <c r="BI204" s="8">
        <v>0.90640783000000003</v>
      </c>
      <c r="BJ204" s="8">
        <v>0.18745661</v>
      </c>
      <c r="BK204" s="8">
        <v>1.0910869000000001</v>
      </c>
      <c r="BL204" s="8">
        <v>9.3948840000000006E-2</v>
      </c>
      <c r="BM204" s="8">
        <v>-2.7059316999999998</v>
      </c>
      <c r="BN204" s="8">
        <v>-1.2738883000000001</v>
      </c>
      <c r="BO204" s="8">
        <v>-0.21479129999999999</v>
      </c>
    </row>
    <row r="205" spans="1:67" x14ac:dyDescent="0.2">
      <c r="A205" s="6">
        <v>43118</v>
      </c>
      <c r="B205" s="8">
        <v>0</v>
      </c>
      <c r="C205" s="8">
        <v>1.8093705</v>
      </c>
      <c r="D205" s="8">
        <v>-0.16084909999999999</v>
      </c>
      <c r="E205" s="8">
        <v>-8.4085099999999997</v>
      </c>
      <c r="F205" s="8">
        <v>-4.2711496000000002</v>
      </c>
      <c r="G205" s="8">
        <v>-0.46764016000000003</v>
      </c>
      <c r="H205" s="8">
        <v>-1.284796</v>
      </c>
      <c r="I205" s="8">
        <v>-1.4825761</v>
      </c>
      <c r="J205" s="8">
        <v>-1.5306175</v>
      </c>
      <c r="K205" s="8" t="s">
        <v>137</v>
      </c>
      <c r="L205" s="8">
        <v>-0.17933846000000001</v>
      </c>
      <c r="M205" s="8" t="s">
        <v>137</v>
      </c>
      <c r="N205" s="8">
        <v>-0.88495610000000002</v>
      </c>
      <c r="O205" s="8">
        <v>-2.9329597999999999</v>
      </c>
      <c r="P205" s="8">
        <v>-6.0188770000000003E-2</v>
      </c>
      <c r="Q205" s="8">
        <v>-1.9323646999999999</v>
      </c>
      <c r="R205" s="8">
        <v>-0.2600789</v>
      </c>
      <c r="S205" s="8">
        <v>-1.0814725999999999</v>
      </c>
      <c r="T205" s="8">
        <v>-0.48308970000000001</v>
      </c>
      <c r="U205" s="8">
        <v>1.2861729</v>
      </c>
      <c r="V205" s="8">
        <v>-2.705139</v>
      </c>
      <c r="W205" s="8">
        <v>-1.5135883999999999</v>
      </c>
      <c r="X205" s="8">
        <v>-1.2419224</v>
      </c>
      <c r="Y205" s="8">
        <v>-1.7023562999999999</v>
      </c>
      <c r="Z205" s="8">
        <v>-2.0740747000000002</v>
      </c>
      <c r="AA205" s="8">
        <v>-0.26953816000000003</v>
      </c>
      <c r="AB205" s="8">
        <v>-0.63990950000000002</v>
      </c>
      <c r="AC205" s="8">
        <v>-1.7341017999999999</v>
      </c>
      <c r="AD205" s="8">
        <v>-0.2610922</v>
      </c>
      <c r="AE205" s="8">
        <v>-1.5165626999999999</v>
      </c>
      <c r="AF205" s="8">
        <v>-2.8615176999999998</v>
      </c>
      <c r="AG205" s="8">
        <v>-0.13256668999999999</v>
      </c>
      <c r="AH205" s="8">
        <v>-1.1990428</v>
      </c>
      <c r="AI205" s="8">
        <v>-0.65146685000000004</v>
      </c>
      <c r="AJ205" s="8">
        <v>-2.5950609999999998</v>
      </c>
      <c r="AK205" s="8">
        <v>-2.264154</v>
      </c>
      <c r="AL205" s="8">
        <v>0.86956023999999998</v>
      </c>
      <c r="AM205" s="8">
        <v>-0.70393680000000003</v>
      </c>
      <c r="AN205" s="8">
        <v>-3.5965443E-2</v>
      </c>
      <c r="AO205" s="8">
        <v>-0.44893622</v>
      </c>
      <c r="AP205" s="8">
        <v>-0.51947829999999995</v>
      </c>
      <c r="AQ205" s="8">
        <v>-3.422612</v>
      </c>
      <c r="AR205" s="8">
        <v>-0.85971949999999997</v>
      </c>
      <c r="AS205" s="8">
        <v>-1.1600912000000001</v>
      </c>
      <c r="AT205" s="8">
        <v>-3.5940826000000001</v>
      </c>
      <c r="AU205" s="8">
        <v>-0.13325213999999999</v>
      </c>
      <c r="AV205" s="8">
        <v>-0.45403241999999999</v>
      </c>
      <c r="AW205" s="8">
        <v>-1.3402103999999999</v>
      </c>
      <c r="AX205" s="8">
        <v>-2.136749</v>
      </c>
      <c r="AY205" s="8">
        <v>-0.53476095000000001</v>
      </c>
      <c r="AZ205" s="8">
        <v>-1.6666650999999999</v>
      </c>
      <c r="BA205" s="8">
        <v>1.5075326</v>
      </c>
      <c r="BB205" s="8">
        <v>-2.3267983999999999</v>
      </c>
      <c r="BC205" s="8">
        <v>-1.3435185000000001</v>
      </c>
      <c r="BD205" s="8">
        <v>-1.2318789999999999</v>
      </c>
      <c r="BE205" s="8">
        <v>0</v>
      </c>
      <c r="BF205" s="8">
        <v>-0.68492889999999995</v>
      </c>
      <c r="BG205" s="8">
        <v>-5.5841979999999998</v>
      </c>
      <c r="BH205" s="8">
        <v>-9.2130900000000002E-2</v>
      </c>
      <c r="BI205" s="8">
        <v>-1.0154247000000001</v>
      </c>
      <c r="BJ205" s="8">
        <v>0.24948119999999999</v>
      </c>
      <c r="BK205" s="8">
        <v>-1.0629594</v>
      </c>
      <c r="BL205" s="8">
        <v>-0.59838294999999997</v>
      </c>
      <c r="BM205" s="8">
        <v>-1.7474829999999999</v>
      </c>
      <c r="BN205" s="8">
        <v>-1.3852</v>
      </c>
      <c r="BO205" s="8">
        <v>-0.73801280000000002</v>
      </c>
    </row>
    <row r="206" spans="1:67" x14ac:dyDescent="0.2">
      <c r="A206" s="6">
        <v>43119</v>
      </c>
      <c r="B206" s="8">
        <v>0</v>
      </c>
      <c r="C206" s="8">
        <v>0.60298439999999998</v>
      </c>
      <c r="D206" s="8">
        <v>0.17349719999999999</v>
      </c>
      <c r="E206" s="8">
        <v>-6.5359473000000001</v>
      </c>
      <c r="F206" s="8">
        <v>0</v>
      </c>
      <c r="G206" s="8">
        <v>0.84570646000000005</v>
      </c>
      <c r="H206" s="8">
        <v>0.54230690000000004</v>
      </c>
      <c r="I206" s="8">
        <v>-0.15048385</v>
      </c>
      <c r="J206" s="8">
        <v>-0.82901716000000003</v>
      </c>
      <c r="K206" s="8" t="s">
        <v>137</v>
      </c>
      <c r="L206" s="8">
        <v>-0.10780096</v>
      </c>
      <c r="M206" s="8" t="s">
        <v>137</v>
      </c>
      <c r="N206" s="8">
        <v>0.78570839999999997</v>
      </c>
      <c r="O206" s="8">
        <v>-0.57554245000000004</v>
      </c>
      <c r="P206" s="8">
        <v>1.1321186999999999</v>
      </c>
      <c r="Q206" s="8">
        <v>-2.4630546999999998</v>
      </c>
      <c r="R206" s="8">
        <v>-0.19556283999999999</v>
      </c>
      <c r="S206" s="8">
        <v>-0.55879354000000003</v>
      </c>
      <c r="T206" s="8">
        <v>0.16181469000000001</v>
      </c>
      <c r="U206" s="8">
        <v>3.8095235999999999</v>
      </c>
      <c r="V206" s="8">
        <v>0.74142220000000003</v>
      </c>
      <c r="W206" s="8">
        <v>-0.66363214999999998</v>
      </c>
      <c r="X206" s="8">
        <v>0.22269486999999999</v>
      </c>
      <c r="Y206" s="8">
        <v>5.5861473000000002E-2</v>
      </c>
      <c r="Z206" s="8">
        <v>0.85728170000000004</v>
      </c>
      <c r="AA206" s="8">
        <v>1.3513565000000001</v>
      </c>
      <c r="AB206" s="8">
        <v>2.1662830999999998</v>
      </c>
      <c r="AC206" s="8">
        <v>0.88235140000000001</v>
      </c>
      <c r="AD206" s="8">
        <v>0.78533889999999995</v>
      </c>
      <c r="AE206" s="8">
        <v>-9.4276670000000007E-2</v>
      </c>
      <c r="AF206" s="8">
        <v>0</v>
      </c>
      <c r="AG206" s="8">
        <v>0.50438640000000001</v>
      </c>
      <c r="AH206" s="8">
        <v>-7.2813033999999999E-2</v>
      </c>
      <c r="AI206" s="8">
        <v>2.2950887999999998</v>
      </c>
      <c r="AJ206" s="8">
        <v>0.18464327</v>
      </c>
      <c r="AK206" s="8">
        <v>0.25740861999999998</v>
      </c>
      <c r="AL206" s="8">
        <v>0.61576366000000005</v>
      </c>
      <c r="AM206" s="8">
        <v>-0.1668036</v>
      </c>
      <c r="AN206" s="8">
        <v>-0.86362360000000005</v>
      </c>
      <c r="AO206" s="8">
        <v>0.67644119999999996</v>
      </c>
      <c r="AP206" s="8">
        <v>0.17405747999999999</v>
      </c>
      <c r="AQ206" s="8">
        <v>1.0785818</v>
      </c>
      <c r="AR206" s="8">
        <v>-0.21679401000000001</v>
      </c>
      <c r="AS206" s="8">
        <v>-1.1737108000000001</v>
      </c>
      <c r="AT206" s="8">
        <v>0.76754093000000001</v>
      </c>
      <c r="AU206" s="8">
        <v>-0.36023854999999999</v>
      </c>
      <c r="AV206" s="8">
        <v>2.6225805000000002</v>
      </c>
      <c r="AW206" s="8">
        <v>1.5673995000000001</v>
      </c>
      <c r="AX206" s="8">
        <v>2.1834015999999998</v>
      </c>
      <c r="AY206" s="8">
        <v>-2.8294324999999999E-2</v>
      </c>
      <c r="AZ206" s="8">
        <v>-0.71186422999999999</v>
      </c>
      <c r="BA206" s="8">
        <v>0</v>
      </c>
      <c r="BB206" s="8">
        <v>-8.0758330000000003E-2</v>
      </c>
      <c r="BC206" s="8">
        <v>0</v>
      </c>
      <c r="BD206" s="8">
        <v>0.36684275</v>
      </c>
      <c r="BE206" s="8">
        <v>0</v>
      </c>
      <c r="BF206" s="8">
        <v>1.1494279000000001</v>
      </c>
      <c r="BG206" s="8">
        <v>0.61184170000000004</v>
      </c>
      <c r="BH206" s="8">
        <v>1.7889976999999999</v>
      </c>
      <c r="BI206" s="8">
        <v>7.8916550000000002E-2</v>
      </c>
      <c r="BJ206" s="8">
        <v>-0.74657799999999996</v>
      </c>
      <c r="BK206" s="8">
        <v>-9.9176169999999994E-2</v>
      </c>
      <c r="BL206" s="8">
        <v>-0.17705560000000001</v>
      </c>
      <c r="BM206" s="8">
        <v>1.2525082000000001</v>
      </c>
      <c r="BN206" s="8">
        <v>0.65422060000000004</v>
      </c>
      <c r="BO206" s="8">
        <v>6.1964989999999998E-2</v>
      </c>
    </row>
    <row r="207" spans="1:67" x14ac:dyDescent="0.2">
      <c r="A207" s="6">
        <v>43122</v>
      </c>
      <c r="B207" s="8">
        <v>1.7482519000000001</v>
      </c>
      <c r="C207" s="8">
        <v>3.40693</v>
      </c>
      <c r="D207" s="8">
        <v>0.70518254999999996</v>
      </c>
      <c r="E207" s="8">
        <v>6.5268040000000003</v>
      </c>
      <c r="F207" s="8">
        <v>2.3316026000000001</v>
      </c>
      <c r="G207" s="8">
        <v>2.0313143999999999</v>
      </c>
      <c r="H207" s="8">
        <v>1.2405634000000001</v>
      </c>
      <c r="I207" s="8">
        <v>1.8085837</v>
      </c>
      <c r="J207" s="8">
        <v>1.9853711000000001</v>
      </c>
      <c r="K207" s="8" t="s">
        <v>137</v>
      </c>
      <c r="L207" s="8">
        <v>-3.5965443E-2</v>
      </c>
      <c r="M207" s="8" t="s">
        <v>137</v>
      </c>
      <c r="N207" s="8">
        <v>0.99220275999999996</v>
      </c>
      <c r="O207" s="8">
        <v>3.9797425</v>
      </c>
      <c r="P207" s="8">
        <v>0.14290810000000001</v>
      </c>
      <c r="Q207" s="8">
        <v>-7.5757560000000002</v>
      </c>
      <c r="R207" s="8">
        <v>-0.13063549999999999</v>
      </c>
      <c r="S207" s="8">
        <v>2.5897860000000001</v>
      </c>
      <c r="T207" s="8">
        <v>1.2924074999999999</v>
      </c>
      <c r="U207" s="8">
        <v>2.4464845999999998</v>
      </c>
      <c r="V207" s="8">
        <v>1.74793</v>
      </c>
      <c r="W207" s="8">
        <v>0.21096467999999999</v>
      </c>
      <c r="X207" s="8">
        <v>0.8364916</v>
      </c>
      <c r="Y207" s="8">
        <v>3.5175920000000001</v>
      </c>
      <c r="Z207" s="8">
        <v>2.3000001999999999</v>
      </c>
      <c r="AA207" s="8">
        <v>2.6666641000000002</v>
      </c>
      <c r="AB207" s="8">
        <v>3.6103130000000001</v>
      </c>
      <c r="AC207" s="8">
        <v>3.4985423</v>
      </c>
      <c r="AD207" s="8">
        <v>1.2987017999999999</v>
      </c>
      <c r="AE207" s="8">
        <v>1.6357303000000001</v>
      </c>
      <c r="AF207" s="8">
        <v>3.2614350000000001</v>
      </c>
      <c r="AG207" s="8">
        <v>3.3280492000000002</v>
      </c>
      <c r="AH207" s="8">
        <v>7.1727036999999996</v>
      </c>
      <c r="AI207" s="8">
        <v>3.2051324999999999</v>
      </c>
      <c r="AJ207" s="8">
        <v>2.0010590000000001</v>
      </c>
      <c r="AK207" s="8">
        <v>-0.12837051999999999</v>
      </c>
      <c r="AL207" s="8">
        <v>0</v>
      </c>
      <c r="AM207" s="8">
        <v>4.1770935000000002E-2</v>
      </c>
      <c r="AN207" s="8">
        <v>2.0326734000000002</v>
      </c>
      <c r="AO207" s="8">
        <v>-0.44792890000000002</v>
      </c>
      <c r="AP207" s="8">
        <v>-0.17375946</v>
      </c>
      <c r="AQ207" s="8">
        <v>1.9817114</v>
      </c>
      <c r="AR207" s="8">
        <v>1.4483929E-2</v>
      </c>
      <c r="AS207" s="8">
        <v>3.0878901000000001</v>
      </c>
      <c r="AT207" s="8">
        <v>3.8084864999999999</v>
      </c>
      <c r="AU207" s="8">
        <v>1.3524413</v>
      </c>
      <c r="AV207" s="8">
        <v>0.11111498</v>
      </c>
      <c r="AW207" s="8">
        <v>1.0288119</v>
      </c>
      <c r="AX207" s="8">
        <v>3.8461566</v>
      </c>
      <c r="AY207" s="8">
        <v>-0.88686942999999996</v>
      </c>
      <c r="AZ207" s="8">
        <v>6.8283079999999996E-2</v>
      </c>
      <c r="BA207" s="8">
        <v>3.9603948999999998</v>
      </c>
      <c r="BB207" s="8">
        <v>0.35021305000000003</v>
      </c>
      <c r="BC207" s="8">
        <v>1.9018531000000001</v>
      </c>
      <c r="BD207" s="8">
        <v>0.43859482</v>
      </c>
      <c r="BE207" s="8">
        <v>1.3806700999999999</v>
      </c>
      <c r="BF207" s="8">
        <v>2.4999975999999999</v>
      </c>
      <c r="BG207" s="8">
        <v>1.0266066</v>
      </c>
      <c r="BH207" s="8">
        <v>2.0655990000000002</v>
      </c>
      <c r="BI207" s="8">
        <v>0.53223370000000003</v>
      </c>
      <c r="BJ207" s="8">
        <v>0.37609340000000002</v>
      </c>
      <c r="BK207" s="8">
        <v>0.61218740000000005</v>
      </c>
      <c r="BL207" s="8">
        <v>-5.9127807999999997E-2</v>
      </c>
      <c r="BM207" s="8">
        <v>3.6862970000000002</v>
      </c>
      <c r="BN207" s="8">
        <v>2.7337074000000001</v>
      </c>
      <c r="BO207" s="8">
        <v>1.7027855000000001</v>
      </c>
    </row>
    <row r="208" spans="1:67" x14ac:dyDescent="0.2">
      <c r="A208" s="6">
        <v>43123</v>
      </c>
      <c r="B208" s="8">
        <v>1.7182112</v>
      </c>
      <c r="C208" s="8">
        <v>0.64064264000000004</v>
      </c>
      <c r="D208" s="8">
        <v>1.0565161999999999</v>
      </c>
      <c r="E208" s="8">
        <v>-2.4070084</v>
      </c>
      <c r="F208" s="8">
        <v>0.75949429999999996</v>
      </c>
      <c r="G208" s="8">
        <v>1.5159845000000001</v>
      </c>
      <c r="H208" s="8">
        <v>0.42620897000000002</v>
      </c>
      <c r="I208" s="8">
        <v>7.4017050000000001E-2</v>
      </c>
      <c r="J208" s="8">
        <v>1.1782764999999999</v>
      </c>
      <c r="K208" s="8" t="s">
        <v>137</v>
      </c>
      <c r="L208" s="8">
        <v>1.0435342999999999</v>
      </c>
      <c r="M208" s="8" t="s">
        <v>137</v>
      </c>
      <c r="N208" s="8">
        <v>0.49122571999999998</v>
      </c>
      <c r="O208" s="8">
        <v>5.0800323000000001</v>
      </c>
      <c r="P208" s="8">
        <v>0.11892319</v>
      </c>
      <c r="Q208" s="8">
        <v>-8.1967239999999997</v>
      </c>
      <c r="R208" s="8">
        <v>0.66448450000000003</v>
      </c>
      <c r="S208" s="8">
        <v>0.35722256000000002</v>
      </c>
      <c r="T208" s="8">
        <v>1.1164308000000001</v>
      </c>
      <c r="U208" s="8">
        <v>0</v>
      </c>
      <c r="V208" s="8">
        <v>0.18084048999999999</v>
      </c>
      <c r="W208" s="8">
        <v>1.7192959999999999</v>
      </c>
      <c r="X208" s="8">
        <v>0.15553236000000001</v>
      </c>
      <c r="Y208" s="8">
        <v>3.451991</v>
      </c>
      <c r="Z208" s="8">
        <v>0.34214257999999997</v>
      </c>
      <c r="AA208" s="8">
        <v>2.5974035</v>
      </c>
      <c r="AB208" s="8">
        <v>1.8805265</v>
      </c>
      <c r="AC208" s="8">
        <v>0</v>
      </c>
      <c r="AD208" s="8">
        <v>0</v>
      </c>
      <c r="AE208" s="8">
        <v>0.27855635000000001</v>
      </c>
      <c r="AF208" s="8">
        <v>-0.91695786000000001</v>
      </c>
      <c r="AG208" s="8">
        <v>-0.28118490000000002</v>
      </c>
      <c r="AH208" s="8">
        <v>-1.7609893999999999</v>
      </c>
      <c r="AI208" s="8">
        <v>0.93168019999999996</v>
      </c>
      <c r="AJ208" s="8">
        <v>-2.5820731999999999E-2</v>
      </c>
      <c r="AK208" s="8">
        <v>1.4138818</v>
      </c>
      <c r="AL208" s="8">
        <v>-0.73440075000000005</v>
      </c>
      <c r="AM208" s="8">
        <v>0.91857909999999998</v>
      </c>
      <c r="AN208" s="8">
        <v>-0.39132236999999997</v>
      </c>
      <c r="AO208" s="8">
        <v>-0.56242939999999997</v>
      </c>
      <c r="AP208" s="8">
        <v>0.43516159999999998</v>
      </c>
      <c r="AQ208" s="8">
        <v>-0.29895902000000002</v>
      </c>
      <c r="AR208" s="8">
        <v>0.66617729999999997</v>
      </c>
      <c r="AS208" s="8">
        <v>0</v>
      </c>
      <c r="AT208" s="8">
        <v>1.467514</v>
      </c>
      <c r="AU208" s="8">
        <v>0.79270600000000002</v>
      </c>
      <c r="AV208" s="8">
        <v>0.61597824000000001</v>
      </c>
      <c r="AW208" s="8">
        <v>0.30549765000000001</v>
      </c>
      <c r="AX208" s="8">
        <v>4.5267463000000001</v>
      </c>
      <c r="AY208" s="8">
        <v>1.1137486000000001</v>
      </c>
      <c r="AZ208" s="8">
        <v>2.1494388999999998</v>
      </c>
      <c r="BA208" s="8">
        <v>1.6666650999999999</v>
      </c>
      <c r="BB208" s="8">
        <v>1.2885928</v>
      </c>
      <c r="BC208" s="8">
        <v>0.13824701</v>
      </c>
      <c r="BD208" s="8">
        <v>0</v>
      </c>
      <c r="BE208" s="8">
        <v>0.19454956000000001</v>
      </c>
      <c r="BF208" s="8">
        <v>-0.22172332</v>
      </c>
      <c r="BG208" s="8">
        <v>1.6181350000000001</v>
      </c>
      <c r="BH208" s="8">
        <v>0.39055347000000001</v>
      </c>
      <c r="BI208" s="8">
        <v>5.8817862999999998E-2</v>
      </c>
      <c r="BJ208" s="8">
        <v>-0.37468671999999997</v>
      </c>
      <c r="BK208" s="8">
        <v>0.69067480000000003</v>
      </c>
      <c r="BL208" s="8">
        <v>-2.3657083999999998E-2</v>
      </c>
      <c r="BM208" s="8">
        <v>1.431632</v>
      </c>
      <c r="BN208" s="8">
        <v>0.3535509</v>
      </c>
      <c r="BO208" s="8">
        <v>0.91325045000000005</v>
      </c>
    </row>
    <row r="209" spans="1:67" x14ac:dyDescent="0.2">
      <c r="A209" s="6">
        <v>43124</v>
      </c>
      <c r="B209" s="8">
        <v>1.0135054999999999</v>
      </c>
      <c r="C209" s="8">
        <v>-0.15156865</v>
      </c>
      <c r="D209" s="8">
        <v>-1.2159347500000001E-2</v>
      </c>
      <c r="E209" s="8">
        <v>0.44842957999999999</v>
      </c>
      <c r="F209" s="8">
        <v>-5.6951466000000002</v>
      </c>
      <c r="G209" s="8">
        <v>0.70168969999999997</v>
      </c>
      <c r="H209" s="8">
        <v>-5.3054094000000003E-2</v>
      </c>
      <c r="I209" s="8">
        <v>-0.51775574999999996</v>
      </c>
      <c r="J209" s="8">
        <v>0.45570135000000001</v>
      </c>
      <c r="K209" s="8" t="s">
        <v>137</v>
      </c>
      <c r="L209" s="8">
        <v>0.21367073</v>
      </c>
      <c r="M209" s="8" t="s">
        <v>137</v>
      </c>
      <c r="N209" s="8">
        <v>2.1298884999999999</v>
      </c>
      <c r="O209" s="8">
        <v>-0.99337699999999995</v>
      </c>
      <c r="P209" s="8">
        <v>5.1193714000000003</v>
      </c>
      <c r="Q209" s="8">
        <v>-2.9761850000000001</v>
      </c>
      <c r="R209" s="8">
        <v>0.12084246</v>
      </c>
      <c r="S209" s="8">
        <v>-0.35595297999999997</v>
      </c>
      <c r="T209" s="8">
        <v>-1.2618362999999999</v>
      </c>
      <c r="U209" s="8">
        <v>-2.3880599999999998</v>
      </c>
      <c r="V209" s="8">
        <v>-0.99278690000000003</v>
      </c>
      <c r="W209" s="8">
        <v>-0.51741599999999999</v>
      </c>
      <c r="X209" s="8">
        <v>-0.85414049999999997</v>
      </c>
      <c r="Y209" s="8">
        <v>-1.4077187</v>
      </c>
      <c r="Z209" s="8">
        <v>-1.0228991999999999</v>
      </c>
      <c r="AA209" s="8">
        <v>0</v>
      </c>
      <c r="AB209" s="8">
        <v>-1.1400699999999999</v>
      </c>
      <c r="AC209" s="8">
        <v>-0.28168559999999998</v>
      </c>
      <c r="AD209" s="8">
        <v>-1.0256468999999999</v>
      </c>
      <c r="AE209" s="8">
        <v>-0.67901610000000001</v>
      </c>
      <c r="AF209" s="8">
        <v>-1.5938401</v>
      </c>
      <c r="AG209" s="8">
        <v>-0.43578148</v>
      </c>
      <c r="AH209" s="8">
        <v>1.2827039</v>
      </c>
      <c r="AI209" s="8">
        <v>0.92307329999999999</v>
      </c>
      <c r="AJ209" s="8">
        <v>-1.1360645</v>
      </c>
      <c r="AK209" s="8">
        <v>-1.0139465000000001</v>
      </c>
      <c r="AL209" s="8">
        <v>0</v>
      </c>
      <c r="AM209" s="8">
        <v>4.1377544000000002E-2</v>
      </c>
      <c r="AN209" s="8">
        <v>-1.1785686</v>
      </c>
      <c r="AO209" s="8">
        <v>-2.0362019999999998</v>
      </c>
      <c r="AP209" s="8">
        <v>0</v>
      </c>
      <c r="AQ209" s="8">
        <v>0.44977665</v>
      </c>
      <c r="AR209" s="8">
        <v>0.14386177</v>
      </c>
      <c r="AS209" s="8">
        <v>-0.69125294999999998</v>
      </c>
      <c r="AT209" s="8">
        <v>-0.30992627</v>
      </c>
      <c r="AU209" s="8">
        <v>4.7450542000000002</v>
      </c>
      <c r="AV209" s="8">
        <v>-2.5242209999999998</v>
      </c>
      <c r="AW209" s="8">
        <v>0</v>
      </c>
      <c r="AX209" s="8">
        <v>-1.0826766000000001</v>
      </c>
      <c r="AY209" s="8">
        <v>-0.50837993999999997</v>
      </c>
      <c r="AZ209" s="8">
        <v>-0.73480606000000004</v>
      </c>
      <c r="BA209" s="8">
        <v>-0.23418665</v>
      </c>
      <c r="BB209" s="8">
        <v>-0.91439486000000003</v>
      </c>
      <c r="BC209" s="8">
        <v>-1.0814488</v>
      </c>
      <c r="BD209" s="8">
        <v>-0.21833180999999999</v>
      </c>
      <c r="BE209" s="8">
        <v>0</v>
      </c>
      <c r="BF209" s="8">
        <v>-0.44444800000000001</v>
      </c>
      <c r="BG209" s="8">
        <v>1.9171952999999999</v>
      </c>
      <c r="BH209" s="8">
        <v>-0.15915035999999999</v>
      </c>
      <c r="BI209" s="8">
        <v>-0.47030450000000001</v>
      </c>
      <c r="BJ209" s="8">
        <v>0.41788816000000001</v>
      </c>
      <c r="BK209" s="8">
        <v>-0.37563443000000002</v>
      </c>
      <c r="BL209" s="8">
        <v>-0.11833906</v>
      </c>
      <c r="BM209" s="8">
        <v>-2.1406710000000002</v>
      </c>
      <c r="BN209" s="8">
        <v>-0.72315929999999995</v>
      </c>
      <c r="BO209" s="8">
        <v>-0.15084147000000001</v>
      </c>
    </row>
    <row r="210" spans="1:67" x14ac:dyDescent="0.2">
      <c r="A210" s="6">
        <v>43125</v>
      </c>
      <c r="B210" s="8">
        <v>0.33445357999999997</v>
      </c>
      <c r="C210" s="8">
        <v>0.66788197000000005</v>
      </c>
      <c r="D210" s="8">
        <v>0.80243350000000002</v>
      </c>
      <c r="E210" s="8">
        <v>0</v>
      </c>
      <c r="F210" s="8">
        <v>-4.3516817000000003</v>
      </c>
      <c r="G210" s="8">
        <v>0.26799440000000002</v>
      </c>
      <c r="H210" s="8">
        <v>-0.53078530000000002</v>
      </c>
      <c r="I210" s="8">
        <v>-1.6356885000000001</v>
      </c>
      <c r="J210" s="8">
        <v>0.65523385999999995</v>
      </c>
      <c r="K210" s="8" t="s">
        <v>137</v>
      </c>
      <c r="L210" s="8">
        <v>0.85288286000000002</v>
      </c>
      <c r="M210" s="8" t="s">
        <v>137</v>
      </c>
      <c r="N210" s="8">
        <v>-0.9914577</v>
      </c>
      <c r="O210" s="8">
        <v>1.1371255</v>
      </c>
      <c r="P210" s="8">
        <v>0.59887170000000001</v>
      </c>
      <c r="Q210" s="8">
        <v>0.61349869999999995</v>
      </c>
      <c r="R210" s="8">
        <v>0.35561323</v>
      </c>
      <c r="S210" s="8">
        <v>-0.26196837000000001</v>
      </c>
      <c r="T210" s="8">
        <v>-1.2779533999999999</v>
      </c>
      <c r="U210" s="8">
        <v>-0.30581950000000002</v>
      </c>
      <c r="V210" s="8">
        <v>-1.1850476000000001</v>
      </c>
      <c r="W210" s="8">
        <v>-0.31206608000000002</v>
      </c>
      <c r="X210" s="8">
        <v>-3.9160250000000001E-2</v>
      </c>
      <c r="Y210" s="8">
        <v>-5.2881240000000003E-2</v>
      </c>
      <c r="Z210" s="8">
        <v>1.9192933999999999</v>
      </c>
      <c r="AA210" s="8">
        <v>-1.2658237999999999</v>
      </c>
      <c r="AB210" s="8">
        <v>0.65898895000000002</v>
      </c>
      <c r="AC210" s="8">
        <v>-0.28249025</v>
      </c>
      <c r="AD210" s="8">
        <v>0</v>
      </c>
      <c r="AE210" s="8">
        <v>-0.62150360000000004</v>
      </c>
      <c r="AF210" s="8">
        <v>-1.6718923999999999</v>
      </c>
      <c r="AG210" s="8">
        <v>5.1498413E-2</v>
      </c>
      <c r="AH210" s="8">
        <v>-2.5101363999999999</v>
      </c>
      <c r="AI210" s="8">
        <v>1.219511</v>
      </c>
      <c r="AJ210" s="8">
        <v>-1.8020451</v>
      </c>
      <c r="AK210" s="8">
        <v>2.5608181999999999</v>
      </c>
      <c r="AL210" s="8">
        <v>-6.1652240000000003</v>
      </c>
      <c r="AM210" s="8">
        <v>0.99256040000000001</v>
      </c>
      <c r="AN210" s="8">
        <v>1.4275431999999999</v>
      </c>
      <c r="AO210" s="8">
        <v>-1.0392606</v>
      </c>
      <c r="AP210" s="8">
        <v>1.8197536000000001</v>
      </c>
      <c r="AQ210" s="8">
        <v>-2.5373101</v>
      </c>
      <c r="AR210" s="8">
        <v>1.9393802</v>
      </c>
      <c r="AS210" s="8">
        <v>-1.6241251999999999</v>
      </c>
      <c r="AT210" s="8">
        <v>-1.3471424999999999</v>
      </c>
      <c r="AU210" s="8">
        <v>0.80089569999999999</v>
      </c>
      <c r="AV210" s="8">
        <v>-2.1124065000000001</v>
      </c>
      <c r="AW210" s="8">
        <v>-0.30457377000000002</v>
      </c>
      <c r="AX210" s="8">
        <v>-2.0895540000000001</v>
      </c>
      <c r="AY210" s="8">
        <v>0.68130493000000003</v>
      </c>
      <c r="AZ210" s="8">
        <v>1.0094285000000001</v>
      </c>
      <c r="BA210" s="8">
        <v>1.4084458</v>
      </c>
      <c r="BB210" s="8">
        <v>1.3374329</v>
      </c>
      <c r="BC210" s="8">
        <v>0.65131190000000005</v>
      </c>
      <c r="BD210" s="8">
        <v>1.9693613000000001</v>
      </c>
      <c r="BE210" s="8">
        <v>0.38834809999999997</v>
      </c>
      <c r="BF210" s="8">
        <v>0</v>
      </c>
      <c r="BG210" s="8">
        <v>0.61870813000000002</v>
      </c>
      <c r="BH210" s="8">
        <v>-0.33652186000000001</v>
      </c>
      <c r="BI210" s="8">
        <v>-1.5554249</v>
      </c>
      <c r="BJ210" s="8">
        <v>-2.5384962999999998</v>
      </c>
      <c r="BK210" s="8">
        <v>1.9016385</v>
      </c>
      <c r="BL210" s="8">
        <v>0.30806064999999999</v>
      </c>
      <c r="BM210" s="8">
        <v>-0.48075913999999997</v>
      </c>
      <c r="BN210" s="8">
        <v>-0.20545721</v>
      </c>
      <c r="BO210" s="8">
        <v>-2.1147966</v>
      </c>
    </row>
    <row r="211" spans="1:67" x14ac:dyDescent="0.2">
      <c r="A211" s="6">
        <v>43126</v>
      </c>
      <c r="B211" s="8">
        <v>0.66666603000000002</v>
      </c>
      <c r="C211" s="8">
        <v>-9.0467930000000002E-2</v>
      </c>
      <c r="D211" s="8">
        <v>0.13266802</v>
      </c>
      <c r="E211" s="8">
        <v>-1.1160730999999999</v>
      </c>
      <c r="F211" s="8">
        <v>1.3308525</v>
      </c>
      <c r="G211" s="8">
        <v>1.7462610999999999</v>
      </c>
      <c r="H211" s="8">
        <v>-0.10672808</v>
      </c>
      <c r="I211" s="8">
        <v>-0.22675395000000001</v>
      </c>
      <c r="J211" s="8">
        <v>1.2518764</v>
      </c>
      <c r="K211" s="8" t="s">
        <v>137</v>
      </c>
      <c r="L211" s="8">
        <v>0.28189419999999998</v>
      </c>
      <c r="M211" s="8" t="s">
        <v>137</v>
      </c>
      <c r="N211" s="8">
        <v>-0.10358691</v>
      </c>
      <c r="O211" s="8">
        <v>-1.1243342999999999</v>
      </c>
      <c r="P211" s="8">
        <v>0.71885586000000001</v>
      </c>
      <c r="Q211" s="8">
        <v>6.0975669999999997</v>
      </c>
      <c r="R211" s="8">
        <v>-0.62075259999999999</v>
      </c>
      <c r="S211" s="8">
        <v>1.4565467999999999</v>
      </c>
      <c r="T211" s="8">
        <v>1.2944937000000001</v>
      </c>
      <c r="U211" s="8">
        <v>0.83997250000000001</v>
      </c>
      <c r="V211" s="8">
        <v>-0.36900640000000001</v>
      </c>
      <c r="W211" s="8">
        <v>0.55651664999999995</v>
      </c>
      <c r="X211" s="8">
        <v>-3.9172172999999998E-2</v>
      </c>
      <c r="Y211" s="8">
        <v>0.26456118000000001</v>
      </c>
      <c r="Z211" s="8">
        <v>-0.28971434000000001</v>
      </c>
      <c r="AA211" s="8">
        <v>-0.51282050000000001</v>
      </c>
      <c r="AB211" s="8">
        <v>-5.4556130000000001E-2</v>
      </c>
      <c r="AC211" s="8">
        <v>-0.56657195000000005</v>
      </c>
      <c r="AD211" s="8">
        <v>-0.25906562999999999</v>
      </c>
      <c r="AE211" s="8">
        <v>1.4071345</v>
      </c>
      <c r="AF211" s="8">
        <v>-0.26566982</v>
      </c>
      <c r="AG211" s="8">
        <v>-0.46319961999999998</v>
      </c>
      <c r="AH211" s="8">
        <v>1.1612058000000001</v>
      </c>
      <c r="AI211" s="8">
        <v>1.2048125000000001</v>
      </c>
      <c r="AJ211" s="8">
        <v>0.29255152000000001</v>
      </c>
      <c r="AK211" s="8">
        <v>-1.3732791</v>
      </c>
      <c r="AL211" s="8">
        <v>-3.6793708999999999</v>
      </c>
      <c r="AM211" s="8">
        <v>0.32759905</v>
      </c>
      <c r="AN211" s="8">
        <v>1.3718128000000001</v>
      </c>
      <c r="AO211" s="8">
        <v>0.35006999999999999</v>
      </c>
      <c r="AP211" s="8">
        <v>-0.51063895000000004</v>
      </c>
      <c r="AQ211" s="8">
        <v>-0.15314817</v>
      </c>
      <c r="AR211" s="8">
        <v>1.4090538E-2</v>
      </c>
      <c r="AS211" s="8">
        <v>-0.70755480000000004</v>
      </c>
      <c r="AT211" s="8">
        <v>-0.10504722599999999</v>
      </c>
      <c r="AU211" s="8">
        <v>1.973927</v>
      </c>
      <c r="AV211" s="8">
        <v>-0.65510869999999999</v>
      </c>
      <c r="AW211" s="8">
        <v>-1.3238251000000001</v>
      </c>
      <c r="AX211" s="8">
        <v>-0.10162591999999999</v>
      </c>
      <c r="AY211" s="8">
        <v>-0.81767440000000002</v>
      </c>
      <c r="AZ211" s="8">
        <v>-1.7654896</v>
      </c>
      <c r="BA211" s="8">
        <v>0.92592240000000003</v>
      </c>
      <c r="BB211" s="8">
        <v>-0.76546670000000006</v>
      </c>
      <c r="BC211" s="8">
        <v>0.18488168999999999</v>
      </c>
      <c r="BD211" s="8">
        <v>-0.92990399999999995</v>
      </c>
      <c r="BE211" s="8">
        <v>2.3210883</v>
      </c>
      <c r="BF211" s="8">
        <v>-0.22321342999999999</v>
      </c>
      <c r="BG211" s="8">
        <v>1.2422323</v>
      </c>
      <c r="BH211" s="8">
        <v>0.49760342000000002</v>
      </c>
      <c r="BI211" s="8">
        <v>-1.9997358E-2</v>
      </c>
      <c r="BJ211" s="8">
        <v>-0.81127285999999998</v>
      </c>
      <c r="BK211" s="8">
        <v>-0.25740266000000001</v>
      </c>
      <c r="BL211" s="8">
        <v>-0.41342378000000002</v>
      </c>
      <c r="BM211" s="8">
        <v>4.8303604E-2</v>
      </c>
      <c r="BN211" s="8">
        <v>1.8715857999999998E-2</v>
      </c>
      <c r="BO211" s="8">
        <v>0.40122269999999999</v>
      </c>
    </row>
    <row r="212" spans="1:67" x14ac:dyDescent="0.2">
      <c r="A212" s="6">
        <v>43129</v>
      </c>
      <c r="B212" s="8">
        <v>-2.9801369000000002</v>
      </c>
      <c r="C212" s="8">
        <v>-3.0184150000000001</v>
      </c>
      <c r="D212" s="8">
        <v>-0.78293679999999999</v>
      </c>
      <c r="E212" s="8">
        <v>-3.1602679999999999</v>
      </c>
      <c r="F212" s="8">
        <v>-4.0928599999999999</v>
      </c>
      <c r="G212" s="8">
        <v>-2.3292421999999999</v>
      </c>
      <c r="H212" s="8">
        <v>0.16026497000000001</v>
      </c>
      <c r="I212" s="8">
        <v>-2.0454526</v>
      </c>
      <c r="J212" s="8">
        <v>-2.2255123000000001</v>
      </c>
      <c r="K212" s="8" t="s">
        <v>137</v>
      </c>
      <c r="L212" s="8">
        <v>-2.5650024</v>
      </c>
      <c r="M212" s="8" t="s">
        <v>137</v>
      </c>
      <c r="N212" s="8">
        <v>-0.38022994999999998</v>
      </c>
      <c r="O212" s="8">
        <v>-2.4080336</v>
      </c>
      <c r="P212" s="8">
        <v>-0.99252459999999998</v>
      </c>
      <c r="Q212" s="8">
        <v>-2.8735577999999999</v>
      </c>
      <c r="R212" s="8">
        <v>-0.48149227999999999</v>
      </c>
      <c r="S212" s="8">
        <v>-1.1767447</v>
      </c>
      <c r="T212" s="8">
        <v>-3.8338602000000002</v>
      </c>
      <c r="U212" s="8">
        <v>0</v>
      </c>
      <c r="V212" s="8">
        <v>-2.6851891999999999</v>
      </c>
      <c r="W212" s="8">
        <v>-1.9716321999999999</v>
      </c>
      <c r="X212" s="8">
        <v>-2.6388050000000001</v>
      </c>
      <c r="Y212" s="8">
        <v>-2.3219050000000001</v>
      </c>
      <c r="Z212" s="8">
        <v>-2.8087140000000002</v>
      </c>
      <c r="AA212" s="8">
        <v>-2.5773168000000002</v>
      </c>
      <c r="AB212" s="8">
        <v>-4.5851525999999998</v>
      </c>
      <c r="AC212" s="8">
        <v>-2.8490006999999999</v>
      </c>
      <c r="AD212" s="8">
        <v>-1.0389626000000001</v>
      </c>
      <c r="AE212" s="8">
        <v>-2.1276592999999999</v>
      </c>
      <c r="AF212" s="8">
        <v>-0.31966567000000001</v>
      </c>
      <c r="AG212" s="8">
        <v>-1.9131362000000001</v>
      </c>
      <c r="AH212" s="8">
        <v>2.3165583999999999</v>
      </c>
      <c r="AI212" s="8">
        <v>-2.976191</v>
      </c>
      <c r="AJ212" s="8">
        <v>-2.5987803999999999</v>
      </c>
      <c r="AK212" s="8">
        <v>-1.0126649999999999</v>
      </c>
      <c r="AL212" s="8">
        <v>-2.4556577000000002</v>
      </c>
      <c r="AM212" s="8">
        <v>-1.1428594999999999</v>
      </c>
      <c r="AN212" s="8">
        <v>-1.4059782000000001</v>
      </c>
      <c r="AO212" s="8">
        <v>0.23255348000000001</v>
      </c>
      <c r="AP212" s="8">
        <v>-0.51325560000000003</v>
      </c>
      <c r="AQ212" s="8">
        <v>-1.0736167000000001</v>
      </c>
      <c r="AR212" s="8">
        <v>-0.74679255</v>
      </c>
      <c r="AS212" s="8">
        <v>-1.1876464</v>
      </c>
      <c r="AT212" s="8">
        <v>-0.42061209999999999</v>
      </c>
      <c r="AU212" s="8">
        <v>-0.94959735999999995</v>
      </c>
      <c r="AV212" s="8">
        <v>-2.8316557000000002</v>
      </c>
      <c r="AW212" s="8">
        <v>-1.5479863</v>
      </c>
      <c r="AX212" s="8">
        <v>-1.8311322000000001</v>
      </c>
      <c r="AY212" s="8">
        <v>-1.0234057999999999</v>
      </c>
      <c r="AZ212" s="8">
        <v>-1.1529326</v>
      </c>
      <c r="BA212" s="8">
        <v>-3.6697327999999998</v>
      </c>
      <c r="BB212" s="8">
        <v>-1.3166726</v>
      </c>
      <c r="BC212" s="8">
        <v>-0.80738069999999995</v>
      </c>
      <c r="BD212" s="8">
        <v>-0.36101339999999998</v>
      </c>
      <c r="BE212" s="8">
        <v>1.1342167999999999</v>
      </c>
      <c r="BF212" s="8">
        <v>0</v>
      </c>
      <c r="BG212" s="8">
        <v>-4.2944789999999999</v>
      </c>
      <c r="BH212" s="8">
        <v>-1.5561461000000001</v>
      </c>
      <c r="BI212" s="8">
        <v>-2.2004426000000001</v>
      </c>
      <c r="BJ212" s="8">
        <v>-1.5066743</v>
      </c>
      <c r="BK212" s="8">
        <v>-2.3548365000000002</v>
      </c>
      <c r="BL212" s="8">
        <v>-0.39140582000000002</v>
      </c>
      <c r="BM212" s="8">
        <v>-1.4968573999999999</v>
      </c>
      <c r="BN212" s="8">
        <v>-2.0209549999999998</v>
      </c>
      <c r="BO212" s="8">
        <v>-1.6907454</v>
      </c>
    </row>
    <row r="213" spans="1:67" x14ac:dyDescent="0.2">
      <c r="A213" s="6">
        <v>43130</v>
      </c>
      <c r="B213" s="8">
        <v>1.7064809999999999</v>
      </c>
      <c r="C213" s="8">
        <v>-3.4547150000000002</v>
      </c>
      <c r="D213" s="8">
        <v>0.13355017</v>
      </c>
      <c r="E213" s="8">
        <v>-2.0979047</v>
      </c>
      <c r="F213" s="8">
        <v>1.4649749000000001</v>
      </c>
      <c r="G213" s="8">
        <v>-0.44826864999999999</v>
      </c>
      <c r="H213" s="8">
        <v>-1.6533315</v>
      </c>
      <c r="I213" s="8">
        <v>-2.1655142000000001</v>
      </c>
      <c r="J213" s="8">
        <v>0.25290249999999997</v>
      </c>
      <c r="K213" s="8" t="s">
        <v>137</v>
      </c>
      <c r="L213" s="8">
        <v>0.32455919999999999</v>
      </c>
      <c r="M213" s="8" t="s">
        <v>137</v>
      </c>
      <c r="N213" s="8">
        <v>-1.3879239999999999</v>
      </c>
      <c r="O213" s="8">
        <v>0.2056241</v>
      </c>
      <c r="P213" s="8">
        <v>-3.7395835000000002</v>
      </c>
      <c r="Q213" s="8">
        <v>-5.3254485000000003</v>
      </c>
      <c r="R213" s="8">
        <v>-0.90132950000000001</v>
      </c>
      <c r="S213" s="8">
        <v>-1.9766629</v>
      </c>
      <c r="T213" s="8">
        <v>-2.3255824999999999</v>
      </c>
      <c r="U213" s="8">
        <v>-0.93457699999999999</v>
      </c>
      <c r="V213" s="8">
        <v>-0.66602826000000004</v>
      </c>
      <c r="W213" s="8">
        <v>-1.3761460999999999</v>
      </c>
      <c r="X213" s="8">
        <v>-1.3954103</v>
      </c>
      <c r="Y213" s="8">
        <v>-1.728791</v>
      </c>
      <c r="Z213" s="8">
        <v>-1.6442418000000001</v>
      </c>
      <c r="AA213" s="8">
        <v>-1.8042326</v>
      </c>
      <c r="AB213" s="8">
        <v>5.7220460000000001E-2</v>
      </c>
      <c r="AC213" s="8">
        <v>-0.58650374000000005</v>
      </c>
      <c r="AD213" s="8">
        <v>-1.8372595</v>
      </c>
      <c r="AE213" s="8">
        <v>-1.2602389000000001</v>
      </c>
      <c r="AF213" s="8">
        <v>-1.8973827000000001</v>
      </c>
      <c r="AG213" s="8">
        <v>-1.4232933999999999</v>
      </c>
      <c r="AH213" s="8">
        <v>1.2189745999999999</v>
      </c>
      <c r="AI213" s="8">
        <v>-1.8404841000000001</v>
      </c>
      <c r="AJ213" s="8">
        <v>-0.38115978</v>
      </c>
      <c r="AK213" s="8">
        <v>-0.12787580000000001</v>
      </c>
      <c r="AL213" s="8">
        <v>-1.5384614000000001</v>
      </c>
      <c r="AM213" s="8">
        <v>0.94963310000000001</v>
      </c>
      <c r="AN213" s="8">
        <v>-1.2834190999999999</v>
      </c>
      <c r="AO213" s="8">
        <v>-1.0440826000000001</v>
      </c>
      <c r="AP213" s="8">
        <v>-0.90713500000000002</v>
      </c>
      <c r="AQ213" s="8">
        <v>1.7054199999999999</v>
      </c>
      <c r="AR213" s="8">
        <v>8.5175039999999994E-2</v>
      </c>
      <c r="AS213" s="8">
        <v>-0.72115063999999995</v>
      </c>
      <c r="AT213" s="8">
        <v>-1.4824271</v>
      </c>
      <c r="AU213" s="8">
        <v>-5.9488716000000004</v>
      </c>
      <c r="AV213" s="8">
        <v>-0.83832145000000002</v>
      </c>
      <c r="AW213" s="8">
        <v>-3.1446516999999998</v>
      </c>
      <c r="AX213" s="8">
        <v>-2.5197446000000001</v>
      </c>
      <c r="AY213" s="8">
        <v>1.3212085</v>
      </c>
      <c r="AZ213" s="8">
        <v>0.27444362999999999</v>
      </c>
      <c r="BA213" s="8">
        <v>0.95237494</v>
      </c>
      <c r="BB213" s="8">
        <v>-1.0107815</v>
      </c>
      <c r="BC213" s="8">
        <v>-0.34884214000000002</v>
      </c>
      <c r="BD213" s="8">
        <v>-0.28985143000000002</v>
      </c>
      <c r="BE213" s="8">
        <v>-0.1869142</v>
      </c>
      <c r="BF213" s="8">
        <v>-1.1185706</v>
      </c>
      <c r="BG213" s="8">
        <v>0</v>
      </c>
      <c r="BH213" s="8">
        <v>-1.7064809999999999</v>
      </c>
      <c r="BI213" s="8">
        <v>-1.9840479</v>
      </c>
      <c r="BJ213" s="8">
        <v>-0.80856680000000003</v>
      </c>
      <c r="BK213" s="8">
        <v>-0.37991405</v>
      </c>
      <c r="BL213" s="8">
        <v>4.7624109999999997E-2</v>
      </c>
      <c r="BM213" s="8">
        <v>-0.56372285</v>
      </c>
      <c r="BN213" s="8">
        <v>-1.6042768999999999</v>
      </c>
      <c r="BO213" s="8">
        <v>-1.4696658</v>
      </c>
    </row>
    <row r="214" spans="1:67" x14ac:dyDescent="0.2">
      <c r="A214" s="6">
        <v>43131</v>
      </c>
      <c r="B214" s="8">
        <v>0</v>
      </c>
      <c r="C214" s="8">
        <v>-0.75757503999999998</v>
      </c>
      <c r="D214" s="8">
        <v>0.50921439999999996</v>
      </c>
      <c r="E214" s="8">
        <v>-1.9047617999999999</v>
      </c>
      <c r="F214" s="8">
        <v>0.91023445000000003</v>
      </c>
      <c r="G214" s="8">
        <v>5.403757E-2</v>
      </c>
      <c r="H214" s="8">
        <v>-0.43383836999999997</v>
      </c>
      <c r="I214" s="8">
        <v>-0.71145890000000001</v>
      </c>
      <c r="J214" s="8">
        <v>2.1190763000000001</v>
      </c>
      <c r="K214" s="8" t="s">
        <v>137</v>
      </c>
      <c r="L214" s="8">
        <v>1.2940407</v>
      </c>
      <c r="M214" s="8" t="s">
        <v>137</v>
      </c>
      <c r="N214" s="8">
        <v>0.17592906999999999</v>
      </c>
      <c r="O214" s="8">
        <v>0.54719450000000003</v>
      </c>
      <c r="P214" s="8">
        <v>1.6264915</v>
      </c>
      <c r="Q214" s="8">
        <v>-1.8749952000000001</v>
      </c>
      <c r="R214" s="8">
        <v>0.39867163</v>
      </c>
      <c r="S214" s="8">
        <v>0.46161413000000001</v>
      </c>
      <c r="T214" s="8">
        <v>1.1904716</v>
      </c>
      <c r="U214" s="8">
        <v>0</v>
      </c>
      <c r="V214" s="8">
        <v>-1.0536373000000001</v>
      </c>
      <c r="W214" s="8">
        <v>-0.78712700000000002</v>
      </c>
      <c r="X214" s="8">
        <v>1.2246608999999999</v>
      </c>
      <c r="Y214" s="8">
        <v>0.60472490000000001</v>
      </c>
      <c r="Z214" s="8">
        <v>1.5197635</v>
      </c>
      <c r="AA214" s="8">
        <v>1.6393542000000001</v>
      </c>
      <c r="AB214" s="8">
        <v>2.2222160999999998</v>
      </c>
      <c r="AC214" s="8">
        <v>-0.29498934999999998</v>
      </c>
      <c r="AD214" s="8">
        <v>0.42780637999999999</v>
      </c>
      <c r="AE214" s="8">
        <v>0.15953779000000001</v>
      </c>
      <c r="AF214" s="8">
        <v>-1.3713658</v>
      </c>
      <c r="AG214" s="8">
        <v>-0.53476095000000001</v>
      </c>
      <c r="AH214" s="8">
        <v>-2.2591472000000001</v>
      </c>
      <c r="AI214" s="8">
        <v>1.2500047999999999</v>
      </c>
      <c r="AJ214" s="8">
        <v>0.24596452999999999</v>
      </c>
      <c r="AK214" s="8">
        <v>-0.64020750000000004</v>
      </c>
      <c r="AL214" s="8">
        <v>-2.9829561999999998</v>
      </c>
      <c r="AM214" s="8">
        <v>0.94069239999999998</v>
      </c>
      <c r="AN214" s="8">
        <v>1.4626144999999999</v>
      </c>
      <c r="AO214" s="8">
        <v>0.35170317000000001</v>
      </c>
      <c r="AP214" s="8">
        <v>0.34995080000000001</v>
      </c>
      <c r="AQ214" s="8">
        <v>-2.439022</v>
      </c>
      <c r="AR214" s="8">
        <v>0.46808719999999998</v>
      </c>
      <c r="AS214" s="8">
        <v>1.4527916999999999</v>
      </c>
      <c r="AT214" s="8">
        <v>-0.75513123999999998</v>
      </c>
      <c r="AU214" s="8">
        <v>3.2671212999999999</v>
      </c>
      <c r="AV214" s="8">
        <v>-1.7713368</v>
      </c>
      <c r="AW214" s="8">
        <v>0.43289660000000002</v>
      </c>
      <c r="AX214" s="8">
        <v>4.8179864999999999</v>
      </c>
      <c r="AY214" s="8">
        <v>1.1244415999999999</v>
      </c>
      <c r="AZ214" s="8">
        <v>0.71843860000000004</v>
      </c>
      <c r="BA214" s="8">
        <v>-0.94339249999999997</v>
      </c>
      <c r="BB214" s="8">
        <v>0.17700194999999999</v>
      </c>
      <c r="BC214" s="8">
        <v>-0.25669932000000001</v>
      </c>
      <c r="BD214" s="8">
        <v>-3.3430278000000002</v>
      </c>
      <c r="BE214" s="8">
        <v>0.21872520000000001</v>
      </c>
      <c r="BF214" s="8">
        <v>1.1312245999999999</v>
      </c>
      <c r="BG214" s="8">
        <v>-1.9230723000000001</v>
      </c>
      <c r="BH214" s="8">
        <v>-0.14620422999999999</v>
      </c>
      <c r="BI214" s="8">
        <v>2.0659565999999998</v>
      </c>
      <c r="BJ214" s="8">
        <v>1.4320374</v>
      </c>
      <c r="BK214" s="8">
        <v>0.53058859999999997</v>
      </c>
      <c r="BL214" s="8">
        <v>0.23804902999999999</v>
      </c>
      <c r="BM214" s="8">
        <v>-1.2108684000000001</v>
      </c>
      <c r="BN214" s="8">
        <v>-0.62112210000000001</v>
      </c>
      <c r="BO214" s="8">
        <v>-0.38083196000000002</v>
      </c>
    </row>
    <row r="215" spans="1:67" x14ac:dyDescent="0.2">
      <c r="A215" s="6">
        <v>43132</v>
      </c>
      <c r="B215" s="8">
        <v>-3.691268</v>
      </c>
      <c r="C215" s="8">
        <v>-1.3149202</v>
      </c>
      <c r="D215" s="8">
        <v>-0.73582530000000002</v>
      </c>
      <c r="E215" s="8">
        <v>0.48544407000000001</v>
      </c>
      <c r="F215" s="8">
        <v>0.93312262999999995</v>
      </c>
      <c r="G215" s="8">
        <v>-1.1341155000000001</v>
      </c>
      <c r="H215" s="8">
        <v>-2.2875844999999999</v>
      </c>
      <c r="I215" s="8">
        <v>-0.4777074</v>
      </c>
      <c r="J215" s="8">
        <v>2.7667999999999999</v>
      </c>
      <c r="K215" s="8" t="s">
        <v>137</v>
      </c>
      <c r="L215" s="8">
        <v>-1.6323685999999999</v>
      </c>
      <c r="M215" s="8" t="s">
        <v>137</v>
      </c>
      <c r="N215" s="8">
        <v>2.4236083000000002</v>
      </c>
      <c r="O215" s="8">
        <v>-0.74830054999999995</v>
      </c>
      <c r="P215" s="8">
        <v>-0.20725130999999999</v>
      </c>
      <c r="Q215" s="8">
        <v>0</v>
      </c>
      <c r="R215" s="8">
        <v>-1.9192575999999999</v>
      </c>
      <c r="S215" s="8">
        <v>2.2490977999999999</v>
      </c>
      <c r="T215" s="8">
        <v>0.67226887000000002</v>
      </c>
      <c r="U215" s="8">
        <v>0</v>
      </c>
      <c r="V215" s="8">
        <v>0.77444314999999997</v>
      </c>
      <c r="W215" s="8">
        <v>0.30292272999999997</v>
      </c>
      <c r="X215" s="8">
        <v>1.5795112</v>
      </c>
      <c r="Y215" s="8">
        <v>-0.65573453999999998</v>
      </c>
      <c r="Z215" s="8">
        <v>0.39919615000000003</v>
      </c>
      <c r="AA215" s="8">
        <v>-0.5376339</v>
      </c>
      <c r="AB215" s="8">
        <v>0.85811614999999997</v>
      </c>
      <c r="AC215" s="8">
        <v>1.4792919</v>
      </c>
      <c r="AD215" s="8">
        <v>-0.27248860000000003</v>
      </c>
      <c r="AE215" s="8">
        <v>0.19115209999999999</v>
      </c>
      <c r="AF215" s="8">
        <v>0.44493674999999999</v>
      </c>
      <c r="AG215" s="8">
        <v>2.016127</v>
      </c>
      <c r="AH215" s="8">
        <v>1.9462824000000001</v>
      </c>
      <c r="AI215" s="8">
        <v>0.92592240000000003</v>
      </c>
      <c r="AJ215" s="8">
        <v>2.0447134999999999</v>
      </c>
      <c r="AK215" s="8">
        <v>-1.2886584000000001</v>
      </c>
      <c r="AL215" s="8">
        <v>2.4890184</v>
      </c>
      <c r="AM215" s="8">
        <v>-1.7828226</v>
      </c>
      <c r="AN215" s="8">
        <v>1.0144114</v>
      </c>
      <c r="AO215" s="8">
        <v>0.4672885</v>
      </c>
      <c r="AP215" s="8">
        <v>-0.69746969999999997</v>
      </c>
      <c r="AQ215" s="8">
        <v>0.93749760000000004</v>
      </c>
      <c r="AR215" s="8">
        <v>-1.9342124000000001</v>
      </c>
      <c r="AS215" s="8">
        <v>-1.1933148</v>
      </c>
      <c r="AT215" s="8">
        <v>1.0869622000000001</v>
      </c>
      <c r="AU215" s="8">
        <v>-0.87319016000000005</v>
      </c>
      <c r="AV215" s="8">
        <v>-1.9672095999999999</v>
      </c>
      <c r="AW215" s="8">
        <v>0</v>
      </c>
      <c r="AX215" s="8">
        <v>-6.4351377000000003</v>
      </c>
      <c r="AY215" s="8">
        <v>-0.45785903999999999</v>
      </c>
      <c r="AZ215" s="8">
        <v>-2.5475561999999998</v>
      </c>
      <c r="BA215" s="8">
        <v>-1.6666590999999999</v>
      </c>
      <c r="BB215" s="8">
        <v>-0.39412975</v>
      </c>
      <c r="BC215" s="8">
        <v>0.14038086</v>
      </c>
      <c r="BD215" s="8">
        <v>-4.9624022999999999</v>
      </c>
      <c r="BE215" s="8">
        <v>-0.59196349999999998</v>
      </c>
      <c r="BF215" s="8">
        <v>1.1185646</v>
      </c>
      <c r="BG215" s="8">
        <v>-5.2287520000000001</v>
      </c>
      <c r="BH215" s="8">
        <v>0.20132064999999999</v>
      </c>
      <c r="BI215" s="8">
        <v>1.8958330000000001</v>
      </c>
      <c r="BJ215" s="8">
        <v>-1.5638590000000001</v>
      </c>
      <c r="BK215" s="8">
        <v>-0.54428580000000004</v>
      </c>
      <c r="BL215" s="8">
        <v>0.40370225999999998</v>
      </c>
      <c r="BM215" s="8">
        <v>1.1889696000000001</v>
      </c>
      <c r="BN215" s="8">
        <v>1.6308665</v>
      </c>
      <c r="BO215" s="8">
        <v>0.92386009999999996</v>
      </c>
    </row>
    <row r="216" spans="1:67" x14ac:dyDescent="0.2">
      <c r="A216" s="6">
        <v>43133</v>
      </c>
      <c r="B216" s="8">
        <v>-1.0452986</v>
      </c>
      <c r="C216" s="8">
        <v>-1.5323161999999999</v>
      </c>
      <c r="D216" s="8">
        <v>-0.96002220000000005</v>
      </c>
      <c r="E216" s="8">
        <v>-2.4154602999999999</v>
      </c>
      <c r="F216" s="8">
        <v>-3.7596345000000002</v>
      </c>
      <c r="G216" s="8">
        <v>-1.8572390000000001</v>
      </c>
      <c r="H216" s="8">
        <v>-1.3377905000000001</v>
      </c>
      <c r="I216" s="8">
        <v>-3.5199940000000001</v>
      </c>
      <c r="J216" s="8">
        <v>-1.5225887</v>
      </c>
      <c r="K216" s="8" t="s">
        <v>137</v>
      </c>
      <c r="L216" s="8">
        <v>-0.61327814999999997</v>
      </c>
      <c r="M216" s="8" t="s">
        <v>137</v>
      </c>
      <c r="N216" s="8">
        <v>-1.3031542</v>
      </c>
      <c r="O216" s="8">
        <v>-0.6853998</v>
      </c>
      <c r="P216" s="8">
        <v>-0.18460155</v>
      </c>
      <c r="Q216" s="8">
        <v>-7.0063709999999997</v>
      </c>
      <c r="R216" s="8">
        <v>-2.9008090000000002</v>
      </c>
      <c r="S216" s="8">
        <v>-4.1390715</v>
      </c>
      <c r="T216" s="8">
        <v>-1.9432484999999999</v>
      </c>
      <c r="U216" s="8">
        <v>-2.6729523999999998</v>
      </c>
      <c r="V216" s="8">
        <v>-3.93852</v>
      </c>
      <c r="W216" s="8">
        <v>-1.7410219</v>
      </c>
      <c r="X216" s="8">
        <v>-1.4891326</v>
      </c>
      <c r="Y216" s="8">
        <v>-3.8503885000000002</v>
      </c>
      <c r="Z216" s="8">
        <v>-4.6222687000000002</v>
      </c>
      <c r="AA216" s="8">
        <v>-2.4324357999999999</v>
      </c>
      <c r="AB216" s="8">
        <v>-4.5944395</v>
      </c>
      <c r="AC216" s="8">
        <v>-4.6647189999999998</v>
      </c>
      <c r="AD216" s="8">
        <v>-1.6393423</v>
      </c>
      <c r="AE216" s="8">
        <v>-1.017493</v>
      </c>
      <c r="AF216" s="8">
        <v>-3.1007707</v>
      </c>
      <c r="AG216" s="8">
        <v>-2.5889337000000001</v>
      </c>
      <c r="AH216" s="8">
        <v>-2.4171830000000001</v>
      </c>
      <c r="AI216" s="8">
        <v>-1.8348694000000001</v>
      </c>
      <c r="AJ216" s="8">
        <v>-4.6486796999999997</v>
      </c>
      <c r="AK216" s="8">
        <v>0</v>
      </c>
      <c r="AL216" s="8">
        <v>-1.000005</v>
      </c>
      <c r="AM216" s="8">
        <v>-1.1138618</v>
      </c>
      <c r="AN216" s="8">
        <v>0.34936666</v>
      </c>
      <c r="AO216" s="8">
        <v>-0.34884809999999999</v>
      </c>
      <c r="AP216" s="8">
        <v>0.17559527999999999</v>
      </c>
      <c r="AQ216" s="8">
        <v>-4.0247679999999999</v>
      </c>
      <c r="AR216" s="8">
        <v>-0.28793215999999999</v>
      </c>
      <c r="AS216" s="8">
        <v>-1.6908228000000001</v>
      </c>
      <c r="AT216" s="8">
        <v>-0.75269339999999996</v>
      </c>
      <c r="AU216" s="8">
        <v>0.31915903000000001</v>
      </c>
      <c r="AV216" s="8">
        <v>-2.5083601</v>
      </c>
      <c r="AW216" s="8">
        <v>-0.86207389999999995</v>
      </c>
      <c r="AX216" s="8">
        <v>-0.76419115000000004</v>
      </c>
      <c r="AY216" s="8">
        <v>-0.89176299999999997</v>
      </c>
      <c r="AZ216" s="8">
        <v>0.13941526000000001</v>
      </c>
      <c r="BA216" s="8">
        <v>-1.2106596999999999</v>
      </c>
      <c r="BB216" s="8">
        <v>-1.4599502</v>
      </c>
      <c r="BC216" s="8">
        <v>-1.3785064</v>
      </c>
      <c r="BD216" s="8">
        <v>2.2943020000000001</v>
      </c>
      <c r="BE216" s="8">
        <v>1.1278151999999999</v>
      </c>
      <c r="BF216" s="8">
        <v>-1.5486717000000001</v>
      </c>
      <c r="BG216" s="8">
        <v>-2.0689725999999999</v>
      </c>
      <c r="BH216" s="8">
        <v>-2.12093</v>
      </c>
      <c r="BI216" s="8">
        <v>-3.6188899999999999</v>
      </c>
      <c r="BJ216" s="8">
        <v>-2.1403371999999998</v>
      </c>
      <c r="BK216" s="8">
        <v>-4.9751996999999999E-2</v>
      </c>
      <c r="BL216" s="8">
        <v>-2.3645163E-2</v>
      </c>
      <c r="BM216" s="8">
        <v>-1.1250019</v>
      </c>
      <c r="BN216" s="8">
        <v>-2.3483336000000001</v>
      </c>
      <c r="BO216" s="8">
        <v>-3.0934333999999999</v>
      </c>
    </row>
    <row r="217" spans="1:67" x14ac:dyDescent="0.2">
      <c r="A217" s="6">
        <v>43136</v>
      </c>
      <c r="B217" s="8">
        <v>-3.8732410000000002</v>
      </c>
      <c r="C217" s="8">
        <v>-1.1163711999999999</v>
      </c>
      <c r="D217" s="8">
        <v>-2.6871204</v>
      </c>
      <c r="E217" s="8">
        <v>-1.9802033999999999</v>
      </c>
      <c r="F217" s="8">
        <v>-5.378425</v>
      </c>
      <c r="G217" s="8">
        <v>-2.7643800000000001</v>
      </c>
      <c r="H217" s="8">
        <v>-0.96045135999999998</v>
      </c>
      <c r="I217" s="8">
        <v>-1.2437879999999999</v>
      </c>
      <c r="J217" s="8">
        <v>-1.0907233000000001</v>
      </c>
      <c r="K217" s="8" t="s">
        <v>137</v>
      </c>
      <c r="L217" s="8">
        <v>-2.3230493000000001</v>
      </c>
      <c r="M217" s="8">
        <v>-1.1299490999999999</v>
      </c>
      <c r="N217" s="8">
        <v>-1.3551116000000001</v>
      </c>
      <c r="O217" s="8">
        <v>-3.2436132</v>
      </c>
      <c r="P217" s="8">
        <v>-3.6527634</v>
      </c>
      <c r="Q217" s="8">
        <v>2.0547867000000002</v>
      </c>
      <c r="R217" s="8">
        <v>-0.27865767000000002</v>
      </c>
      <c r="S217" s="8">
        <v>-2.6153385999999998</v>
      </c>
      <c r="T217" s="8">
        <v>0.68846940000000001</v>
      </c>
      <c r="U217" s="8">
        <v>-1.1308551</v>
      </c>
      <c r="V217" s="8">
        <v>-4.9000025000000003</v>
      </c>
      <c r="W217" s="8">
        <v>-2.1040975999999998</v>
      </c>
      <c r="X217" s="8">
        <v>-1.3890743000000001</v>
      </c>
      <c r="Y217" s="8">
        <v>-2.7459920000000002</v>
      </c>
      <c r="Z217" s="8">
        <v>-2.1886407999999999</v>
      </c>
      <c r="AA217" s="8">
        <v>-3.6011039999999999</v>
      </c>
      <c r="AB217" s="8">
        <v>-0.11891127</v>
      </c>
      <c r="AC217" s="8">
        <v>-5.1987766999999998</v>
      </c>
      <c r="AD217" s="8">
        <v>-0.55555699999999997</v>
      </c>
      <c r="AE217" s="8">
        <v>-0.95143913999999996</v>
      </c>
      <c r="AF217" s="8">
        <v>-3.9428592</v>
      </c>
      <c r="AG217" s="8">
        <v>-2.1177112999999999</v>
      </c>
      <c r="AH217" s="8">
        <v>-0.57339669999999998</v>
      </c>
      <c r="AI217" s="8">
        <v>0.31152964</v>
      </c>
      <c r="AJ217" s="8">
        <v>-5.1555036999999997</v>
      </c>
      <c r="AK217" s="8">
        <v>-3.6553442</v>
      </c>
      <c r="AL217" s="8">
        <v>0</v>
      </c>
      <c r="AM217" s="8">
        <v>-1.8773436999999999</v>
      </c>
      <c r="AN217" s="8">
        <v>-2.4083614</v>
      </c>
      <c r="AO217" s="8">
        <v>-6.6511034999999996</v>
      </c>
      <c r="AP217" s="8">
        <v>-4.1191936</v>
      </c>
      <c r="AQ217" s="8">
        <v>-4.5161303999999998</v>
      </c>
      <c r="AR217" s="8">
        <v>-3.6384702</v>
      </c>
      <c r="AS217" s="8">
        <v>-1.7199040000000001</v>
      </c>
      <c r="AT217" s="8">
        <v>-0.65004826000000004</v>
      </c>
      <c r="AU217" s="8">
        <v>-3.2196462000000001</v>
      </c>
      <c r="AV217" s="8">
        <v>-4.1595162999999999</v>
      </c>
      <c r="AW217" s="8">
        <v>-4.8913060000000002</v>
      </c>
      <c r="AX217" s="8">
        <v>-4.0704070000000003</v>
      </c>
      <c r="AY217" s="8">
        <v>-1.2597084000000001</v>
      </c>
      <c r="AZ217" s="8">
        <v>-4.0375889999999997</v>
      </c>
      <c r="BA217" s="8">
        <v>-4.4117629999999997</v>
      </c>
      <c r="BB217" s="8">
        <v>-3.7524223000000001</v>
      </c>
      <c r="BC217" s="8">
        <v>-0.94763637000000001</v>
      </c>
      <c r="BD217" s="8">
        <v>-4.2536735999999999</v>
      </c>
      <c r="BE217" s="8">
        <v>-2.0910739999999999</v>
      </c>
      <c r="BF217" s="8">
        <v>-0.22471547</v>
      </c>
      <c r="BG217" s="8">
        <v>-1.4084517999999999</v>
      </c>
      <c r="BH217" s="8">
        <v>-0.76031685000000004</v>
      </c>
      <c r="BI217" s="8">
        <v>-2.7789533</v>
      </c>
      <c r="BJ217" s="8">
        <v>-2.0293057000000001</v>
      </c>
      <c r="BK217" s="8">
        <v>-2.6879013</v>
      </c>
      <c r="BL217" s="8">
        <v>-0.92263819999999996</v>
      </c>
      <c r="BM217" s="8">
        <v>-1.8204749</v>
      </c>
      <c r="BN217" s="8">
        <v>-1.4829695000000001</v>
      </c>
      <c r="BO217" s="8">
        <v>-3.9739429999999998</v>
      </c>
    </row>
    <row r="218" spans="1:67" x14ac:dyDescent="0.2">
      <c r="A218" s="6">
        <v>43137</v>
      </c>
      <c r="B218" s="8">
        <v>1.9230723000000001</v>
      </c>
      <c r="C218" s="8">
        <v>2.5658607</v>
      </c>
      <c r="D218" s="8">
        <v>-1.6139209000000001</v>
      </c>
      <c r="E218" s="8">
        <v>2.0202040000000001</v>
      </c>
      <c r="F218" s="8">
        <v>-0.54458976000000003</v>
      </c>
      <c r="G218" s="8">
        <v>-1.2593030999999999</v>
      </c>
      <c r="H218" s="8">
        <v>0.79863070000000003</v>
      </c>
      <c r="I218" s="8">
        <v>1.5953063999999999</v>
      </c>
      <c r="J218" s="8">
        <v>-1.3032615000000001</v>
      </c>
      <c r="K218" s="8" t="s">
        <v>137</v>
      </c>
      <c r="L218" s="8">
        <v>-2.1924912999999999</v>
      </c>
      <c r="M218" s="8">
        <v>-0.51428675999999995</v>
      </c>
      <c r="N218" s="8">
        <v>1.7964125</v>
      </c>
      <c r="O218" s="8">
        <v>-1.283884</v>
      </c>
      <c r="P218" s="8">
        <v>2.0395994000000002</v>
      </c>
      <c r="Q218" s="8">
        <v>0</v>
      </c>
      <c r="R218" s="8">
        <v>0.65295696000000003</v>
      </c>
      <c r="S218" s="8">
        <v>3.7750124999999999</v>
      </c>
      <c r="T218" s="8">
        <v>-0.17094016000000001</v>
      </c>
      <c r="U218" s="8">
        <v>3.2679795999999999</v>
      </c>
      <c r="V218" s="8">
        <v>1.6824364999999999</v>
      </c>
      <c r="W218" s="8">
        <v>1.4705896000000001</v>
      </c>
      <c r="X218" s="8">
        <v>0.81479550000000001</v>
      </c>
      <c r="Y218" s="8">
        <v>2.8235315999999999</v>
      </c>
      <c r="Z218" s="8">
        <v>3.8891792000000001</v>
      </c>
      <c r="AA218" s="8">
        <v>1.7241477999999999</v>
      </c>
      <c r="AB218" s="8">
        <v>3.0357121999999999</v>
      </c>
      <c r="AC218" s="8">
        <v>1.6129017000000001</v>
      </c>
      <c r="AD218" s="8">
        <v>1.3966441000000001</v>
      </c>
      <c r="AE218" s="8">
        <v>2.5836348999999998</v>
      </c>
      <c r="AF218" s="8">
        <v>3.0933975999999999</v>
      </c>
      <c r="AG218" s="8">
        <v>1.6858578</v>
      </c>
      <c r="AH218" s="8">
        <v>0</v>
      </c>
      <c r="AI218" s="8">
        <v>1.2422323</v>
      </c>
      <c r="AJ218" s="8">
        <v>4.5494914</v>
      </c>
      <c r="AK218" s="8">
        <v>-0.40650964000000001</v>
      </c>
      <c r="AL218" s="8">
        <v>-2.5973975999999999</v>
      </c>
      <c r="AM218" s="8">
        <v>-1.0204077</v>
      </c>
      <c r="AN218" s="8">
        <v>2.0867347999999999</v>
      </c>
      <c r="AO218" s="8">
        <v>1.9999981</v>
      </c>
      <c r="AP218" s="8">
        <v>-1.188302</v>
      </c>
      <c r="AQ218" s="8">
        <v>2.1959423999999999</v>
      </c>
      <c r="AR218" s="8">
        <v>-1.5433013</v>
      </c>
      <c r="AS218" s="8">
        <v>-0.24999379999999999</v>
      </c>
      <c r="AT218" s="8">
        <v>1.6357660000000001</v>
      </c>
      <c r="AU218" s="8">
        <v>0.68376064000000003</v>
      </c>
      <c r="AV218" s="8">
        <v>7.1588396999999997</v>
      </c>
      <c r="AW218" s="8">
        <v>3.7714362000000001</v>
      </c>
      <c r="AX218" s="8">
        <v>0.80274343000000004</v>
      </c>
      <c r="AY218" s="8">
        <v>-0.81534386000000003</v>
      </c>
      <c r="AZ218" s="8">
        <v>-1.7772912999999999</v>
      </c>
      <c r="BA218" s="8">
        <v>1.025641</v>
      </c>
      <c r="BB218" s="8">
        <v>-2.2298992000000002</v>
      </c>
      <c r="BC218" s="8">
        <v>2.6309490000000002</v>
      </c>
      <c r="BD218" s="8">
        <v>-0.96930859999999996</v>
      </c>
      <c r="BE218" s="8">
        <v>1.1673093000000001</v>
      </c>
      <c r="BF218" s="8">
        <v>0.33783912999999999</v>
      </c>
      <c r="BG218" s="8">
        <v>-1.4285684000000001</v>
      </c>
      <c r="BH218" s="8">
        <v>2.7580976000000001</v>
      </c>
      <c r="BI218" s="8">
        <v>1.4182805999999999</v>
      </c>
      <c r="BJ218" s="8">
        <v>0.52934884999999998</v>
      </c>
      <c r="BK218" s="8">
        <v>5.3537964999999996</v>
      </c>
      <c r="BL218" s="8">
        <v>1.0745049</v>
      </c>
      <c r="BM218" s="8">
        <v>2.4980663999999999</v>
      </c>
      <c r="BN218" s="8">
        <v>2.3393035000000002</v>
      </c>
      <c r="BO218" s="8">
        <v>2.3405670000000001</v>
      </c>
    </row>
    <row r="219" spans="1:67" x14ac:dyDescent="0.2">
      <c r="A219" s="6">
        <v>43138</v>
      </c>
      <c r="B219" s="8">
        <v>-1.4814794</v>
      </c>
      <c r="C219" s="8">
        <v>-2.5683820000000002</v>
      </c>
      <c r="D219" s="8">
        <v>0.57671070000000002</v>
      </c>
      <c r="E219" s="8">
        <v>0.49504041999999998</v>
      </c>
      <c r="F219" s="8">
        <v>-1.4031469999999999</v>
      </c>
      <c r="G219" s="8">
        <v>5.7971478E-2</v>
      </c>
      <c r="H219" s="8">
        <v>-0.62252879999999999</v>
      </c>
      <c r="I219" s="8">
        <v>-0.74380040000000003</v>
      </c>
      <c r="J219" s="8">
        <v>-1.1173248</v>
      </c>
      <c r="K219" s="8" t="s">
        <v>137</v>
      </c>
      <c r="L219" s="8">
        <v>0.15197991999999999</v>
      </c>
      <c r="M219" s="8">
        <v>-1.7231405</v>
      </c>
      <c r="N219" s="8">
        <v>-3.4600496000000001E-2</v>
      </c>
      <c r="O219" s="8">
        <v>-0.14450550000000001</v>
      </c>
      <c r="P219" s="8">
        <v>-5.0676107000000004</v>
      </c>
      <c r="Q219" s="8">
        <v>-0.67114233999999995</v>
      </c>
      <c r="R219" s="8">
        <v>2.7437567999999999</v>
      </c>
      <c r="S219" s="8">
        <v>-0.79641340000000005</v>
      </c>
      <c r="T219" s="8">
        <v>0.17123221999999999</v>
      </c>
      <c r="U219" s="8">
        <v>-2.8481006999999998</v>
      </c>
      <c r="V219" s="8">
        <v>-3.2057880999999999</v>
      </c>
      <c r="W219" s="8">
        <v>-0.59457420000000005</v>
      </c>
      <c r="X219" s="8">
        <v>-1.4520526</v>
      </c>
      <c r="Y219" s="8">
        <v>0.88672640000000003</v>
      </c>
      <c r="Z219" s="8">
        <v>0.79487560000000002</v>
      </c>
      <c r="AA219" s="8">
        <v>-0.28249025</v>
      </c>
      <c r="AB219" s="8">
        <v>-1.1553943</v>
      </c>
      <c r="AC219" s="8">
        <v>-4.1269836</v>
      </c>
      <c r="AD219" s="8">
        <v>0</v>
      </c>
      <c r="AE219" s="8">
        <v>-0.87180734000000004</v>
      </c>
      <c r="AF219" s="8">
        <v>-0.23080707</v>
      </c>
      <c r="AG219" s="8">
        <v>-1.4368593999999999</v>
      </c>
      <c r="AH219" s="8">
        <v>0</v>
      </c>
      <c r="AI219" s="8">
        <v>0.94935893999999998</v>
      </c>
      <c r="AJ219" s="8">
        <v>-3.7863790000000002</v>
      </c>
      <c r="AK219" s="8">
        <v>-0.13605355999999999</v>
      </c>
      <c r="AL219" s="8">
        <v>0</v>
      </c>
      <c r="AM219" s="8">
        <v>-0.8161545</v>
      </c>
      <c r="AN219" s="8">
        <v>-0.28439164</v>
      </c>
      <c r="AO219" s="8">
        <v>1.5931367999999999</v>
      </c>
      <c r="AP219" s="8">
        <v>0.64755680000000004</v>
      </c>
      <c r="AQ219" s="8">
        <v>-2.6446282999999999</v>
      </c>
      <c r="AR219" s="8">
        <v>0.80657005000000004</v>
      </c>
      <c r="AS219" s="8">
        <v>0.75187683000000005</v>
      </c>
      <c r="AT219" s="8">
        <v>-1.9313216</v>
      </c>
      <c r="AU219" s="8">
        <v>-6.9087149999999999</v>
      </c>
      <c r="AV219" s="8">
        <v>-2.2547006999999999</v>
      </c>
      <c r="AW219" s="8">
        <v>-0.88105800000000001</v>
      </c>
      <c r="AX219" s="8">
        <v>2.9579043</v>
      </c>
      <c r="AY219" s="8">
        <v>0.66730975999999997</v>
      </c>
      <c r="AZ219" s="8">
        <v>-1.2555419999999999</v>
      </c>
      <c r="BA219" s="8">
        <v>0.50761699999999998</v>
      </c>
      <c r="BB219" s="8">
        <v>0.48558711999999998</v>
      </c>
      <c r="BC219" s="8">
        <v>-0.69913864000000003</v>
      </c>
      <c r="BD219" s="8">
        <v>2.5285481999999999</v>
      </c>
      <c r="BE219" s="8">
        <v>-1.9230783</v>
      </c>
      <c r="BF219" s="8">
        <v>0</v>
      </c>
      <c r="BG219" s="8">
        <v>0</v>
      </c>
      <c r="BH219" s="8">
        <v>-2.1248876999999999</v>
      </c>
      <c r="BI219" s="8">
        <v>2.345097</v>
      </c>
      <c r="BJ219" s="8">
        <v>-0.38920044999999998</v>
      </c>
      <c r="BK219" s="8">
        <v>-0.74445605000000004</v>
      </c>
      <c r="BL219" s="8">
        <v>0.88589189999999995</v>
      </c>
      <c r="BM219" s="8">
        <v>0.27638674000000002</v>
      </c>
      <c r="BN219" s="8">
        <v>-0.6758094</v>
      </c>
      <c r="BO219" s="8">
        <v>-0.56347250000000004</v>
      </c>
    </row>
    <row r="220" spans="1:67" x14ac:dyDescent="0.2">
      <c r="A220" s="6">
        <v>43139</v>
      </c>
      <c r="B220" s="8">
        <v>-5.6391</v>
      </c>
      <c r="C220" s="8">
        <v>-4.8955799999999998</v>
      </c>
      <c r="D220" s="8">
        <v>0.59887170000000001</v>
      </c>
      <c r="E220" s="8">
        <v>-2.9556572000000001</v>
      </c>
      <c r="F220" s="8">
        <v>-4.5470294999999998</v>
      </c>
      <c r="G220" s="8">
        <v>-2.0471156000000001</v>
      </c>
      <c r="H220" s="8">
        <v>-2.6195824000000001</v>
      </c>
      <c r="I220" s="8">
        <v>-3.1640291</v>
      </c>
      <c r="J220" s="8">
        <v>-0.92449190000000003</v>
      </c>
      <c r="K220" s="8" t="s">
        <v>137</v>
      </c>
      <c r="L220" s="8">
        <v>-1.9347489</v>
      </c>
      <c r="M220" s="8">
        <v>-4.1496276999999999</v>
      </c>
      <c r="N220" s="8">
        <v>-1.9037724</v>
      </c>
      <c r="O220" s="8">
        <v>-1.0853827</v>
      </c>
      <c r="P220" s="8">
        <v>-3.9014160000000002</v>
      </c>
      <c r="Q220" s="8">
        <v>-2.0270228000000001</v>
      </c>
      <c r="R220" s="8">
        <v>-1.2129426000000001</v>
      </c>
      <c r="S220" s="8">
        <v>-3.6628186999999999</v>
      </c>
      <c r="T220" s="8">
        <v>-1.025641</v>
      </c>
      <c r="U220" s="8">
        <v>0</v>
      </c>
      <c r="V220" s="8">
        <v>-3.6324800000000002</v>
      </c>
      <c r="W220" s="8">
        <v>-3.1401873</v>
      </c>
      <c r="X220" s="8">
        <v>-2.9330015</v>
      </c>
      <c r="Y220" s="8">
        <v>-4.2123436999999999</v>
      </c>
      <c r="Z220" s="8">
        <v>-3.9287567000000001</v>
      </c>
      <c r="AA220" s="8">
        <v>-4.5325756000000004</v>
      </c>
      <c r="AB220" s="8">
        <v>-5.0847530000000001</v>
      </c>
      <c r="AC220" s="8">
        <v>-7.9470276999999996</v>
      </c>
      <c r="AD220" s="8">
        <v>-3.5812675999999999</v>
      </c>
      <c r="AE220" s="8">
        <v>-3.5504878</v>
      </c>
      <c r="AF220" s="8">
        <v>-2.8340160000000001</v>
      </c>
      <c r="AG220" s="8">
        <v>-2.6632965</v>
      </c>
      <c r="AH220" s="8">
        <v>1.1810780000000001</v>
      </c>
      <c r="AI220" s="8">
        <v>-4.0752354000000004</v>
      </c>
      <c r="AJ220" s="8">
        <v>-4.1409674000000001</v>
      </c>
      <c r="AK220" s="8">
        <v>-1.2261629000000001</v>
      </c>
      <c r="AL220" s="8">
        <v>0.14815329999999999</v>
      </c>
      <c r="AM220" s="8">
        <v>-1.6673863</v>
      </c>
      <c r="AN220" s="8">
        <v>-1.5686214000000001</v>
      </c>
      <c r="AO220" s="8">
        <v>1.6887903</v>
      </c>
      <c r="AP220" s="8">
        <v>-0.27573704999999998</v>
      </c>
      <c r="AQ220" s="8">
        <v>-4.2444825000000002</v>
      </c>
      <c r="AR220" s="8">
        <v>-0.51327944000000003</v>
      </c>
      <c r="AS220" s="8">
        <v>-0.74626802999999997</v>
      </c>
      <c r="AT220" s="8">
        <v>0.21880864999999999</v>
      </c>
      <c r="AU220" s="8">
        <v>-3.5634160000000001</v>
      </c>
      <c r="AV220" s="8">
        <v>0.64074993000000002</v>
      </c>
      <c r="AW220" s="8">
        <v>-0.44444800000000001</v>
      </c>
      <c r="AX220" s="8">
        <v>-1.1049747000000001</v>
      </c>
      <c r="AY220" s="8">
        <v>-0.7013142</v>
      </c>
      <c r="AZ220" s="8">
        <v>-0.74793695999999998</v>
      </c>
      <c r="BA220" s="8">
        <v>-6.5656543000000003</v>
      </c>
      <c r="BB220" s="8">
        <v>-2.3575962000000001</v>
      </c>
      <c r="BC220" s="8">
        <v>-3.661114</v>
      </c>
      <c r="BD220" s="8">
        <v>1.1933208</v>
      </c>
      <c r="BE220" s="8">
        <v>-2.7451037999999999</v>
      </c>
      <c r="BF220" s="8">
        <v>-2.5345683000000001</v>
      </c>
      <c r="BG220" s="8">
        <v>4.3478250000000003</v>
      </c>
      <c r="BH220" s="8">
        <v>-2.6661575000000002</v>
      </c>
      <c r="BI220" s="8">
        <v>-4.7719183000000003</v>
      </c>
      <c r="BJ220" s="8">
        <v>-3.3785284</v>
      </c>
      <c r="BK220" s="8">
        <v>1.0109185999999999</v>
      </c>
      <c r="BL220" s="8">
        <v>-1.311326</v>
      </c>
      <c r="BM220" s="8">
        <v>-2.3552954000000001</v>
      </c>
      <c r="BN220" s="8">
        <v>-3.762257</v>
      </c>
      <c r="BO220" s="8">
        <v>-4.8000040000000004</v>
      </c>
    </row>
    <row r="221" spans="1:67" x14ac:dyDescent="0.2">
      <c r="A221" s="6">
        <v>43140</v>
      </c>
      <c r="B221" s="8">
        <v>-3.5856545</v>
      </c>
      <c r="C221" s="8">
        <v>-0.107991695</v>
      </c>
      <c r="D221" s="8">
        <v>2.7359127999999999</v>
      </c>
      <c r="E221" s="8">
        <v>2.5380729999999998</v>
      </c>
      <c r="F221" s="8">
        <v>-3.6363661</v>
      </c>
      <c r="G221" s="8">
        <v>2.6025176000000001</v>
      </c>
      <c r="H221" s="8">
        <v>0.46783686000000002</v>
      </c>
      <c r="I221" s="8">
        <v>-0.94582440000000001</v>
      </c>
      <c r="J221" s="8">
        <v>-3.4214734999999998</v>
      </c>
      <c r="K221" s="8">
        <v>0.74074269999999998</v>
      </c>
      <c r="L221" s="8">
        <v>2.5145054</v>
      </c>
      <c r="M221" s="8">
        <v>5.7926893000000002</v>
      </c>
      <c r="N221" s="8">
        <v>-0.28228760000000003</v>
      </c>
      <c r="O221" s="8">
        <v>3.1455755000000001</v>
      </c>
      <c r="P221" s="8">
        <v>-0.38664340000000003</v>
      </c>
      <c r="Q221" s="8">
        <v>2.7586222</v>
      </c>
      <c r="R221" s="8">
        <v>-1.9174635</v>
      </c>
      <c r="S221" s="8">
        <v>-1.1979222</v>
      </c>
      <c r="T221" s="8">
        <v>-5.5267689999999998</v>
      </c>
      <c r="U221" s="8">
        <v>0.32572746000000002</v>
      </c>
      <c r="V221" s="8">
        <v>-0.33258796000000002</v>
      </c>
      <c r="W221" s="8">
        <v>-2.238518</v>
      </c>
      <c r="X221" s="8">
        <v>-3.9524615000000001</v>
      </c>
      <c r="Y221" s="8">
        <v>0.12048483</v>
      </c>
      <c r="Z221" s="8">
        <v>-0.27262567999999998</v>
      </c>
      <c r="AA221" s="8">
        <v>-1.4836788000000001</v>
      </c>
      <c r="AB221" s="8">
        <v>-1.9088626</v>
      </c>
      <c r="AC221" s="8">
        <v>-15.467625999999999</v>
      </c>
      <c r="AD221" s="8">
        <v>-1.4285743</v>
      </c>
      <c r="AE221" s="8">
        <v>0.43903589999999998</v>
      </c>
      <c r="AF221" s="8">
        <v>2.6190519999999999</v>
      </c>
      <c r="AG221" s="8">
        <v>0.37441254000000002</v>
      </c>
      <c r="AH221" s="8">
        <v>1.8649340000000001</v>
      </c>
      <c r="AI221" s="8">
        <v>-1.3071895</v>
      </c>
      <c r="AJ221" s="8">
        <v>1.3786792999999999</v>
      </c>
      <c r="AK221" s="8">
        <v>4.5517325</v>
      </c>
      <c r="AL221" s="8">
        <v>1.1834264000000001</v>
      </c>
      <c r="AM221" s="8">
        <v>2.5766372999999998</v>
      </c>
      <c r="AN221" s="8">
        <v>-3.8573027</v>
      </c>
      <c r="AO221" s="8">
        <v>-1.4234841</v>
      </c>
      <c r="AP221" s="8">
        <v>3.4101366999999998</v>
      </c>
      <c r="AQ221" s="8">
        <v>-2.3049712000000002</v>
      </c>
      <c r="AR221" s="8">
        <v>3.5053014999999998</v>
      </c>
      <c r="AS221" s="8">
        <v>-0.50125719999999996</v>
      </c>
      <c r="AT221" s="8">
        <v>-2.1834015999999998</v>
      </c>
      <c r="AU221" s="8">
        <v>-0.8146584</v>
      </c>
      <c r="AV221" s="8">
        <v>-1.4855683</v>
      </c>
      <c r="AW221" s="8">
        <v>-1.3392805999999999</v>
      </c>
      <c r="AX221" s="8">
        <v>-1.00559</v>
      </c>
      <c r="AY221" s="8">
        <v>2.6606082999999998</v>
      </c>
      <c r="AZ221" s="8">
        <v>2.5998473</v>
      </c>
      <c r="BA221" s="8">
        <v>-2.1621644</v>
      </c>
      <c r="BB221" s="8">
        <v>4.8440336999999998</v>
      </c>
      <c r="BC221" s="8">
        <v>-1.4616311</v>
      </c>
      <c r="BD221" s="8">
        <v>3.3018827000000002</v>
      </c>
      <c r="BE221" s="8">
        <v>-4.838705</v>
      </c>
      <c r="BF221" s="8">
        <v>-4.4917226000000001</v>
      </c>
      <c r="BG221" s="8">
        <v>-1.3888955000000001</v>
      </c>
      <c r="BH221" s="8">
        <v>-3.5022497000000001</v>
      </c>
      <c r="BI221" s="8">
        <v>-0.28697847999999998</v>
      </c>
      <c r="BJ221" s="8">
        <v>9.5152854999999995E-2</v>
      </c>
      <c r="BK221" s="8">
        <v>1.9854665</v>
      </c>
      <c r="BL221" s="8">
        <v>0.60505867000000002</v>
      </c>
      <c r="BM221" s="8">
        <v>-4.2853536999999999</v>
      </c>
      <c r="BN221" s="8">
        <v>-1.8299042999999999</v>
      </c>
      <c r="BO221" s="8">
        <v>0.17507075999999999</v>
      </c>
    </row>
    <row r="222" spans="1:67" x14ac:dyDescent="0.2">
      <c r="A222" s="6">
        <v>43143</v>
      </c>
      <c r="B222" s="8">
        <v>2.4793267000000001</v>
      </c>
      <c r="C222" s="8">
        <v>1.0810732999999999</v>
      </c>
      <c r="D222" s="8">
        <v>-0.88768599999999998</v>
      </c>
      <c r="E222" s="8">
        <v>-1.7326771999999999</v>
      </c>
      <c r="F222" s="8">
        <v>1.3207555</v>
      </c>
      <c r="G222" s="8">
        <v>2.1713971999999999</v>
      </c>
      <c r="H222" s="8">
        <v>1.6880035</v>
      </c>
      <c r="I222" s="8">
        <v>-1.4756978000000001</v>
      </c>
      <c r="J222" s="8">
        <v>2.5228142999999998</v>
      </c>
      <c r="K222" s="8">
        <v>2.4509788000000001</v>
      </c>
      <c r="L222" s="8">
        <v>0.86792709999999995</v>
      </c>
      <c r="M222" s="8">
        <v>-3.6887705</v>
      </c>
      <c r="N222" s="8">
        <v>1.3092637</v>
      </c>
      <c r="O222" s="8">
        <v>-1.2766004</v>
      </c>
      <c r="P222" s="8">
        <v>1.8113613</v>
      </c>
      <c r="Q222" s="8">
        <v>-3.3556998</v>
      </c>
      <c r="R222" s="8">
        <v>-0.61826705999999998</v>
      </c>
      <c r="S222" s="8">
        <v>2.7938843000000002</v>
      </c>
      <c r="T222" s="8">
        <v>1.6453385</v>
      </c>
      <c r="U222" s="8">
        <v>0.97403525999999996</v>
      </c>
      <c r="V222" s="8">
        <v>1.3348103</v>
      </c>
      <c r="W222" s="8">
        <v>1.4212370000000001</v>
      </c>
      <c r="X222" s="8">
        <v>1.8637300000000001</v>
      </c>
      <c r="Y222" s="8">
        <v>2.5270820000000001</v>
      </c>
      <c r="Z222" s="8">
        <v>2.0229577999999999</v>
      </c>
      <c r="AA222" s="8">
        <v>4.2168616999999999</v>
      </c>
      <c r="AB222" s="8">
        <v>3.8920164000000002</v>
      </c>
      <c r="AC222" s="8">
        <v>-2.5531948</v>
      </c>
      <c r="AD222" s="8">
        <v>4.9275399999999996</v>
      </c>
      <c r="AE222" s="8">
        <v>3.1270980000000002</v>
      </c>
      <c r="AF222" s="8">
        <v>0.34801959999999998</v>
      </c>
      <c r="AG222" s="8">
        <v>3.2711744</v>
      </c>
      <c r="AH222" s="8">
        <v>-2.1933734</v>
      </c>
      <c r="AI222" s="8">
        <v>0.993371</v>
      </c>
      <c r="AJ222" s="8">
        <v>1.873672</v>
      </c>
      <c r="AK222" s="8">
        <v>0.92347860000000004</v>
      </c>
      <c r="AL222" s="8">
        <v>-1.3157904</v>
      </c>
      <c r="AM222" s="8">
        <v>8.6617470000000002E-2</v>
      </c>
      <c r="AN222" s="8">
        <v>-3.7670135E-2</v>
      </c>
      <c r="AO222" s="8">
        <v>-0.84236860000000002</v>
      </c>
      <c r="AP222" s="8">
        <v>0.17825365000000001</v>
      </c>
      <c r="AQ222" s="8">
        <v>1.9963740999999999</v>
      </c>
      <c r="AR222" s="8">
        <v>-0.39583445</v>
      </c>
      <c r="AS222" s="8">
        <v>1.7632246</v>
      </c>
      <c r="AT222" s="8">
        <v>2.4553657000000002</v>
      </c>
      <c r="AU222" s="8">
        <v>0.42535066999999999</v>
      </c>
      <c r="AV222" s="8">
        <v>1.1202097</v>
      </c>
      <c r="AW222" s="8">
        <v>2.0361899999999999</v>
      </c>
      <c r="AX222" s="8">
        <v>1.6930103000000001</v>
      </c>
      <c r="AY222" s="8">
        <v>0.48063992999999999</v>
      </c>
      <c r="AZ222" s="8">
        <v>0.55086610000000003</v>
      </c>
      <c r="BA222" s="8">
        <v>0.55248739999999996</v>
      </c>
      <c r="BB222" s="8">
        <v>-0.15734434</v>
      </c>
      <c r="BC222" s="8">
        <v>1.5327573000000001</v>
      </c>
      <c r="BD222" s="8">
        <v>0.15221834000000001</v>
      </c>
      <c r="BE222" s="8">
        <v>3.3898234</v>
      </c>
      <c r="BF222" s="8">
        <v>1.2376189</v>
      </c>
      <c r="BG222" s="8">
        <v>5.633807</v>
      </c>
      <c r="BH222" s="8">
        <v>3.0008078</v>
      </c>
      <c r="BI222" s="8">
        <v>4.117775</v>
      </c>
      <c r="BJ222" s="8">
        <v>1.592195</v>
      </c>
      <c r="BK222" s="8">
        <v>-1.044637</v>
      </c>
      <c r="BL222" s="8">
        <v>-0.55424569999999995</v>
      </c>
      <c r="BM222" s="8">
        <v>3.1635404</v>
      </c>
      <c r="BN222" s="8">
        <v>3.3467530999999999</v>
      </c>
      <c r="BO222" s="8">
        <v>2.8311730000000002</v>
      </c>
    </row>
    <row r="223" spans="1:67" x14ac:dyDescent="0.2">
      <c r="A223" s="6">
        <v>43144</v>
      </c>
      <c r="B223" s="8">
        <v>2.822578</v>
      </c>
      <c r="C223" s="8">
        <v>0.71301460000000005</v>
      </c>
      <c r="D223" s="8">
        <v>3.7312508000000001E-2</v>
      </c>
      <c r="E223" s="8">
        <v>1.7632246</v>
      </c>
      <c r="F223" s="8">
        <v>-3.3891976000000001</v>
      </c>
      <c r="G223" s="8">
        <v>-1.6362607</v>
      </c>
      <c r="H223" s="8">
        <v>-0.62964560000000003</v>
      </c>
      <c r="I223" s="8">
        <v>0.17620325000000001</v>
      </c>
      <c r="J223" s="8">
        <v>-1.0471225</v>
      </c>
      <c r="K223" s="8">
        <v>2.5358915</v>
      </c>
      <c r="L223" s="8">
        <v>0.14964342</v>
      </c>
      <c r="M223" s="8">
        <v>1.8551826</v>
      </c>
      <c r="N223" s="8">
        <v>-0.45406817999999999</v>
      </c>
      <c r="O223" s="8">
        <v>-0.64654946000000002</v>
      </c>
      <c r="P223" s="8">
        <v>-1.9824683999999999</v>
      </c>
      <c r="Q223" s="8">
        <v>0</v>
      </c>
      <c r="R223" s="8">
        <v>0.62980650000000005</v>
      </c>
      <c r="S223" s="8">
        <v>0.28204918000000001</v>
      </c>
      <c r="T223" s="8">
        <v>1.2589931000000001</v>
      </c>
      <c r="U223" s="8">
        <v>-0.64308642999999999</v>
      </c>
      <c r="V223" s="8">
        <v>-0.76838136000000001</v>
      </c>
      <c r="W223" s="8">
        <v>-0.31140446999999999</v>
      </c>
      <c r="X223" s="8">
        <v>1.4638900999999999E-2</v>
      </c>
      <c r="Y223" s="8">
        <v>1.7605542999999999</v>
      </c>
      <c r="Z223" s="8">
        <v>1.5541315</v>
      </c>
      <c r="AA223" s="8">
        <v>0</v>
      </c>
      <c r="AB223" s="8">
        <v>-0.1208365</v>
      </c>
      <c r="AC223" s="8">
        <v>-0.4366815</v>
      </c>
      <c r="AD223" s="8">
        <v>-2.4861932000000002</v>
      </c>
      <c r="AE223" s="8">
        <v>-0.81512929999999995</v>
      </c>
      <c r="AF223" s="8">
        <v>0.52022933999999998</v>
      </c>
      <c r="AG223" s="8">
        <v>0.41677952000000001</v>
      </c>
      <c r="AH223" s="8">
        <v>-4.8054933999999996</v>
      </c>
      <c r="AI223" s="8">
        <v>0</v>
      </c>
      <c r="AJ223" s="8">
        <v>-0.14832020000000001</v>
      </c>
      <c r="AK223" s="8">
        <v>-0.13071895</v>
      </c>
      <c r="AL223" s="8">
        <v>-8.4444470000000003</v>
      </c>
      <c r="AM223" s="8">
        <v>8.6534020000000003E-2</v>
      </c>
      <c r="AN223" s="8">
        <v>1.1117338999999999</v>
      </c>
      <c r="AO223" s="8">
        <v>-1.4563083999999999</v>
      </c>
      <c r="AP223" s="8">
        <v>-1.3345182</v>
      </c>
      <c r="AQ223" s="8">
        <v>-1.4234841</v>
      </c>
      <c r="AR223" s="8">
        <v>-0.80954429999999999</v>
      </c>
      <c r="AS223" s="8">
        <v>-0.49505233999999998</v>
      </c>
      <c r="AT223" s="8">
        <v>0.98038910000000001</v>
      </c>
      <c r="AU223" s="8">
        <v>-0.77406169999999996</v>
      </c>
      <c r="AV223" s="8">
        <v>-1.1503994</v>
      </c>
      <c r="AW223" s="8">
        <v>-1.219511</v>
      </c>
      <c r="AX223" s="8">
        <v>0</v>
      </c>
      <c r="AY223" s="8">
        <v>0.17819404999999999</v>
      </c>
      <c r="AZ223" s="8">
        <v>-2.3739933999999998</v>
      </c>
      <c r="BA223" s="8">
        <v>3.2966970999999998</v>
      </c>
      <c r="BB223" s="8">
        <v>-2.1060169000000002</v>
      </c>
      <c r="BC223" s="8">
        <v>0.68175790000000003</v>
      </c>
      <c r="BD223" s="8">
        <v>-1.1398196</v>
      </c>
      <c r="BE223" s="8">
        <v>2.2541045999999998</v>
      </c>
      <c r="BF223" s="8">
        <v>0.977993</v>
      </c>
      <c r="BG223" s="8">
        <v>2.6666641000000002</v>
      </c>
      <c r="BH223" s="8">
        <v>1.3779520999999999</v>
      </c>
      <c r="BI223" s="8">
        <v>0.57410000000000005</v>
      </c>
      <c r="BJ223" s="8">
        <v>0.46783686000000002</v>
      </c>
      <c r="BK223" s="8">
        <v>0.12795925</v>
      </c>
      <c r="BL223" s="8">
        <v>-0.11857748</v>
      </c>
      <c r="BM223" s="8">
        <v>3.6902308000000001</v>
      </c>
      <c r="BN223" s="8">
        <v>1.6396761</v>
      </c>
      <c r="BO223" s="8">
        <v>1.189673</v>
      </c>
    </row>
    <row r="224" spans="1:67" x14ac:dyDescent="0.2">
      <c r="A224" s="6">
        <v>43145</v>
      </c>
      <c r="B224" s="8">
        <v>-0.78431963999999998</v>
      </c>
      <c r="C224" s="8">
        <v>-1.3097346000000001</v>
      </c>
      <c r="D224" s="8">
        <v>-0.22382736</v>
      </c>
      <c r="E224" s="8">
        <v>2.7227640000000002</v>
      </c>
      <c r="F224" s="8">
        <v>1.8504262</v>
      </c>
      <c r="G224" s="8">
        <v>-0.124287605</v>
      </c>
      <c r="H224" s="8">
        <v>2.4193525</v>
      </c>
      <c r="I224" s="8">
        <v>-2.1108150000000001</v>
      </c>
      <c r="J224" s="8">
        <v>1.2169242</v>
      </c>
      <c r="K224" s="8">
        <v>2.6598215000000001</v>
      </c>
      <c r="L224" s="8">
        <v>-1.1299968</v>
      </c>
      <c r="M224" s="8">
        <v>5.1703809999999999</v>
      </c>
      <c r="N224" s="8">
        <v>-3.5089254E-2</v>
      </c>
      <c r="O224" s="8">
        <v>-1.8076658000000001</v>
      </c>
      <c r="P224" s="8">
        <v>3.3838987</v>
      </c>
      <c r="Q224" s="8">
        <v>1.3888836</v>
      </c>
      <c r="R224" s="8">
        <v>0.69540740000000001</v>
      </c>
      <c r="S224" s="8">
        <v>-2.2756338</v>
      </c>
      <c r="T224" s="8">
        <v>-1.5985727000000001</v>
      </c>
      <c r="U224" s="8">
        <v>1.618123</v>
      </c>
      <c r="V224" s="8">
        <v>2.8761030000000001</v>
      </c>
      <c r="W224" s="8">
        <v>-0.27332901999999998</v>
      </c>
      <c r="X224" s="8">
        <v>-1.3464034</v>
      </c>
      <c r="Y224" s="8">
        <v>0.17300844000000001</v>
      </c>
      <c r="Z224" s="8">
        <v>0.31661987000000003</v>
      </c>
      <c r="AA224" s="8">
        <v>0.28902292000000002</v>
      </c>
      <c r="AB224" s="8">
        <v>-0.12099743</v>
      </c>
      <c r="AC224" s="8">
        <v>7.4561476999999998</v>
      </c>
      <c r="AD224" s="8">
        <v>1.9830108</v>
      </c>
      <c r="AE224" s="8">
        <v>-0.65746309999999997</v>
      </c>
      <c r="AF224" s="8">
        <v>0.34503937000000001</v>
      </c>
      <c r="AG224" s="8">
        <v>0.85778235999999997</v>
      </c>
      <c r="AH224" s="8">
        <v>-2.7307630000000001</v>
      </c>
      <c r="AI224" s="8">
        <v>1.9672155</v>
      </c>
      <c r="AJ224" s="8">
        <v>4.3969034999999996</v>
      </c>
      <c r="AK224" s="8">
        <v>0</v>
      </c>
      <c r="AL224" s="8">
        <v>4.2071223</v>
      </c>
      <c r="AM224" s="8">
        <v>-1.6861200000000001</v>
      </c>
      <c r="AN224" s="8">
        <v>0.9131551</v>
      </c>
      <c r="AO224" s="8">
        <v>0.73891879999999999</v>
      </c>
      <c r="AP224" s="8">
        <v>-1.0820627</v>
      </c>
      <c r="AQ224" s="8">
        <v>3.7906049999999998</v>
      </c>
      <c r="AR224" s="8">
        <v>-1.2761533</v>
      </c>
      <c r="AS224" s="8">
        <v>0.24875401999999999</v>
      </c>
      <c r="AT224" s="8">
        <v>0.107872486</v>
      </c>
      <c r="AU224" s="8">
        <v>2.8260230000000002</v>
      </c>
      <c r="AV224" s="8">
        <v>-0.73276160000000001</v>
      </c>
      <c r="AW224" s="8">
        <v>-0.69310665000000005</v>
      </c>
      <c r="AX224" s="8">
        <v>2.1087646000000002</v>
      </c>
      <c r="AY224" s="8">
        <v>-1.2545586</v>
      </c>
      <c r="AZ224" s="8">
        <v>-1.271981</v>
      </c>
      <c r="BA224" s="8">
        <v>1.0638236999999999</v>
      </c>
      <c r="BB224" s="8">
        <v>-1.1488377999999999</v>
      </c>
      <c r="BC224" s="8">
        <v>-1.8137871999999999</v>
      </c>
      <c r="BD224" s="8">
        <v>-1.3066947</v>
      </c>
      <c r="BE224" s="8">
        <v>-1.3827681999999999</v>
      </c>
      <c r="BF224" s="8">
        <v>-1.2106538</v>
      </c>
      <c r="BG224" s="8">
        <v>5.194807</v>
      </c>
      <c r="BH224" s="8">
        <v>0.50485133999999998</v>
      </c>
      <c r="BI224" s="8">
        <v>1.0782242</v>
      </c>
      <c r="BJ224" s="8">
        <v>-6.9856639999999998E-2</v>
      </c>
      <c r="BK224" s="8">
        <v>-0.63897369999999998</v>
      </c>
      <c r="BL224" s="8">
        <v>-0.15434623</v>
      </c>
      <c r="BM224" s="8">
        <v>0.32581090000000001</v>
      </c>
      <c r="BN224" s="8">
        <v>-1.0284305</v>
      </c>
      <c r="BO224" s="8">
        <v>0.70540904999999998</v>
      </c>
    </row>
    <row r="225" spans="1:67" x14ac:dyDescent="0.2">
      <c r="A225" s="6">
        <v>43146</v>
      </c>
      <c r="B225" s="8">
        <v>-2.3715377000000002</v>
      </c>
      <c r="C225" s="8">
        <v>-0.71735380000000004</v>
      </c>
      <c r="D225" s="8">
        <v>2.0937204</v>
      </c>
      <c r="E225" s="8">
        <v>1.2048243999999999</v>
      </c>
      <c r="F225" s="8">
        <v>-1.0598063</v>
      </c>
      <c r="G225" s="8">
        <v>0.83075759999999998</v>
      </c>
      <c r="H225" s="8">
        <v>1.8560171000000001</v>
      </c>
      <c r="I225" s="8">
        <v>0</v>
      </c>
      <c r="J225" s="8">
        <v>0.47047137999999999</v>
      </c>
      <c r="K225" s="8">
        <v>6.4090850000000001</v>
      </c>
      <c r="L225" s="8">
        <v>2.1764039999999998</v>
      </c>
      <c r="M225" s="8">
        <v>2.7933002</v>
      </c>
      <c r="N225" s="8">
        <v>0.77220200000000006</v>
      </c>
      <c r="O225" s="8">
        <v>1.1045693999999999</v>
      </c>
      <c r="P225" s="8">
        <v>1.2415408999999999</v>
      </c>
      <c r="Q225" s="8">
        <v>3.4246563999999999</v>
      </c>
      <c r="R225" s="8">
        <v>5.5253506000000001E-2</v>
      </c>
      <c r="S225" s="8">
        <v>-2.3547946999999998</v>
      </c>
      <c r="T225" s="8">
        <v>-1.4440477</v>
      </c>
      <c r="U225" s="8">
        <v>-0.63694119999999999</v>
      </c>
      <c r="V225" s="8">
        <v>0</v>
      </c>
      <c r="W225" s="8">
        <v>-0.54816604000000002</v>
      </c>
      <c r="X225" s="8">
        <v>-0.47471522999999999</v>
      </c>
      <c r="Y225" s="8">
        <v>-1.2089848999999999</v>
      </c>
      <c r="Z225" s="8">
        <v>-1.5255152999999999</v>
      </c>
      <c r="AA225" s="8">
        <v>-1.4409244000000001</v>
      </c>
      <c r="AB225" s="8">
        <v>-0.54512620000000001</v>
      </c>
      <c r="AC225" s="8">
        <v>-2.448982</v>
      </c>
      <c r="AD225" s="8">
        <v>0.6111145</v>
      </c>
      <c r="AE225" s="8">
        <v>-0.49635768000000002</v>
      </c>
      <c r="AF225" s="8">
        <v>-0.80230235999999999</v>
      </c>
      <c r="AG225" s="8">
        <v>-1.6460954999999999</v>
      </c>
      <c r="AH225" s="8">
        <v>0.58323144999999998</v>
      </c>
      <c r="AI225" s="8">
        <v>7.0739510000000001</v>
      </c>
      <c r="AJ225" s="8">
        <v>-2.8455257000000001E-2</v>
      </c>
      <c r="AK225" s="8">
        <v>1.1780143000000001</v>
      </c>
      <c r="AL225" s="8">
        <v>-2.0186364999999999</v>
      </c>
      <c r="AM225" s="8">
        <v>2.7704477000000001</v>
      </c>
      <c r="AN225" s="8">
        <v>0.97875595000000004</v>
      </c>
      <c r="AO225" s="8">
        <v>0.977993</v>
      </c>
      <c r="AP225" s="8">
        <v>1.549685</v>
      </c>
      <c r="AQ225" s="8">
        <v>-6.260866</v>
      </c>
      <c r="AR225" s="8">
        <v>1.6233325000000001</v>
      </c>
      <c r="AS225" s="8">
        <v>2.2332550000000002</v>
      </c>
      <c r="AT225" s="8">
        <v>0.21551846999999999</v>
      </c>
      <c r="AU225" s="8">
        <v>0.6584525</v>
      </c>
      <c r="AV225" s="8">
        <v>3.1263589999999999</v>
      </c>
      <c r="AW225" s="8">
        <v>-2.2701501999999998</v>
      </c>
      <c r="AX225" s="8">
        <v>2.8260945999999998</v>
      </c>
      <c r="AY225" s="8">
        <v>2.3798227000000001</v>
      </c>
      <c r="AZ225" s="8">
        <v>0.64418315999999998</v>
      </c>
      <c r="BA225" s="8">
        <v>-2.1052599999999999</v>
      </c>
      <c r="BB225" s="8">
        <v>1.9835830000000001</v>
      </c>
      <c r="BC225" s="8">
        <v>1.0344863</v>
      </c>
      <c r="BD225" s="8">
        <v>2.258575</v>
      </c>
      <c r="BE225" s="8">
        <v>-1.2395859</v>
      </c>
      <c r="BF225" s="8">
        <v>-0.98038910000000001</v>
      </c>
      <c r="BG225" s="8">
        <v>-4.1728376999999996</v>
      </c>
      <c r="BH225" s="8">
        <v>-1.1205554</v>
      </c>
      <c r="BI225" s="8">
        <v>4.2668819999999998</v>
      </c>
      <c r="BJ225" s="8">
        <v>5.1025270000000003</v>
      </c>
      <c r="BK225" s="8">
        <v>1.3765216</v>
      </c>
      <c r="BL225" s="8">
        <v>0.16646385</v>
      </c>
      <c r="BM225" s="8">
        <v>-0.77441335</v>
      </c>
      <c r="BN225" s="8">
        <v>2.0372867999999999E-2</v>
      </c>
      <c r="BO225" s="8">
        <v>0</v>
      </c>
    </row>
    <row r="226" spans="1:67" x14ac:dyDescent="0.2">
      <c r="A226" s="6">
        <v>43147</v>
      </c>
      <c r="B226" s="8">
        <v>-2.0242930000000001</v>
      </c>
      <c r="C226" s="8">
        <v>7.2252750000000004E-2</v>
      </c>
      <c r="D226" s="8">
        <v>1.2695312999999999</v>
      </c>
      <c r="E226" s="8">
        <v>0.47619342999999997</v>
      </c>
      <c r="F226" s="8">
        <v>1.4919758000000001</v>
      </c>
      <c r="G226" s="8">
        <v>0.38322210000000001</v>
      </c>
      <c r="H226" s="8">
        <v>0.73163509999999998</v>
      </c>
      <c r="I226" s="8">
        <v>-0.26953816000000003</v>
      </c>
      <c r="J226" s="8">
        <v>-0.62434672999999996</v>
      </c>
      <c r="K226" s="8">
        <v>4.9551486999999996</v>
      </c>
      <c r="L226" s="8">
        <v>0.56053399999999998</v>
      </c>
      <c r="M226" s="8">
        <v>-0.81521270000000001</v>
      </c>
      <c r="N226" s="8">
        <v>-0.70922375000000004</v>
      </c>
      <c r="O226" s="8">
        <v>-0.14566182999999999</v>
      </c>
      <c r="P226" s="8">
        <v>6.1929225999999997E-2</v>
      </c>
      <c r="Q226" s="8">
        <v>-3.3112526</v>
      </c>
      <c r="R226" s="8">
        <v>1.7393708000000001</v>
      </c>
      <c r="S226" s="8">
        <v>-2.3311853</v>
      </c>
      <c r="T226" s="8">
        <v>-4.9450516999999996</v>
      </c>
      <c r="U226" s="8">
        <v>1.2820482</v>
      </c>
      <c r="V226" s="8">
        <v>1.7204284999999999</v>
      </c>
      <c r="W226" s="8">
        <v>-0.74803233000000002</v>
      </c>
      <c r="X226" s="8">
        <v>-0.20867585999999999</v>
      </c>
      <c r="Y226" s="8">
        <v>-2.3310005999999999</v>
      </c>
      <c r="Z226" s="8">
        <v>-0.90811850000000005</v>
      </c>
      <c r="AA226" s="8">
        <v>-2.0467876999999999</v>
      </c>
      <c r="AB226" s="8">
        <v>-0.54811240000000006</v>
      </c>
      <c r="AC226" s="8">
        <v>0.41841270000000003</v>
      </c>
      <c r="AD226" s="8">
        <v>-2.2639393999999999</v>
      </c>
      <c r="AE226" s="8">
        <v>-1.0641813</v>
      </c>
      <c r="AF226" s="8">
        <v>-1.4442503</v>
      </c>
      <c r="AG226" s="8">
        <v>-1.2552201999999999</v>
      </c>
      <c r="AH226" s="8">
        <v>-0.98279715000000001</v>
      </c>
      <c r="AI226" s="8">
        <v>-2.4024009999999998</v>
      </c>
      <c r="AJ226" s="8">
        <v>1.3663529999999999</v>
      </c>
      <c r="AK226" s="8">
        <v>1.5523910000000001</v>
      </c>
      <c r="AL226" s="8">
        <v>-5.5467485999999999</v>
      </c>
      <c r="AM226" s="8">
        <v>0.47068596000000001</v>
      </c>
      <c r="AN226" s="8">
        <v>-2.57864</v>
      </c>
      <c r="AO226" s="8">
        <v>2.5723099999999999</v>
      </c>
      <c r="AP226" s="8">
        <v>0.98743440000000005</v>
      </c>
      <c r="AQ226" s="8">
        <v>1.2986898</v>
      </c>
      <c r="AR226" s="8">
        <v>0.82827806000000004</v>
      </c>
      <c r="AS226" s="8">
        <v>0.48544407000000001</v>
      </c>
      <c r="AT226" s="8">
        <v>1.3978481</v>
      </c>
      <c r="AU226" s="8">
        <v>-0.28440952000000003</v>
      </c>
      <c r="AV226" s="8">
        <v>2.1894813000000002</v>
      </c>
      <c r="AW226" s="8">
        <v>1.509881</v>
      </c>
      <c r="AX226" s="8">
        <v>-2.3255824999999999</v>
      </c>
      <c r="AY226" s="8">
        <v>0.95387699999999997</v>
      </c>
      <c r="AZ226" s="8">
        <v>2.1837354000000002</v>
      </c>
      <c r="BA226" s="8">
        <v>-1.6129017000000001</v>
      </c>
      <c r="BB226" s="8">
        <v>0.68733690000000003</v>
      </c>
      <c r="BC226" s="8">
        <v>-1.0269402999999999</v>
      </c>
      <c r="BD226" s="8">
        <v>0.83776709999999999</v>
      </c>
      <c r="BE226" s="8">
        <v>0.41152240000000001</v>
      </c>
      <c r="BF226" s="8">
        <v>-0.74258447000000005</v>
      </c>
      <c r="BG226" s="8">
        <v>-0.79876780000000003</v>
      </c>
      <c r="BH226" s="8">
        <v>-1.4263391000000001</v>
      </c>
      <c r="BI226" s="8">
        <v>-3.8916707000000001</v>
      </c>
      <c r="BJ226" s="8">
        <v>1.4187574000000001</v>
      </c>
      <c r="BK226" s="8">
        <v>0.59106349999999996</v>
      </c>
      <c r="BL226" s="8">
        <v>1.1873244999999999E-2</v>
      </c>
      <c r="BM226" s="8">
        <v>-1.4853954</v>
      </c>
      <c r="BN226" s="8">
        <v>-0.5500138</v>
      </c>
      <c r="BO226" s="8">
        <v>-3.5690426999999998</v>
      </c>
    </row>
    <row r="227" spans="1:67" x14ac:dyDescent="0.2">
      <c r="A227" s="6">
        <v>43151</v>
      </c>
      <c r="B227" s="8">
        <v>0.82644223999999999</v>
      </c>
      <c r="C227" s="8">
        <v>-2.4909794000000001</v>
      </c>
      <c r="D227" s="8">
        <v>-1.0728061</v>
      </c>
      <c r="E227" s="8">
        <v>-1.6587675</v>
      </c>
      <c r="F227" s="8">
        <v>-0.33923984000000001</v>
      </c>
      <c r="G227" s="8">
        <v>-1.6224444</v>
      </c>
      <c r="H227" s="8">
        <v>0.11154413000000001</v>
      </c>
      <c r="I227" s="8">
        <v>1.0810852</v>
      </c>
      <c r="J227" s="8">
        <v>-0.73298810000000003</v>
      </c>
      <c r="K227" s="8">
        <v>1.0989070000000001</v>
      </c>
      <c r="L227" s="8">
        <v>-0.66889524</v>
      </c>
      <c r="M227" s="8">
        <v>-0.54794549999999997</v>
      </c>
      <c r="N227" s="8">
        <v>0.39285419999999999</v>
      </c>
      <c r="O227" s="8">
        <v>-0.58351755000000005</v>
      </c>
      <c r="P227" s="8">
        <v>-1.9930661000000001</v>
      </c>
      <c r="Q227" s="8">
        <v>-2.0547985999999998</v>
      </c>
      <c r="R227" s="8">
        <v>2.6458620000000002</v>
      </c>
      <c r="S227" s="8">
        <v>-1.069957</v>
      </c>
      <c r="T227" s="8">
        <v>1.7341017999999999</v>
      </c>
      <c r="U227" s="8">
        <v>-0.94937086000000004</v>
      </c>
      <c r="V227" s="8">
        <v>-0.42283535</v>
      </c>
      <c r="W227" s="8">
        <v>-1.5470028</v>
      </c>
      <c r="X227" s="8">
        <v>-1.7475723999999999</v>
      </c>
      <c r="Y227" s="8">
        <v>-1.4916480000000001</v>
      </c>
      <c r="Z227" s="8">
        <v>-1.4555156</v>
      </c>
      <c r="AA227" s="8">
        <v>0.89552399999999999</v>
      </c>
      <c r="AB227" s="8">
        <v>0.18371344000000001</v>
      </c>
      <c r="AC227" s="8">
        <v>-3.7499964000000001</v>
      </c>
      <c r="AD227" s="8">
        <v>-0.56497454999999996</v>
      </c>
      <c r="AE227" s="8">
        <v>4.4033647</v>
      </c>
      <c r="AF227" s="8">
        <v>-0.35169719999999999</v>
      </c>
      <c r="AG227" s="8">
        <v>0.25423764999999998</v>
      </c>
      <c r="AH227" s="8">
        <v>1.2382029999999999</v>
      </c>
      <c r="AI227" s="8">
        <v>-1.2307763</v>
      </c>
      <c r="AJ227" s="8">
        <v>-0.64588190000000001</v>
      </c>
      <c r="AK227" s="8">
        <v>-2.4203836999999999</v>
      </c>
      <c r="AL227" s="8">
        <v>-2.5167823</v>
      </c>
      <c r="AM227" s="8">
        <v>-1.9591092999999999</v>
      </c>
      <c r="AN227" s="8">
        <v>-2.5530338000000001</v>
      </c>
      <c r="AO227" s="8">
        <v>-0.57965520000000004</v>
      </c>
      <c r="AP227" s="8">
        <v>-1.6000032</v>
      </c>
      <c r="AQ227" s="8">
        <v>-0.18314718999999999</v>
      </c>
      <c r="AR227" s="8">
        <v>-0.74812173999999998</v>
      </c>
      <c r="AS227" s="8">
        <v>0.48308371999999999</v>
      </c>
      <c r="AT227" s="8">
        <v>-2.9692530000000001</v>
      </c>
      <c r="AU227" s="8">
        <v>-1.440388</v>
      </c>
      <c r="AV227" s="8">
        <v>-1.8953502</v>
      </c>
      <c r="AW227" s="8">
        <v>-2.4027466999999998</v>
      </c>
      <c r="AX227" s="8">
        <v>-3.7878752000000002</v>
      </c>
      <c r="AY227" s="8">
        <v>-1.3485014</v>
      </c>
      <c r="AZ227" s="8">
        <v>-2.1739125000000001</v>
      </c>
      <c r="BA227" s="8">
        <v>1.6393423</v>
      </c>
      <c r="BB227" s="8">
        <v>-1.1764646000000001</v>
      </c>
      <c r="BC227" s="8">
        <v>1.0787724999999999</v>
      </c>
      <c r="BD227" s="8">
        <v>-0.45316814999999999</v>
      </c>
      <c r="BE227" s="8">
        <v>-0.61475040000000003</v>
      </c>
      <c r="BF227" s="8">
        <v>-0.99750159999999999</v>
      </c>
      <c r="BG227" s="8">
        <v>3.2467603999999999</v>
      </c>
      <c r="BH227" s="8">
        <v>-0.17839669999999999</v>
      </c>
      <c r="BI227" s="8">
        <v>-0.33395886000000002</v>
      </c>
      <c r="BJ227" s="8">
        <v>-1.6174911999999999</v>
      </c>
      <c r="BK227" s="8">
        <v>-0.63522460000000003</v>
      </c>
      <c r="BL227" s="8">
        <v>-0.77151656000000002</v>
      </c>
      <c r="BM227" s="8">
        <v>-0.35778283999999999</v>
      </c>
      <c r="BN227" s="8">
        <v>0.57352780000000003</v>
      </c>
      <c r="BO227" s="8">
        <v>0.62261820000000001</v>
      </c>
    </row>
    <row r="228" spans="1:67" x14ac:dyDescent="0.2">
      <c r="A228" s="6">
        <v>43152</v>
      </c>
      <c r="B228" s="8">
        <v>-1.6393423</v>
      </c>
      <c r="C228" s="8">
        <v>-2.1843789999999998</v>
      </c>
      <c r="D228" s="8">
        <v>-1.2550235000000001</v>
      </c>
      <c r="E228" s="8">
        <v>-0.96386075000000004</v>
      </c>
      <c r="F228" s="8">
        <v>1.2102842</v>
      </c>
      <c r="G228" s="8">
        <v>-1.7074107999999999</v>
      </c>
      <c r="H228" s="8">
        <v>-0.38998126999999999</v>
      </c>
      <c r="I228" s="8">
        <v>-0.53475499999999998</v>
      </c>
      <c r="J228" s="8">
        <v>-2.3206650999999998</v>
      </c>
      <c r="K228" s="8">
        <v>-0.64412354999999999</v>
      </c>
      <c r="L228" s="8">
        <v>-1.8705547</v>
      </c>
      <c r="M228" s="8">
        <v>-0.66115259999999998</v>
      </c>
      <c r="N228" s="8">
        <v>-1.4229894000000001</v>
      </c>
      <c r="O228" s="8">
        <v>-1.0271549</v>
      </c>
      <c r="P228" s="8">
        <v>3.2967089999999999</v>
      </c>
      <c r="Q228" s="8">
        <v>-2.0978987</v>
      </c>
      <c r="R228" s="8">
        <v>1.1235952</v>
      </c>
      <c r="S228" s="8">
        <v>-2.2739886999999999</v>
      </c>
      <c r="T228" s="8">
        <v>-1.5151501000000001</v>
      </c>
      <c r="U228" s="8">
        <v>-0.31948685999999998</v>
      </c>
      <c r="V228" s="8">
        <v>-1.3800383000000001</v>
      </c>
      <c r="W228" s="8">
        <v>-2.6591480000000001</v>
      </c>
      <c r="X228" s="8">
        <v>-3.3292769999999998</v>
      </c>
      <c r="Y228" s="8">
        <v>-1.5142321999999999</v>
      </c>
      <c r="Z228" s="8">
        <v>-0.21882056999999999</v>
      </c>
      <c r="AA228" s="8">
        <v>-6.8047339999999998</v>
      </c>
      <c r="AB228" s="8">
        <v>-3.1784892</v>
      </c>
      <c r="AC228" s="8">
        <v>-0.43290256999999999</v>
      </c>
      <c r="AD228" s="8">
        <v>-0.5681813</v>
      </c>
      <c r="AE228" s="8">
        <v>-0.96586939999999999</v>
      </c>
      <c r="AF228" s="8">
        <v>-1.4705896000000001</v>
      </c>
      <c r="AG228" s="8">
        <v>-0.87348820000000005</v>
      </c>
      <c r="AH228" s="8">
        <v>0</v>
      </c>
      <c r="AI228" s="8">
        <v>0</v>
      </c>
      <c r="AJ228" s="8">
        <v>-1.1871159</v>
      </c>
      <c r="AK228" s="8">
        <v>-0.78328850000000005</v>
      </c>
      <c r="AL228" s="8">
        <v>-1.5490531999999999</v>
      </c>
      <c r="AM228" s="8">
        <v>-0.95569490000000001</v>
      </c>
      <c r="AN228" s="8">
        <v>-0.59719085999999999</v>
      </c>
      <c r="AO228" s="8">
        <v>-0.60606000000000004</v>
      </c>
      <c r="AP228" s="8">
        <v>-1.2646735</v>
      </c>
      <c r="AQ228" s="8">
        <v>-2.7522921999999999</v>
      </c>
      <c r="AR228" s="8">
        <v>-1.4632046000000001</v>
      </c>
      <c r="AS228" s="8">
        <v>-1.6826867999999999</v>
      </c>
      <c r="AT228" s="8">
        <v>0.65574646000000003</v>
      </c>
      <c r="AU228" s="8">
        <v>2.2428035999999998</v>
      </c>
      <c r="AV228" s="8">
        <v>0.75598955000000001</v>
      </c>
      <c r="AW228" s="8">
        <v>0.58616400000000002</v>
      </c>
      <c r="AX228" s="8">
        <v>-1.7997860999999999</v>
      </c>
      <c r="AY228" s="8">
        <v>-1.9620597</v>
      </c>
      <c r="AZ228" s="8">
        <v>-1.6572475</v>
      </c>
      <c r="BA228" s="8">
        <v>-1.6129017000000001</v>
      </c>
      <c r="BB228" s="8">
        <v>-1.7195761000000001</v>
      </c>
      <c r="BC228" s="8">
        <v>-1.5388489000000001</v>
      </c>
      <c r="BD228" s="8">
        <v>-0.60698390000000002</v>
      </c>
      <c r="BE228" s="8">
        <v>-0.82474349999999996</v>
      </c>
      <c r="BF228" s="8">
        <v>0</v>
      </c>
      <c r="BG228" s="8">
        <v>-6.2893094999999999</v>
      </c>
      <c r="BH228" s="8">
        <v>-0.81413983999999995</v>
      </c>
      <c r="BI228" s="8">
        <v>-2.1151779999999998</v>
      </c>
      <c r="BJ228" s="8">
        <v>0.77761409999999997</v>
      </c>
      <c r="BK228" s="8">
        <v>-1.7740130000000001</v>
      </c>
      <c r="BL228" s="8">
        <v>-1.2200892000000001</v>
      </c>
      <c r="BM228" s="8">
        <v>-3.1290114</v>
      </c>
      <c r="BN228" s="8">
        <v>-2.9531480000000001</v>
      </c>
      <c r="BO228" s="8">
        <v>-1.6156733000000001</v>
      </c>
    </row>
    <row r="229" spans="1:67" x14ac:dyDescent="0.2">
      <c r="A229" s="6">
        <v>43153</v>
      </c>
      <c r="B229" s="8">
        <v>-2.9166698000000002</v>
      </c>
      <c r="C229" s="8">
        <v>-1.4004588</v>
      </c>
      <c r="D229" s="8">
        <v>-0.22211075</v>
      </c>
      <c r="E229" s="8">
        <v>-0.24330615999999999</v>
      </c>
      <c r="F229" s="8">
        <v>4.7832610000000004</v>
      </c>
      <c r="G229" s="8">
        <v>0.39478540000000001</v>
      </c>
      <c r="H229" s="8">
        <v>0.39150715000000003</v>
      </c>
      <c r="I229" s="8">
        <v>1.4466524000000001</v>
      </c>
      <c r="J229" s="8">
        <v>-3.1317472</v>
      </c>
      <c r="K229" s="8">
        <v>2.0664573000000002</v>
      </c>
      <c r="L229" s="8">
        <v>2.9355764</v>
      </c>
      <c r="M229" s="8">
        <v>-1.3311147999999999</v>
      </c>
      <c r="N229" s="8">
        <v>-0.46914220000000001</v>
      </c>
      <c r="O229" s="8">
        <v>0.59303044999999999</v>
      </c>
      <c r="P229" s="8">
        <v>-0.89263320000000002</v>
      </c>
      <c r="Q229" s="8">
        <v>2.8571485999999999</v>
      </c>
      <c r="R229" s="8">
        <v>-0.32680035000000002</v>
      </c>
      <c r="S229" s="8">
        <v>2.8371810000000001E-2</v>
      </c>
      <c r="T229" s="8">
        <v>-2.1153808000000001</v>
      </c>
      <c r="U229" s="8">
        <v>1.6025662000000001</v>
      </c>
      <c r="V229" s="8">
        <v>-1.9375682000000001</v>
      </c>
      <c r="W229" s="8">
        <v>0.91059210000000002</v>
      </c>
      <c r="X229" s="8">
        <v>-2.8620839999999999</v>
      </c>
      <c r="Y229" s="8">
        <v>2.5215268000000002</v>
      </c>
      <c r="Z229" s="8">
        <v>4.1118382999999996</v>
      </c>
      <c r="AA229" s="8">
        <v>-1.9047617999999999</v>
      </c>
      <c r="AB229" s="8">
        <v>-2.6515186000000002</v>
      </c>
      <c r="AC229" s="8">
        <v>2.6086925999999999</v>
      </c>
      <c r="AD229" s="8">
        <v>-0.57142970000000004</v>
      </c>
      <c r="AE229" s="8">
        <v>0.65019130000000003</v>
      </c>
      <c r="AF229" s="8">
        <v>-0.53731203000000005</v>
      </c>
      <c r="AG229" s="8">
        <v>-1.2791395000000001</v>
      </c>
      <c r="AH229" s="8">
        <v>-2.4485825999999999</v>
      </c>
      <c r="AI229" s="8">
        <v>-9.3457880000000007</v>
      </c>
      <c r="AJ229" s="8">
        <v>0.40045976999999999</v>
      </c>
      <c r="AK229" s="8">
        <v>0.1315713</v>
      </c>
      <c r="AL229" s="8">
        <v>-0.34965277</v>
      </c>
      <c r="AM229" s="8">
        <v>1.2280702999999999</v>
      </c>
      <c r="AN229" s="8">
        <v>-3.6434053999999998</v>
      </c>
      <c r="AO229" s="8">
        <v>-2.439022</v>
      </c>
      <c r="AP229" s="8">
        <v>9.1493130000000006E-2</v>
      </c>
      <c r="AQ229" s="8">
        <v>-1.8867910000000001</v>
      </c>
      <c r="AR229" s="8">
        <v>-1.0049462</v>
      </c>
      <c r="AS229" s="8">
        <v>-0.4889965</v>
      </c>
      <c r="AT229" s="8">
        <v>1.1943459999999999</v>
      </c>
      <c r="AU229" s="8">
        <v>-0.15567540999999999</v>
      </c>
      <c r="AV229" s="8">
        <v>0.79200269999999995</v>
      </c>
      <c r="AW229" s="8">
        <v>0.69929359999999996</v>
      </c>
      <c r="AX229" s="8">
        <v>1.3745784999999999</v>
      </c>
      <c r="AY229" s="8">
        <v>1.1476755000000001</v>
      </c>
      <c r="AZ229" s="8">
        <v>0.88088509999999998</v>
      </c>
      <c r="BA229" s="8">
        <v>-2.7322470000000001</v>
      </c>
      <c r="BB229" s="8">
        <v>0.97202060000000001</v>
      </c>
      <c r="BC229" s="8">
        <v>-1.4620542999999999</v>
      </c>
      <c r="BD229" s="8">
        <v>1.145041</v>
      </c>
      <c r="BE229" s="8">
        <v>-0.62369704000000004</v>
      </c>
      <c r="BF229" s="8">
        <v>-3.2745600000000001</v>
      </c>
      <c r="BG229" s="8">
        <v>-2.6845634</v>
      </c>
      <c r="BH229" s="8">
        <v>-1.8418431</v>
      </c>
      <c r="BI229" s="8">
        <v>-1.6688107999999999</v>
      </c>
      <c r="BJ229" s="8">
        <v>-0.26454926000000001</v>
      </c>
      <c r="BK229" s="8">
        <v>0.35796165000000002</v>
      </c>
      <c r="BL229" s="8">
        <v>0.90820789999999996</v>
      </c>
      <c r="BM229" s="8">
        <v>-1.2708485</v>
      </c>
      <c r="BN229" s="8">
        <v>-0.88143349999999998</v>
      </c>
      <c r="BO229" s="8">
        <v>-0.20964742</v>
      </c>
    </row>
    <row r="230" spans="1:67" x14ac:dyDescent="0.2">
      <c r="A230" s="6">
        <v>43154</v>
      </c>
      <c r="B230" s="8">
        <v>1.7167448999999999</v>
      </c>
      <c r="C230" s="8">
        <v>1.6890645</v>
      </c>
      <c r="D230" s="8">
        <v>2.7392983000000002</v>
      </c>
      <c r="E230" s="8">
        <v>1.4634132</v>
      </c>
      <c r="F230" s="8">
        <v>-3.5661459999999999E-2</v>
      </c>
      <c r="G230" s="8">
        <v>2.123475</v>
      </c>
      <c r="H230" s="8">
        <v>1.0027766</v>
      </c>
      <c r="I230" s="8">
        <v>2.0499109999999998</v>
      </c>
      <c r="J230" s="8">
        <v>1.6722322000000001</v>
      </c>
      <c r="K230" s="8">
        <v>3.9696692999999998E-2</v>
      </c>
      <c r="L230" s="8">
        <v>2.7037024000000001</v>
      </c>
      <c r="M230" s="8">
        <v>-1.0680198999999999</v>
      </c>
      <c r="N230" s="8">
        <v>0.18129349</v>
      </c>
      <c r="O230" s="8">
        <v>2.2107600000000001</v>
      </c>
      <c r="P230" s="8">
        <v>2.9487966999999999</v>
      </c>
      <c r="Q230" s="8">
        <v>-0.69445369999999995</v>
      </c>
      <c r="R230" s="8">
        <v>0.85246560000000005</v>
      </c>
      <c r="S230" s="8">
        <v>0.39715767000000002</v>
      </c>
      <c r="T230" s="8">
        <v>-0.19646883000000001</v>
      </c>
      <c r="U230" s="8">
        <v>0.94636679999999995</v>
      </c>
      <c r="V230" s="8">
        <v>2.7442335999999998</v>
      </c>
      <c r="W230" s="8">
        <v>1.3535737999999999</v>
      </c>
      <c r="X230" s="8">
        <v>0.35616160000000002</v>
      </c>
      <c r="Y230" s="8">
        <v>0.17997025999999999</v>
      </c>
      <c r="Z230" s="8">
        <v>1.1584996999999999</v>
      </c>
      <c r="AA230" s="8">
        <v>-0.32362341999999999</v>
      </c>
      <c r="AB230" s="8">
        <v>0.32426120000000003</v>
      </c>
      <c r="AC230" s="8">
        <v>5.5084704999999996</v>
      </c>
      <c r="AD230" s="8">
        <v>-0.86206793999999998</v>
      </c>
      <c r="AE230" s="8">
        <v>9.6905229999999995E-2</v>
      </c>
      <c r="AF230" s="8">
        <v>2.1008372</v>
      </c>
      <c r="AG230" s="8">
        <v>0.46069621999999999</v>
      </c>
      <c r="AH230" s="8">
        <v>-2.5125622999999999</v>
      </c>
      <c r="AI230" s="8">
        <v>1.3745666000000001</v>
      </c>
      <c r="AJ230" s="8">
        <v>2.7635336000000001</v>
      </c>
      <c r="AK230" s="8">
        <v>4.0735840000000003</v>
      </c>
      <c r="AL230" s="8">
        <v>1.9298314999999999</v>
      </c>
      <c r="AM230" s="8">
        <v>2.2530317000000002</v>
      </c>
      <c r="AN230" s="8">
        <v>4.4247746000000001</v>
      </c>
      <c r="AO230" s="8">
        <v>2.9999970999999999</v>
      </c>
      <c r="AP230" s="8">
        <v>2.9250383000000002</v>
      </c>
      <c r="AQ230" s="8">
        <v>1.5384555</v>
      </c>
      <c r="AR230" s="8">
        <v>2.3191929999999998</v>
      </c>
      <c r="AS230" s="8">
        <v>-0.24570823</v>
      </c>
      <c r="AT230" s="8">
        <v>0.85836650000000003</v>
      </c>
      <c r="AU230" s="8">
        <v>2.2111893</v>
      </c>
      <c r="AV230" s="8">
        <v>-8.2713365999999997E-2</v>
      </c>
      <c r="AW230" s="8">
        <v>3.4722209999999998</v>
      </c>
      <c r="AX230" s="8">
        <v>0.79095364000000001</v>
      </c>
      <c r="AY230" s="8">
        <v>2.7475594999999999</v>
      </c>
      <c r="AZ230" s="8">
        <v>3.0751705</v>
      </c>
      <c r="BA230" s="8">
        <v>-0.56179760000000001</v>
      </c>
      <c r="BB230" s="8">
        <v>2.4437190000000002</v>
      </c>
      <c r="BC230" s="8">
        <v>0.5883813</v>
      </c>
      <c r="BD230" s="8">
        <v>3.0188679999999999</v>
      </c>
      <c r="BE230" s="8">
        <v>0.20921229999999999</v>
      </c>
      <c r="BF230" s="8">
        <v>-8.8541690000000006</v>
      </c>
      <c r="BG230" s="8">
        <v>2.1034480000000002</v>
      </c>
      <c r="BH230" s="8">
        <v>-0.26513934</v>
      </c>
      <c r="BI230" s="8">
        <v>2.1975636000000001</v>
      </c>
      <c r="BJ230" s="8">
        <v>1.6578196999999999</v>
      </c>
      <c r="BK230" s="8">
        <v>2.2535682000000001</v>
      </c>
      <c r="BL230" s="8">
        <v>-9.6005199999999999E-2</v>
      </c>
      <c r="BM230" s="8">
        <v>2.6810170000000001E-2</v>
      </c>
      <c r="BN230" s="8">
        <v>0.93160869999999996</v>
      </c>
      <c r="BO230" s="8">
        <v>0.63024760000000002</v>
      </c>
    </row>
    <row r="231" spans="1:67" x14ac:dyDescent="0.2">
      <c r="A231" s="6">
        <v>43157</v>
      </c>
      <c r="B231" s="8">
        <v>0.84388255999999995</v>
      </c>
      <c r="C231" s="8">
        <v>-0.71725249999999996</v>
      </c>
      <c r="D231" s="8">
        <v>-0.48431158000000002</v>
      </c>
      <c r="E231" s="8">
        <v>-0.9615302</v>
      </c>
      <c r="F231" s="8">
        <v>-1.4270484000000001</v>
      </c>
      <c r="G231" s="8">
        <v>7.70092E-2</v>
      </c>
      <c r="H231" s="8">
        <v>0.33094883000000003</v>
      </c>
      <c r="I231" s="8">
        <v>1.3973831999999999</v>
      </c>
      <c r="J231" s="8">
        <v>-0.76754093000000001</v>
      </c>
      <c r="K231" s="8">
        <v>7.9357624000000002E-2</v>
      </c>
      <c r="L231" s="8">
        <v>0.21637677999999999</v>
      </c>
      <c r="M231" s="8">
        <v>-3.5227298999999999</v>
      </c>
      <c r="N231" s="8">
        <v>-1.3753116000000001</v>
      </c>
      <c r="O231" s="8">
        <v>-0.7209778</v>
      </c>
      <c r="P231" s="8">
        <v>1.3302921999999999</v>
      </c>
      <c r="Q231" s="8">
        <v>-1.3985991</v>
      </c>
      <c r="R231" s="8">
        <v>0.71520804999999998</v>
      </c>
      <c r="S231" s="8">
        <v>2.6278614999999999</v>
      </c>
      <c r="T231" s="8">
        <v>0.78740120000000002</v>
      </c>
      <c r="U231" s="8">
        <v>-0.93749760000000004</v>
      </c>
      <c r="V231" s="8">
        <v>0.42735338</v>
      </c>
      <c r="W231" s="8">
        <v>-0.36422014000000003</v>
      </c>
      <c r="X231" s="8">
        <v>-1.4357209</v>
      </c>
      <c r="Y231" s="8">
        <v>-2.1556913999999998</v>
      </c>
      <c r="Z231" s="8">
        <v>5.2058697000000001E-2</v>
      </c>
      <c r="AA231" s="8">
        <v>-0.6493449</v>
      </c>
      <c r="AB231" s="8">
        <v>-2.0685256000000001</v>
      </c>
      <c r="AC231" s="8">
        <v>-1.6064227</v>
      </c>
      <c r="AD231" s="8">
        <v>1.4492750000000001</v>
      </c>
      <c r="AE231" s="8">
        <v>-0.96805096000000002</v>
      </c>
      <c r="AF231" s="8">
        <v>-0.52909850000000003</v>
      </c>
      <c r="AG231" s="8">
        <v>1.0318160000000001</v>
      </c>
      <c r="AH231" s="8">
        <v>-1.0309339</v>
      </c>
      <c r="AI231" s="8">
        <v>-1.0169446</v>
      </c>
      <c r="AJ231" s="8">
        <v>0.30496119999999999</v>
      </c>
      <c r="AK231" s="8">
        <v>-0.25252103999999997</v>
      </c>
      <c r="AL231" s="8">
        <v>2.7538657</v>
      </c>
      <c r="AM231" s="8">
        <v>-4.2372941999999997E-2</v>
      </c>
      <c r="AN231" s="8">
        <v>-0.92449784000000002</v>
      </c>
      <c r="AO231" s="8">
        <v>-0.36407709999999999</v>
      </c>
      <c r="AP231" s="8">
        <v>-4.6181144999999999</v>
      </c>
      <c r="AQ231" s="8">
        <v>0.75757503999999998</v>
      </c>
      <c r="AR231" s="8">
        <v>-1.3719022000000001</v>
      </c>
      <c r="AS231" s="8">
        <v>0.98522900000000002</v>
      </c>
      <c r="AT231" s="8">
        <v>1.5957475000000001</v>
      </c>
      <c r="AU231" s="8">
        <v>0.5408406</v>
      </c>
      <c r="AV231" s="8">
        <v>3.3940434000000002</v>
      </c>
      <c r="AW231" s="8">
        <v>0.67113639999999997</v>
      </c>
      <c r="AX231" s="8">
        <v>2.9147983000000002</v>
      </c>
      <c r="AY231" s="8">
        <v>-5.4758787000000003E-2</v>
      </c>
      <c r="AZ231" s="8">
        <v>1.3259649</v>
      </c>
      <c r="BA231" s="8">
        <v>2.8248668000000001</v>
      </c>
      <c r="BB231" s="8">
        <v>-0.41925907000000001</v>
      </c>
      <c r="BC231" s="8">
        <v>1.2207508</v>
      </c>
      <c r="BD231" s="8">
        <v>1.6849875000000001</v>
      </c>
      <c r="BE231" s="8">
        <v>-1.8789172000000001</v>
      </c>
      <c r="BF231" s="8">
        <v>0.57142970000000004</v>
      </c>
      <c r="BG231" s="8">
        <v>4.0189146999999998</v>
      </c>
      <c r="BH231" s="8">
        <v>2.0858884</v>
      </c>
      <c r="BI231" s="8">
        <v>0.46837329999999999</v>
      </c>
      <c r="BJ231" s="8">
        <v>0</v>
      </c>
      <c r="BK231" s="8">
        <v>-1.5696824</v>
      </c>
      <c r="BL231" s="8">
        <v>0.57657959999999997</v>
      </c>
      <c r="BM231" s="8">
        <v>-1.6085744</v>
      </c>
      <c r="BN231" s="8">
        <v>0.27271509999999999</v>
      </c>
      <c r="BO231" s="8">
        <v>-1.1482239000000001</v>
      </c>
    </row>
    <row r="232" spans="1:67" x14ac:dyDescent="0.2">
      <c r="A232" s="6">
        <v>43158</v>
      </c>
      <c r="B232" s="8">
        <v>-2.0920515000000002</v>
      </c>
      <c r="C232" s="8">
        <v>-0.19010900999999999</v>
      </c>
      <c r="D232" s="8">
        <v>-1.3870298999999999</v>
      </c>
      <c r="E232" s="8">
        <v>-2.4271845999999999</v>
      </c>
      <c r="F232" s="8">
        <v>-2.2801279999999999</v>
      </c>
      <c r="G232" s="8">
        <v>-0.73105096999999997</v>
      </c>
      <c r="H232" s="8">
        <v>-3.7932931999999999</v>
      </c>
      <c r="I232" s="8">
        <v>-0.68905950000000005</v>
      </c>
      <c r="J232" s="8">
        <v>-1.3812125</v>
      </c>
      <c r="K232" s="8">
        <v>7.9298019999999997E-2</v>
      </c>
      <c r="L232" s="8">
        <v>-1.9431472000000001</v>
      </c>
      <c r="M232" s="8">
        <v>-1.1778474000000001</v>
      </c>
      <c r="N232" s="8">
        <v>-0.36697387999999997</v>
      </c>
      <c r="O232" s="8">
        <v>-1.2345672000000001</v>
      </c>
      <c r="P232" s="8">
        <v>-3.8320599999999998</v>
      </c>
      <c r="Q232" s="8">
        <v>-1.4184356</v>
      </c>
      <c r="R232" s="8">
        <v>0.20383596000000001</v>
      </c>
      <c r="S232" s="8">
        <v>-0.19273161999999999</v>
      </c>
      <c r="T232" s="8">
        <v>0.5859375</v>
      </c>
      <c r="U232" s="8">
        <v>-1.8927455</v>
      </c>
      <c r="V232" s="8">
        <v>-1.8085062999999999</v>
      </c>
      <c r="W232" s="8">
        <v>-1.5028477</v>
      </c>
      <c r="X232" s="8">
        <v>1.1783957</v>
      </c>
      <c r="Y232" s="8">
        <v>-2.3867845999999999</v>
      </c>
      <c r="Z232" s="8">
        <v>-1.977104</v>
      </c>
      <c r="AA232" s="8">
        <v>-2.2875844999999999</v>
      </c>
      <c r="AB232" s="8">
        <v>-1.6501665000000001</v>
      </c>
      <c r="AC232" s="8">
        <v>-2.448982</v>
      </c>
      <c r="AD232" s="8">
        <v>-0.57142970000000004</v>
      </c>
      <c r="AE232" s="8">
        <v>-1.8247008</v>
      </c>
      <c r="AF232" s="8">
        <v>-1.6548514000000001</v>
      </c>
      <c r="AG232" s="8">
        <v>-0.17021894000000001</v>
      </c>
      <c r="AH232" s="8">
        <v>-1.6981482999999999</v>
      </c>
      <c r="AI232" s="8">
        <v>-2.7397274999999999</v>
      </c>
      <c r="AJ232" s="8">
        <v>0.22110938999999999</v>
      </c>
      <c r="AK232" s="8">
        <v>-1.7721534000000001</v>
      </c>
      <c r="AL232" s="8">
        <v>-1.1725247000000001</v>
      </c>
      <c r="AM232" s="8">
        <v>-1.1445521999999999</v>
      </c>
      <c r="AN232" s="8">
        <v>-3.0520976000000002</v>
      </c>
      <c r="AO232" s="8">
        <v>1.5834332</v>
      </c>
      <c r="AP232" s="8">
        <v>-0.46554804</v>
      </c>
      <c r="AQ232" s="8">
        <v>-3.9473712000000001</v>
      </c>
      <c r="AR232" s="8">
        <v>-2.3888767</v>
      </c>
      <c r="AS232" s="8">
        <v>-1.5365838999999999</v>
      </c>
      <c r="AT232" s="8">
        <v>0.79201460000000001</v>
      </c>
      <c r="AU232" s="8">
        <v>-3.158623</v>
      </c>
      <c r="AV232" s="8">
        <v>0.76061489999999998</v>
      </c>
      <c r="AW232" s="8">
        <v>-2.111113</v>
      </c>
      <c r="AX232" s="8">
        <v>-3.5297990000000001</v>
      </c>
      <c r="AY232" s="8">
        <v>0.48397780000000001</v>
      </c>
      <c r="AZ232" s="8">
        <v>-3.1261383999999999</v>
      </c>
      <c r="BA232" s="8">
        <v>-2.1978080000000002</v>
      </c>
      <c r="BB232" s="8">
        <v>-0.98722580000000004</v>
      </c>
      <c r="BC232" s="8">
        <v>-0.52763819999999995</v>
      </c>
      <c r="BD232" s="8">
        <v>-1.0806918000000001</v>
      </c>
      <c r="BE232" s="8">
        <v>-0.63829420000000003</v>
      </c>
      <c r="BF232" s="8">
        <v>-1.1363684999999999</v>
      </c>
      <c r="BG232" s="8">
        <v>0.6493449</v>
      </c>
      <c r="BH232" s="8">
        <v>0.58093070000000002</v>
      </c>
      <c r="BI232" s="8">
        <v>-2.6700556</v>
      </c>
      <c r="BJ232" s="8">
        <v>-2.3918270000000001</v>
      </c>
      <c r="BK232" s="8">
        <v>-1.771909</v>
      </c>
      <c r="BL232" s="8">
        <v>-0.85991024999999999</v>
      </c>
      <c r="BM232" s="8">
        <v>0.54496526999999995</v>
      </c>
      <c r="BN232" s="8">
        <v>-0.50208569999999997</v>
      </c>
      <c r="BO232" s="8">
        <v>-0.17599463000000001</v>
      </c>
    </row>
    <row r="233" spans="1:67" x14ac:dyDescent="0.2">
      <c r="A233" s="6">
        <v>43159</v>
      </c>
      <c r="B233" s="8">
        <v>-1.7094016000000001</v>
      </c>
      <c r="C233" s="8">
        <v>-0.53333043999999996</v>
      </c>
      <c r="D233" s="8">
        <v>-0.69093704</v>
      </c>
      <c r="E233" s="8">
        <v>0.24875401999999999</v>
      </c>
      <c r="F233" s="8">
        <v>-2.2222219999999999</v>
      </c>
      <c r="G233" s="8">
        <v>-1.5697597999999999</v>
      </c>
      <c r="H233" s="8">
        <v>-2.0571470000000001</v>
      </c>
      <c r="I233" s="8">
        <v>-2.2549807999999998</v>
      </c>
      <c r="J233" s="8">
        <v>-2.4649918</v>
      </c>
      <c r="K233" s="8">
        <v>-2.4960339999999999</v>
      </c>
      <c r="L233" s="8">
        <v>-0.73394775000000001</v>
      </c>
      <c r="M233" s="8">
        <v>-0.71514250000000001</v>
      </c>
      <c r="N233" s="8">
        <v>-0.95764400000000005</v>
      </c>
      <c r="O233" s="8">
        <v>-1.9852936000000001</v>
      </c>
      <c r="P233" s="8">
        <v>-2.7179897</v>
      </c>
      <c r="Q233" s="8">
        <v>0</v>
      </c>
      <c r="R233" s="8">
        <v>-1.3068914</v>
      </c>
      <c r="S233" s="8">
        <v>-1.1310339</v>
      </c>
      <c r="T233" s="8">
        <v>-2.1359205000000001</v>
      </c>
      <c r="U233" s="8">
        <v>0.64308642999999999</v>
      </c>
      <c r="V233" s="8">
        <v>-2.3835359999999999</v>
      </c>
      <c r="W233" s="8">
        <v>-2.8041244000000001</v>
      </c>
      <c r="X233" s="8">
        <v>-0.48527717999999997</v>
      </c>
      <c r="Y233" s="8">
        <v>-2.8213143000000001</v>
      </c>
      <c r="Z233" s="8">
        <v>-3.3439576999999998</v>
      </c>
      <c r="AA233" s="8">
        <v>-1.6722380999999999</v>
      </c>
      <c r="AB233" s="8">
        <v>-2.0134150000000002</v>
      </c>
      <c r="AC233" s="8">
        <v>-5.4393289999999999</v>
      </c>
      <c r="AD233" s="8">
        <v>0</v>
      </c>
      <c r="AE233" s="8">
        <v>-2.4228334</v>
      </c>
      <c r="AF233" s="8">
        <v>-2.6442230000000002</v>
      </c>
      <c r="AG233" s="8">
        <v>-1.8755317</v>
      </c>
      <c r="AH233" s="8">
        <v>-7.5675670000000004</v>
      </c>
      <c r="AI233" s="8">
        <v>-2.8168975999999999</v>
      </c>
      <c r="AJ233" s="8">
        <v>-3.2266914999999998</v>
      </c>
      <c r="AK233" s="8">
        <v>-1.8041252999999999</v>
      </c>
      <c r="AL233" s="8">
        <v>0.8474469</v>
      </c>
      <c r="AM233" s="8">
        <v>-0.81475379999999997</v>
      </c>
      <c r="AN233" s="8">
        <v>-3.3487022</v>
      </c>
      <c r="AO233" s="8">
        <v>-1.0791360999999999</v>
      </c>
      <c r="AP233" s="8">
        <v>-2.4321795000000002</v>
      </c>
      <c r="AQ233" s="8">
        <v>-3.7181972999999999</v>
      </c>
      <c r="AR233" s="8">
        <v>-1.5024721999999999</v>
      </c>
      <c r="AS233" s="8">
        <v>-0.76143145999999995</v>
      </c>
      <c r="AT233" s="8">
        <v>-4.2887089999999999</v>
      </c>
      <c r="AU233" s="8">
        <v>-1.4385462</v>
      </c>
      <c r="AV233" s="8">
        <v>-0.87405443000000005</v>
      </c>
      <c r="AW233" s="8">
        <v>-2.3836553</v>
      </c>
      <c r="AX233" s="8">
        <v>-1.7006755</v>
      </c>
      <c r="AY233" s="8">
        <v>-0.96328259999999999</v>
      </c>
      <c r="AZ233" s="8">
        <v>-1.6510366999999999</v>
      </c>
      <c r="BA233" s="8">
        <v>-0.2808988</v>
      </c>
      <c r="BB233" s="8">
        <v>-3.4017563000000002</v>
      </c>
      <c r="BC233" s="8">
        <v>-0.75776577000000001</v>
      </c>
      <c r="BD233" s="8">
        <v>-1.2381613</v>
      </c>
      <c r="BE233" s="8">
        <v>1.7130612999999999</v>
      </c>
      <c r="BF233" s="8">
        <v>-3.1609178</v>
      </c>
      <c r="BG233" s="8">
        <v>-1.9354819999999999</v>
      </c>
      <c r="BH233" s="8">
        <v>-2.1509646999999998</v>
      </c>
      <c r="BI233" s="8">
        <v>-2.786845</v>
      </c>
      <c r="BJ233" s="8">
        <v>-3.7202000000000002</v>
      </c>
      <c r="BK233" s="8">
        <v>-1.1971115999999999</v>
      </c>
      <c r="BL233" s="8">
        <v>0.30117034999999998</v>
      </c>
      <c r="BM233" s="8">
        <v>-1.3550161999999999</v>
      </c>
      <c r="BN233" s="8">
        <v>-2.1236359999999999</v>
      </c>
      <c r="BO233" s="8">
        <v>-2.1156549999999998</v>
      </c>
    </row>
    <row r="234" spans="1:67" x14ac:dyDescent="0.2">
      <c r="A234" s="6">
        <v>43160</v>
      </c>
      <c r="B234" s="8">
        <v>0.86957216000000004</v>
      </c>
      <c r="C234" s="8">
        <v>0.91918706999999999</v>
      </c>
      <c r="D234" s="8">
        <v>-0.42240620000000001</v>
      </c>
      <c r="E234" s="8">
        <v>-0.24813414</v>
      </c>
      <c r="F234" s="8">
        <v>2.7651547999999999</v>
      </c>
      <c r="G234" s="8">
        <v>0.35439730000000003</v>
      </c>
      <c r="H234" s="8">
        <v>0.58343409999999996</v>
      </c>
      <c r="I234" s="8">
        <v>-0.70985556000000005</v>
      </c>
      <c r="J234" s="8">
        <v>3.3888577999999998</v>
      </c>
      <c r="K234" s="8">
        <v>-0.28443336000000002</v>
      </c>
      <c r="L234" s="8">
        <v>-1.219964</v>
      </c>
      <c r="M234" s="8">
        <v>-0.24008751</v>
      </c>
      <c r="N234" s="8">
        <v>1.7478704</v>
      </c>
      <c r="O234" s="8">
        <v>3.6759138</v>
      </c>
      <c r="P234" s="8">
        <v>0.61947110000000005</v>
      </c>
      <c r="Q234" s="8">
        <v>-2.8776944000000002</v>
      </c>
      <c r="R234" s="8">
        <v>-1.047498</v>
      </c>
      <c r="S234" s="8">
        <v>0.16741753000000001</v>
      </c>
      <c r="T234" s="8">
        <v>0.79364776999999997</v>
      </c>
      <c r="U234" s="8">
        <v>-0.63897369999999998</v>
      </c>
      <c r="V234" s="8">
        <v>-1.3318479000000001</v>
      </c>
      <c r="W234" s="8">
        <v>1.7819285</v>
      </c>
      <c r="X234" s="8">
        <v>2.3081898999999999</v>
      </c>
      <c r="Y234" s="8">
        <v>0.77419280000000001</v>
      </c>
      <c r="Z234" s="8">
        <v>-0.71389080000000005</v>
      </c>
      <c r="AA234" s="8">
        <v>2.0408154000000001</v>
      </c>
      <c r="AB234" s="8">
        <v>-0.61643720000000002</v>
      </c>
      <c r="AC234" s="8">
        <v>-4.4247810000000003</v>
      </c>
      <c r="AD234" s="8">
        <v>-0.287354</v>
      </c>
      <c r="AE234" s="8">
        <v>-0.10203719</v>
      </c>
      <c r="AF234" s="8">
        <v>6.1714650000000003E-2</v>
      </c>
      <c r="AG234" s="8">
        <v>1.0425686999999999</v>
      </c>
      <c r="AH234" s="8">
        <v>-2.0467876999999999</v>
      </c>
      <c r="AI234" s="8">
        <v>0.72463750000000005</v>
      </c>
      <c r="AJ234" s="8">
        <v>0.91193913999999998</v>
      </c>
      <c r="AK234" s="8">
        <v>0.13123750000000001</v>
      </c>
      <c r="AL234" s="8">
        <v>-7.394952</v>
      </c>
      <c r="AM234" s="8">
        <v>0.17293691999999999</v>
      </c>
      <c r="AN234" s="8">
        <v>2.3029090000000001</v>
      </c>
      <c r="AO234" s="8">
        <v>-0.96969603999999998</v>
      </c>
      <c r="AP234" s="8">
        <v>1.4381647</v>
      </c>
      <c r="AQ234" s="8">
        <v>1.0162591999999999</v>
      </c>
      <c r="AR234" s="8">
        <v>-0.26733875000000001</v>
      </c>
      <c r="AS234" s="8">
        <v>0.76726675</v>
      </c>
      <c r="AT234" s="8">
        <v>-0.65573453999999998</v>
      </c>
      <c r="AU234" s="8">
        <v>-0.39016603999999999</v>
      </c>
      <c r="AV234" s="8">
        <v>-0.16032457</v>
      </c>
      <c r="AW234" s="8">
        <v>-1.5116334</v>
      </c>
      <c r="AX234" s="8">
        <v>0.80738069999999995</v>
      </c>
      <c r="AY234" s="8">
        <v>-1.2295841999999999</v>
      </c>
      <c r="AZ234" s="8">
        <v>0.41968822</v>
      </c>
      <c r="BA234" s="8">
        <v>-0.28169155000000001</v>
      </c>
      <c r="BB234" s="8">
        <v>-0.78930855</v>
      </c>
      <c r="BC234" s="8">
        <v>0.66174270000000002</v>
      </c>
      <c r="BD234" s="8">
        <v>0.58996680000000001</v>
      </c>
      <c r="BE234" s="8">
        <v>-2.526319</v>
      </c>
      <c r="BF234" s="8">
        <v>-0.29674171999999999</v>
      </c>
      <c r="BG234" s="8">
        <v>1.9736767</v>
      </c>
      <c r="BH234" s="8">
        <v>0.34601688000000003</v>
      </c>
      <c r="BI234" s="8">
        <v>1.4557599999999999</v>
      </c>
      <c r="BJ234" s="8">
        <v>0.94863176000000005</v>
      </c>
      <c r="BK234" s="8">
        <v>0.53112506999999998</v>
      </c>
      <c r="BL234" s="8">
        <v>-1.0569333999999999</v>
      </c>
      <c r="BM234" s="8">
        <v>0.27471780000000001</v>
      </c>
      <c r="BN234" s="8">
        <v>-2.5563896000000002</v>
      </c>
      <c r="BO234" s="8">
        <v>-1.3688803</v>
      </c>
    </row>
    <row r="235" spans="1:67" x14ac:dyDescent="0.2">
      <c r="A235" s="6">
        <v>43161</v>
      </c>
      <c r="B235" s="8">
        <v>0.86206199999999999</v>
      </c>
      <c r="C235" s="8">
        <v>-0.11385679</v>
      </c>
      <c r="D235" s="8">
        <v>-1.1977553000000001</v>
      </c>
      <c r="E235" s="8">
        <v>-1.741296</v>
      </c>
      <c r="F235" s="8">
        <v>1.1795163</v>
      </c>
      <c r="G235" s="8">
        <v>0.70630309999999996</v>
      </c>
      <c r="H235" s="8">
        <v>0.81206560000000005</v>
      </c>
      <c r="I235" s="8">
        <v>-1.7873108</v>
      </c>
      <c r="J235" s="8">
        <v>0.11111498</v>
      </c>
      <c r="K235" s="8">
        <v>0.4889965</v>
      </c>
      <c r="L235" s="8">
        <v>-0.11227131</v>
      </c>
      <c r="M235" s="8">
        <v>1.5042066999999999</v>
      </c>
      <c r="N235" s="8">
        <v>-0.21930337</v>
      </c>
      <c r="O235" s="8">
        <v>-0.94066859999999997</v>
      </c>
      <c r="P235" s="8">
        <v>0.18846989</v>
      </c>
      <c r="Q235" s="8">
        <v>1.4814854</v>
      </c>
      <c r="R235" s="8">
        <v>-0.79894065999999997</v>
      </c>
      <c r="S235" s="8">
        <v>1.4484644</v>
      </c>
      <c r="T235" s="8">
        <v>0</v>
      </c>
      <c r="U235" s="8">
        <v>0.32154322000000002</v>
      </c>
      <c r="V235" s="8">
        <v>-0.56242939999999997</v>
      </c>
      <c r="W235" s="8">
        <v>-2.4593592000000002</v>
      </c>
      <c r="X235" s="8">
        <v>-0.15887618000000001</v>
      </c>
      <c r="Y235" s="8">
        <v>0.12804270000000001</v>
      </c>
      <c r="Z235" s="8">
        <v>-0.49778820000000001</v>
      </c>
      <c r="AA235" s="8">
        <v>1.9999981</v>
      </c>
      <c r="AB235" s="8">
        <v>1.9986272</v>
      </c>
      <c r="AC235" s="8">
        <v>1.8518448000000001</v>
      </c>
      <c r="AD235" s="8">
        <v>0</v>
      </c>
      <c r="AE235" s="8">
        <v>-2.4855315999999998</v>
      </c>
      <c r="AF235" s="8">
        <v>-0.67858695999999996</v>
      </c>
      <c r="AG235" s="8">
        <v>-0.88850260000000003</v>
      </c>
      <c r="AH235" s="8">
        <v>-2.0895480000000002</v>
      </c>
      <c r="AI235" s="8">
        <v>-1.0791360999999999</v>
      </c>
      <c r="AJ235" s="8">
        <v>1.8921256</v>
      </c>
      <c r="AK235" s="8">
        <v>-0.26212930000000001</v>
      </c>
      <c r="AL235" s="8">
        <v>14.519048</v>
      </c>
      <c r="AM235" s="8">
        <v>0</v>
      </c>
      <c r="AN235" s="8">
        <v>-2.1293937999999999</v>
      </c>
      <c r="AO235" s="8">
        <v>2.5703787999999999</v>
      </c>
      <c r="AP235" s="8">
        <v>-1.7958403000000001</v>
      </c>
      <c r="AQ235" s="8">
        <v>-0.20121336000000001</v>
      </c>
      <c r="AR235" s="8">
        <v>-1.0564446000000001</v>
      </c>
      <c r="AS235" s="8">
        <v>1.5228390999999999</v>
      </c>
      <c r="AT235" s="8">
        <v>1.2101173000000001</v>
      </c>
      <c r="AU235" s="8">
        <v>0.10155439400000001</v>
      </c>
      <c r="AV235" s="8">
        <v>-8.0293420000000004E-2</v>
      </c>
      <c r="AW235" s="8">
        <v>1.1806369000000001</v>
      </c>
      <c r="AX235" s="8">
        <v>0.45766829999999997</v>
      </c>
      <c r="AY235" s="8">
        <v>-0.51096680000000005</v>
      </c>
      <c r="AZ235" s="8">
        <v>-0.26595592000000001</v>
      </c>
      <c r="BA235" s="8">
        <v>2.2881388999999999</v>
      </c>
      <c r="BB235" s="8">
        <v>-1.8665849999999999</v>
      </c>
      <c r="BC235" s="8">
        <v>-1.3906419000000001</v>
      </c>
      <c r="BD235" s="8">
        <v>-0.73313713000000003</v>
      </c>
      <c r="BE235" s="8">
        <v>0.43196677999999999</v>
      </c>
      <c r="BF235" s="8">
        <v>-0.89285373999999995</v>
      </c>
      <c r="BG235" s="8">
        <v>1.935494</v>
      </c>
      <c r="BH235" s="8">
        <v>-0.3853917</v>
      </c>
      <c r="BI235" s="8">
        <v>0.81677436999999997</v>
      </c>
      <c r="BJ235" s="8">
        <v>-4.5841932000000002E-2</v>
      </c>
      <c r="BK235" s="8">
        <v>-0.28066635000000001</v>
      </c>
      <c r="BL235" s="8">
        <v>-0.81329940000000001</v>
      </c>
      <c r="BM235" s="8">
        <v>-3.397262</v>
      </c>
      <c r="BN235" s="8">
        <v>1.1904836000000001</v>
      </c>
      <c r="BO235" s="8">
        <v>-0.98611709999999997</v>
      </c>
    </row>
    <row r="236" spans="1:67" x14ac:dyDescent="0.2">
      <c r="A236" s="6">
        <v>43164</v>
      </c>
      <c r="B236" s="8">
        <v>1.7094016000000001</v>
      </c>
      <c r="C236" s="8">
        <v>2.2036433</v>
      </c>
      <c r="D236" s="8">
        <v>1.793158</v>
      </c>
      <c r="E236" s="8">
        <v>4.5569660000000001</v>
      </c>
      <c r="F236" s="8">
        <v>2.0765066000000001</v>
      </c>
      <c r="G236" s="8">
        <v>1.8118023999999999</v>
      </c>
      <c r="H236" s="8">
        <v>-0.28768181999999998</v>
      </c>
      <c r="I236" s="8">
        <v>0.36396980000000001</v>
      </c>
      <c r="J236" s="8">
        <v>2.6637076999999998</v>
      </c>
      <c r="K236" s="8">
        <v>1.0948895999999999</v>
      </c>
      <c r="L236" s="8">
        <v>1.7234921000000001</v>
      </c>
      <c r="M236" s="8">
        <v>0.88914629999999995</v>
      </c>
      <c r="N236" s="8">
        <v>0.51282643999999999</v>
      </c>
      <c r="O236" s="8">
        <v>1.5339731999999999</v>
      </c>
      <c r="P236" s="8">
        <v>6.2704090000000004E-2</v>
      </c>
      <c r="Q236" s="8">
        <v>5.8394193999999997</v>
      </c>
      <c r="R236" s="8">
        <v>1.2751698</v>
      </c>
      <c r="S236" s="8">
        <v>0.90609790000000001</v>
      </c>
      <c r="T236" s="8">
        <v>1.5748024</v>
      </c>
      <c r="U236" s="8">
        <v>-0.32051205999999999</v>
      </c>
      <c r="V236" s="8">
        <v>3.5067797000000001</v>
      </c>
      <c r="W236" s="8">
        <v>0.55556300000000003</v>
      </c>
      <c r="X236" s="8">
        <v>3.1828879999999997E-2</v>
      </c>
      <c r="Y236" s="8">
        <v>0.63937900000000003</v>
      </c>
      <c r="Z236" s="8">
        <v>1.4452457000000001</v>
      </c>
      <c r="AA236" s="8">
        <v>1.3071895</v>
      </c>
      <c r="AB236" s="8">
        <v>0.81081389999999998</v>
      </c>
      <c r="AC236" s="8">
        <v>5.4545519999999996</v>
      </c>
      <c r="AD236" s="8">
        <v>-0.28818845999999998</v>
      </c>
      <c r="AE236" s="8">
        <v>0.66341159999999999</v>
      </c>
      <c r="AF236" s="8">
        <v>0.68322419999999995</v>
      </c>
      <c r="AG236" s="8">
        <v>1.8507838000000001</v>
      </c>
      <c r="AH236" s="8">
        <v>5.7926893000000002</v>
      </c>
      <c r="AI236" s="8">
        <v>1.090908</v>
      </c>
      <c r="AJ236" s="8">
        <v>0.80375669999999999</v>
      </c>
      <c r="AK236" s="8">
        <v>3.0223488999999999</v>
      </c>
      <c r="AL236" s="8">
        <v>-18.304276000000002</v>
      </c>
      <c r="AM236" s="8">
        <v>1.5537380999999999</v>
      </c>
      <c r="AN236" s="8">
        <v>-0.74595210000000001</v>
      </c>
      <c r="AO236" s="8">
        <v>0.84606409999999999</v>
      </c>
      <c r="AP236" s="8">
        <v>3.4648656999999998</v>
      </c>
      <c r="AQ236" s="8">
        <v>2.2177457999999999</v>
      </c>
      <c r="AR236" s="8">
        <v>1.7689227999999999</v>
      </c>
      <c r="AS236" s="8">
        <v>0.99999905</v>
      </c>
      <c r="AT236" s="8">
        <v>0.32608510000000002</v>
      </c>
      <c r="AU236" s="8">
        <v>-0.46376585999999997</v>
      </c>
      <c r="AV236" s="8">
        <v>4.580152</v>
      </c>
      <c r="AW236" s="8">
        <v>-1.0501682999999999</v>
      </c>
      <c r="AX236" s="8">
        <v>-0.45558214000000002</v>
      </c>
      <c r="AY236" s="8">
        <v>3.3616662000000002</v>
      </c>
      <c r="AZ236" s="8">
        <v>2.5142907999999999</v>
      </c>
      <c r="BA236" s="8">
        <v>2.7340531000000001</v>
      </c>
      <c r="BB236" s="8">
        <v>5.3320885000000002</v>
      </c>
      <c r="BC236" s="8">
        <v>-0.46153664999999999</v>
      </c>
      <c r="BD236" s="8">
        <v>0.96012354</v>
      </c>
      <c r="BE236" s="8">
        <v>0.64516070000000003</v>
      </c>
      <c r="BF236" s="8">
        <v>-1.8017947999999999</v>
      </c>
      <c r="BG236" s="8">
        <v>-5.0632954000000003</v>
      </c>
      <c r="BH236" s="8">
        <v>-0.16290545000000001</v>
      </c>
      <c r="BI236" s="8">
        <v>1.9268632000000001</v>
      </c>
      <c r="BJ236" s="8">
        <v>0.71084499999999995</v>
      </c>
      <c r="BK236" s="8">
        <v>1.4900564999999999</v>
      </c>
      <c r="BL236" s="8">
        <v>-0.37938951999999998</v>
      </c>
      <c r="BM236" s="8">
        <v>1.9569038999999999</v>
      </c>
      <c r="BN236" s="8">
        <v>-0.1307249</v>
      </c>
      <c r="BO236" s="8">
        <v>0.47951937</v>
      </c>
    </row>
    <row r="237" spans="1:67" x14ac:dyDescent="0.2">
      <c r="A237" s="6">
        <v>43165</v>
      </c>
      <c r="B237" s="8">
        <v>-1.2605010999999999</v>
      </c>
      <c r="C237" s="8">
        <v>7.4350834000000005E-2</v>
      </c>
      <c r="D237" s="8">
        <v>-0.70710779999999995</v>
      </c>
      <c r="E237" s="8">
        <v>3.1476974000000002</v>
      </c>
      <c r="F237" s="8">
        <v>1.8915057</v>
      </c>
      <c r="G237" s="8">
        <v>-1.9133091000000001E-2</v>
      </c>
      <c r="H237" s="8">
        <v>0.40391684</v>
      </c>
      <c r="I237" s="8">
        <v>0.18132925</v>
      </c>
      <c r="J237" s="8">
        <v>0.48649310000000001</v>
      </c>
      <c r="K237" s="8">
        <v>2.7276397000000001</v>
      </c>
      <c r="L237" s="8">
        <v>-1.3996303000000001</v>
      </c>
      <c r="M237" s="8">
        <v>1.3513446</v>
      </c>
      <c r="N237" s="8">
        <v>1.6399383999999999</v>
      </c>
      <c r="O237" s="8">
        <v>-1.1510849000000001</v>
      </c>
      <c r="P237" s="8">
        <v>1.2540816999999999E-2</v>
      </c>
      <c r="Q237" s="8">
        <v>-1.3793169999999999</v>
      </c>
      <c r="R237" s="8">
        <v>0.72962046000000003</v>
      </c>
      <c r="S237" s="8">
        <v>-0.89796184999999995</v>
      </c>
      <c r="T237" s="8">
        <v>-2.5193810000000001</v>
      </c>
      <c r="U237" s="8">
        <v>-0.64308642999999999</v>
      </c>
      <c r="V237" s="8">
        <v>1.0928987999999999</v>
      </c>
      <c r="W237" s="8">
        <v>-0.97748040000000003</v>
      </c>
      <c r="X237" s="8">
        <v>-2.8794170000000001</v>
      </c>
      <c r="Y237" s="8">
        <v>-1.1435807</v>
      </c>
      <c r="Z237" s="8">
        <v>-1.0958969999999999</v>
      </c>
      <c r="AA237" s="8">
        <v>-1.2903214000000001</v>
      </c>
      <c r="AB237" s="8">
        <v>-0.33512114999999998</v>
      </c>
      <c r="AC237" s="8">
        <v>3.0172348000000002</v>
      </c>
      <c r="AD237" s="8">
        <v>0</v>
      </c>
      <c r="AE237" s="8">
        <v>-0.38154719999999998</v>
      </c>
      <c r="AF237" s="8">
        <v>-0.61689614999999998</v>
      </c>
      <c r="AG237" s="8">
        <v>-0.70982575000000003</v>
      </c>
      <c r="AH237" s="8">
        <v>6.0518739999999998</v>
      </c>
      <c r="AI237" s="8">
        <v>-1.4388502000000001</v>
      </c>
      <c r="AJ237" s="8">
        <v>0.90734959999999998</v>
      </c>
      <c r="AK237" s="8">
        <v>-0.38265586000000001</v>
      </c>
      <c r="AL237" s="8">
        <v>-3.0067919999999999</v>
      </c>
      <c r="AM237" s="8">
        <v>-1.3599753000000001</v>
      </c>
      <c r="AN237" s="8">
        <v>0.41753054000000001</v>
      </c>
      <c r="AO237" s="8">
        <v>0.81766844000000005</v>
      </c>
      <c r="AP237" s="8">
        <v>0.55813789999999996</v>
      </c>
      <c r="AQ237" s="8">
        <v>0.19723177</v>
      </c>
      <c r="AR237" s="8">
        <v>-6.2638520000000003E-2</v>
      </c>
      <c r="AS237" s="8">
        <v>-0.99010469999999995</v>
      </c>
      <c r="AT237" s="8">
        <v>-0.54170490000000004</v>
      </c>
      <c r="AU237" s="8">
        <v>0.1164794</v>
      </c>
      <c r="AV237" s="8">
        <v>2.8044581000000002</v>
      </c>
      <c r="AW237" s="8">
        <v>-0.47169924000000002</v>
      </c>
      <c r="AX237" s="8">
        <v>-0.57208539999999997</v>
      </c>
      <c r="AY237" s="8">
        <v>-1.2015581</v>
      </c>
      <c r="AZ237" s="8">
        <v>-1.6350806</v>
      </c>
      <c r="BA237" s="8">
        <v>-3.2258092999999999</v>
      </c>
      <c r="BB237" s="8">
        <v>-0.48844813999999998</v>
      </c>
      <c r="BC237" s="8">
        <v>-0.79855920000000002</v>
      </c>
      <c r="BD237" s="8">
        <v>-0.73152779999999995</v>
      </c>
      <c r="BE237" s="8">
        <v>-1.0683775</v>
      </c>
      <c r="BF237" s="8">
        <v>-2.1406770000000002</v>
      </c>
      <c r="BG237" s="8">
        <v>2.6666641000000002</v>
      </c>
      <c r="BH237" s="8">
        <v>0.69345235999999999</v>
      </c>
      <c r="BI237" s="8">
        <v>-0.64446926000000004</v>
      </c>
      <c r="BJ237" s="8">
        <v>0.56921244000000004</v>
      </c>
      <c r="BK237" s="8">
        <v>0.22838116</v>
      </c>
      <c r="BL237" s="8">
        <v>-0.22113322999999999</v>
      </c>
      <c r="BM237" s="8">
        <v>-0.80667734000000002</v>
      </c>
      <c r="BN237" s="8">
        <v>6.5445900000000001E-2</v>
      </c>
      <c r="BO237" s="8">
        <v>1.4317154999999999</v>
      </c>
    </row>
    <row r="238" spans="1:67" x14ac:dyDescent="0.2">
      <c r="A238" s="6">
        <v>43166</v>
      </c>
      <c r="B238" s="8">
        <v>1.2765884000000001</v>
      </c>
      <c r="C238" s="8">
        <v>0.14858246</v>
      </c>
      <c r="D238" s="8">
        <v>-0.72463750000000005</v>
      </c>
      <c r="E238" s="8">
        <v>1.6431928</v>
      </c>
      <c r="F238" s="8">
        <v>1.2959719000000001</v>
      </c>
      <c r="G238" s="8">
        <v>-1.3971268999999999</v>
      </c>
      <c r="H238" s="8">
        <v>-1.4367818999999999</v>
      </c>
      <c r="I238" s="8">
        <v>-0.18100142</v>
      </c>
      <c r="J238" s="8">
        <v>-5.3793191999999997E-2</v>
      </c>
      <c r="K238" s="8">
        <v>-0.50761699999999998</v>
      </c>
      <c r="L238" s="8">
        <v>-0.22413730000000001</v>
      </c>
      <c r="M238" s="8">
        <v>-0.40579438000000001</v>
      </c>
      <c r="N238" s="8">
        <v>1.4700651</v>
      </c>
      <c r="O238" s="8">
        <v>0.94614030000000005</v>
      </c>
      <c r="P238" s="8">
        <v>-1.779455</v>
      </c>
      <c r="Q238" s="8">
        <v>1.3986111000000001</v>
      </c>
      <c r="R238" s="8">
        <v>-1.1848569</v>
      </c>
      <c r="S238" s="8">
        <v>-0.19220113999999999</v>
      </c>
      <c r="T238" s="8">
        <v>-1.3916492</v>
      </c>
      <c r="U238" s="8">
        <v>-0.64724683999999999</v>
      </c>
      <c r="V238" s="8">
        <v>0</v>
      </c>
      <c r="W238" s="8">
        <v>-0.21458864</v>
      </c>
      <c r="X238" s="8">
        <v>-1.0646998999999999</v>
      </c>
      <c r="Y238" s="8">
        <v>-1.2853502999999999</v>
      </c>
      <c r="Z238" s="8">
        <v>-1.3296365999999999</v>
      </c>
      <c r="AA238" s="8">
        <v>-1.3071895</v>
      </c>
      <c r="AB238" s="8">
        <v>-0.47074556000000001</v>
      </c>
      <c r="AC238" s="8">
        <v>0.83682540000000005</v>
      </c>
      <c r="AD238" s="8">
        <v>0.28902292000000002</v>
      </c>
      <c r="AE238" s="8">
        <v>1.0793923999999999</v>
      </c>
      <c r="AF238" s="8">
        <v>-0.37244558</v>
      </c>
      <c r="AG238" s="8">
        <v>-0.51472783</v>
      </c>
      <c r="AH238" s="8">
        <v>-3.7364125000000001</v>
      </c>
      <c r="AI238" s="8">
        <v>-0.72992444000000001</v>
      </c>
      <c r="AJ238" s="8">
        <v>-0.51771999999999996</v>
      </c>
      <c r="AK238" s="8">
        <v>0.25608540000000002</v>
      </c>
      <c r="AL238" s="8">
        <v>-3.1999946000000001</v>
      </c>
      <c r="AM238" s="8">
        <v>-1.1201977999999999</v>
      </c>
      <c r="AN238" s="8">
        <v>-1.2681842000000001</v>
      </c>
      <c r="AO238" s="8">
        <v>0</v>
      </c>
      <c r="AP238" s="8">
        <v>0.83256960000000002</v>
      </c>
      <c r="AQ238" s="8">
        <v>0.19685030000000001</v>
      </c>
      <c r="AR238" s="8">
        <v>0.61109066000000001</v>
      </c>
      <c r="AS238" s="8">
        <v>-1.4999986000000001</v>
      </c>
      <c r="AT238" s="8">
        <v>1.4161229</v>
      </c>
      <c r="AU238" s="8">
        <v>-2.4141967000000002</v>
      </c>
      <c r="AV238" s="8">
        <v>-0.93423129999999999</v>
      </c>
      <c r="AW238" s="8">
        <v>-0.3554523</v>
      </c>
      <c r="AX238" s="8">
        <v>0.11507273</v>
      </c>
      <c r="AY238" s="8">
        <v>-0.73153376999999997</v>
      </c>
      <c r="AZ238" s="8">
        <v>1.3222575000000001</v>
      </c>
      <c r="BA238" s="8">
        <v>2.2222279999999999</v>
      </c>
      <c r="BB238" s="8">
        <v>0.56521889999999997</v>
      </c>
      <c r="BC238" s="8">
        <v>-0.18177032000000001</v>
      </c>
      <c r="BD238" s="8">
        <v>-0.1473844</v>
      </c>
      <c r="BE238" s="8">
        <v>0.64795020000000003</v>
      </c>
      <c r="BF238" s="8">
        <v>-1.8750012</v>
      </c>
      <c r="BG238" s="8">
        <v>-0.64935089999999995</v>
      </c>
      <c r="BH238" s="8">
        <v>6.0772896E-2</v>
      </c>
      <c r="BI238" s="8">
        <v>-2.5081098000000002</v>
      </c>
      <c r="BJ238" s="8">
        <v>-2.286619</v>
      </c>
      <c r="BK238" s="8">
        <v>-0.83007810000000004</v>
      </c>
      <c r="BL238" s="8">
        <v>1.3174056999999999</v>
      </c>
      <c r="BM238" s="8">
        <v>-0.64498186000000002</v>
      </c>
      <c r="BN238" s="8">
        <v>-0.67581533999999999</v>
      </c>
      <c r="BO238" s="8">
        <v>-0.61527489999999996</v>
      </c>
    </row>
    <row r="239" spans="1:67" x14ac:dyDescent="0.2">
      <c r="A239" s="6">
        <v>43167</v>
      </c>
      <c r="B239" s="8">
        <v>-1.6806722000000001</v>
      </c>
      <c r="C239" s="8">
        <v>7.4183940000000004E-2</v>
      </c>
      <c r="D239" s="8">
        <v>0.45305489999999998</v>
      </c>
      <c r="E239" s="8">
        <v>-2.3094714000000001</v>
      </c>
      <c r="F239" s="8">
        <v>1.3485431999999999</v>
      </c>
      <c r="G239" s="8">
        <v>0.54347515000000002</v>
      </c>
      <c r="H239" s="8">
        <v>-0.34984946</v>
      </c>
      <c r="I239" s="8">
        <v>0.81596374999999999</v>
      </c>
      <c r="J239" s="8">
        <v>-2.0452081999999998</v>
      </c>
      <c r="K239" s="8">
        <v>2.1585584</v>
      </c>
      <c r="L239" s="8">
        <v>1.4226913000000001</v>
      </c>
      <c r="M239" s="8">
        <v>-2.0954609999999998</v>
      </c>
      <c r="N239" s="8">
        <v>-7.0667270000000004E-2</v>
      </c>
      <c r="O239" s="8">
        <v>0</v>
      </c>
      <c r="P239" s="8">
        <v>3.0620097999999998</v>
      </c>
      <c r="Q239" s="8">
        <v>-4.1379333000000003</v>
      </c>
      <c r="R239" s="8">
        <v>-1.5978753999999999</v>
      </c>
      <c r="S239" s="8">
        <v>0.46768187999999999</v>
      </c>
      <c r="T239" s="8">
        <v>0.40322542</v>
      </c>
      <c r="U239" s="8">
        <v>2.6058555000000001</v>
      </c>
      <c r="V239" s="8">
        <v>0.54054259999999998</v>
      </c>
      <c r="W239" s="8">
        <v>-1.1612952000000001</v>
      </c>
      <c r="X239" s="8">
        <v>-0.51324963999999995</v>
      </c>
      <c r="Y239" s="8">
        <v>0.52083729999999995</v>
      </c>
      <c r="Z239" s="8">
        <v>-1.4598548</v>
      </c>
      <c r="AA239" s="8">
        <v>-0.99338293</v>
      </c>
      <c r="AB239" s="8">
        <v>0.54054259999999998</v>
      </c>
      <c r="AC239" s="8">
        <v>-1.6597508999999999</v>
      </c>
      <c r="AD239" s="8">
        <v>0.86455344999999995</v>
      </c>
      <c r="AE239" s="8">
        <v>-0.20668507</v>
      </c>
      <c r="AF239" s="8">
        <v>-0.24921298</v>
      </c>
      <c r="AG239" s="8">
        <v>-1.1210084</v>
      </c>
      <c r="AH239" s="8">
        <v>-1.7275929999999999</v>
      </c>
      <c r="AI239" s="8">
        <v>-1.1029481999999999</v>
      </c>
      <c r="AJ239" s="8">
        <v>0.35606622999999998</v>
      </c>
      <c r="AK239" s="8">
        <v>-0.25543569999999999</v>
      </c>
      <c r="AL239" s="8">
        <v>5.7851195000000004</v>
      </c>
      <c r="AM239" s="8">
        <v>0.56644680000000003</v>
      </c>
      <c r="AN239" s="8">
        <v>-1.0739148000000001</v>
      </c>
      <c r="AO239" s="8">
        <v>-0.23474692999999999</v>
      </c>
      <c r="AP239" s="8">
        <v>9.1743469999999994E-2</v>
      </c>
      <c r="AQ239" s="8">
        <v>1.1787772000000001</v>
      </c>
      <c r="AR239" s="8">
        <v>-4.6718120000000002E-2</v>
      </c>
      <c r="AS239" s="8">
        <v>-0.50761699999999998</v>
      </c>
      <c r="AT239" s="8">
        <v>-0.64447520000000003</v>
      </c>
      <c r="AU239" s="8">
        <v>1.5350223000000001</v>
      </c>
      <c r="AV239" s="8">
        <v>1.1693716000000001</v>
      </c>
      <c r="AW239" s="8">
        <v>-0.95124244999999996</v>
      </c>
      <c r="AX239" s="8">
        <v>-1.0344863</v>
      </c>
      <c r="AY239" s="8">
        <v>1.1330127999999999</v>
      </c>
      <c r="AZ239" s="8">
        <v>0.41013956000000001</v>
      </c>
      <c r="BA239" s="8">
        <v>-1.0869563</v>
      </c>
      <c r="BB239" s="8">
        <v>0.36976336999999998</v>
      </c>
      <c r="BC239" s="8">
        <v>0.3902197</v>
      </c>
      <c r="BD239" s="8">
        <v>0.59040784999999996</v>
      </c>
      <c r="BE239" s="8">
        <v>0</v>
      </c>
      <c r="BF239" s="8">
        <v>-1.9108295</v>
      </c>
      <c r="BG239" s="8">
        <v>0.65358879999999997</v>
      </c>
      <c r="BH239" s="8">
        <v>-0.62753559999999997</v>
      </c>
      <c r="BI239" s="8">
        <v>-0.70968865999999997</v>
      </c>
      <c r="BJ239" s="8">
        <v>0.39389132999999998</v>
      </c>
      <c r="BK239" s="8">
        <v>-0.13130306999999999</v>
      </c>
      <c r="BL239" s="8">
        <v>-0.31595825999999999</v>
      </c>
      <c r="BM239" s="8">
        <v>-0.28223989999999999</v>
      </c>
      <c r="BN239" s="8">
        <v>-0.13169645999999999</v>
      </c>
      <c r="BO239" s="8">
        <v>0.10925531400000001</v>
      </c>
    </row>
    <row r="240" spans="1:67" x14ac:dyDescent="0.2">
      <c r="A240" s="6">
        <v>43168</v>
      </c>
      <c r="B240" s="8">
        <v>2.136755</v>
      </c>
      <c r="C240" s="8">
        <v>0.18532276</v>
      </c>
      <c r="D240" s="8">
        <v>0.51366089999999998</v>
      </c>
      <c r="E240" s="8">
        <v>0.94562769999999996</v>
      </c>
      <c r="F240" s="8">
        <v>3.1729816999999998</v>
      </c>
      <c r="G240" s="8">
        <v>0.46331882000000002</v>
      </c>
      <c r="H240" s="8">
        <v>2.5160909</v>
      </c>
      <c r="I240" s="8">
        <v>1.3489245999999999</v>
      </c>
      <c r="J240" s="8">
        <v>2.1428585</v>
      </c>
      <c r="K240" s="8">
        <v>1.1525154</v>
      </c>
      <c r="L240" s="8">
        <v>0.14765263000000001</v>
      </c>
      <c r="M240" s="8">
        <v>2.1997689999999999</v>
      </c>
      <c r="N240" s="8">
        <v>0.70720910000000003</v>
      </c>
      <c r="O240" s="8">
        <v>0.79308749999999995</v>
      </c>
      <c r="P240" s="8">
        <v>1.7826200000000001</v>
      </c>
      <c r="Q240" s="8">
        <v>6.4748169999999998</v>
      </c>
      <c r="R240" s="8">
        <v>0.40595530000000002</v>
      </c>
      <c r="S240" s="8">
        <v>0.71192979999999995</v>
      </c>
      <c r="T240" s="8">
        <v>2.2088407999999999</v>
      </c>
      <c r="U240" s="8">
        <v>0.15872717</v>
      </c>
      <c r="V240" s="8">
        <v>0.75268745000000004</v>
      </c>
      <c r="W240" s="8">
        <v>0</v>
      </c>
      <c r="X240" s="8">
        <v>1.6308904</v>
      </c>
      <c r="Y240" s="8">
        <v>0.64767600000000003</v>
      </c>
      <c r="Z240" s="8">
        <v>1.3675332</v>
      </c>
      <c r="AA240" s="8">
        <v>1.6722440999999999</v>
      </c>
      <c r="AB240" s="8">
        <v>0.40322542</v>
      </c>
      <c r="AC240" s="8">
        <v>1.2658237999999999</v>
      </c>
      <c r="AD240" s="8">
        <v>-0.28570889999999999</v>
      </c>
      <c r="AE240" s="8">
        <v>0.69037676000000003</v>
      </c>
      <c r="AF240" s="8">
        <v>1.9987463999999999</v>
      </c>
      <c r="AG240" s="8">
        <v>1.9186019999999999</v>
      </c>
      <c r="AH240" s="8">
        <v>-2.3066103</v>
      </c>
      <c r="AI240" s="8">
        <v>0.37175416999999999</v>
      </c>
      <c r="AJ240" s="8">
        <v>2.9476046999999999</v>
      </c>
      <c r="AK240" s="8">
        <v>1.1523724</v>
      </c>
      <c r="AL240" s="8">
        <v>-5.4687443</v>
      </c>
      <c r="AM240" s="8">
        <v>-0.51993730000000005</v>
      </c>
      <c r="AN240" s="8">
        <v>3.2354235999999998</v>
      </c>
      <c r="AO240" s="8">
        <v>1.4117599000000001</v>
      </c>
      <c r="AP240" s="8">
        <v>0.5499482</v>
      </c>
      <c r="AQ240" s="8">
        <v>1.5533923999999999</v>
      </c>
      <c r="AR240" s="8">
        <v>0.76347589999999999</v>
      </c>
      <c r="AS240" s="8">
        <v>1.5306115</v>
      </c>
      <c r="AT240" s="8">
        <v>0.97297429999999996</v>
      </c>
      <c r="AU240" s="8">
        <v>1.9374728000000001</v>
      </c>
      <c r="AV240" s="8">
        <v>2.1252751000000001</v>
      </c>
      <c r="AW240" s="8">
        <v>0.9603739</v>
      </c>
      <c r="AX240" s="8">
        <v>0.58072805000000005</v>
      </c>
      <c r="AY240" s="8">
        <v>-0.64668654999999997</v>
      </c>
      <c r="AZ240" s="8">
        <v>1.0768652000000001</v>
      </c>
      <c r="BA240" s="8">
        <v>2.7472496</v>
      </c>
      <c r="BB240" s="8">
        <v>2.0630717000000001</v>
      </c>
      <c r="BC240" s="8">
        <v>0.93288420000000005</v>
      </c>
      <c r="BD240" s="8">
        <v>0.31181574000000001</v>
      </c>
      <c r="BE240" s="8">
        <v>2.1459221999999998</v>
      </c>
      <c r="BF240" s="8">
        <v>3.2467484</v>
      </c>
      <c r="BG240" s="8">
        <v>2.5974035</v>
      </c>
      <c r="BH240" s="8">
        <v>0.8352041</v>
      </c>
      <c r="BI240" s="8">
        <v>1.9879340999999999</v>
      </c>
      <c r="BJ240" s="8">
        <v>1.0846971999999999</v>
      </c>
      <c r="BK240" s="8">
        <v>-0.23007393000000001</v>
      </c>
      <c r="BL240" s="8">
        <v>0.87772609999999995</v>
      </c>
      <c r="BM240" s="8">
        <v>5.6600570000000003E-2</v>
      </c>
      <c r="BN240" s="8">
        <v>1.4505505999999999</v>
      </c>
      <c r="BO240" s="8">
        <v>3.1307578</v>
      </c>
    </row>
    <row r="241" spans="1:67" x14ac:dyDescent="0.2">
      <c r="A241" s="6">
        <v>43171</v>
      </c>
      <c r="B241" s="8">
        <v>-1.2552261</v>
      </c>
      <c r="C241" s="8">
        <v>1.8128036999999999</v>
      </c>
      <c r="D241" s="8">
        <v>1.1217713</v>
      </c>
      <c r="E241" s="8">
        <v>2.8103113</v>
      </c>
      <c r="F241" s="8">
        <v>1.8187880000000001</v>
      </c>
      <c r="G241" s="8">
        <v>0.51883460000000003</v>
      </c>
      <c r="H241" s="8">
        <v>0.85616110000000001</v>
      </c>
      <c r="I241" s="8">
        <v>3.3717752000000001</v>
      </c>
      <c r="J241" s="8">
        <v>-1.4523983</v>
      </c>
      <c r="K241" s="8">
        <v>1.9749403000000001</v>
      </c>
      <c r="L241" s="8">
        <v>1.1057854</v>
      </c>
      <c r="M241" s="8">
        <v>1.4543295000000001</v>
      </c>
      <c r="N241" s="8">
        <v>1.1235952</v>
      </c>
      <c r="O241" s="8">
        <v>1.3590812999999999</v>
      </c>
      <c r="P241" s="8">
        <v>-1.0459721</v>
      </c>
      <c r="Q241" s="8">
        <v>-1.3513504999999999</v>
      </c>
      <c r="R241" s="8">
        <v>6.7389009999999999E-2</v>
      </c>
      <c r="S241" s="8">
        <v>2.0935296999999999</v>
      </c>
      <c r="T241" s="8">
        <v>1.7681718</v>
      </c>
      <c r="U241" s="8">
        <v>1.4263153</v>
      </c>
      <c r="V241" s="8">
        <v>-0.74706079999999997</v>
      </c>
      <c r="W241" s="8">
        <v>3.2201886000000002</v>
      </c>
      <c r="X241" s="8">
        <v>2.1287083999999998</v>
      </c>
      <c r="Y241" s="8">
        <v>-0.12869834999999999</v>
      </c>
      <c r="Z241" s="8">
        <v>1.1804342000000001</v>
      </c>
      <c r="AA241" s="8">
        <v>2.6315808000000001</v>
      </c>
      <c r="AB241" s="8">
        <v>1.2048243999999999</v>
      </c>
      <c r="AC241" s="8">
        <v>1.6666650999999999</v>
      </c>
      <c r="AD241" s="8">
        <v>0</v>
      </c>
      <c r="AE241" s="8">
        <v>3.0510782999999999</v>
      </c>
      <c r="AF241" s="8">
        <v>1.347208</v>
      </c>
      <c r="AG241" s="8">
        <v>1.1979461</v>
      </c>
      <c r="AH241" s="8">
        <v>-8.2622820000000008</v>
      </c>
      <c r="AI241" s="8">
        <v>2.2222279999999999</v>
      </c>
      <c r="AJ241" s="8">
        <v>-0.31813979999999997</v>
      </c>
      <c r="AK241" s="8">
        <v>0.88607069999999999</v>
      </c>
      <c r="AL241" s="8">
        <v>-2.6859522</v>
      </c>
      <c r="AM241" s="8">
        <v>0.783968</v>
      </c>
      <c r="AN241" s="8">
        <v>2.7216434</v>
      </c>
      <c r="AO241" s="8">
        <v>0.46403408000000002</v>
      </c>
      <c r="AP241" s="8">
        <v>2.0966290999999999</v>
      </c>
      <c r="AQ241" s="8">
        <v>0.76482296000000005</v>
      </c>
      <c r="AR241" s="8">
        <v>0.57214500000000001</v>
      </c>
      <c r="AS241" s="8">
        <v>1.5075445000000001</v>
      </c>
      <c r="AT241" s="8">
        <v>-0.21413565000000001</v>
      </c>
      <c r="AU241" s="8">
        <v>-0.96471905999999996</v>
      </c>
      <c r="AV241" s="8">
        <v>-2.5921821999999999</v>
      </c>
      <c r="AW241" s="8">
        <v>0.35672187999999999</v>
      </c>
      <c r="AX241" s="8">
        <v>1.6166328999999999</v>
      </c>
      <c r="AY241" s="8">
        <v>0.61422586000000001</v>
      </c>
      <c r="AZ241" s="8">
        <v>2.4614215000000002</v>
      </c>
      <c r="BA241" s="8">
        <v>-1.6042768999999999</v>
      </c>
      <c r="BB241" s="8">
        <v>2.0646810000000002</v>
      </c>
      <c r="BC241" s="8">
        <v>2.3106456</v>
      </c>
      <c r="BD241" s="8">
        <v>0.81120729999999996</v>
      </c>
      <c r="BE241" s="8">
        <v>9.0336210000000001</v>
      </c>
      <c r="BF241" s="8">
        <v>-2.8301894999999999</v>
      </c>
      <c r="BG241" s="8">
        <v>4.4303774999999996</v>
      </c>
      <c r="BH241" s="8">
        <v>0.90909004000000004</v>
      </c>
      <c r="BI241" s="8">
        <v>2.2996067999999998</v>
      </c>
      <c r="BJ241" s="8">
        <v>1.0502218999999999</v>
      </c>
      <c r="BK241" s="8">
        <v>0.23059845000000001</v>
      </c>
      <c r="BL241" s="8">
        <v>0.77341795000000002</v>
      </c>
      <c r="BM241" s="8">
        <v>2.1499394999999999</v>
      </c>
      <c r="BN241" s="8">
        <v>2.2746919999999999</v>
      </c>
      <c r="BO241" s="8">
        <v>0.92856883999999995</v>
      </c>
    </row>
    <row r="242" spans="1:67" x14ac:dyDescent="0.2">
      <c r="A242" s="6">
        <v>43172</v>
      </c>
      <c r="B242" s="8">
        <v>-1.2711942000000001</v>
      </c>
      <c r="C242" s="8">
        <v>-0.79942345999999997</v>
      </c>
      <c r="D242" s="8">
        <v>-0.13558269000000001</v>
      </c>
      <c r="E242" s="8">
        <v>2.0501136999999998</v>
      </c>
      <c r="F242" s="8">
        <v>-1.4290392000000001</v>
      </c>
      <c r="G242" s="8">
        <v>-1.3572991000000001</v>
      </c>
      <c r="H242" s="8">
        <v>-1.2450456999999999</v>
      </c>
      <c r="I242" s="8">
        <v>-1.2017131000000001</v>
      </c>
      <c r="J242" s="8">
        <v>2.8930186999999998</v>
      </c>
      <c r="K242" s="8">
        <v>-0.63315034000000003</v>
      </c>
      <c r="L242" s="8">
        <v>-0.43748019999999999</v>
      </c>
      <c r="M242" s="8">
        <v>-0.45871735000000002</v>
      </c>
      <c r="N242" s="8">
        <v>0.20834208000000001</v>
      </c>
      <c r="O242" s="8">
        <v>-0.63514113000000005</v>
      </c>
      <c r="P242" s="8">
        <v>-0.83579420000000004</v>
      </c>
      <c r="Q242" s="8">
        <v>2.0547867000000002</v>
      </c>
      <c r="R242" s="8">
        <v>0.33669472</v>
      </c>
      <c r="S242" s="8">
        <v>-0.18641948999999999</v>
      </c>
      <c r="T242" s="8">
        <v>0.38610696999999999</v>
      </c>
      <c r="U242" s="8">
        <v>-0.62500239999999996</v>
      </c>
      <c r="V242" s="8">
        <v>-1.9354880000000001</v>
      </c>
      <c r="W242" s="8">
        <v>0.67453384000000005</v>
      </c>
      <c r="X242" s="8">
        <v>1.6674757</v>
      </c>
      <c r="Y242" s="8">
        <v>-1.1597930999999999</v>
      </c>
      <c r="Z242" s="8">
        <v>-0.49999951999999998</v>
      </c>
      <c r="AA242" s="8">
        <v>-0.64103010000000005</v>
      </c>
      <c r="AB242" s="8">
        <v>-1.4550269</v>
      </c>
      <c r="AC242" s="8">
        <v>0.40984154</v>
      </c>
      <c r="AD242" s="8">
        <v>-0.2865374</v>
      </c>
      <c r="AE242" s="8">
        <v>1.3639330999999999</v>
      </c>
      <c r="AF242" s="8">
        <v>-0.30211209999999999</v>
      </c>
      <c r="AG242" s="8">
        <v>-0.33821464000000001</v>
      </c>
      <c r="AH242" s="8">
        <v>8.0128190000000004</v>
      </c>
      <c r="AI242" s="8">
        <v>-0.36231875000000002</v>
      </c>
      <c r="AJ242" s="8">
        <v>-0.77126620000000001</v>
      </c>
      <c r="AK242" s="8">
        <v>-0.37640332999999998</v>
      </c>
      <c r="AL242" s="8">
        <v>-4.2462825999999998</v>
      </c>
      <c r="AM242" s="8">
        <v>0</v>
      </c>
      <c r="AN242" s="8">
        <v>-1.1441171000000001</v>
      </c>
      <c r="AO242" s="8">
        <v>-3.0023097999999999</v>
      </c>
      <c r="AP242" s="8">
        <v>0.17856359999999999</v>
      </c>
      <c r="AQ242" s="8">
        <v>-1.8975317</v>
      </c>
      <c r="AR242" s="8">
        <v>-1.5377998E-2</v>
      </c>
      <c r="AS242" s="8">
        <v>-0.74258447000000005</v>
      </c>
      <c r="AT242" s="8">
        <v>-0.64377189999999995</v>
      </c>
      <c r="AU242" s="8">
        <v>-1.0613501000000001</v>
      </c>
      <c r="AV242" s="8">
        <v>-6.971514</v>
      </c>
      <c r="AW242" s="8">
        <v>0.59242249999999996</v>
      </c>
      <c r="AX242" s="8">
        <v>0.90909004000000004</v>
      </c>
      <c r="AY242" s="8">
        <v>0.86560250000000005</v>
      </c>
      <c r="AZ242" s="8">
        <v>-0.39440393000000001</v>
      </c>
      <c r="BA242" s="8">
        <v>-2.1739185000000001</v>
      </c>
      <c r="BB242" s="8">
        <v>-5.6588649999999997E-2</v>
      </c>
      <c r="BC242" s="8">
        <v>2.0075321000000002</v>
      </c>
      <c r="BD242" s="8">
        <v>-0.14630556</v>
      </c>
      <c r="BE242" s="8">
        <v>3.4682035</v>
      </c>
      <c r="BF242" s="8">
        <v>0.32362938000000002</v>
      </c>
      <c r="BG242" s="8">
        <v>0</v>
      </c>
      <c r="BH242" s="8">
        <v>0.60060024000000001</v>
      </c>
      <c r="BI242" s="8">
        <v>0.92056990000000005</v>
      </c>
      <c r="BJ242" s="8">
        <v>-0.11296868</v>
      </c>
      <c r="BK242" s="8">
        <v>0.19720793</v>
      </c>
      <c r="BL242" s="8">
        <v>0.49166680000000001</v>
      </c>
      <c r="BM242" s="8">
        <v>0.36001204999999997</v>
      </c>
      <c r="BN242" s="8">
        <v>-0.10590553</v>
      </c>
      <c r="BO242" s="8">
        <v>-0.84925890000000004</v>
      </c>
    </row>
    <row r="243" spans="1:67" x14ac:dyDescent="0.2">
      <c r="A243" s="6">
        <v>43173</v>
      </c>
      <c r="B243" s="8">
        <v>-2.1459221999999998</v>
      </c>
      <c r="C243" s="8">
        <v>-1.6483486000000001</v>
      </c>
      <c r="D243" s="8">
        <v>0.39496421999999998</v>
      </c>
      <c r="E243" s="8">
        <v>1.3392925</v>
      </c>
      <c r="F243" s="8">
        <v>0.82372427000000004</v>
      </c>
      <c r="G243" s="8">
        <v>0.77519417000000002</v>
      </c>
      <c r="H243" s="8">
        <v>-1.4326631999999999</v>
      </c>
      <c r="I243" s="8">
        <v>-1.8244982000000001</v>
      </c>
      <c r="J243" s="8">
        <v>0.42439700000000002</v>
      </c>
      <c r="K243" s="8">
        <v>2.3613214</v>
      </c>
      <c r="L243" s="8">
        <v>-0.95203519999999997</v>
      </c>
      <c r="M243" s="8">
        <v>-1.2096822</v>
      </c>
      <c r="N243" s="8">
        <v>-1.4206529000000001</v>
      </c>
      <c r="O243" s="8">
        <v>0.390625</v>
      </c>
      <c r="P243" s="8">
        <v>1.9211769000000001</v>
      </c>
      <c r="Q243" s="8">
        <v>-3.3556998</v>
      </c>
      <c r="R243" s="8">
        <v>0</v>
      </c>
      <c r="S243" s="8">
        <v>-1.6275345999999999</v>
      </c>
      <c r="T243" s="8">
        <v>-2.3076951999999999</v>
      </c>
      <c r="U243" s="8">
        <v>0</v>
      </c>
      <c r="V243" s="8">
        <v>1.2061477</v>
      </c>
      <c r="W243" s="8">
        <v>-1.8006622999999999</v>
      </c>
      <c r="X243" s="8">
        <v>-0.69389343000000003</v>
      </c>
      <c r="Y243" s="8">
        <v>-1.1734068</v>
      </c>
      <c r="Z243" s="8">
        <v>-1.0608613</v>
      </c>
      <c r="AA243" s="8">
        <v>-1.9354880000000001</v>
      </c>
      <c r="AB243" s="8">
        <v>-1.4093935</v>
      </c>
      <c r="AC243" s="8">
        <v>0</v>
      </c>
      <c r="AD243" s="8">
        <v>-3.4482776999999998</v>
      </c>
      <c r="AE243" s="8">
        <v>-0.88611245000000005</v>
      </c>
      <c r="AF243" s="8">
        <v>-0.48484801999999999</v>
      </c>
      <c r="AG243" s="8">
        <v>-1.8382369999999999</v>
      </c>
      <c r="AH243" s="8">
        <v>2.9673576000000002</v>
      </c>
      <c r="AI243" s="8">
        <v>1.8181801</v>
      </c>
      <c r="AJ243" s="8">
        <v>0.21440983</v>
      </c>
      <c r="AK243" s="8">
        <v>0.30856133000000002</v>
      </c>
      <c r="AL243" s="8">
        <v>-1.5521109</v>
      </c>
      <c r="AM243" s="8">
        <v>0.73466299999999995</v>
      </c>
      <c r="AN243" s="8">
        <v>-2.3756325</v>
      </c>
      <c r="AO243" s="8">
        <v>0.23809670999999999</v>
      </c>
      <c r="AP243" s="8">
        <v>0</v>
      </c>
      <c r="AQ243" s="8">
        <v>-0.77369810000000006</v>
      </c>
      <c r="AR243" s="8">
        <v>0.33830403999999997</v>
      </c>
      <c r="AS243" s="8">
        <v>-0.99750159999999999</v>
      </c>
      <c r="AT243" s="8">
        <v>-0.75594779999999995</v>
      </c>
      <c r="AU243" s="8">
        <v>0.54371356999999998</v>
      </c>
      <c r="AV243" s="8">
        <v>4.2707442999999996</v>
      </c>
      <c r="AW243" s="8">
        <v>-1.6238391000000001</v>
      </c>
      <c r="AX243" s="8">
        <v>0.22522211</v>
      </c>
      <c r="AY243" s="8">
        <v>1.9512176999999999</v>
      </c>
      <c r="AZ243" s="8">
        <v>0.39596557999999998</v>
      </c>
      <c r="BA243" s="8">
        <v>-2.7777731000000001</v>
      </c>
      <c r="BB243" s="8">
        <v>-0.50955415000000004</v>
      </c>
      <c r="BC243" s="8">
        <v>-2.0910262999999998</v>
      </c>
      <c r="BD243" s="8">
        <v>0.73260069999999999</v>
      </c>
      <c r="BE243" s="8">
        <v>-4.4692755000000002</v>
      </c>
      <c r="BF243" s="8">
        <v>-1.6129017000000001</v>
      </c>
      <c r="BG243" s="8">
        <v>-5.4545459999999997</v>
      </c>
      <c r="BH243" s="8">
        <v>-2.78607</v>
      </c>
      <c r="BI243" s="8">
        <v>-0.8485317</v>
      </c>
      <c r="BJ243" s="8">
        <v>-0.24881363000000001</v>
      </c>
      <c r="BK243" s="8">
        <v>3.2474995</v>
      </c>
      <c r="BL243" s="8">
        <v>0.47731400000000002</v>
      </c>
      <c r="BM243" s="8">
        <v>-1.9591689000000001</v>
      </c>
      <c r="BN243" s="8">
        <v>-1.6751528</v>
      </c>
      <c r="BO243" s="8">
        <v>0.42825936999999997</v>
      </c>
    </row>
    <row r="244" spans="1:67" x14ac:dyDescent="0.2">
      <c r="A244" s="6">
        <v>43174</v>
      </c>
      <c r="B244" s="8">
        <v>-2.6315748999999999</v>
      </c>
      <c r="C244" s="8">
        <v>-2.1973908</v>
      </c>
      <c r="D244" s="8">
        <v>0.15982389999999999</v>
      </c>
      <c r="E244" s="8">
        <v>-0.88105800000000001</v>
      </c>
      <c r="F244" s="8">
        <v>-2.3202658</v>
      </c>
      <c r="G244" s="8">
        <v>1.2884617</v>
      </c>
      <c r="H244" s="8">
        <v>-0.87209939999999997</v>
      </c>
      <c r="I244" s="8">
        <v>-7.0796489999999999</v>
      </c>
      <c r="J244" s="8">
        <v>0.42260884999999998</v>
      </c>
      <c r="K244" s="8">
        <v>-3.8081228999999999</v>
      </c>
      <c r="L244" s="8">
        <v>-0.48058630000000002</v>
      </c>
      <c r="M244" s="8">
        <v>0</v>
      </c>
      <c r="N244" s="8">
        <v>-1.9683719</v>
      </c>
      <c r="O244" s="8">
        <v>-7.1066619999999997E-2</v>
      </c>
      <c r="P244" s="8">
        <v>-0.5107701</v>
      </c>
      <c r="Q244" s="8">
        <v>2.7777790000000002</v>
      </c>
      <c r="R244" s="8">
        <v>-3.3557057000000001</v>
      </c>
      <c r="S244" s="8">
        <v>-3.7971199000000002</v>
      </c>
      <c r="T244" s="8">
        <v>-5.3149642999999998</v>
      </c>
      <c r="U244" s="8">
        <v>0</v>
      </c>
      <c r="V244" s="8">
        <v>-1.1917709999999999</v>
      </c>
      <c r="W244" s="8">
        <v>-4.0511790000000003</v>
      </c>
      <c r="X244" s="8">
        <v>-4.3671610000000003</v>
      </c>
      <c r="Y244" s="8">
        <v>-4.0897074</v>
      </c>
      <c r="Z244" s="8">
        <v>-6.2641024999999999</v>
      </c>
      <c r="AA244" s="8">
        <v>-1.6447365</v>
      </c>
      <c r="AB244" s="8">
        <v>-4.0844082999999998</v>
      </c>
      <c r="AC244" s="8">
        <v>-2.448982</v>
      </c>
      <c r="AD244" s="8">
        <v>-0.59522986</v>
      </c>
      <c r="AE244" s="8">
        <v>-3.9403975</v>
      </c>
      <c r="AF244" s="8">
        <v>-0.66992043999999995</v>
      </c>
      <c r="AG244" s="8">
        <v>-2.5352836000000001</v>
      </c>
      <c r="AH244" s="8">
        <v>3.1700252999999998</v>
      </c>
      <c r="AI244" s="8">
        <v>-2.8571426999999998</v>
      </c>
      <c r="AJ244" s="8">
        <v>-2.8884767999999998</v>
      </c>
      <c r="AK244" s="8">
        <v>-0.25284289999999998</v>
      </c>
      <c r="AL244" s="8">
        <v>-8.5585590000000007</v>
      </c>
      <c r="AM244" s="8">
        <v>0.34320353999999997</v>
      </c>
      <c r="AN244" s="8">
        <v>-2.1422683999999999</v>
      </c>
      <c r="AO244" s="8">
        <v>-0.83134770000000002</v>
      </c>
      <c r="AP244" s="8">
        <v>0.62389373999999997</v>
      </c>
      <c r="AQ244" s="8">
        <v>-4.0935636000000004</v>
      </c>
      <c r="AR244" s="8">
        <v>-9.1952085000000003E-2</v>
      </c>
      <c r="AS244" s="8">
        <v>-2.2670089999999998</v>
      </c>
      <c r="AT244" s="8">
        <v>-0.54405930000000002</v>
      </c>
      <c r="AU244" s="8">
        <v>-0.24846196000000001</v>
      </c>
      <c r="AV244" s="8">
        <v>0.34775734000000003</v>
      </c>
      <c r="AW244" s="8">
        <v>1.9253849999999999</v>
      </c>
      <c r="AX244" s="8">
        <v>-2.1348297999999999</v>
      </c>
      <c r="AY244" s="8">
        <v>-0.58479904999999999</v>
      </c>
      <c r="AZ244" s="8">
        <v>0.57368280000000005</v>
      </c>
      <c r="BA244" s="8">
        <v>-3.4285665000000001</v>
      </c>
      <c r="BB244" s="8">
        <v>-0.49793720000000002</v>
      </c>
      <c r="BC244" s="8">
        <v>-10.829139</v>
      </c>
      <c r="BD244" s="8">
        <v>0.43636560000000002</v>
      </c>
      <c r="BE244" s="8">
        <v>0.19493103000000001</v>
      </c>
      <c r="BF244" s="8">
        <v>-4.2622923999999998</v>
      </c>
      <c r="BG244" s="8">
        <v>5.7692290000000002</v>
      </c>
      <c r="BH244" s="8">
        <v>-17.932445999999999</v>
      </c>
      <c r="BI244" s="8">
        <v>-0.83441140000000003</v>
      </c>
      <c r="BJ244" s="8">
        <v>-2.9024899999999998</v>
      </c>
      <c r="BK244" s="8">
        <v>0.7148504</v>
      </c>
      <c r="BL244" s="8">
        <v>-2.3746489999999999E-2</v>
      </c>
      <c r="BM244" s="8">
        <v>-1.9420147000000001</v>
      </c>
      <c r="BN244" s="8">
        <v>-1.7683864</v>
      </c>
      <c r="BO244" s="8">
        <v>-5.1528033999999998</v>
      </c>
    </row>
    <row r="245" spans="1:67" x14ac:dyDescent="0.2">
      <c r="A245" s="6">
        <v>43175</v>
      </c>
      <c r="B245" s="8">
        <v>-0.90090630000000005</v>
      </c>
      <c r="C245" s="8">
        <v>0.87585449999999998</v>
      </c>
      <c r="D245" s="8">
        <v>1.7061472</v>
      </c>
      <c r="E245" s="8">
        <v>2.2222279999999999</v>
      </c>
      <c r="F245" s="8">
        <v>3.4459710000000001</v>
      </c>
      <c r="G245" s="8">
        <v>1.0442376</v>
      </c>
      <c r="H245" s="8">
        <v>2.6393056000000001</v>
      </c>
      <c r="I245" s="8">
        <v>2.5714277999999999</v>
      </c>
      <c r="J245" s="8">
        <v>4.4713380000000003</v>
      </c>
      <c r="K245" s="8">
        <v>0.6090641</v>
      </c>
      <c r="L245" s="8">
        <v>0.8543849</v>
      </c>
      <c r="M245" s="8">
        <v>0.75802802999999996</v>
      </c>
      <c r="N245" s="8">
        <v>3.4062386</v>
      </c>
      <c r="O245" s="8">
        <v>1.5647173000000001</v>
      </c>
      <c r="P245" s="8">
        <v>1.1734486</v>
      </c>
      <c r="Q245" s="8">
        <v>6.7567586999999998</v>
      </c>
      <c r="R245" s="8">
        <v>5.4166675</v>
      </c>
      <c r="S245" s="8">
        <v>0.33831596000000003</v>
      </c>
      <c r="T245" s="8">
        <v>-10.187106999999999</v>
      </c>
      <c r="U245" s="8">
        <v>2.5157213</v>
      </c>
      <c r="V245" s="8">
        <v>3.5087823999999999</v>
      </c>
      <c r="W245" s="8">
        <v>2.3111104999999998</v>
      </c>
      <c r="X245" s="8">
        <v>2.3912309999999999</v>
      </c>
      <c r="Y245" s="8">
        <v>2.2008179999999999</v>
      </c>
      <c r="Z245" s="8">
        <v>2.1673559999999998</v>
      </c>
      <c r="AA245" s="8">
        <v>2.6755930000000001</v>
      </c>
      <c r="AB245" s="8">
        <v>7.0977209999999999E-2</v>
      </c>
      <c r="AC245" s="8">
        <v>3.7656903000000002</v>
      </c>
      <c r="AD245" s="8">
        <v>-0.59880613999999999</v>
      </c>
      <c r="AE245" s="8">
        <v>1.7580152</v>
      </c>
      <c r="AF245" s="8">
        <v>0.61311720000000003</v>
      </c>
      <c r="AG245" s="8">
        <v>1.5075326</v>
      </c>
      <c r="AH245" s="8">
        <v>3.0726314000000001</v>
      </c>
      <c r="AI245" s="8">
        <v>-1.8382369999999999</v>
      </c>
      <c r="AJ245" s="8">
        <v>1.7374516</v>
      </c>
      <c r="AK245" s="8">
        <v>1.5209079000000001</v>
      </c>
      <c r="AL245" s="8">
        <v>21.428574000000001</v>
      </c>
      <c r="AM245" s="8">
        <v>0.17101764999999999</v>
      </c>
      <c r="AN245" s="8">
        <v>4.9309253999999996</v>
      </c>
      <c r="AO245" s="8">
        <v>0.59878825999999996</v>
      </c>
      <c r="AP245" s="8">
        <v>0.97430943999999997</v>
      </c>
      <c r="AQ245" s="8">
        <v>2.439022</v>
      </c>
      <c r="AR245" s="8">
        <v>1.3038753999999999</v>
      </c>
      <c r="AS245" s="8">
        <v>0.51546097000000002</v>
      </c>
      <c r="AT245" s="8">
        <v>2.1881819</v>
      </c>
      <c r="AU245" s="8">
        <v>0.29304027999999999</v>
      </c>
      <c r="AV245" s="8">
        <v>-2.7339220000000002</v>
      </c>
      <c r="AW245" s="8">
        <v>1.5348314999999999</v>
      </c>
      <c r="AX245" s="8">
        <v>2.9850721</v>
      </c>
      <c r="AY245" s="8">
        <v>0.73083640000000005</v>
      </c>
      <c r="AZ245" s="8">
        <v>0.96257925</v>
      </c>
      <c r="BA245" s="8">
        <v>0.59171914999999997</v>
      </c>
      <c r="BB245" s="8">
        <v>0.68629980000000002</v>
      </c>
      <c r="BC245" s="8">
        <v>2.1696209999999998</v>
      </c>
      <c r="BD245" s="8">
        <v>1.8826841999999999</v>
      </c>
      <c r="BE245" s="8">
        <v>2.140069</v>
      </c>
      <c r="BF245" s="8">
        <v>1.3698577999999999</v>
      </c>
      <c r="BG245" s="8">
        <v>-9.0909060000000004</v>
      </c>
      <c r="BH245" s="8">
        <v>-10.82564</v>
      </c>
      <c r="BI245" s="8">
        <v>2.9773474000000002</v>
      </c>
      <c r="BJ245" s="8">
        <v>-0.23353099999999999</v>
      </c>
      <c r="BK245" s="8">
        <v>1.4510989000000001</v>
      </c>
      <c r="BL245" s="8">
        <v>-9.5033645999999999E-2</v>
      </c>
      <c r="BM245" s="8">
        <v>1.8943787000000001</v>
      </c>
      <c r="BN245" s="8">
        <v>2.3490666999999998</v>
      </c>
      <c r="BO245" s="8">
        <v>1.9482851000000001</v>
      </c>
    </row>
    <row r="246" spans="1:67" x14ac:dyDescent="0.2">
      <c r="A246" s="6">
        <v>43178</v>
      </c>
      <c r="B246" s="8">
        <v>0.90909004000000004</v>
      </c>
      <c r="C246" s="8">
        <v>-3.6617576999999999</v>
      </c>
      <c r="D246" s="8">
        <v>-1.3999581000000001</v>
      </c>
      <c r="E246" s="8">
        <v>-2.1739125000000001</v>
      </c>
      <c r="F246" s="8">
        <v>-1.1319518</v>
      </c>
      <c r="G246" s="8">
        <v>0.67644119999999996</v>
      </c>
      <c r="H246" s="8">
        <v>-1.8857120999999999</v>
      </c>
      <c r="I246" s="8">
        <v>-2.0427108</v>
      </c>
      <c r="J246" s="8">
        <v>-3.9274930000000001</v>
      </c>
      <c r="K246" s="8">
        <v>2.7620076999999998</v>
      </c>
      <c r="L246" s="8">
        <v>-0.73664189999999996</v>
      </c>
      <c r="M246" s="8">
        <v>-1.7939866</v>
      </c>
      <c r="N246" s="8">
        <v>-2.8779447</v>
      </c>
      <c r="O246" s="8">
        <v>4.0616273999999999</v>
      </c>
      <c r="P246" s="8">
        <v>-0.90612769999999998</v>
      </c>
      <c r="Q246" s="8">
        <v>-6.3291130000000004</v>
      </c>
      <c r="R246" s="8">
        <v>-4.216075</v>
      </c>
      <c r="S246" s="8">
        <v>-4.5799437000000003</v>
      </c>
      <c r="T246" s="8">
        <v>-14.814817</v>
      </c>
      <c r="U246" s="8">
        <v>-0.92024209999999995</v>
      </c>
      <c r="V246" s="8">
        <v>-3.1779647</v>
      </c>
      <c r="W246" s="8">
        <v>-2.6933134000000001</v>
      </c>
      <c r="X246" s="8">
        <v>-2.8867959999999999</v>
      </c>
      <c r="Y246" s="8">
        <v>-2.6244938000000002</v>
      </c>
      <c r="Z246" s="8">
        <v>-3.4767269999999999</v>
      </c>
      <c r="AA246" s="8">
        <v>-2.9316008</v>
      </c>
      <c r="AB246" s="8">
        <v>-1.843971</v>
      </c>
      <c r="AC246" s="8">
        <v>-8.4677330000000008</v>
      </c>
      <c r="AD246" s="8">
        <v>-3.0120491999999999</v>
      </c>
      <c r="AE246" s="8">
        <v>-2.5067746999999998</v>
      </c>
      <c r="AF246" s="8">
        <v>-2.4984777</v>
      </c>
      <c r="AG246" s="8">
        <v>-2.5043725999999999</v>
      </c>
      <c r="AH246" s="8">
        <v>-0.74254869999999995</v>
      </c>
      <c r="AI246" s="8">
        <v>-2.6217282000000002</v>
      </c>
      <c r="AJ246" s="8">
        <v>-1.4095962</v>
      </c>
      <c r="AK246" s="8">
        <v>-0.49937963000000002</v>
      </c>
      <c r="AL246" s="8">
        <v>1.419878</v>
      </c>
      <c r="AM246" s="8">
        <v>-0.81092715000000004</v>
      </c>
      <c r="AN246" s="8">
        <v>-5.5296716999999997</v>
      </c>
      <c r="AO246" s="8">
        <v>0.35715102999999998</v>
      </c>
      <c r="AP246" s="8">
        <v>0</v>
      </c>
      <c r="AQ246" s="8">
        <v>-2.5793731000000002</v>
      </c>
      <c r="AR246" s="8">
        <v>-0.71169139999999997</v>
      </c>
      <c r="AS246" s="8">
        <v>-3.0769229999999999</v>
      </c>
      <c r="AT246" s="8">
        <v>0.42825936999999997</v>
      </c>
      <c r="AU246" s="8">
        <v>-1.1979519999999999</v>
      </c>
      <c r="AV246" s="8">
        <v>-1.3064146000000001</v>
      </c>
      <c r="AW246" s="8">
        <v>0.11627674</v>
      </c>
      <c r="AX246" s="8">
        <v>-2.6755930000000001</v>
      </c>
      <c r="AY246" s="8">
        <v>-0.52202939999999998</v>
      </c>
      <c r="AZ246" s="8">
        <v>-0.2853155</v>
      </c>
      <c r="BA246" s="8">
        <v>-2.3529469999999999</v>
      </c>
      <c r="BB246" s="8">
        <v>-1.33484</v>
      </c>
      <c r="BC246" s="8">
        <v>-3.4473240000000001</v>
      </c>
      <c r="BD246" s="8">
        <v>-0.71073173999999995</v>
      </c>
      <c r="BE246" s="8">
        <v>-4.5714319999999997</v>
      </c>
      <c r="BF246" s="8">
        <v>-3.7162185000000001</v>
      </c>
      <c r="BG246" s="8">
        <v>7.3333383000000003</v>
      </c>
      <c r="BH246" s="8">
        <v>3.9999962</v>
      </c>
      <c r="BI246" s="8">
        <v>-3.289336</v>
      </c>
      <c r="BJ246" s="8">
        <v>-1.8258512</v>
      </c>
      <c r="BK246" s="8">
        <v>-0.79290866999999998</v>
      </c>
      <c r="BL246" s="8">
        <v>0.15457868999999999</v>
      </c>
      <c r="BM246" s="8">
        <v>-2.535218</v>
      </c>
      <c r="BN246" s="8">
        <v>-3.1316996000000001</v>
      </c>
      <c r="BO246" s="8">
        <v>-3.7118673000000002</v>
      </c>
    </row>
    <row r="247" spans="1:67" x14ac:dyDescent="0.2">
      <c r="A247" s="6">
        <v>43179</v>
      </c>
      <c r="B247" s="8">
        <v>-2.2522509999999998</v>
      </c>
      <c r="C247" s="8">
        <v>-0.3526628</v>
      </c>
      <c r="D247" s="8">
        <v>-0.52631499999999998</v>
      </c>
      <c r="E247" s="8">
        <v>1.9999981</v>
      </c>
      <c r="F247" s="8">
        <v>-2.3552477000000001</v>
      </c>
      <c r="G247" s="8">
        <v>-0.54124594000000004</v>
      </c>
      <c r="H247" s="8">
        <v>-5.8239699999999998E-2</v>
      </c>
      <c r="I247" s="8">
        <v>1.1374354</v>
      </c>
      <c r="J247" s="8">
        <v>-0.36687255000000002</v>
      </c>
      <c r="K247" s="8">
        <v>0.11045932999999999</v>
      </c>
      <c r="L247" s="8">
        <v>-0.51948430000000001</v>
      </c>
      <c r="M247" s="8">
        <v>1.2374878</v>
      </c>
      <c r="N247" s="8">
        <v>-0.28561354</v>
      </c>
      <c r="O247" s="8">
        <v>-3.0282616999999998</v>
      </c>
      <c r="P247" s="8">
        <v>2.8285741999999998</v>
      </c>
      <c r="Q247" s="8">
        <v>8.7837809999999994</v>
      </c>
      <c r="R247" s="8">
        <v>0.55021050000000005</v>
      </c>
      <c r="S247" s="8">
        <v>-1.4428675</v>
      </c>
      <c r="T247" s="8">
        <v>-3.5326064000000001</v>
      </c>
      <c r="U247" s="8">
        <v>2.4767755999999999</v>
      </c>
      <c r="V247" s="8">
        <v>1.4223098999999999</v>
      </c>
      <c r="W247" s="8">
        <v>-1.8750012</v>
      </c>
      <c r="X247" s="8">
        <v>-2.3380100000000001</v>
      </c>
      <c r="Y247" s="8">
        <v>0.55286884000000003</v>
      </c>
      <c r="Z247" s="8">
        <v>1.0378480000000001</v>
      </c>
      <c r="AA247" s="8">
        <v>-1.3422787</v>
      </c>
      <c r="AB247" s="8">
        <v>-2.5289058999999998</v>
      </c>
      <c r="AC247" s="8">
        <v>0.44052599999999997</v>
      </c>
      <c r="AD247" s="8">
        <v>0.93168019999999996</v>
      </c>
      <c r="AE247" s="8">
        <v>-2.9881894999999998</v>
      </c>
      <c r="AF247" s="8">
        <v>-2.4375021000000001</v>
      </c>
      <c r="AG247" s="8">
        <v>-0.5376339</v>
      </c>
      <c r="AH247" s="8">
        <v>1.0457038999999999</v>
      </c>
      <c r="AI247" s="8">
        <v>0</v>
      </c>
      <c r="AJ247" s="8">
        <v>1.1548042000000001</v>
      </c>
      <c r="AK247" s="8">
        <v>-2.0075262</v>
      </c>
      <c r="AL247" s="8">
        <v>-6.5999984999999999</v>
      </c>
      <c r="AM247" s="8">
        <v>-0.25817156000000002</v>
      </c>
      <c r="AN247" s="8">
        <v>-3.4734129999999999</v>
      </c>
      <c r="AO247" s="8">
        <v>1.3048649000000001</v>
      </c>
      <c r="AP247" s="8">
        <v>-1.4035046</v>
      </c>
      <c r="AQ247" s="8">
        <v>1.4256597</v>
      </c>
      <c r="AR247" s="8">
        <v>-0.89979770000000003</v>
      </c>
      <c r="AS247" s="8">
        <v>0.26456118000000001</v>
      </c>
      <c r="AT247" s="8">
        <v>1.2793182999999999</v>
      </c>
      <c r="AU247" s="8">
        <v>2.2179484</v>
      </c>
      <c r="AV247" s="8">
        <v>-4.6931386000000002</v>
      </c>
      <c r="AW247" s="8">
        <v>-0.23228525999999999</v>
      </c>
      <c r="AX247" s="8">
        <v>0.57274102999999998</v>
      </c>
      <c r="AY247" s="8">
        <v>-1.6276835999999999</v>
      </c>
      <c r="AZ247" s="8">
        <v>-2.8969944000000001</v>
      </c>
      <c r="BA247" s="8">
        <v>-0.66264270000000003</v>
      </c>
      <c r="BB247" s="8">
        <v>-1.3097346000000001</v>
      </c>
      <c r="BC247" s="8">
        <v>-2.8848826999999999</v>
      </c>
      <c r="BD247" s="8">
        <v>-0.71582199999999996</v>
      </c>
      <c r="BE247" s="8">
        <v>-5.1896152000000004</v>
      </c>
      <c r="BF247" s="8">
        <v>-3.8596509999999999</v>
      </c>
      <c r="BG247" s="8">
        <v>-3.7267147999999999</v>
      </c>
      <c r="BH247" s="8">
        <v>-1.7751455</v>
      </c>
      <c r="BI247" s="8">
        <v>0.58492420000000001</v>
      </c>
      <c r="BJ247" s="8">
        <v>-3.3142567000000001</v>
      </c>
      <c r="BK247" s="8">
        <v>-0.97163915999999995</v>
      </c>
      <c r="BL247" s="8">
        <v>-1.8758178000000001</v>
      </c>
      <c r="BM247" s="8">
        <v>-1.9653201</v>
      </c>
      <c r="BN247" s="8">
        <v>-0.42072535</v>
      </c>
      <c r="BO247" s="8">
        <v>0</v>
      </c>
    </row>
    <row r="248" spans="1:67" x14ac:dyDescent="0.2">
      <c r="A248" s="6">
        <v>43180</v>
      </c>
      <c r="B248" s="8">
        <v>0</v>
      </c>
      <c r="C248" s="8">
        <v>1.7302394000000001</v>
      </c>
      <c r="D248" s="8">
        <v>0.13535022999999999</v>
      </c>
      <c r="E248" s="8">
        <v>2.8322457999999999</v>
      </c>
      <c r="F248" s="8">
        <v>3.7185907</v>
      </c>
      <c r="G248" s="8">
        <v>-0.13135672000000001</v>
      </c>
      <c r="H248" s="8">
        <v>0.81584453999999995</v>
      </c>
      <c r="I248" s="8">
        <v>2.1555662</v>
      </c>
      <c r="J248" s="8">
        <v>2.3145794999999998</v>
      </c>
      <c r="K248" s="8">
        <v>0.66200495000000004</v>
      </c>
      <c r="L248" s="8">
        <v>0.11190176</v>
      </c>
      <c r="M248" s="8">
        <v>0.40744543</v>
      </c>
      <c r="N248" s="8">
        <v>1.0025024</v>
      </c>
      <c r="O248" s="8">
        <v>-6.9397689999999998E-2</v>
      </c>
      <c r="P248" s="8">
        <v>3.1894684</v>
      </c>
      <c r="Q248" s="8">
        <v>6.2111855</v>
      </c>
      <c r="R248" s="8">
        <v>1.8467903000000001</v>
      </c>
      <c r="S248" s="8">
        <v>3.913951</v>
      </c>
      <c r="T248" s="8">
        <v>-5.6338014999999997</v>
      </c>
      <c r="U248" s="8">
        <v>1.2084603</v>
      </c>
      <c r="V248" s="8">
        <v>4.7464966999999998</v>
      </c>
      <c r="W248" s="8">
        <v>2.5022745</v>
      </c>
      <c r="X248" s="8">
        <v>1.6757846000000001</v>
      </c>
      <c r="Y248" s="8">
        <v>0.75601339999999995</v>
      </c>
      <c r="Z248" s="8">
        <v>1.8731236</v>
      </c>
      <c r="AA248" s="8">
        <v>3.061223</v>
      </c>
      <c r="AB248" s="8">
        <v>0.81542729999999997</v>
      </c>
      <c r="AC248" s="8">
        <v>5.2631617000000004</v>
      </c>
      <c r="AD248" s="8">
        <v>1.2307763</v>
      </c>
      <c r="AE248" s="8">
        <v>-0.10745525</v>
      </c>
      <c r="AF248" s="8">
        <v>1.9218445</v>
      </c>
      <c r="AG248" s="8">
        <v>1.0210155999999999</v>
      </c>
      <c r="AH248" s="8">
        <v>0</v>
      </c>
      <c r="AI248" s="8">
        <v>2.6923059999999999</v>
      </c>
      <c r="AJ248" s="8">
        <v>3.3976674</v>
      </c>
      <c r="AK248" s="8">
        <v>0.38412809999999997</v>
      </c>
      <c r="AL248" s="8">
        <v>0</v>
      </c>
      <c r="AM248" s="8">
        <v>0.47454834000000001</v>
      </c>
      <c r="AN248" s="8">
        <v>2.1768092999999999</v>
      </c>
      <c r="AO248" s="8">
        <v>-0.57376623000000004</v>
      </c>
      <c r="AP248" s="8">
        <v>8.8965890000000006E-2</v>
      </c>
      <c r="AQ248" s="8">
        <v>5.6224939999999997</v>
      </c>
      <c r="AR248" s="8">
        <v>0.12310743</v>
      </c>
      <c r="AS248" s="8">
        <v>0.52769184000000002</v>
      </c>
      <c r="AT248" s="8">
        <v>1.6842127</v>
      </c>
      <c r="AU248" s="8">
        <v>3.0666947000000002</v>
      </c>
      <c r="AV248" s="8">
        <v>6.6919208000000001</v>
      </c>
      <c r="AW248" s="8">
        <v>1.7462134</v>
      </c>
      <c r="AX248" s="8">
        <v>0.79727170000000003</v>
      </c>
      <c r="AY248" s="8">
        <v>-0.17178655000000001</v>
      </c>
      <c r="AZ248" s="8">
        <v>-0.77347754999999996</v>
      </c>
      <c r="BA248" s="8">
        <v>0.66707134000000001</v>
      </c>
      <c r="BB248" s="8">
        <v>-7.2920319999999997E-2</v>
      </c>
      <c r="BC248" s="8">
        <v>-0.88235140000000001</v>
      </c>
      <c r="BD248" s="8">
        <v>7.209778E-2</v>
      </c>
      <c r="BE248" s="8">
        <v>1.05263</v>
      </c>
      <c r="BF248" s="8">
        <v>4.7445297000000002</v>
      </c>
      <c r="BG248" s="8">
        <v>10.967743</v>
      </c>
      <c r="BH248" s="8">
        <v>-1.8619954999999999</v>
      </c>
      <c r="BI248" s="8">
        <v>2.3045420000000001</v>
      </c>
      <c r="BJ248" s="8">
        <v>3.5265088000000002</v>
      </c>
      <c r="BK248" s="8">
        <v>0.45893191999999999</v>
      </c>
      <c r="BL248" s="8">
        <v>0.31458140000000001</v>
      </c>
      <c r="BM248" s="8">
        <v>1.2087345</v>
      </c>
      <c r="BN248" s="8">
        <v>-0.57816504999999996</v>
      </c>
      <c r="BO248" s="8">
        <v>3.0534267000000002</v>
      </c>
    </row>
    <row r="249" spans="1:67" x14ac:dyDescent="0.2">
      <c r="A249" s="6">
        <v>43181</v>
      </c>
      <c r="B249" s="8">
        <v>-2.7649759999999999</v>
      </c>
      <c r="C249" s="8">
        <v>-2.1646738000000001</v>
      </c>
      <c r="D249" s="8">
        <v>-0.25804640000000001</v>
      </c>
      <c r="E249" s="8">
        <v>-2.1186411000000001</v>
      </c>
      <c r="F249" s="8">
        <v>-3.8113654000000001</v>
      </c>
      <c r="G249" s="8">
        <v>-0.35701393999999997</v>
      </c>
      <c r="H249" s="8">
        <v>-2.0231127999999998</v>
      </c>
      <c r="I249" s="8">
        <v>-3.4862280000000001</v>
      </c>
      <c r="J249" s="8">
        <v>-2.0051480000000002</v>
      </c>
      <c r="K249" s="8">
        <v>-0.98648069999999999</v>
      </c>
      <c r="L249" s="8">
        <v>-0.40983557999999998</v>
      </c>
      <c r="M249" s="8">
        <v>1.4492750000000001</v>
      </c>
      <c r="N249" s="8">
        <v>-2.2332489999999998</v>
      </c>
      <c r="O249" s="8">
        <v>1.5277742999999999</v>
      </c>
      <c r="P249" s="8">
        <v>-3.9181827999999999</v>
      </c>
      <c r="Q249" s="8">
        <v>-3.5087763999999999</v>
      </c>
      <c r="R249" s="8">
        <v>-0.3357947</v>
      </c>
      <c r="S249" s="8">
        <v>-1.0638297000000001</v>
      </c>
      <c r="T249" s="8">
        <v>-1.4925360999999999</v>
      </c>
      <c r="U249" s="8">
        <v>-1.7910421000000001</v>
      </c>
      <c r="V249" s="8">
        <v>-2.8836189999999999</v>
      </c>
      <c r="W249" s="8">
        <v>-2.1748780999999999</v>
      </c>
      <c r="X249" s="8">
        <v>-3.0272424</v>
      </c>
      <c r="Y249" s="8">
        <v>-1.6371070999999999</v>
      </c>
      <c r="Z249" s="8">
        <v>-1.7793654999999999</v>
      </c>
      <c r="AA249" s="8">
        <v>-2.3102282999999999</v>
      </c>
      <c r="AB249" s="8">
        <v>-3.3088267</v>
      </c>
      <c r="AC249" s="8">
        <v>-5.0000010000000001</v>
      </c>
      <c r="AD249" s="8">
        <v>-1.8237174</v>
      </c>
      <c r="AE249" s="8">
        <v>-2.3305832999999998</v>
      </c>
      <c r="AF249" s="8">
        <v>-3.4569442000000001</v>
      </c>
      <c r="AG249" s="8">
        <v>-2.4970292999999999</v>
      </c>
      <c r="AH249" s="8">
        <v>-1.3753413999999999</v>
      </c>
      <c r="AI249" s="8">
        <v>-1.8726586999999999</v>
      </c>
      <c r="AJ249" s="8">
        <v>-2.2607803</v>
      </c>
      <c r="AK249" s="8">
        <v>-0.25510788000000001</v>
      </c>
      <c r="AL249" s="8">
        <v>-0.21413565000000001</v>
      </c>
      <c r="AM249" s="8">
        <v>0.42936802000000002</v>
      </c>
      <c r="AN249" s="8">
        <v>-2.1737814000000001E-2</v>
      </c>
      <c r="AO249" s="8">
        <v>-0.95395445999999995</v>
      </c>
      <c r="AP249" s="8">
        <v>0.35555363000000001</v>
      </c>
      <c r="AQ249" s="8">
        <v>-3.4220516999999999</v>
      </c>
      <c r="AR249" s="8">
        <v>0.35352707</v>
      </c>
      <c r="AS249" s="8">
        <v>-2.0997344999999998</v>
      </c>
      <c r="AT249" s="8">
        <v>0.10352135</v>
      </c>
      <c r="AU249" s="8">
        <v>-3.1298279999999998</v>
      </c>
      <c r="AV249" s="8">
        <v>-1.3412237</v>
      </c>
      <c r="AW249" s="8">
        <v>-2.1739125000000001</v>
      </c>
      <c r="AX249" s="8">
        <v>-2.5988758000000001</v>
      </c>
      <c r="AY249" s="8">
        <v>0.90118646999999996</v>
      </c>
      <c r="AZ249" s="8">
        <v>0.37119390000000002</v>
      </c>
      <c r="BA249" s="8">
        <v>-3.6144555</v>
      </c>
      <c r="BB249" s="8">
        <v>-1.9118488</v>
      </c>
      <c r="BC249" s="8">
        <v>-2.8486609999999999</v>
      </c>
      <c r="BD249" s="8">
        <v>0.64841510000000002</v>
      </c>
      <c r="BE249" s="8">
        <v>-0.83333849999999998</v>
      </c>
      <c r="BF249" s="8">
        <v>-3.4843206000000002</v>
      </c>
      <c r="BG249" s="8">
        <v>1.1627913000000001</v>
      </c>
      <c r="BH249" s="8">
        <v>-2.5390625</v>
      </c>
      <c r="BI249" s="8">
        <v>-2.1263122999999999</v>
      </c>
      <c r="BJ249" s="8">
        <v>-2.5488317</v>
      </c>
      <c r="BK249" s="8">
        <v>-0.59861540000000002</v>
      </c>
      <c r="BL249" s="8">
        <v>-0.48245191999999998</v>
      </c>
      <c r="BM249" s="8">
        <v>-2.7672590000000001</v>
      </c>
      <c r="BN249" s="8">
        <v>-3.4444213000000001</v>
      </c>
      <c r="BO249" s="8">
        <v>-1.9259274</v>
      </c>
    </row>
    <row r="250" spans="1:67" x14ac:dyDescent="0.2">
      <c r="A250" s="6">
        <v>43182</v>
      </c>
      <c r="B250" s="8">
        <v>-3.7914753000000001</v>
      </c>
      <c r="C250" s="8">
        <v>-1.0272622</v>
      </c>
      <c r="D250" s="8">
        <v>-1.4044582999999999</v>
      </c>
      <c r="E250" s="8">
        <v>2.164507</v>
      </c>
      <c r="F250" s="8">
        <v>-1.9476175</v>
      </c>
      <c r="G250" s="8">
        <v>-1.9422948</v>
      </c>
      <c r="H250" s="8">
        <v>5.8984755999999999E-2</v>
      </c>
      <c r="I250" s="8">
        <v>-1.1406898000000001</v>
      </c>
      <c r="J250" s="8">
        <v>-1.8887639000000001</v>
      </c>
      <c r="K250" s="8">
        <v>-1.7712175999999999</v>
      </c>
      <c r="L250" s="8">
        <v>-0.86045265000000004</v>
      </c>
      <c r="M250" s="8">
        <v>-4.8571467000000004</v>
      </c>
      <c r="N250" s="8">
        <v>-0.79767703999999995</v>
      </c>
      <c r="O250" s="8">
        <v>-4.2407630000000003</v>
      </c>
      <c r="P250" s="8">
        <v>5.9783459999999997E-2</v>
      </c>
      <c r="Q250" s="8">
        <v>-1.8181801</v>
      </c>
      <c r="R250" s="8">
        <v>-1.2803256999999999</v>
      </c>
      <c r="S250" s="8">
        <v>0.20343064999999999</v>
      </c>
      <c r="T250" s="8">
        <v>-1.5151501000000001</v>
      </c>
      <c r="U250" s="8">
        <v>0.60789585000000002</v>
      </c>
      <c r="V250" s="8">
        <v>-3.3934294999999999</v>
      </c>
      <c r="W250" s="8">
        <v>1.0889291999999999</v>
      </c>
      <c r="X250" s="8">
        <v>-0.39889216</v>
      </c>
      <c r="Y250" s="8">
        <v>-1.2482702999999999</v>
      </c>
      <c r="Z250" s="8">
        <v>-2.4154543999999998</v>
      </c>
      <c r="AA250" s="8">
        <v>-2.0270288000000001</v>
      </c>
      <c r="AB250" s="8">
        <v>0.5323291</v>
      </c>
      <c r="AC250" s="8">
        <v>-0.87718963999999999</v>
      </c>
      <c r="AD250" s="8">
        <v>0.30961037000000002</v>
      </c>
      <c r="AE250" s="8">
        <v>-2.7165949999999999</v>
      </c>
      <c r="AF250" s="8">
        <v>-2.2786438000000002</v>
      </c>
      <c r="AG250" s="8">
        <v>1.0061026</v>
      </c>
      <c r="AH250" s="8">
        <v>0.54794549999999997</v>
      </c>
      <c r="AI250" s="8">
        <v>3.435111</v>
      </c>
      <c r="AJ250" s="8">
        <v>0</v>
      </c>
      <c r="AK250" s="8">
        <v>-2.4296582</v>
      </c>
      <c r="AL250" s="8">
        <v>-2.3605049</v>
      </c>
      <c r="AM250" s="8">
        <v>-1.4108598000000001</v>
      </c>
      <c r="AN250" s="8">
        <v>1.8482208</v>
      </c>
      <c r="AO250" s="8">
        <v>-0.23780465000000001</v>
      </c>
      <c r="AP250" s="8">
        <v>-1.8600523</v>
      </c>
      <c r="AQ250" s="8">
        <v>0.39370060000000001</v>
      </c>
      <c r="AR250" s="8">
        <v>-2.6650369999999999</v>
      </c>
      <c r="AS250" s="8">
        <v>0.80429315999999995</v>
      </c>
      <c r="AT250" s="8">
        <v>-1.1375367999999999</v>
      </c>
      <c r="AU250" s="8">
        <v>-0.91277359999999996</v>
      </c>
      <c r="AV250" s="8">
        <v>-3.0387878000000001</v>
      </c>
      <c r="AW250" s="8">
        <v>-0.45614242999999999</v>
      </c>
      <c r="AX250" s="8">
        <v>-0.69605110000000003</v>
      </c>
      <c r="AY250" s="8">
        <v>-1.3935386999999999</v>
      </c>
      <c r="AZ250" s="8">
        <v>-1.2943804000000001</v>
      </c>
      <c r="BA250" s="8">
        <v>-5.0000010000000001</v>
      </c>
      <c r="BB250" s="8">
        <v>-1.5027583</v>
      </c>
      <c r="BC250" s="8">
        <v>-1.2522876000000001</v>
      </c>
      <c r="BD250" s="8">
        <v>-2.1474600000000001</v>
      </c>
      <c r="BE250" s="8">
        <v>0.21009444999999999</v>
      </c>
      <c r="BF250" s="8">
        <v>0</v>
      </c>
      <c r="BG250" s="8">
        <v>-4.0229917000000004</v>
      </c>
      <c r="BH250" s="8">
        <v>-1.9753753999999999</v>
      </c>
      <c r="BI250" s="8">
        <v>-0.5807698</v>
      </c>
      <c r="BJ250" s="8">
        <v>-0.29332638</v>
      </c>
      <c r="BK250" s="8">
        <v>-1.1568904</v>
      </c>
      <c r="BL250" s="8">
        <v>-0.61811210000000005</v>
      </c>
      <c r="BM250" s="8">
        <v>-0.11983514000000001</v>
      </c>
      <c r="BN250" s="8">
        <v>-1.8068074999999999</v>
      </c>
      <c r="BO250" s="8">
        <v>-3.1722068999999999</v>
      </c>
    </row>
    <row r="251" spans="1:67" x14ac:dyDescent="0.2">
      <c r="A251" s="6">
        <v>43185</v>
      </c>
      <c r="B251" s="8">
        <v>0</v>
      </c>
      <c r="C251" s="8">
        <v>0.43911934000000002</v>
      </c>
      <c r="D251" s="8">
        <v>2.0742297000000001</v>
      </c>
      <c r="E251" s="8">
        <v>1.0593176</v>
      </c>
      <c r="F251" s="8">
        <v>2.4315000000000002</v>
      </c>
      <c r="G251" s="8">
        <v>1.7115355000000001</v>
      </c>
      <c r="H251" s="8">
        <v>0.47171116000000002</v>
      </c>
      <c r="I251" s="8">
        <v>-0.86537600000000003</v>
      </c>
      <c r="J251" s="8">
        <v>-0.64171549999999999</v>
      </c>
      <c r="K251" s="8">
        <v>2.1788120000000002</v>
      </c>
      <c r="L251" s="8">
        <v>1.2830138</v>
      </c>
      <c r="M251" s="8">
        <v>2.8828860000000001</v>
      </c>
      <c r="N251" s="8">
        <v>0.43859482</v>
      </c>
      <c r="O251" s="8">
        <v>0.78572034999999996</v>
      </c>
      <c r="P251" s="8">
        <v>5.8682920000000003</v>
      </c>
      <c r="Q251" s="8">
        <v>4.3209910000000002</v>
      </c>
      <c r="R251" s="8">
        <v>0.27303696</v>
      </c>
      <c r="S251" s="8">
        <v>0.23202896000000001</v>
      </c>
      <c r="T251" s="8">
        <v>0.3076911</v>
      </c>
      <c r="U251" s="8">
        <v>-1.5105724</v>
      </c>
      <c r="V251" s="8">
        <v>1.7563105000000001</v>
      </c>
      <c r="W251" s="8">
        <v>-0.17953515</v>
      </c>
      <c r="X251" s="8">
        <v>-0.20895004</v>
      </c>
      <c r="Y251" s="8">
        <v>1.2640476</v>
      </c>
      <c r="Z251" s="8">
        <v>0.74257850000000003</v>
      </c>
      <c r="AA251" s="8">
        <v>-0.34483075000000002</v>
      </c>
      <c r="AB251" s="8">
        <v>0.60514210000000002</v>
      </c>
      <c r="AC251" s="8">
        <v>1.3274311999999999</v>
      </c>
      <c r="AD251" s="8">
        <v>-2.1604955000000001</v>
      </c>
      <c r="AE251" s="8">
        <v>0.86792709999999995</v>
      </c>
      <c r="AF251" s="8">
        <v>0.79946519999999999</v>
      </c>
      <c r="AG251" s="8">
        <v>1.7204999999999999</v>
      </c>
      <c r="AH251" s="8">
        <v>3.5422324999999999</v>
      </c>
      <c r="AI251" s="8">
        <v>0.36900042999999999</v>
      </c>
      <c r="AJ251" s="8">
        <v>1.9365311000000001</v>
      </c>
      <c r="AK251" s="8">
        <v>1.7037987999999999</v>
      </c>
      <c r="AL251" s="8">
        <v>1.5384555</v>
      </c>
      <c r="AM251" s="8">
        <v>1.4310479</v>
      </c>
      <c r="AN251" s="8">
        <v>-0.91801880000000002</v>
      </c>
      <c r="AO251" s="8">
        <v>-0.95351339999999996</v>
      </c>
      <c r="AP251" s="8">
        <v>1.5342951</v>
      </c>
      <c r="AQ251" s="8">
        <v>4.3137309999999998</v>
      </c>
      <c r="AR251" s="8">
        <v>2.0928382999999999</v>
      </c>
      <c r="AS251" s="8">
        <v>-0.79786780000000002</v>
      </c>
      <c r="AT251" s="8">
        <v>1.15062</v>
      </c>
      <c r="AU251" s="8">
        <v>2.7928114000000002</v>
      </c>
      <c r="AV251" s="8">
        <v>2.8866052999999998</v>
      </c>
      <c r="AW251" s="8">
        <v>0.10573863999999999</v>
      </c>
      <c r="AX251" s="8">
        <v>1.7523289</v>
      </c>
      <c r="AY251" s="8">
        <v>0.92686415</v>
      </c>
      <c r="AZ251" s="8">
        <v>2.0981670000000001</v>
      </c>
      <c r="BA251" s="8">
        <v>0.65789220000000004</v>
      </c>
      <c r="BB251" s="8">
        <v>0.72507860000000002</v>
      </c>
      <c r="BC251" s="8">
        <v>2.3507476</v>
      </c>
      <c r="BD251" s="8">
        <v>1.9019842</v>
      </c>
      <c r="BE251" s="8">
        <v>0.41928290000000001</v>
      </c>
      <c r="BF251" s="8">
        <v>-3.2491028000000002</v>
      </c>
      <c r="BG251" s="8">
        <v>2.3952127000000001</v>
      </c>
      <c r="BH251" s="8">
        <v>0.99298953999999995</v>
      </c>
      <c r="BI251" s="8">
        <v>0.36779642000000001</v>
      </c>
      <c r="BJ251" s="8">
        <v>-0.75999499999999998</v>
      </c>
      <c r="BK251" s="8">
        <v>1.5231729000000001</v>
      </c>
      <c r="BL251" s="8">
        <v>1.4756083</v>
      </c>
      <c r="BM251" s="8">
        <v>-0.20995736000000001</v>
      </c>
      <c r="BN251" s="8">
        <v>-9.4366069999999996E-2</v>
      </c>
      <c r="BO251" s="8">
        <v>-0.74102279999999998</v>
      </c>
    </row>
    <row r="252" spans="1:67" x14ac:dyDescent="0.2">
      <c r="A252" s="6">
        <v>43186</v>
      </c>
      <c r="B252" s="8">
        <v>0.98522900000000002</v>
      </c>
      <c r="C252" s="8">
        <v>-0.67567825000000004</v>
      </c>
      <c r="D252" s="8">
        <v>1.7627596999999999</v>
      </c>
      <c r="E252" s="8">
        <v>-1.4675081000000001</v>
      </c>
      <c r="F252" s="8">
        <v>-2.3737848000000001</v>
      </c>
      <c r="G252" s="8">
        <v>1.2478708999999999</v>
      </c>
      <c r="H252" s="8">
        <v>-2.6995360000000002</v>
      </c>
      <c r="I252" s="8">
        <v>-2.1338522000000002</v>
      </c>
      <c r="J252" s="8">
        <v>-2.1528482000000002</v>
      </c>
      <c r="K252" s="8">
        <v>-2.9779434</v>
      </c>
      <c r="L252" s="8">
        <v>0.93144179999999999</v>
      </c>
      <c r="M252" s="8">
        <v>1.5178084000000001</v>
      </c>
      <c r="N252" s="8">
        <v>0.36389828000000002</v>
      </c>
      <c r="O252" s="8">
        <v>-3.0474842</v>
      </c>
      <c r="P252" s="8">
        <v>-2.7094185</v>
      </c>
      <c r="Q252" s="8">
        <v>-6.5088749999999997</v>
      </c>
      <c r="R252" s="8">
        <v>-1.2933969999999999</v>
      </c>
      <c r="S252" s="8">
        <v>-0.34723282</v>
      </c>
      <c r="T252" s="8">
        <v>-2.7607322000000001</v>
      </c>
      <c r="U252" s="8">
        <v>-1.8404841000000001</v>
      </c>
      <c r="V252" s="8">
        <v>-3.8834930000000001</v>
      </c>
      <c r="W252" s="8">
        <v>-1.2140333999999999</v>
      </c>
      <c r="X252" s="8">
        <v>-1.5355110000000001</v>
      </c>
      <c r="Y252" s="8">
        <v>-1.5256584</v>
      </c>
      <c r="Z252" s="8">
        <v>-1.3513565000000001</v>
      </c>
      <c r="AA252" s="8">
        <v>-1.3840794999999999</v>
      </c>
      <c r="AB252" s="8">
        <v>-1.9548893000000001</v>
      </c>
      <c r="AC252" s="8">
        <v>-6.1135349999999997</v>
      </c>
      <c r="AD252" s="8">
        <v>0</v>
      </c>
      <c r="AE252" s="8">
        <v>0.71080922999999996</v>
      </c>
      <c r="AF252" s="8">
        <v>-0.26437640000000001</v>
      </c>
      <c r="AG252" s="8">
        <v>-2.2255181999999998</v>
      </c>
      <c r="AH252" s="8">
        <v>1.0500073000000001</v>
      </c>
      <c r="AI252" s="8">
        <v>-1.1029481999999999</v>
      </c>
      <c r="AJ252" s="8">
        <v>-2.5857627000000001</v>
      </c>
      <c r="AK252" s="8">
        <v>1.1597991000000001</v>
      </c>
      <c r="AL252" s="8">
        <v>-2.164501</v>
      </c>
      <c r="AM252" s="8">
        <v>1.7101407</v>
      </c>
      <c r="AN252" s="8">
        <v>-2.2839963000000001</v>
      </c>
      <c r="AO252" s="8">
        <v>-1.0830343</v>
      </c>
      <c r="AP252" s="8">
        <v>1.1555552</v>
      </c>
      <c r="AQ252" s="8">
        <v>-1.6917348000000001</v>
      </c>
      <c r="AR252" s="8">
        <v>1.1559843999999999</v>
      </c>
      <c r="AS252" s="8">
        <v>-0.80428719999999998</v>
      </c>
      <c r="AT252" s="8">
        <v>-0.51706432999999996</v>
      </c>
      <c r="AU252" s="8">
        <v>-1.9203484</v>
      </c>
      <c r="AV252" s="8">
        <v>-2.685368</v>
      </c>
      <c r="AW252" s="8">
        <v>-0.58685540000000003</v>
      </c>
      <c r="AX252" s="8">
        <v>-2.8702616999999999</v>
      </c>
      <c r="AY252" s="8">
        <v>1.0910987999999999</v>
      </c>
      <c r="AZ252" s="8">
        <v>1.5412806999999999</v>
      </c>
      <c r="BA252" s="8">
        <v>1.9542575</v>
      </c>
      <c r="BB252" s="8">
        <v>0.76484680000000005</v>
      </c>
      <c r="BC252" s="8">
        <v>-1.4505863000000001</v>
      </c>
      <c r="BD252" s="8">
        <v>0.93324183999999999</v>
      </c>
      <c r="BE252" s="8">
        <v>0.20875931</v>
      </c>
      <c r="BF252" s="8">
        <v>4.4776199999999999</v>
      </c>
      <c r="BG252" s="8">
        <v>-1.1695921</v>
      </c>
      <c r="BH252" s="8">
        <v>-0.115674734</v>
      </c>
      <c r="BI252" s="8">
        <v>-2.0047426000000002</v>
      </c>
      <c r="BJ252" s="8">
        <v>0.64229965</v>
      </c>
      <c r="BK252" s="8">
        <v>7.8964229999999996E-2</v>
      </c>
      <c r="BL252" s="8">
        <v>0.62493085999999998</v>
      </c>
      <c r="BM252" s="8">
        <v>-1.1121094</v>
      </c>
      <c r="BN252" s="8">
        <v>-2.0070790999999999</v>
      </c>
      <c r="BO252" s="8">
        <v>-1.1787890999999999</v>
      </c>
    </row>
    <row r="253" spans="1:67" x14ac:dyDescent="0.2">
      <c r="A253" s="6">
        <v>43187</v>
      </c>
      <c r="B253" s="8">
        <v>0.48780440000000003</v>
      </c>
      <c r="C253" s="8">
        <v>1.9207715999999999</v>
      </c>
      <c r="D253" s="8">
        <v>0.68566800000000006</v>
      </c>
      <c r="E253" s="8">
        <v>0.85107089999999996</v>
      </c>
      <c r="F253" s="8">
        <v>-3.8698673000000001</v>
      </c>
      <c r="G253" s="8">
        <v>0.76563360000000003</v>
      </c>
      <c r="H253" s="8">
        <v>-0.36187767999999998</v>
      </c>
      <c r="I253" s="8">
        <v>-0.79286100000000004</v>
      </c>
      <c r="J253" s="8">
        <v>0.55005550000000003</v>
      </c>
      <c r="K253" s="8">
        <v>0.64418315999999998</v>
      </c>
      <c r="L253" s="8">
        <v>-0.51679609999999998</v>
      </c>
      <c r="M253" s="8">
        <v>0.34503937000000001</v>
      </c>
      <c r="N253" s="8">
        <v>-0.36258099999999999</v>
      </c>
      <c r="O253" s="8">
        <v>2.4122834000000002</v>
      </c>
      <c r="P253" s="8">
        <v>-0.53376555000000003</v>
      </c>
      <c r="Q253" s="8">
        <v>2.5316477000000002</v>
      </c>
      <c r="R253" s="8">
        <v>-0.14024376999999999</v>
      </c>
      <c r="S253" s="8">
        <v>0.11614561</v>
      </c>
      <c r="T253" s="8">
        <v>-3.1545757999999999</v>
      </c>
      <c r="U253" s="8">
        <v>0</v>
      </c>
      <c r="V253" s="8">
        <v>-2.2446692000000001</v>
      </c>
      <c r="W253" s="8">
        <v>1.4565349000000001</v>
      </c>
      <c r="X253" s="8">
        <v>2.7467608000000001</v>
      </c>
      <c r="Y253" s="8">
        <v>0.35210848</v>
      </c>
      <c r="Z253" s="8">
        <v>0.18680095999999999</v>
      </c>
      <c r="AA253" s="8">
        <v>-0.70175529999999997</v>
      </c>
      <c r="AB253" s="8">
        <v>1.6104339999999999</v>
      </c>
      <c r="AC253" s="8">
        <v>-1.8604636000000001</v>
      </c>
      <c r="AD253" s="8">
        <v>-2.2082030000000001</v>
      </c>
      <c r="AE253" s="8">
        <v>7.429123E-2</v>
      </c>
      <c r="AF253" s="8">
        <v>-1.8555343</v>
      </c>
      <c r="AG253" s="8">
        <v>-1.0015248999999999</v>
      </c>
      <c r="AH253" s="8">
        <v>2.5987624999999999E-3</v>
      </c>
      <c r="AI253" s="8">
        <v>-0.74349045999999996</v>
      </c>
      <c r="AJ253" s="8">
        <v>-2.68147</v>
      </c>
      <c r="AK253" s="8">
        <v>1.4012694000000001</v>
      </c>
      <c r="AL253" s="8">
        <v>-0.44247508000000002</v>
      </c>
      <c r="AM253" s="8">
        <v>-0.29425024999999999</v>
      </c>
      <c r="AN253" s="8">
        <v>0.61742070000000004</v>
      </c>
      <c r="AO253" s="8">
        <v>0.97323656000000003</v>
      </c>
      <c r="AP253" s="8">
        <v>1.4059782000000001</v>
      </c>
      <c r="AQ253" s="8">
        <v>-2.6768624999999999</v>
      </c>
      <c r="AR253" s="8">
        <v>0.27426479999999998</v>
      </c>
      <c r="AS253" s="8">
        <v>-1.6216159000000001</v>
      </c>
      <c r="AT253" s="8">
        <v>-0.99256040000000001</v>
      </c>
      <c r="AU253" s="8">
        <v>1.2907862999999999</v>
      </c>
      <c r="AV253" s="8">
        <v>4.8599600000000001</v>
      </c>
      <c r="AW253" s="8">
        <v>0.82645416000000005</v>
      </c>
      <c r="AX253" s="8">
        <v>-3.7730575000000002</v>
      </c>
      <c r="AY253" s="8">
        <v>-0.76452494000000004</v>
      </c>
      <c r="AZ253" s="8">
        <v>2.2045612000000001</v>
      </c>
      <c r="BA253" s="8">
        <v>6.4015390000000004E-3</v>
      </c>
      <c r="BB253" s="8">
        <v>0.63997510000000002</v>
      </c>
      <c r="BC253" s="8">
        <v>1.0119556999999999</v>
      </c>
      <c r="BD253" s="8">
        <v>1.9914508</v>
      </c>
      <c r="BE253" s="8">
        <v>-0.41666627000000001</v>
      </c>
      <c r="BF253" s="8">
        <v>-4.285717</v>
      </c>
      <c r="BG253" s="8">
        <v>-0.5917251</v>
      </c>
      <c r="BH253" s="8">
        <v>0.31846762000000001</v>
      </c>
      <c r="BI253" s="8">
        <v>-3.7835420000000002</v>
      </c>
      <c r="BJ253" s="8">
        <v>0.11143684399999999</v>
      </c>
      <c r="BK253" s="8">
        <v>0.41029452999999999</v>
      </c>
      <c r="BL253" s="8">
        <v>0.81213709999999995</v>
      </c>
      <c r="BM253" s="8">
        <v>-1.2158096</v>
      </c>
      <c r="BN253" s="8">
        <v>4.8196316000000003E-2</v>
      </c>
      <c r="BO253" s="8">
        <v>-1.4711677999999999</v>
      </c>
    </row>
    <row r="254" spans="1:67" x14ac:dyDescent="0.2">
      <c r="A254" s="6">
        <v>43188</v>
      </c>
      <c r="B254" s="8">
        <v>4.8543690000000002</v>
      </c>
      <c r="C254" s="8">
        <v>1.6489982999999999</v>
      </c>
      <c r="D254" s="8">
        <v>0.64516070000000003</v>
      </c>
      <c r="E254" s="8">
        <v>0.84388255999999995</v>
      </c>
      <c r="F254" s="8">
        <v>-1.0687530000000001</v>
      </c>
      <c r="G254" s="8">
        <v>0.6300926</v>
      </c>
      <c r="H254" s="8">
        <v>0.18159151000000001</v>
      </c>
      <c r="I254" s="8">
        <v>1.3985991</v>
      </c>
      <c r="J254" s="8">
        <v>0.60174464999999999</v>
      </c>
      <c r="K254" s="8">
        <v>1.3930798</v>
      </c>
      <c r="L254" s="8">
        <v>1.6697526</v>
      </c>
      <c r="M254" s="8">
        <v>-2.5788009999999999</v>
      </c>
      <c r="N254" s="8">
        <v>0.47307013999999997</v>
      </c>
      <c r="O254" s="8">
        <v>0.42825936999999997</v>
      </c>
      <c r="P254" s="8">
        <v>3.2197833</v>
      </c>
      <c r="Q254" s="8">
        <v>1.8518448000000001</v>
      </c>
      <c r="R254" s="8">
        <v>1.4593482</v>
      </c>
      <c r="S254" s="8">
        <v>1.8561482</v>
      </c>
      <c r="T254" s="8">
        <v>0</v>
      </c>
      <c r="U254" s="8">
        <v>0.62500239999999996</v>
      </c>
      <c r="V254" s="8">
        <v>2.8702616999999999</v>
      </c>
      <c r="W254" s="8">
        <v>3.5441875</v>
      </c>
      <c r="X254" s="8">
        <v>1.8109679000000001</v>
      </c>
      <c r="Y254" s="8">
        <v>-0.28070210000000001</v>
      </c>
      <c r="Z254" s="8">
        <v>0.80795289999999997</v>
      </c>
      <c r="AA254" s="8">
        <v>3.533566</v>
      </c>
      <c r="AB254" s="8">
        <v>3.0943394</v>
      </c>
      <c r="AC254" s="8">
        <v>4.2654037000000002</v>
      </c>
      <c r="AD254" s="8">
        <v>4.5161366000000003</v>
      </c>
      <c r="AE254" s="8">
        <v>2.3385286000000001</v>
      </c>
      <c r="AF254" s="8">
        <v>1.6880512000000001</v>
      </c>
      <c r="AG254" s="8">
        <v>1.2875557</v>
      </c>
      <c r="AH254" s="8">
        <v>-2.1614551999999998</v>
      </c>
      <c r="AI254" s="8">
        <v>1.1235952</v>
      </c>
      <c r="AJ254" s="8">
        <v>2.4492145000000001</v>
      </c>
      <c r="AK254" s="8">
        <v>0.75377225999999997</v>
      </c>
      <c r="AL254" s="8">
        <v>9.7777840000000005</v>
      </c>
      <c r="AM254" s="8">
        <v>0.80101489999999997</v>
      </c>
      <c r="AN254" s="8">
        <v>2.1915436000000001</v>
      </c>
      <c r="AO254" s="8">
        <v>-0.28795004000000002</v>
      </c>
      <c r="AP254" s="8">
        <v>-8.6653229999999998E-2</v>
      </c>
      <c r="AQ254" s="8">
        <v>2.946949</v>
      </c>
      <c r="AR254" s="8">
        <v>0.31909943000000002</v>
      </c>
      <c r="AS254" s="8">
        <v>1.3736248</v>
      </c>
      <c r="AT254" s="8">
        <v>2.116406</v>
      </c>
      <c r="AU254" s="8">
        <v>-0.14318228</v>
      </c>
      <c r="AV254" s="8">
        <v>-0.23565887999999999</v>
      </c>
      <c r="AW254" s="8">
        <v>2.9273986999999999</v>
      </c>
      <c r="AX254" s="8">
        <v>-2.5893926999999999</v>
      </c>
      <c r="AY254" s="8">
        <v>0.80666539999999998</v>
      </c>
      <c r="AZ254" s="8">
        <v>-0.42433143000000001</v>
      </c>
      <c r="BA254" s="8">
        <v>4.4871806999999997</v>
      </c>
      <c r="BB254" s="8">
        <v>1.4781951999999999E-2</v>
      </c>
      <c r="BC254" s="8">
        <v>2.1250724999999999</v>
      </c>
      <c r="BD254" s="8">
        <v>0.83682540000000005</v>
      </c>
      <c r="BE254" s="8">
        <v>-0.20920037999999999</v>
      </c>
      <c r="BF254" s="8">
        <v>4.8507449999999999</v>
      </c>
      <c r="BG254" s="8">
        <v>-1.1904775999999999</v>
      </c>
      <c r="BH254" s="8">
        <v>0.115430355</v>
      </c>
      <c r="BI254" s="8">
        <v>0.59441330000000003</v>
      </c>
      <c r="BJ254" s="8">
        <v>2.6335478000000001</v>
      </c>
      <c r="BK254" s="8">
        <v>0.45576095999999999</v>
      </c>
      <c r="BL254" s="8">
        <v>-0.90036989999999995</v>
      </c>
      <c r="BM254" s="8">
        <v>1.9076943</v>
      </c>
      <c r="BN254" s="8">
        <v>2.7697444</v>
      </c>
      <c r="BO254" s="8">
        <v>0.32284259999999998</v>
      </c>
    </row>
    <row r="255" spans="1:67" x14ac:dyDescent="0.2">
      <c r="A255" s="6">
        <v>43192</v>
      </c>
      <c r="B255" s="8">
        <v>-1.3888955000000001</v>
      </c>
      <c r="C255" s="8">
        <v>-1.5449941</v>
      </c>
      <c r="D255" s="8">
        <v>-1.6500473</v>
      </c>
      <c r="E255" s="8">
        <v>2.9288769000000001</v>
      </c>
      <c r="F255" s="8">
        <v>0</v>
      </c>
      <c r="G255" s="8">
        <v>-0.62615275000000004</v>
      </c>
      <c r="H255" s="8">
        <v>0.24169683</v>
      </c>
      <c r="I255" s="8">
        <v>-1.4778316</v>
      </c>
      <c r="J255" s="8">
        <v>-1.7944515000000001</v>
      </c>
      <c r="K255" s="8">
        <v>-2.1908639999999999</v>
      </c>
      <c r="L255" s="8">
        <v>-1.5328466999999999</v>
      </c>
      <c r="M255" s="8">
        <v>-1.1176527000000001</v>
      </c>
      <c r="N255" s="8">
        <v>-0.36218761999999999</v>
      </c>
      <c r="O255" s="8">
        <v>-1.3503849999999999</v>
      </c>
      <c r="P255" s="8">
        <v>-2.1021724000000002</v>
      </c>
      <c r="Q255" s="8">
        <v>-4.8484800000000003</v>
      </c>
      <c r="R255" s="8">
        <v>-0.13698936</v>
      </c>
      <c r="S255" s="8">
        <v>-8.5419419999999996E-2</v>
      </c>
      <c r="T255" s="8">
        <v>3.9087892000000002</v>
      </c>
      <c r="U255" s="8">
        <v>4.3478130000000004</v>
      </c>
      <c r="V255" s="8">
        <v>-3.5714269000000001</v>
      </c>
      <c r="W255" s="8">
        <v>-0.60658455</v>
      </c>
      <c r="X255" s="8">
        <v>-1.5077054999999999</v>
      </c>
      <c r="Y255" s="8">
        <v>-0.28148889999999999</v>
      </c>
      <c r="Z255" s="8">
        <v>-0.43156147</v>
      </c>
      <c r="AA255" s="8">
        <v>-0.68259239999999999</v>
      </c>
      <c r="AB255" s="8">
        <v>-1.3909221000000001</v>
      </c>
      <c r="AC255" s="8">
        <v>-3.6363601999999999</v>
      </c>
      <c r="AD255" s="8">
        <v>1.5432119</v>
      </c>
      <c r="AE255" s="8">
        <v>-0.61661005000000002</v>
      </c>
      <c r="AF255" s="8">
        <v>-1.0624229999999999</v>
      </c>
      <c r="AG255" s="8">
        <v>-1.1501253</v>
      </c>
      <c r="AH255" s="8">
        <v>-1.5145063000000001</v>
      </c>
      <c r="AI255" s="8">
        <v>-1.8518507</v>
      </c>
      <c r="AJ255" s="8">
        <v>-2.5264859999999998</v>
      </c>
      <c r="AK255" s="8">
        <v>-1.6209423999999999</v>
      </c>
      <c r="AL255" s="8">
        <v>2.0242930000000001</v>
      </c>
      <c r="AM255" s="8">
        <v>-0.25094150999999998</v>
      </c>
      <c r="AN255" s="8">
        <v>-1.7585218</v>
      </c>
      <c r="AO255" s="8">
        <v>3.7928462000000001</v>
      </c>
      <c r="AP255" s="8">
        <v>-0.60711503</v>
      </c>
      <c r="AQ255" s="8">
        <v>-1.3358772000000001</v>
      </c>
      <c r="AR255" s="8">
        <v>-0.71189404000000001</v>
      </c>
      <c r="AS255" s="8">
        <v>1.6260147</v>
      </c>
      <c r="AT255" s="8">
        <v>-1.5543997000000001</v>
      </c>
      <c r="AU255" s="8">
        <v>-3.5273850000000002</v>
      </c>
      <c r="AV255" s="8">
        <v>-3.4645617</v>
      </c>
      <c r="AW255" s="8">
        <v>-2.7303755000000001</v>
      </c>
      <c r="AX255" s="8">
        <v>-6.0759486999999996</v>
      </c>
      <c r="AY255" s="8">
        <v>-0.98004340000000001</v>
      </c>
      <c r="AZ255" s="8">
        <v>-1.2428999000000001</v>
      </c>
      <c r="BA255" s="8">
        <v>-0.61349869999999995</v>
      </c>
      <c r="BB255" s="8">
        <v>2.9575825E-2</v>
      </c>
      <c r="BC255" s="8">
        <v>-1.2187839</v>
      </c>
      <c r="BD255" s="8">
        <v>-0.62241553999999999</v>
      </c>
      <c r="BE255" s="8">
        <v>0.20964146</v>
      </c>
      <c r="BF255" s="8">
        <v>-2.4911045999999999</v>
      </c>
      <c r="BG255" s="8">
        <v>-1.8072248</v>
      </c>
      <c r="BH255" s="8">
        <v>-1.3548492999999999</v>
      </c>
      <c r="BI255" s="8">
        <v>-1.3181864999999999</v>
      </c>
      <c r="BJ255" s="8">
        <v>-2.227068</v>
      </c>
      <c r="BK255" s="8">
        <v>-1.0794699000000001</v>
      </c>
      <c r="BL255" s="8">
        <v>-8.3678959999999997E-2</v>
      </c>
      <c r="BM255" s="8">
        <v>-0.87559222999999997</v>
      </c>
      <c r="BN255" s="8">
        <v>-0.91398953999999999</v>
      </c>
      <c r="BO255" s="8">
        <v>-1.3274311999999999</v>
      </c>
    </row>
    <row r="256" spans="1:67" x14ac:dyDescent="0.2">
      <c r="A256" s="6">
        <v>43193</v>
      </c>
      <c r="B256" s="8">
        <v>0</v>
      </c>
      <c r="C256" s="8">
        <v>-1.0984719000000001</v>
      </c>
      <c r="D256" s="8">
        <v>1.3759851000000001</v>
      </c>
      <c r="E256" s="8">
        <v>0</v>
      </c>
      <c r="F256" s="8">
        <v>4.1411639999999998</v>
      </c>
      <c r="G256" s="8">
        <v>0.90808869999999997</v>
      </c>
      <c r="H256" s="8">
        <v>0.96443889999999999</v>
      </c>
      <c r="I256" s="8">
        <v>2.3000001999999999</v>
      </c>
      <c r="J256" s="8">
        <v>0.16611814</v>
      </c>
      <c r="K256" s="8">
        <v>-1.0630250000000001</v>
      </c>
      <c r="L256" s="8">
        <v>0.37064552000000001</v>
      </c>
      <c r="M256" s="8">
        <v>0.11898279</v>
      </c>
      <c r="N256" s="8">
        <v>0.25445223</v>
      </c>
      <c r="O256" s="8">
        <v>2.3775219999999999</v>
      </c>
      <c r="P256" s="8">
        <v>5.4490805</v>
      </c>
      <c r="Q256" s="8">
        <v>-1.2738943</v>
      </c>
      <c r="R256" s="8">
        <v>-1.5733838</v>
      </c>
      <c r="S256" s="8">
        <v>0.65546035999999996</v>
      </c>
      <c r="T256" s="8">
        <v>-3.4482776999999998</v>
      </c>
      <c r="U256" s="8">
        <v>-0.29761195000000001</v>
      </c>
      <c r="V256" s="8">
        <v>3.2407403000000001</v>
      </c>
      <c r="W256" s="8">
        <v>0.82824229999999999</v>
      </c>
      <c r="X256" s="8">
        <v>5.1593779999999999E-2</v>
      </c>
      <c r="Y256" s="8">
        <v>0.98800659999999996</v>
      </c>
      <c r="Z256" s="8">
        <v>2.2910237000000002</v>
      </c>
      <c r="AA256" s="8">
        <v>1.7182112</v>
      </c>
      <c r="AB256" s="8">
        <v>0.59391260000000001</v>
      </c>
      <c r="AC256" s="8">
        <v>1.8867849999999999</v>
      </c>
      <c r="AD256" s="8">
        <v>1.5197514999999999</v>
      </c>
      <c r="AE256" s="8">
        <v>1.4233589</v>
      </c>
      <c r="AF256" s="8">
        <v>0.73826312999999999</v>
      </c>
      <c r="AG256" s="8">
        <v>0.39803981999999999</v>
      </c>
      <c r="AH256" s="8">
        <v>1.6188741</v>
      </c>
      <c r="AI256" s="8">
        <v>0.377357</v>
      </c>
      <c r="AJ256" s="8">
        <v>2.1739125000000001</v>
      </c>
      <c r="AK256" s="8">
        <v>1.6476512000000001</v>
      </c>
      <c r="AL256" s="8">
        <v>-0.19840598000000001</v>
      </c>
      <c r="AM256" s="8">
        <v>0.71278810000000004</v>
      </c>
      <c r="AN256" s="8">
        <v>1.3097525000000001</v>
      </c>
      <c r="AO256" s="8">
        <v>-1.1641501999999999</v>
      </c>
      <c r="AP256" s="8">
        <v>0.69807770000000002</v>
      </c>
      <c r="AQ256" s="8">
        <v>5.0290109999999997</v>
      </c>
      <c r="AR256" s="8">
        <v>1.3272284999999999</v>
      </c>
      <c r="AS256" s="8">
        <v>1.0666728000000001</v>
      </c>
      <c r="AT256" s="8">
        <v>1.05263</v>
      </c>
      <c r="AU256" s="8">
        <v>2.3038150000000002</v>
      </c>
      <c r="AV256" s="8">
        <v>-0.44861435999999999</v>
      </c>
      <c r="AW256" s="8">
        <v>-0.11695623400000001</v>
      </c>
      <c r="AX256" s="8">
        <v>-4.7169805</v>
      </c>
      <c r="AY256" s="8">
        <v>-0.68101286999999999</v>
      </c>
      <c r="AZ256" s="8">
        <v>2.1215440000000001</v>
      </c>
      <c r="BA256" s="8">
        <v>-0.61728360000000004</v>
      </c>
      <c r="BB256" s="8">
        <v>-0.13304352999999999</v>
      </c>
      <c r="BC256" s="8">
        <v>-0.45139193999999999</v>
      </c>
      <c r="BD256" s="8">
        <v>0.90466740000000001</v>
      </c>
      <c r="BE256" s="8">
        <v>0</v>
      </c>
      <c r="BF256" s="8">
        <v>0</v>
      </c>
      <c r="BG256" s="8">
        <v>1.2269973999999999</v>
      </c>
      <c r="BH256" s="8">
        <v>-1.8702506999999999</v>
      </c>
      <c r="BI256" s="8">
        <v>1.0594249</v>
      </c>
      <c r="BJ256" s="8">
        <v>-1.1388958</v>
      </c>
      <c r="BK256" s="8">
        <v>1.3126612</v>
      </c>
      <c r="BL256" s="8">
        <v>1.1127114</v>
      </c>
      <c r="BM256" s="8">
        <v>1.0965465999999999</v>
      </c>
      <c r="BN256" s="8">
        <v>1.5373707000000001</v>
      </c>
      <c r="BO256" s="8">
        <v>-0.32613277000000002</v>
      </c>
    </row>
    <row r="257" spans="1:67" x14ac:dyDescent="0.2">
      <c r="A257" s="6">
        <v>43194</v>
      </c>
      <c r="B257" s="8">
        <v>-0.46947598000000001</v>
      </c>
      <c r="C257" s="8">
        <v>-0.43632984000000002</v>
      </c>
      <c r="D257" s="8">
        <v>-0.34527780000000002</v>
      </c>
      <c r="E257" s="8">
        <v>0.81300735000000002</v>
      </c>
      <c r="F257" s="8">
        <v>3.5961270000000001</v>
      </c>
      <c r="G257" s="8">
        <v>-0.44077634999999998</v>
      </c>
      <c r="H257" s="8">
        <v>-0.53731203000000005</v>
      </c>
      <c r="I257" s="8">
        <v>-0.29325485000000001</v>
      </c>
      <c r="J257" s="8">
        <v>-0.22112130999999999</v>
      </c>
      <c r="K257" s="8">
        <v>2.3023844000000002</v>
      </c>
      <c r="L257" s="8">
        <v>0.44313669999999999</v>
      </c>
      <c r="M257" s="8">
        <v>0.89126824999999998</v>
      </c>
      <c r="N257" s="8">
        <v>-0.10877848</v>
      </c>
      <c r="O257" s="8">
        <v>1.5482068</v>
      </c>
      <c r="P257" s="8">
        <v>-0.20800829000000001</v>
      </c>
      <c r="Q257" s="8">
        <v>2.5806545999999999</v>
      </c>
      <c r="R257" s="8">
        <v>-0.56164860000000005</v>
      </c>
      <c r="S257" s="8">
        <v>-0.73612330000000004</v>
      </c>
      <c r="T257" s="8">
        <v>-3.2467543999999999</v>
      </c>
      <c r="U257" s="8">
        <v>0.89552399999999999</v>
      </c>
      <c r="V257" s="8">
        <v>-0.67264440000000003</v>
      </c>
      <c r="W257" s="8">
        <v>-1.297015</v>
      </c>
      <c r="X257" s="8">
        <v>0.61887499999999995</v>
      </c>
      <c r="Y257" s="8">
        <v>-0.27952194000000002</v>
      </c>
      <c r="Z257" s="8">
        <v>-0.90798736000000002</v>
      </c>
      <c r="AA257" s="8">
        <v>-2.7027070000000002</v>
      </c>
      <c r="AB257" s="8">
        <v>-0.95940829999999999</v>
      </c>
      <c r="AC257" s="8">
        <v>0</v>
      </c>
      <c r="AD257" s="8">
        <v>-0.89821220000000002</v>
      </c>
      <c r="AE257" s="8">
        <v>-0.28787849999999998</v>
      </c>
      <c r="AF257" s="8">
        <v>0.99933150000000004</v>
      </c>
      <c r="AG257" s="8">
        <v>-9.1499090000000005E-2</v>
      </c>
      <c r="AH257" s="8">
        <v>-6.3829779999999996</v>
      </c>
      <c r="AI257" s="8">
        <v>1.5037537000000001</v>
      </c>
      <c r="AJ257" s="8">
        <v>-0.27277469999999998</v>
      </c>
      <c r="AK257" s="8">
        <v>0.37406683000000002</v>
      </c>
      <c r="AL257" s="8">
        <v>6.1630250000000002</v>
      </c>
      <c r="AM257" s="8">
        <v>0.70774554999999995</v>
      </c>
      <c r="AN257" s="8">
        <v>0</v>
      </c>
      <c r="AO257" s="8">
        <v>0</v>
      </c>
      <c r="AP257" s="8">
        <v>0.51993129999999999</v>
      </c>
      <c r="AQ257" s="8">
        <v>0.73665380000000003</v>
      </c>
      <c r="AR257" s="8">
        <v>0.15054940999999999</v>
      </c>
      <c r="AS257" s="8">
        <v>0</v>
      </c>
      <c r="AT257" s="8">
        <v>0.41666029999999998</v>
      </c>
      <c r="AU257" s="8">
        <v>0.88623759999999996</v>
      </c>
      <c r="AV257" s="8">
        <v>0.20482539999999999</v>
      </c>
      <c r="AW257" s="8">
        <v>0.93675850000000005</v>
      </c>
      <c r="AX257" s="8">
        <v>-2.2630870000000001</v>
      </c>
      <c r="AY257" s="8">
        <v>0.87767839999999997</v>
      </c>
      <c r="AZ257" s="8">
        <v>0.52816870000000005</v>
      </c>
      <c r="BA257" s="8">
        <v>-0.62111616000000003</v>
      </c>
      <c r="BB257" s="8">
        <v>-0.39963722000000002</v>
      </c>
      <c r="BC257" s="8">
        <v>-0.12091994</v>
      </c>
      <c r="BD257" s="8">
        <v>0.48276185999999999</v>
      </c>
      <c r="BE257" s="8">
        <v>0.41841270000000003</v>
      </c>
      <c r="BF257" s="8">
        <v>1.4598488999999999</v>
      </c>
      <c r="BG257" s="8">
        <v>3.6363720000000002</v>
      </c>
      <c r="BH257" s="8">
        <v>-2.1441340000000002</v>
      </c>
      <c r="BI257" s="8">
        <v>-0.4330039</v>
      </c>
      <c r="BJ257" s="8">
        <v>1.9283771999999999</v>
      </c>
      <c r="BK257" s="8">
        <v>0.53075550000000005</v>
      </c>
      <c r="BL257" s="8">
        <v>-9.4664100000000001E-2</v>
      </c>
      <c r="BM257" s="8">
        <v>-1.3256967</v>
      </c>
      <c r="BN257" s="8">
        <v>-0.72211029999999998</v>
      </c>
      <c r="BO257" s="8">
        <v>4.0888786000000003E-2</v>
      </c>
    </row>
    <row r="258" spans="1:67" x14ac:dyDescent="0.2">
      <c r="A258" s="6">
        <v>43195</v>
      </c>
      <c r="B258" s="8">
        <v>8.0188640000000007</v>
      </c>
      <c r="C258" s="8">
        <v>1.2350559000000001</v>
      </c>
      <c r="D258" s="8">
        <v>0.99164249999999998</v>
      </c>
      <c r="E258" s="8">
        <v>1.2096762999999999</v>
      </c>
      <c r="F258" s="8">
        <v>-0.83444715000000003</v>
      </c>
      <c r="G258" s="8">
        <v>0.92233419999999999</v>
      </c>
      <c r="H258" s="8">
        <v>1.4405726999999999</v>
      </c>
      <c r="I258" s="8">
        <v>1.7647147000000001</v>
      </c>
      <c r="J258" s="8">
        <v>5.5408477999999997E-2</v>
      </c>
      <c r="K258" s="8">
        <v>1.8379569</v>
      </c>
      <c r="L258" s="8">
        <v>0.33087729999999999</v>
      </c>
      <c r="M258" s="8">
        <v>1.5901088999999999</v>
      </c>
      <c r="N258" s="8">
        <v>0.90744495000000003</v>
      </c>
      <c r="O258" s="8">
        <v>1.247406</v>
      </c>
      <c r="P258" s="8">
        <v>0.50466060000000001</v>
      </c>
      <c r="Q258" s="8">
        <v>4.4025064</v>
      </c>
      <c r="R258" s="8">
        <v>-1.1758983000000001</v>
      </c>
      <c r="S258" s="8">
        <v>0.96976759999999995</v>
      </c>
      <c r="T258" s="8">
        <v>3.0201435000000001</v>
      </c>
      <c r="U258" s="8">
        <v>1.1834382999999999</v>
      </c>
      <c r="V258" s="8">
        <v>2.4830700000000001</v>
      </c>
      <c r="W258" s="8">
        <v>0.91984270000000001</v>
      </c>
      <c r="X258" s="8">
        <v>0.83718300000000001</v>
      </c>
      <c r="Y258" s="8">
        <v>0.70077179999999994</v>
      </c>
      <c r="Z258" s="8">
        <v>2.3213148000000001</v>
      </c>
      <c r="AA258" s="8">
        <v>2.7777790000000002</v>
      </c>
      <c r="AB258" s="8">
        <v>0.89418889999999995</v>
      </c>
      <c r="AC258" s="8">
        <v>6.9444419999999996</v>
      </c>
      <c r="AD258" s="8">
        <v>1.8126964999999999</v>
      </c>
      <c r="AE258" s="8">
        <v>0.46914815999999998</v>
      </c>
      <c r="AF258" s="8">
        <v>2.2427440000000001</v>
      </c>
      <c r="AG258" s="8">
        <v>0.85470676000000001</v>
      </c>
      <c r="AH258" s="8">
        <v>3.6931872000000001</v>
      </c>
      <c r="AI258" s="8">
        <v>2.5925994000000001</v>
      </c>
      <c r="AJ258" s="8">
        <v>1.8326043999999999</v>
      </c>
      <c r="AK258" s="8">
        <v>1.4906763999999999</v>
      </c>
      <c r="AL258" s="8">
        <v>-2.2471964</v>
      </c>
      <c r="AM258" s="8">
        <v>0.99214314999999997</v>
      </c>
      <c r="AN258" s="8">
        <v>-0.73260069999999999</v>
      </c>
      <c r="AO258" s="8">
        <v>-1.8845677000000001</v>
      </c>
      <c r="AP258" s="8">
        <v>1.5517235</v>
      </c>
      <c r="AQ258" s="8">
        <v>2.5594115</v>
      </c>
      <c r="AR258" s="8">
        <v>1.6235709</v>
      </c>
      <c r="AS258" s="8">
        <v>0.79154970000000002</v>
      </c>
      <c r="AT258" s="8">
        <v>-1.3485491000000001</v>
      </c>
      <c r="AU258" s="8">
        <v>8.6402889999999996E-2</v>
      </c>
      <c r="AV258" s="8">
        <v>0.73589086999999997</v>
      </c>
      <c r="AW258" s="8">
        <v>0.92808009999999996</v>
      </c>
      <c r="AX258" s="8">
        <v>3.0390739999999998</v>
      </c>
      <c r="AY258" s="8">
        <v>1.0784864000000001</v>
      </c>
      <c r="AZ258" s="8">
        <v>3.3625245000000001</v>
      </c>
      <c r="BA258" s="8">
        <v>7.5000049999999998</v>
      </c>
      <c r="BB258" s="8">
        <v>2.0508169999999999</v>
      </c>
      <c r="BC258" s="8">
        <v>1.0895847999999999</v>
      </c>
      <c r="BD258" s="8">
        <v>1.1667848000000001</v>
      </c>
      <c r="BE258" s="8">
        <v>-1.0416687</v>
      </c>
      <c r="BF258" s="8">
        <v>0</v>
      </c>
      <c r="BG258" s="8">
        <v>2.9239774000000001</v>
      </c>
      <c r="BH258" s="8">
        <v>-1.5520453000000001</v>
      </c>
      <c r="BI258" s="8">
        <v>3.5019516999999998</v>
      </c>
      <c r="BJ258" s="8">
        <v>3.1695365999999998</v>
      </c>
      <c r="BK258" s="8">
        <v>1.2732863000000001</v>
      </c>
      <c r="BL258" s="8">
        <v>0.29610395</v>
      </c>
      <c r="BM258" s="8">
        <v>1.0381699</v>
      </c>
      <c r="BN258" s="8">
        <v>0.89160203999999998</v>
      </c>
      <c r="BO258" s="8">
        <v>1.390028</v>
      </c>
    </row>
    <row r="259" spans="1:67" x14ac:dyDescent="0.2">
      <c r="A259" s="6">
        <v>43196</v>
      </c>
      <c r="B259" s="8">
        <v>-4.3668149999999999</v>
      </c>
      <c r="C259" s="8">
        <v>-2.7548254000000001</v>
      </c>
      <c r="D259" s="8">
        <v>-0.4495442</v>
      </c>
      <c r="E259" s="8">
        <v>-1.3944209000000001</v>
      </c>
      <c r="F259" s="8">
        <v>-0.43755769999999999</v>
      </c>
      <c r="G259" s="8">
        <v>-1.3160229000000001</v>
      </c>
      <c r="H259" s="8">
        <v>5.9175489999999997E-2</v>
      </c>
      <c r="I259" s="8">
        <v>-1.1560678</v>
      </c>
      <c r="J259" s="8">
        <v>-1.4396488999999999</v>
      </c>
      <c r="K259" s="8">
        <v>-4.0515660000000002</v>
      </c>
      <c r="L259" s="8">
        <v>-1.4657438</v>
      </c>
      <c r="M259" s="8">
        <v>-1.1594236</v>
      </c>
      <c r="N259" s="8">
        <v>-1.5467584000000001</v>
      </c>
      <c r="O259" s="8">
        <v>0.34222603000000001</v>
      </c>
      <c r="P259" s="8">
        <v>-0.63312053999999995</v>
      </c>
      <c r="Q259" s="8">
        <v>-4.8192740000000001</v>
      </c>
      <c r="R259" s="8">
        <v>-0.58287979999999995</v>
      </c>
      <c r="S259" s="8">
        <v>-1.4689266999999999</v>
      </c>
      <c r="T259" s="8">
        <v>-2.6058674000000002</v>
      </c>
      <c r="U259" s="8">
        <v>-2.0467876999999999</v>
      </c>
      <c r="V259" s="8">
        <v>-2.9735744</v>
      </c>
      <c r="W259" s="8">
        <v>-2.343756</v>
      </c>
      <c r="X259" s="8">
        <v>-2.9989838999999998</v>
      </c>
      <c r="Y259" s="8">
        <v>-1.2526094999999999</v>
      </c>
      <c r="Z259" s="8">
        <v>-1.2537240999999999</v>
      </c>
      <c r="AA259" s="8">
        <v>-4.7297297</v>
      </c>
      <c r="AB259" s="8">
        <v>-2.9542088999999998</v>
      </c>
      <c r="AC259" s="8">
        <v>-4.329002</v>
      </c>
      <c r="AD259" s="8">
        <v>2.0771503</v>
      </c>
      <c r="AE259" s="8">
        <v>-1.7600595999999999</v>
      </c>
      <c r="AF259" s="8">
        <v>-2.1290301999999999</v>
      </c>
      <c r="AG259" s="8">
        <v>-2.2094429</v>
      </c>
      <c r="AH259" s="8">
        <v>2.7397274999999999</v>
      </c>
      <c r="AI259" s="8">
        <v>0.36100149999999998</v>
      </c>
      <c r="AJ259" s="8">
        <v>-0.64463614999999996</v>
      </c>
      <c r="AK259" s="8">
        <v>-0.61199665000000003</v>
      </c>
      <c r="AL259" s="8">
        <v>10.919547</v>
      </c>
      <c r="AM259" s="8">
        <v>-0.73680279999999998</v>
      </c>
      <c r="AN259" s="8">
        <v>-4.2109785000000004</v>
      </c>
      <c r="AO259" s="8">
        <v>-2.7611017000000002</v>
      </c>
      <c r="AP259" s="8">
        <v>0.16977787</v>
      </c>
      <c r="AQ259" s="8">
        <v>-1.9607842</v>
      </c>
      <c r="AR259" s="8">
        <v>0.25147199999999997</v>
      </c>
      <c r="AS259" s="8">
        <v>-0.78533889999999995</v>
      </c>
      <c r="AT259" s="8">
        <v>-0.21030903000000001</v>
      </c>
      <c r="AU259" s="8">
        <v>-2.3741007000000001</v>
      </c>
      <c r="AV259" s="8">
        <v>-2.5568127999999999</v>
      </c>
      <c r="AW259" s="8">
        <v>-0.80505610000000005</v>
      </c>
      <c r="AX259" s="8">
        <v>-4.7752739999999996</v>
      </c>
      <c r="AY259" s="8">
        <v>-0.3586471</v>
      </c>
      <c r="AZ259" s="8">
        <v>1.3893603999999999</v>
      </c>
      <c r="BA259" s="8">
        <v>-4.6511649999999998</v>
      </c>
      <c r="BB259" s="8">
        <v>0.58249234999999999</v>
      </c>
      <c r="BC259" s="8">
        <v>-1.4970064000000001</v>
      </c>
      <c r="BD259" s="8">
        <v>-6.7836045999999997E-2</v>
      </c>
      <c r="BE259" s="8">
        <v>-2.526319</v>
      </c>
      <c r="BF259" s="8">
        <v>-2.5179803000000001</v>
      </c>
      <c r="BG259" s="8">
        <v>-0.5681813</v>
      </c>
      <c r="BH259" s="8">
        <v>-3.4621298</v>
      </c>
      <c r="BI259" s="8">
        <v>-0.59708357000000001</v>
      </c>
      <c r="BJ259" s="8">
        <v>-1.2383938000000001</v>
      </c>
      <c r="BK259" s="8">
        <v>0.58263540000000003</v>
      </c>
      <c r="BL259" s="8">
        <v>0.30703544999999999</v>
      </c>
      <c r="BM259" s="8">
        <v>-1.6016900000000001</v>
      </c>
      <c r="BN259" s="8">
        <v>-1.2325524999999999</v>
      </c>
      <c r="BO259" s="8">
        <v>-1.6935468</v>
      </c>
    </row>
    <row r="260" spans="1:67" x14ac:dyDescent="0.2">
      <c r="A260" s="6">
        <v>43199</v>
      </c>
      <c r="B260" s="8">
        <v>-0.91323849999999995</v>
      </c>
      <c r="C260" s="8">
        <v>-1.5783072</v>
      </c>
      <c r="D260" s="8">
        <v>3.5643578000000002E-2</v>
      </c>
      <c r="E260" s="8">
        <v>-5.0505040000000001</v>
      </c>
      <c r="F260" s="8">
        <v>-0.60852170000000005</v>
      </c>
      <c r="G260" s="8">
        <v>-0.64827204000000005</v>
      </c>
      <c r="H260" s="8">
        <v>-0.65050719999999995</v>
      </c>
      <c r="I260" s="8">
        <v>0.29239654999999998</v>
      </c>
      <c r="J260" s="8">
        <v>-1.7415702</v>
      </c>
      <c r="K260" s="8">
        <v>2.3416519999999998</v>
      </c>
      <c r="L260" s="8">
        <v>0.89251994999999995</v>
      </c>
      <c r="M260" s="8">
        <v>0.58650970000000002</v>
      </c>
      <c r="N260" s="8">
        <v>-0.84034204000000001</v>
      </c>
      <c r="O260" s="8">
        <v>1.0231972</v>
      </c>
      <c r="P260" s="8">
        <v>1.8565297000000001</v>
      </c>
      <c r="Q260" s="8">
        <v>-0.63291189999999997</v>
      </c>
      <c r="R260" s="8">
        <v>-3.9942980000000001</v>
      </c>
      <c r="S260" s="8">
        <v>-0.43004750000000003</v>
      </c>
      <c r="T260" s="8">
        <v>-3.0100346</v>
      </c>
      <c r="U260" s="8">
        <v>0</v>
      </c>
      <c r="V260" s="8">
        <v>-1.0215700000000001</v>
      </c>
      <c r="W260" s="8">
        <v>-1.9111096999999999</v>
      </c>
      <c r="X260" s="8">
        <v>-1.1528373000000001</v>
      </c>
      <c r="Y260" s="8">
        <v>0.56378839999999997</v>
      </c>
      <c r="Z260" s="8">
        <v>-1.1487365</v>
      </c>
      <c r="AA260" s="8">
        <v>-1.7730474000000001</v>
      </c>
      <c r="AB260" s="8">
        <v>0.76103209999999999</v>
      </c>
      <c r="AC260" s="8">
        <v>-0.45248865999999999</v>
      </c>
      <c r="AD260" s="8">
        <v>1.4534830999999999</v>
      </c>
      <c r="AE260" s="8">
        <v>-0.36563277</v>
      </c>
      <c r="AF260" s="8">
        <v>-0.46143531999999998</v>
      </c>
      <c r="AG260" s="8">
        <v>-0.74281096000000002</v>
      </c>
      <c r="AH260" s="8">
        <v>-3.7333370000000001</v>
      </c>
      <c r="AI260" s="8">
        <v>-2.1582663000000002</v>
      </c>
      <c r="AJ260" s="8">
        <v>-2.0005465</v>
      </c>
      <c r="AK260" s="8">
        <v>-0.24630426999999999</v>
      </c>
      <c r="AL260" s="8">
        <v>-3.2815218000000002</v>
      </c>
      <c r="AM260" s="8">
        <v>-0.41237473000000002</v>
      </c>
      <c r="AN260" s="8">
        <v>-1.8128215999999999</v>
      </c>
      <c r="AO260" s="8">
        <v>4.6913505000000004</v>
      </c>
      <c r="AP260" s="8">
        <v>-0.33898354000000003</v>
      </c>
      <c r="AQ260" s="8">
        <v>-0.54545399999999999</v>
      </c>
      <c r="AR260" s="8">
        <v>-0.66400766</v>
      </c>
      <c r="AS260" s="8">
        <v>0.26384592000000001</v>
      </c>
      <c r="AT260" s="8">
        <v>-0.73761343999999995</v>
      </c>
      <c r="AU260" s="8">
        <v>1.6359568</v>
      </c>
      <c r="AV260" s="8">
        <v>3.4152388999999999</v>
      </c>
      <c r="AW260" s="8">
        <v>0.92747210000000002</v>
      </c>
      <c r="AX260" s="8">
        <v>-0.73746440000000002</v>
      </c>
      <c r="AY260" s="8">
        <v>0.58490039999999999</v>
      </c>
      <c r="AZ260" s="8">
        <v>0.23396015000000001</v>
      </c>
      <c r="BA260" s="8">
        <v>0</v>
      </c>
      <c r="BB260" s="8">
        <v>0.50673484999999996</v>
      </c>
      <c r="BC260" s="8">
        <v>-0.6079078</v>
      </c>
      <c r="BD260" s="8">
        <v>-1.0862231</v>
      </c>
      <c r="BE260" s="8">
        <v>0</v>
      </c>
      <c r="BF260" s="8">
        <v>-3.3210337000000001</v>
      </c>
      <c r="BG260" s="8">
        <v>-4.0000020000000003</v>
      </c>
      <c r="BH260" s="8">
        <v>-0.32020807000000001</v>
      </c>
      <c r="BI260" s="8">
        <v>-0.73415039999999998</v>
      </c>
      <c r="BJ260" s="8">
        <v>0.72340965000000002</v>
      </c>
      <c r="BK260" s="8">
        <v>-0.36585329999999999</v>
      </c>
      <c r="BL260" s="8">
        <v>0.18247366000000001</v>
      </c>
      <c r="BM260" s="8">
        <v>-0.30713079999999998</v>
      </c>
      <c r="BN260" s="8">
        <v>-1.1066674999999999</v>
      </c>
      <c r="BO260" s="8">
        <v>0</v>
      </c>
    </row>
    <row r="261" spans="1:67" x14ac:dyDescent="0.2">
      <c r="A261" s="6">
        <v>43200</v>
      </c>
      <c r="B261" s="8">
        <v>2.3041486999999998</v>
      </c>
      <c r="C261" s="8">
        <v>2.5493503</v>
      </c>
      <c r="D261" s="8">
        <v>-0.14255643000000001</v>
      </c>
      <c r="E261" s="8">
        <v>1.0638356</v>
      </c>
      <c r="F261" s="8">
        <v>5.068028</v>
      </c>
      <c r="G261" s="8">
        <v>-0.29828547999999999</v>
      </c>
      <c r="H261" s="8">
        <v>2.1428585</v>
      </c>
      <c r="I261" s="8">
        <v>1.7492771</v>
      </c>
      <c r="J261" s="8">
        <v>2.0583271999999999</v>
      </c>
      <c r="K261" s="8">
        <v>2.6256561</v>
      </c>
      <c r="L261" s="8">
        <v>-0.11057258</v>
      </c>
      <c r="M261" s="8">
        <v>-0.52478312999999999</v>
      </c>
      <c r="N261" s="8">
        <v>-0.70006849999999998</v>
      </c>
      <c r="O261" s="8">
        <v>0</v>
      </c>
      <c r="P261" s="8">
        <v>3.0414104000000002</v>
      </c>
      <c r="Q261" s="8">
        <v>1.2738824</v>
      </c>
      <c r="R261" s="8">
        <v>-1.4858842000000001</v>
      </c>
      <c r="S261" s="8">
        <v>2.5626302000000001</v>
      </c>
      <c r="T261" s="8">
        <v>6.5517187000000003</v>
      </c>
      <c r="U261" s="8">
        <v>0.89552399999999999</v>
      </c>
      <c r="V261" s="8">
        <v>4.7018409999999999</v>
      </c>
      <c r="W261" s="8">
        <v>3.3982754000000002</v>
      </c>
      <c r="X261" s="8">
        <v>1.8024445</v>
      </c>
      <c r="Y261" s="8">
        <v>4.2046190000000001</v>
      </c>
      <c r="Z261" s="8">
        <v>4.3424963999999999</v>
      </c>
      <c r="AA261" s="8">
        <v>3.9711118000000001</v>
      </c>
      <c r="AB261" s="8">
        <v>2.0392776000000001</v>
      </c>
      <c r="AC261" s="8">
        <v>7.2727323000000004</v>
      </c>
      <c r="AD261" s="8">
        <v>0.85959434999999995</v>
      </c>
      <c r="AE261" s="8">
        <v>3.1192660000000001</v>
      </c>
      <c r="AF261" s="8">
        <v>3.3774734</v>
      </c>
      <c r="AG261" s="8">
        <v>2.1515369999999998</v>
      </c>
      <c r="AH261" s="8">
        <v>-1.0470866999999999</v>
      </c>
      <c r="AI261" s="8">
        <v>2.5735260000000002</v>
      </c>
      <c r="AJ261" s="8">
        <v>5.0482750000000003</v>
      </c>
      <c r="AK261" s="8">
        <v>-0.74073670000000003</v>
      </c>
      <c r="AL261" s="8">
        <v>3.0357121999999999</v>
      </c>
      <c r="AM261" s="8">
        <v>-0.16562938999999999</v>
      </c>
      <c r="AN261" s="8">
        <v>-4.6157837E-2</v>
      </c>
      <c r="AO261" s="8">
        <v>-0.70754289999999997</v>
      </c>
      <c r="AP261" s="8">
        <v>-0.34013987000000001</v>
      </c>
      <c r="AQ261" s="8">
        <v>5.1188229999999999</v>
      </c>
      <c r="AR261" s="8">
        <v>-0.44564009999999998</v>
      </c>
      <c r="AS261" s="8">
        <v>2.6315808000000001</v>
      </c>
      <c r="AT261" s="8">
        <v>2.1231412999999999</v>
      </c>
      <c r="AU261" s="8">
        <v>1.2760997000000001</v>
      </c>
      <c r="AV261" s="8">
        <v>0.48328638000000002</v>
      </c>
      <c r="AW261" s="8">
        <v>0.91848373000000005</v>
      </c>
      <c r="AX261" s="8">
        <v>4.1604757000000001</v>
      </c>
      <c r="AY261" s="8">
        <v>-8.9460609999999996E-2</v>
      </c>
      <c r="AZ261" s="8">
        <v>0.70023537000000002</v>
      </c>
      <c r="BA261" s="8">
        <v>3.0487894999999998</v>
      </c>
      <c r="BB261" s="8">
        <v>0.12965202000000001</v>
      </c>
      <c r="BC261" s="8">
        <v>3.3944964</v>
      </c>
      <c r="BD261" s="8">
        <v>-1.1667787999999999</v>
      </c>
      <c r="BE261" s="8">
        <v>1.079917</v>
      </c>
      <c r="BF261" s="8">
        <v>6.4885497000000001</v>
      </c>
      <c r="BG261" s="8">
        <v>7.1428536999999999</v>
      </c>
      <c r="BH261" s="8">
        <v>0.86733099999999996</v>
      </c>
      <c r="BI261" s="8">
        <v>3.6754847000000002</v>
      </c>
      <c r="BJ261" s="8">
        <v>0.76609850000000002</v>
      </c>
      <c r="BK261" s="8">
        <v>-0.67319870000000004</v>
      </c>
      <c r="BL261" s="8">
        <v>-5.9121846999999998E-2</v>
      </c>
      <c r="BM261" s="8">
        <v>1.7252088000000001</v>
      </c>
      <c r="BN261" s="8">
        <v>2.9999970999999999</v>
      </c>
      <c r="BO261" s="8">
        <v>2.8301954</v>
      </c>
    </row>
    <row r="262" spans="1:67" x14ac:dyDescent="0.2">
      <c r="A262" s="6">
        <v>43201</v>
      </c>
      <c r="B262" s="8">
        <v>2.7027009999999998</v>
      </c>
      <c r="C262" s="8">
        <v>1.4835596</v>
      </c>
      <c r="D262" s="8">
        <v>-0.26171802999999999</v>
      </c>
      <c r="E262" s="8">
        <v>-0.63157680000000005</v>
      </c>
      <c r="F262" s="8">
        <v>1.068306</v>
      </c>
      <c r="G262" s="8">
        <v>-7.4797870000000002E-2</v>
      </c>
      <c r="H262" s="8">
        <v>1.8648028000000001</v>
      </c>
      <c r="I262" s="8">
        <v>1.0506153</v>
      </c>
      <c r="J262" s="8">
        <v>1.4005661</v>
      </c>
      <c r="K262" s="8">
        <v>1.6081810000000001</v>
      </c>
      <c r="L262" s="8">
        <v>-0.99630949999999996</v>
      </c>
      <c r="M262" s="8">
        <v>5.8615208000000002E-2</v>
      </c>
      <c r="N262" s="8">
        <v>0.89054109999999997</v>
      </c>
      <c r="O262" s="8">
        <v>-0.13505220000000001</v>
      </c>
      <c r="P262" s="8">
        <v>0.53380729999999998</v>
      </c>
      <c r="Q262" s="8">
        <v>4.4025064</v>
      </c>
      <c r="R262" s="8">
        <v>-1.1312245999999999</v>
      </c>
      <c r="S262" s="8">
        <v>1.3475537</v>
      </c>
      <c r="T262" s="8">
        <v>-1.9417465</v>
      </c>
      <c r="U262" s="8">
        <v>-0.29585359999999999</v>
      </c>
      <c r="V262" s="8">
        <v>3.3954024</v>
      </c>
      <c r="W262" s="8">
        <v>3.3742309000000001</v>
      </c>
      <c r="X262" s="8">
        <v>2.8988003999999998</v>
      </c>
      <c r="Y262" s="8">
        <v>0.20174980000000001</v>
      </c>
      <c r="Z262" s="8">
        <v>0.46893358000000002</v>
      </c>
      <c r="AA262" s="8">
        <v>0.3472209</v>
      </c>
      <c r="AB262" s="8">
        <v>1.4803885999999999</v>
      </c>
      <c r="AC262" s="8">
        <v>3.3898234</v>
      </c>
      <c r="AD262" s="8">
        <v>1.4204502000000001</v>
      </c>
      <c r="AE262" s="8">
        <v>1.3167262</v>
      </c>
      <c r="AF262" s="8">
        <v>-1.6655922000000001</v>
      </c>
      <c r="AG262" s="8">
        <v>1.1294365</v>
      </c>
      <c r="AH262" s="8">
        <v>-1.4584839000000001</v>
      </c>
      <c r="AI262" s="8">
        <v>2.8673886999999998</v>
      </c>
      <c r="AJ262" s="8">
        <v>3.5451649999999999</v>
      </c>
      <c r="AK262" s="8">
        <v>0.87064505000000003</v>
      </c>
      <c r="AL262" s="8">
        <v>-3.8128196999999999</v>
      </c>
      <c r="AM262" s="8">
        <v>-0.5392015</v>
      </c>
      <c r="AN262" s="8">
        <v>4.3177130000000004</v>
      </c>
      <c r="AO262" s="8">
        <v>1.5439391</v>
      </c>
      <c r="AP262" s="8">
        <v>0.59727430000000004</v>
      </c>
      <c r="AQ262" s="8">
        <v>5.2173970000000001</v>
      </c>
      <c r="AR262" s="8">
        <v>4.4775009999999997E-2</v>
      </c>
      <c r="AS262" s="8">
        <v>0.51282643999999999</v>
      </c>
      <c r="AT262" s="8">
        <v>0.62370300000000001</v>
      </c>
      <c r="AU262" s="8">
        <v>2.8636932000000002</v>
      </c>
      <c r="AV262" s="8">
        <v>0.52103995999999997</v>
      </c>
      <c r="AW262" s="8">
        <v>-0.34130216000000002</v>
      </c>
      <c r="AX262" s="8">
        <v>-0.14265775999999999</v>
      </c>
      <c r="AY262" s="8">
        <v>-0.61783790000000005</v>
      </c>
      <c r="AZ262" s="8">
        <v>0.36423206000000002</v>
      </c>
      <c r="BA262" s="8">
        <v>-0.5917251</v>
      </c>
      <c r="BB262" s="8">
        <v>-0.31650065999999999</v>
      </c>
      <c r="BC262" s="8">
        <v>1.0056257</v>
      </c>
      <c r="BD262" s="8">
        <v>-0.20833610999999999</v>
      </c>
      <c r="BE262" s="8">
        <v>1.2820601</v>
      </c>
      <c r="BF262" s="8">
        <v>3.9426565</v>
      </c>
      <c r="BG262" s="8">
        <v>5.5555580000000004</v>
      </c>
      <c r="BH262" s="8">
        <v>1.8789768</v>
      </c>
      <c r="BI262" s="8">
        <v>-1.3402461999999999</v>
      </c>
      <c r="BJ262" s="8">
        <v>2.3758411E-2</v>
      </c>
      <c r="BK262" s="8">
        <v>-0.2310574</v>
      </c>
      <c r="BL262" s="8">
        <v>0.15379190000000001</v>
      </c>
      <c r="BM262" s="8">
        <v>-0.84796550000000004</v>
      </c>
      <c r="BN262" s="8">
        <v>1.7799377000000001</v>
      </c>
      <c r="BO262" s="8">
        <v>1.1168718</v>
      </c>
    </row>
    <row r="263" spans="1:67" x14ac:dyDescent="0.2">
      <c r="A263" s="6">
        <v>43202</v>
      </c>
      <c r="B263" s="8">
        <v>-3.0701697000000001</v>
      </c>
      <c r="C263" s="8">
        <v>-2.6076614999999999</v>
      </c>
      <c r="D263" s="8">
        <v>-1.3835846999999999</v>
      </c>
      <c r="E263" s="8">
        <v>-3.3898353999999999</v>
      </c>
      <c r="F263" s="8">
        <v>2.9147983000000002</v>
      </c>
      <c r="G263" s="8">
        <v>-1.4034450000000001</v>
      </c>
      <c r="H263" s="8">
        <v>5.7208538000000003E-2</v>
      </c>
      <c r="I263" s="8">
        <v>0.7561445</v>
      </c>
      <c r="J263" s="8">
        <v>-2.3756921000000002</v>
      </c>
      <c r="K263" s="8">
        <v>-2.3741007000000001</v>
      </c>
      <c r="L263" s="8">
        <v>-1.1181474</v>
      </c>
      <c r="M263" s="8">
        <v>-1.8746316000000001</v>
      </c>
      <c r="N263" s="8">
        <v>-7.3558090000000007E-2</v>
      </c>
      <c r="O263" s="8">
        <v>6.7615510000000004E-2</v>
      </c>
      <c r="P263" s="8">
        <v>-0.86413620000000002</v>
      </c>
      <c r="Q263" s="8">
        <v>0.60241219999999995</v>
      </c>
      <c r="R263" s="8">
        <v>1.2967229</v>
      </c>
      <c r="S263" s="8">
        <v>5.5408477999999997E-2</v>
      </c>
      <c r="T263" s="8">
        <v>-1.6501665000000001</v>
      </c>
      <c r="U263" s="8">
        <v>0.29673576000000002</v>
      </c>
      <c r="V263" s="8">
        <v>1.1652469999999999</v>
      </c>
      <c r="W263" s="8">
        <v>-0.72064399999999995</v>
      </c>
      <c r="X263" s="8">
        <v>0.25303364</v>
      </c>
      <c r="Y263" s="8">
        <v>-0.53691270000000002</v>
      </c>
      <c r="Z263" s="8">
        <v>-0.40839910000000001</v>
      </c>
      <c r="AA263" s="8">
        <v>-2.422142</v>
      </c>
      <c r="AB263" s="8">
        <v>-0.51057339999999996</v>
      </c>
      <c r="AC263" s="8">
        <v>1.6393423</v>
      </c>
      <c r="AD263" s="8">
        <v>-1.1204540999999999</v>
      </c>
      <c r="AE263" s="8">
        <v>-0.87811947000000001</v>
      </c>
      <c r="AF263" s="8">
        <v>-6.5147880000000005E-2</v>
      </c>
      <c r="AG263" s="8">
        <v>-1.5393972</v>
      </c>
      <c r="AH263" s="8">
        <v>2.2925496000000001</v>
      </c>
      <c r="AI263" s="8">
        <v>-2.439028</v>
      </c>
      <c r="AJ263" s="8">
        <v>3.0687213</v>
      </c>
      <c r="AK263" s="8">
        <v>-1.7262637999999999</v>
      </c>
      <c r="AL263" s="8">
        <v>-4.5045019999999996</v>
      </c>
      <c r="AM263" s="8">
        <v>-1.9182622</v>
      </c>
      <c r="AN263" s="8">
        <v>-0.46480297999999998</v>
      </c>
      <c r="AO263" s="8">
        <v>-0.70176125</v>
      </c>
      <c r="AP263" s="8">
        <v>-1.5267192999999999</v>
      </c>
      <c r="AQ263" s="8">
        <v>1.8181801</v>
      </c>
      <c r="AR263" s="8">
        <v>-1.3273656</v>
      </c>
      <c r="AS263" s="8">
        <v>-1.2755095999999999</v>
      </c>
      <c r="AT263" s="8">
        <v>0.30992029999999998</v>
      </c>
      <c r="AU263" s="8">
        <v>1.4755130000000001</v>
      </c>
      <c r="AV263" s="8">
        <v>-3.0701755999999998</v>
      </c>
      <c r="AW263" s="8">
        <v>0</v>
      </c>
      <c r="AX263" s="8">
        <v>-2.1428585</v>
      </c>
      <c r="AY263" s="8">
        <v>-0.64870715000000001</v>
      </c>
      <c r="AZ263" s="8">
        <v>-2.2764742</v>
      </c>
      <c r="BA263" s="8">
        <v>0.59524774999999996</v>
      </c>
      <c r="BB263" s="8">
        <v>-0.98138449999999999</v>
      </c>
      <c r="BC263" s="8">
        <v>-0.64421890000000004</v>
      </c>
      <c r="BD263" s="8">
        <v>-2.2268593000000001</v>
      </c>
      <c r="BE263" s="8">
        <v>-1.4767945</v>
      </c>
      <c r="BF263" s="8">
        <v>1.0344743999999999</v>
      </c>
      <c r="BG263" s="8">
        <v>0</v>
      </c>
      <c r="BH263" s="8">
        <v>-3.6886513000000001</v>
      </c>
      <c r="BI263" s="8">
        <v>-1.2269914</v>
      </c>
      <c r="BJ263" s="8">
        <v>0.30878781999999999</v>
      </c>
      <c r="BK263" s="8">
        <v>-1.0344267</v>
      </c>
      <c r="BL263" s="8">
        <v>-5.9062243E-2</v>
      </c>
      <c r="BM263" s="8">
        <v>0</v>
      </c>
      <c r="BN263" s="8">
        <v>0.24982691000000001</v>
      </c>
      <c r="BO263" s="8">
        <v>-1.0650933</v>
      </c>
    </row>
    <row r="264" spans="1:67" x14ac:dyDescent="0.2">
      <c r="A264" s="6">
        <v>43203</v>
      </c>
      <c r="B264" s="8">
        <v>-0.45248865999999999</v>
      </c>
      <c r="C264" s="8">
        <v>1.7444253000000001</v>
      </c>
      <c r="D264" s="8">
        <v>0.84663630000000001</v>
      </c>
      <c r="E264" s="8">
        <v>2.9598116999999999</v>
      </c>
      <c r="F264" s="8">
        <v>1.3694286</v>
      </c>
      <c r="G264" s="8">
        <v>0.83507299999999995</v>
      </c>
      <c r="H264" s="8">
        <v>0</v>
      </c>
      <c r="I264" s="8">
        <v>-1.1257052000000001</v>
      </c>
      <c r="J264" s="8">
        <v>0.50933360000000005</v>
      </c>
      <c r="K264" s="8">
        <v>-0.81061125000000001</v>
      </c>
      <c r="L264" s="8">
        <v>0.52770375999999997</v>
      </c>
      <c r="M264" s="8">
        <v>-0.89551806</v>
      </c>
      <c r="N264" s="8">
        <v>3.6811829999999997E-2</v>
      </c>
      <c r="O264" s="8">
        <v>0.40540694999999999</v>
      </c>
      <c r="P264" s="8">
        <v>-0.39908290000000002</v>
      </c>
      <c r="Q264" s="8">
        <v>-2.9940069</v>
      </c>
      <c r="R264" s="8">
        <v>0</v>
      </c>
      <c r="S264" s="8">
        <v>-1.6334474000000001</v>
      </c>
      <c r="T264" s="8">
        <v>0.67114830000000003</v>
      </c>
      <c r="U264" s="8">
        <v>0.29586553999999998</v>
      </c>
      <c r="V264" s="8">
        <v>-1.7800986999999999</v>
      </c>
      <c r="W264" s="8">
        <v>0.46968460000000001</v>
      </c>
      <c r="X264" s="8">
        <v>0.28604269999999998</v>
      </c>
      <c r="Y264" s="8">
        <v>-0.47233104999999997</v>
      </c>
      <c r="Z264" s="8">
        <v>-0.11716485</v>
      </c>
      <c r="AA264" s="8">
        <v>0.70921179999999995</v>
      </c>
      <c r="AB264" s="8">
        <v>0.80645084</v>
      </c>
      <c r="AC264" s="8">
        <v>-0.80644490000000002</v>
      </c>
      <c r="AD264" s="8">
        <v>-0.28328300000000001</v>
      </c>
      <c r="AE264" s="8">
        <v>-0.85045694999999999</v>
      </c>
      <c r="AF264" s="8">
        <v>-6.51896E-2</v>
      </c>
      <c r="AG264" s="8">
        <v>-0.61312319999999998</v>
      </c>
      <c r="AH264" s="8">
        <v>-7.2428410000000003</v>
      </c>
      <c r="AI264" s="8">
        <v>-0.35714507000000001</v>
      </c>
      <c r="AJ264" s="8">
        <v>0.68897010000000003</v>
      </c>
      <c r="AK264" s="8">
        <v>0.87829829999999998</v>
      </c>
      <c r="AL264" s="8">
        <v>0</v>
      </c>
      <c r="AM264" s="8">
        <v>0.12754202000000001</v>
      </c>
      <c r="AN264" s="8">
        <v>0.44473410000000002</v>
      </c>
      <c r="AO264" s="8">
        <v>1.29565</v>
      </c>
      <c r="AP264" s="8">
        <v>0.43066739999999998</v>
      </c>
      <c r="AQ264" s="8">
        <v>1.9480586</v>
      </c>
      <c r="AR264" s="8">
        <v>0.92200040000000005</v>
      </c>
      <c r="AS264" s="8">
        <v>-0.51679609999999998</v>
      </c>
      <c r="AT264" s="8">
        <v>-0.102990866</v>
      </c>
      <c r="AU264" s="8">
        <v>-0.52126645999999999</v>
      </c>
      <c r="AV264" s="8">
        <v>0.47305821999999997</v>
      </c>
      <c r="AW264" s="8">
        <v>1.3226867</v>
      </c>
      <c r="AX264" s="8">
        <v>3.0656933999999998</v>
      </c>
      <c r="AY264" s="8">
        <v>0.31740665000000001</v>
      </c>
      <c r="AZ264" s="8">
        <v>0.70897339999999998</v>
      </c>
      <c r="BA264" s="8">
        <v>-0.5917251</v>
      </c>
      <c r="BB264" s="8">
        <v>0.51013229999999998</v>
      </c>
      <c r="BC264" s="8">
        <v>-0.67786573999999999</v>
      </c>
      <c r="BD264" s="8">
        <v>0.49822329999999998</v>
      </c>
      <c r="BE264" s="8">
        <v>0.21412373000000001</v>
      </c>
      <c r="BF264" s="8">
        <v>1.3651967</v>
      </c>
      <c r="BG264" s="8">
        <v>-1.05263</v>
      </c>
      <c r="BH264" s="8">
        <v>2.0123362999999999</v>
      </c>
      <c r="BI264" s="8">
        <v>0.26619433999999997</v>
      </c>
      <c r="BJ264" s="8">
        <v>0.30784607000000003</v>
      </c>
      <c r="BK264" s="8">
        <v>0.18720627000000001</v>
      </c>
      <c r="BL264" s="8">
        <v>9.4556810000000005E-2</v>
      </c>
      <c r="BM264" s="8">
        <v>-0.70251226</v>
      </c>
      <c r="BN264" s="8">
        <v>-0.33982395999999998</v>
      </c>
      <c r="BO264" s="8">
        <v>0.27910469999999998</v>
      </c>
    </row>
    <row r="265" spans="1:67" x14ac:dyDescent="0.2">
      <c r="A265" s="6">
        <v>43206</v>
      </c>
      <c r="B265" s="8">
        <v>3.1818270000000002</v>
      </c>
      <c r="C265" s="8">
        <v>6.7384360000000001</v>
      </c>
      <c r="D265" s="8">
        <v>1.5591264</v>
      </c>
      <c r="E265" s="8">
        <v>-2.9279351</v>
      </c>
      <c r="F265" s="8">
        <v>0.82898139999999998</v>
      </c>
      <c r="G265" s="8">
        <v>1.2422323</v>
      </c>
      <c r="H265" s="8">
        <v>0.57175160000000003</v>
      </c>
      <c r="I265" s="8">
        <v>2.7514219999999998</v>
      </c>
      <c r="J265" s="8">
        <v>4.7860383999999998</v>
      </c>
      <c r="K265" s="8">
        <v>1.7459153999999999</v>
      </c>
      <c r="L265" s="8">
        <v>1.4998077999999999</v>
      </c>
      <c r="M265" s="8">
        <v>-1.9879519999999999</v>
      </c>
      <c r="N265" s="8">
        <v>2.0971297999999998</v>
      </c>
      <c r="O265" s="8">
        <v>1.8169522</v>
      </c>
      <c r="P265" s="8">
        <v>-1.2336552000000001</v>
      </c>
      <c r="Q265" s="8">
        <v>3.7037015000000002</v>
      </c>
      <c r="R265" s="8">
        <v>1.2801169999999999</v>
      </c>
      <c r="S265" s="8">
        <v>4.4469475999999997</v>
      </c>
      <c r="T265" s="8">
        <v>2.6666641000000002</v>
      </c>
      <c r="U265" s="8">
        <v>2.9498576999999999</v>
      </c>
      <c r="V265" s="8">
        <v>-2.4520278000000002</v>
      </c>
      <c r="W265" s="8">
        <v>3.5274147999999999</v>
      </c>
      <c r="X265" s="8">
        <v>3.5234928000000001</v>
      </c>
      <c r="Y265" s="8">
        <v>3.4576297</v>
      </c>
      <c r="Z265" s="8">
        <v>4.5161366000000003</v>
      </c>
      <c r="AA265" s="8">
        <v>4.9295783000000002</v>
      </c>
      <c r="AB265" s="8">
        <v>5.5272699999999997</v>
      </c>
      <c r="AC265" s="8">
        <v>-2.0325183999999998</v>
      </c>
      <c r="AD265" s="8">
        <v>1.4204502000000001</v>
      </c>
      <c r="AE265" s="8">
        <v>3.9313793000000001</v>
      </c>
      <c r="AF265" s="8">
        <v>2.2831082</v>
      </c>
      <c r="AG265" s="8">
        <v>4.1332483</v>
      </c>
      <c r="AH265" s="8">
        <v>5.5389284999999999</v>
      </c>
      <c r="AI265" s="8">
        <v>2.5089622</v>
      </c>
      <c r="AJ265" s="8">
        <v>-7.1847496</v>
      </c>
      <c r="AK265" s="8">
        <v>1.4925360999999999</v>
      </c>
      <c r="AL265" s="8">
        <v>0</v>
      </c>
      <c r="AM265" s="8">
        <v>1.4437317999999999</v>
      </c>
      <c r="AN265" s="8">
        <v>-0.17710328</v>
      </c>
      <c r="AO265" s="8">
        <v>-1.3953567</v>
      </c>
      <c r="AP265" s="8">
        <v>3.0017138000000001</v>
      </c>
      <c r="AQ265" s="8">
        <v>-1.4331162</v>
      </c>
      <c r="AR265" s="8">
        <v>1.7822385000000001</v>
      </c>
      <c r="AS265" s="8">
        <v>4.6753169999999997</v>
      </c>
      <c r="AT265" s="8">
        <v>0</v>
      </c>
      <c r="AU265" s="8">
        <v>-2.0270169</v>
      </c>
      <c r="AV265" s="8">
        <v>1.1536837</v>
      </c>
      <c r="AW265" s="8">
        <v>2.4943352000000001</v>
      </c>
      <c r="AX265" s="8">
        <v>0</v>
      </c>
      <c r="AY265" s="8">
        <v>1.0576725</v>
      </c>
      <c r="AZ265" s="8">
        <v>2.2795795999999999</v>
      </c>
      <c r="BA265" s="8">
        <v>2.3809551999999998</v>
      </c>
      <c r="BB265" s="8">
        <v>2.5522113000000002</v>
      </c>
      <c r="BC265" s="8">
        <v>3.3234357999999999</v>
      </c>
      <c r="BD265" s="8">
        <v>1.0623217</v>
      </c>
      <c r="BE265" s="8">
        <v>0.64102409999999999</v>
      </c>
      <c r="BF265" s="8">
        <v>2.6936054</v>
      </c>
      <c r="BG265" s="8">
        <v>1.5957475000000001</v>
      </c>
      <c r="BH265" s="8">
        <v>5.7588340000000002</v>
      </c>
      <c r="BI265" s="8">
        <v>3.1858325000000001</v>
      </c>
      <c r="BJ265" s="8">
        <v>1.5108585000000001</v>
      </c>
      <c r="BK265" s="8">
        <v>0.87200403000000004</v>
      </c>
      <c r="BL265" s="8">
        <v>0.53135157</v>
      </c>
      <c r="BM265" s="8">
        <v>4.7677754999999999</v>
      </c>
      <c r="BN265" s="8">
        <v>5.4103136000000003</v>
      </c>
      <c r="BO265" s="8">
        <v>1.7495035999999999</v>
      </c>
    </row>
    <row r="266" spans="1:67" x14ac:dyDescent="0.2">
      <c r="A266" s="6">
        <v>43207</v>
      </c>
      <c r="B266" s="8">
        <v>1.3215779999999999</v>
      </c>
      <c r="C266" s="8">
        <v>0.56033133999999996</v>
      </c>
      <c r="D266" s="8">
        <v>0.57864190000000004</v>
      </c>
      <c r="E266" s="8">
        <v>1.1600971</v>
      </c>
      <c r="F266" s="8">
        <v>-9.135008E-2</v>
      </c>
      <c r="G266" s="8">
        <v>1.1526227</v>
      </c>
      <c r="H266" s="8">
        <v>5.6850909999999998E-2</v>
      </c>
      <c r="I266" s="8">
        <v>1.1080265</v>
      </c>
      <c r="J266" s="8">
        <v>2.2031187999999999</v>
      </c>
      <c r="K266" s="8">
        <v>1.8619895</v>
      </c>
      <c r="L266" s="8">
        <v>0.36941766999999998</v>
      </c>
      <c r="M266" s="8">
        <v>-6.1464310000000001E-2</v>
      </c>
      <c r="N266" s="8">
        <v>0.64865349999999999</v>
      </c>
      <c r="O266" s="8">
        <v>0.19828081</v>
      </c>
      <c r="P266" s="8">
        <v>1.4305592</v>
      </c>
      <c r="Q266" s="8">
        <v>-2.3809493000000002</v>
      </c>
      <c r="R266" s="8">
        <v>1.412642</v>
      </c>
      <c r="S266" s="8">
        <v>-0.91619490000000003</v>
      </c>
      <c r="T266" s="8">
        <v>-0.6493449</v>
      </c>
      <c r="U266" s="8">
        <v>0.85959434999999995</v>
      </c>
      <c r="V266" s="8">
        <v>-2.2950827999999999</v>
      </c>
      <c r="W266" s="8">
        <v>0.98521709999999996</v>
      </c>
      <c r="X266" s="8">
        <v>1.4586687</v>
      </c>
      <c r="Y266" s="8">
        <v>2.8833508000000001</v>
      </c>
      <c r="Z266" s="8">
        <v>1.9640922999999999</v>
      </c>
      <c r="AA266" s="8">
        <v>0.67114830000000003</v>
      </c>
      <c r="AB266" s="8">
        <v>0.68917273999999995</v>
      </c>
      <c r="AC266" s="8">
        <v>0</v>
      </c>
      <c r="AD266" s="8">
        <v>-0.28011799999999998</v>
      </c>
      <c r="AE266" s="8">
        <v>0.61898229999999999</v>
      </c>
      <c r="AF266" s="8">
        <v>2.1683693000000002</v>
      </c>
      <c r="AG266" s="8">
        <v>1.5699148000000001</v>
      </c>
      <c r="AH266" s="8">
        <v>-0.99291205000000005</v>
      </c>
      <c r="AI266" s="8">
        <v>0.69929359999999996</v>
      </c>
      <c r="AJ266" s="8">
        <v>-1.0268569000000001</v>
      </c>
      <c r="AK266" s="8">
        <v>-0.61274766999999997</v>
      </c>
      <c r="AL266" s="8">
        <v>2.8301835</v>
      </c>
      <c r="AM266" s="8">
        <v>1.0464667999999999</v>
      </c>
      <c r="AN266" s="8">
        <v>-1.0201811999999999</v>
      </c>
      <c r="AO266" s="8">
        <v>3.1792520999999998</v>
      </c>
      <c r="AP266" s="8">
        <v>0.58284999999999998</v>
      </c>
      <c r="AQ266" s="8">
        <v>0.16155243</v>
      </c>
      <c r="AR266" s="8">
        <v>0.6915808</v>
      </c>
      <c r="AS266" s="8">
        <v>1.2406945</v>
      </c>
      <c r="AT266" s="8">
        <v>0.51546097000000002</v>
      </c>
      <c r="AU266" s="8">
        <v>0.19704103000000001</v>
      </c>
      <c r="AV266" s="8">
        <v>-0.24439691999999999</v>
      </c>
      <c r="AW266" s="8">
        <v>-0.11062026</v>
      </c>
      <c r="AX266" s="8">
        <v>0.14164447999999999</v>
      </c>
      <c r="AY266" s="8">
        <v>0.72456600000000004</v>
      </c>
      <c r="AZ266" s="8">
        <v>0.58996680000000001</v>
      </c>
      <c r="BA266" s="8">
        <v>-1.7441869000000001</v>
      </c>
      <c r="BB266" s="8">
        <v>0.48075913999999997</v>
      </c>
      <c r="BC266" s="8">
        <v>1.3498068000000001</v>
      </c>
      <c r="BD266" s="8">
        <v>0.56061744999999996</v>
      </c>
      <c r="BE266" s="8">
        <v>0</v>
      </c>
      <c r="BF266" s="8">
        <v>0</v>
      </c>
      <c r="BG266" s="8">
        <v>0.52355529999999995</v>
      </c>
      <c r="BH266" s="8">
        <v>1.6847133999999999</v>
      </c>
      <c r="BI266" s="8">
        <v>1.3078928000000001</v>
      </c>
      <c r="BJ266" s="8">
        <v>1.7441869000000001</v>
      </c>
      <c r="BK266" s="8">
        <v>0.18525124000000001</v>
      </c>
      <c r="BL266" s="8">
        <v>-0.10570288</v>
      </c>
      <c r="BM266" s="8">
        <v>0.99823474999999995</v>
      </c>
      <c r="BN266" s="8">
        <v>1.9193411</v>
      </c>
      <c r="BO266" s="8">
        <v>0.5470872</v>
      </c>
    </row>
    <row r="267" spans="1:67" x14ac:dyDescent="0.2">
      <c r="A267" s="6">
        <v>43208</v>
      </c>
      <c r="B267" s="8">
        <v>-0.43478608000000002</v>
      </c>
      <c r="C267" s="8">
        <v>0.9286761</v>
      </c>
      <c r="D267" s="8">
        <v>-0.82188249999999996</v>
      </c>
      <c r="E267" s="8">
        <v>3.4403682</v>
      </c>
      <c r="F267" s="8">
        <v>2.8954506000000002</v>
      </c>
      <c r="G267" s="8">
        <v>-0.14702678</v>
      </c>
      <c r="H267" s="8">
        <v>1.7045379000000001</v>
      </c>
      <c r="I267" s="8">
        <v>0.27396680000000001</v>
      </c>
      <c r="J267" s="8">
        <v>-0.42061209999999999</v>
      </c>
      <c r="K267" s="8">
        <v>2.9032230000000001</v>
      </c>
      <c r="L267" s="8">
        <v>-0.110417604</v>
      </c>
      <c r="M267" s="8">
        <v>0.86100100000000002</v>
      </c>
      <c r="N267" s="8">
        <v>0.46544075000000001</v>
      </c>
      <c r="O267" s="8">
        <v>-0.92349049999999999</v>
      </c>
      <c r="P267" s="8">
        <v>1.8734812999999999</v>
      </c>
      <c r="Q267" s="8">
        <v>1.219511</v>
      </c>
      <c r="R267" s="8">
        <v>0.29325485000000001</v>
      </c>
      <c r="S267" s="8">
        <v>-0.32634734999999998</v>
      </c>
      <c r="T267" s="8">
        <v>0.32680035000000002</v>
      </c>
      <c r="U267" s="8">
        <v>2.2727249999999999</v>
      </c>
      <c r="V267" s="8">
        <v>2.1252870000000001</v>
      </c>
      <c r="W267" s="8">
        <v>0.36585329999999999</v>
      </c>
      <c r="X267" s="8">
        <v>-0.99041460000000003</v>
      </c>
      <c r="Y267" s="8">
        <v>0.63694715000000002</v>
      </c>
      <c r="Z267" s="8">
        <v>-0.38524866000000002</v>
      </c>
      <c r="AA267" s="8">
        <v>-0.99999905</v>
      </c>
      <c r="AB267" s="8">
        <v>-2.3271679999999999</v>
      </c>
      <c r="AC267" s="8">
        <v>2.4896264000000001</v>
      </c>
      <c r="AD267" s="8">
        <v>0.28090477000000003</v>
      </c>
      <c r="AE267" s="8">
        <v>0.44429301999999998</v>
      </c>
      <c r="AF267" s="8">
        <v>0.93632936</v>
      </c>
      <c r="AG267" s="8">
        <v>0.1458168</v>
      </c>
      <c r="AH267" s="8">
        <v>7.3065876999999997</v>
      </c>
      <c r="AI267" s="8">
        <v>6.25</v>
      </c>
      <c r="AJ267" s="8">
        <v>1.9420028</v>
      </c>
      <c r="AK267" s="8">
        <v>-0.986433</v>
      </c>
      <c r="AL267" s="8">
        <v>0.18348693999999999</v>
      </c>
      <c r="AM267" s="8">
        <v>-0.78706739999999997</v>
      </c>
      <c r="AN267" s="8">
        <v>-3.1817198000000002</v>
      </c>
      <c r="AO267" s="8">
        <v>2.0606637000000001</v>
      </c>
      <c r="AP267" s="8">
        <v>-0.66225529999999999</v>
      </c>
      <c r="AQ267" s="8">
        <v>5.1612853999999997</v>
      </c>
      <c r="AR267" s="8">
        <v>-1.1836886</v>
      </c>
      <c r="AS267" s="8">
        <v>0</v>
      </c>
      <c r="AT267" s="8">
        <v>2.5641083999999998</v>
      </c>
      <c r="AU267" s="8">
        <v>2.5986790000000002</v>
      </c>
      <c r="AV267" s="8">
        <v>0.20416975000000001</v>
      </c>
      <c r="AW267" s="8">
        <v>1.8826126999999999</v>
      </c>
      <c r="AX267" s="8">
        <v>1.8387556</v>
      </c>
      <c r="AY267" s="8">
        <v>-0.88809729999999998</v>
      </c>
      <c r="AZ267" s="8">
        <v>-1.8898666</v>
      </c>
      <c r="BA267" s="8">
        <v>0.59171914999999997</v>
      </c>
      <c r="BB267" s="8">
        <v>-0.37995577000000003</v>
      </c>
      <c r="BC267" s="8">
        <v>-1.2184739</v>
      </c>
      <c r="BD267" s="8">
        <v>-1.6027868000000001</v>
      </c>
      <c r="BE267" s="8">
        <v>-0.84925293999999996</v>
      </c>
      <c r="BF267" s="8">
        <v>-1.3114749999999999</v>
      </c>
      <c r="BG267" s="8">
        <v>-0.52083135000000003</v>
      </c>
      <c r="BH267" s="8">
        <v>0.88757277000000001</v>
      </c>
      <c r="BI267" s="8">
        <v>1.6507864000000001</v>
      </c>
      <c r="BJ267" s="8">
        <v>1.5542864999999999</v>
      </c>
      <c r="BK267" s="8">
        <v>-1.1556268000000001</v>
      </c>
      <c r="BL267" s="8">
        <v>-8.2302089999999994E-2</v>
      </c>
      <c r="BM267" s="8">
        <v>-0.49419403000000001</v>
      </c>
      <c r="BN267" s="8">
        <v>-0.42318702000000002</v>
      </c>
      <c r="BO267" s="8">
        <v>0.15546082999999999</v>
      </c>
    </row>
    <row r="268" spans="1:67" x14ac:dyDescent="0.2">
      <c r="A268" s="6">
        <v>43209</v>
      </c>
      <c r="B268" s="8">
        <v>0.43668747000000002</v>
      </c>
      <c r="C268" s="8">
        <v>-0.62568784</v>
      </c>
      <c r="D268" s="8">
        <v>-0.28412342000000002</v>
      </c>
      <c r="E268" s="8">
        <v>0.88691710000000001</v>
      </c>
      <c r="F268" s="8">
        <v>-0.14809965999999999</v>
      </c>
      <c r="G268" s="8">
        <v>0.33130646000000002</v>
      </c>
      <c r="H268" s="8">
        <v>-0.72625280000000003</v>
      </c>
      <c r="I268" s="8">
        <v>-1.1839628</v>
      </c>
      <c r="J268" s="8">
        <v>-2.5871157999999999</v>
      </c>
      <c r="K268" s="8">
        <v>-2.0550250000000001</v>
      </c>
      <c r="L268" s="8">
        <v>-0.58953759999999999</v>
      </c>
      <c r="M268" s="8">
        <v>-2.1341502999999999</v>
      </c>
      <c r="N268" s="8">
        <v>-0.57020782999999997</v>
      </c>
      <c r="O268" s="8">
        <v>-0.46604276</v>
      </c>
      <c r="P268" s="8">
        <v>0.76453685999999998</v>
      </c>
      <c r="Q268" s="8">
        <v>-1.2048185</v>
      </c>
      <c r="R268" s="8">
        <v>-1.3157904</v>
      </c>
      <c r="S268" s="8">
        <v>-2.2373796000000001</v>
      </c>
      <c r="T268" s="8">
        <v>-2.9316008</v>
      </c>
      <c r="U268" s="8">
        <v>1.1111139999999999</v>
      </c>
      <c r="V268" s="8">
        <v>-1.2048243999999999</v>
      </c>
      <c r="W268" s="8">
        <v>-1.7821013999999999</v>
      </c>
      <c r="X268" s="8">
        <v>-2.5008081999999998</v>
      </c>
      <c r="Y268" s="8">
        <v>1.9620299000000001</v>
      </c>
      <c r="Z268" s="8">
        <v>-5.5247545000000002E-2</v>
      </c>
      <c r="AA268" s="8">
        <v>-1.0101020000000001</v>
      </c>
      <c r="AB268" s="8">
        <v>-1.8220067</v>
      </c>
      <c r="AC268" s="8">
        <v>-2.8340101</v>
      </c>
      <c r="AD268" s="8">
        <v>-0.84033610000000003</v>
      </c>
      <c r="AE268" s="8">
        <v>-1.8373549</v>
      </c>
      <c r="AF268" s="8">
        <v>2.2881985</v>
      </c>
      <c r="AG268" s="8">
        <v>-1.3104260000000001</v>
      </c>
      <c r="AH268" s="8">
        <v>-3.8931906000000001</v>
      </c>
      <c r="AI268" s="8">
        <v>-2.614385</v>
      </c>
      <c r="AJ268" s="8">
        <v>0.67850350000000004</v>
      </c>
      <c r="AK268" s="8">
        <v>0.124526024</v>
      </c>
      <c r="AL268" s="8">
        <v>3.4798502999999998</v>
      </c>
      <c r="AM268" s="8">
        <v>0.20875931</v>
      </c>
      <c r="AN268" s="8">
        <v>-1.0182798</v>
      </c>
      <c r="AO268" s="8">
        <v>-0.67078470000000001</v>
      </c>
      <c r="AP268" s="8">
        <v>-0.24999975999999999</v>
      </c>
      <c r="AQ268" s="8">
        <v>0.15338660000000001</v>
      </c>
      <c r="AR268" s="8">
        <v>7.3933600000000002E-2</v>
      </c>
      <c r="AS268" s="8">
        <v>-0.49020051999999997</v>
      </c>
      <c r="AT268" s="8">
        <v>1.8000007</v>
      </c>
      <c r="AU268" s="8">
        <v>2.9162050000000002</v>
      </c>
      <c r="AV268" s="8">
        <v>0.52974224000000003</v>
      </c>
      <c r="AW268" s="8">
        <v>-1.0869563</v>
      </c>
      <c r="AX268" s="8">
        <v>-1.9444406000000001</v>
      </c>
      <c r="AY268" s="8">
        <v>-1.1021494999999999</v>
      </c>
      <c r="AZ268" s="8">
        <v>-0.96313952999999997</v>
      </c>
      <c r="BA268" s="8">
        <v>0.37647486000000002</v>
      </c>
      <c r="BB268" s="8">
        <v>0.66393614000000001</v>
      </c>
      <c r="BC268" s="8">
        <v>-0.31554700000000002</v>
      </c>
      <c r="BD268" s="8">
        <v>-0.21246672</v>
      </c>
      <c r="BE268" s="8">
        <v>-0.64239500000000005</v>
      </c>
      <c r="BF268" s="8">
        <v>-1.9933581</v>
      </c>
      <c r="BG268" s="8">
        <v>2.6178002</v>
      </c>
      <c r="BH268" s="8">
        <v>-0.29324889999999998</v>
      </c>
      <c r="BI268" s="8">
        <v>-1.7905473999999999</v>
      </c>
      <c r="BJ268" s="8">
        <v>-1.8455982</v>
      </c>
      <c r="BK268" s="8">
        <v>1.7926812000000001</v>
      </c>
      <c r="BL268" s="8">
        <v>0.55305959999999998</v>
      </c>
      <c r="BM268" s="8">
        <v>-0.14606714000000001</v>
      </c>
      <c r="BN268" s="8">
        <v>-1.5087187</v>
      </c>
      <c r="BO268" s="8">
        <v>-0.85371136999999997</v>
      </c>
    </row>
    <row r="269" spans="1:67" x14ac:dyDescent="0.2">
      <c r="A269" s="6">
        <v>43210</v>
      </c>
      <c r="B269" s="8">
        <v>0</v>
      </c>
      <c r="C269" s="8">
        <v>-2.5925934000000002</v>
      </c>
      <c r="D269" s="8">
        <v>-0.3917873</v>
      </c>
      <c r="E269" s="8">
        <v>-0.87912679999999999</v>
      </c>
      <c r="F269" s="8">
        <v>0.83062650000000005</v>
      </c>
      <c r="G269" s="8">
        <v>-0.49531459999999999</v>
      </c>
      <c r="H269" s="8">
        <v>-0.73157550000000005</v>
      </c>
      <c r="I269" s="8">
        <v>0.8294821</v>
      </c>
      <c r="J269" s="8">
        <v>0.10839701</v>
      </c>
      <c r="K269" s="8">
        <v>3.8051248000000002</v>
      </c>
      <c r="L269" s="8">
        <v>-1.1119306</v>
      </c>
      <c r="M269" s="8">
        <v>0.68535805000000005</v>
      </c>
      <c r="N269" s="8">
        <v>-0.17920732</v>
      </c>
      <c r="O269" s="8">
        <v>0</v>
      </c>
      <c r="P269" s="8">
        <v>-0.99456906</v>
      </c>
      <c r="Q269" s="8">
        <v>-3.0487776000000002</v>
      </c>
      <c r="R269" s="8">
        <v>0.34370422</v>
      </c>
      <c r="S269" s="8">
        <v>-0.80937742999999995</v>
      </c>
      <c r="T269" s="8">
        <v>-0.67113639999999997</v>
      </c>
      <c r="U269" s="8">
        <v>0.54944753999999996</v>
      </c>
      <c r="V269" s="8">
        <v>-1.219511</v>
      </c>
      <c r="W269" s="8">
        <v>0.90721845999999995</v>
      </c>
      <c r="X269" s="8">
        <v>-0.71156620000000004</v>
      </c>
      <c r="Y269" s="8">
        <v>-1.4897644999999999</v>
      </c>
      <c r="Z269" s="8">
        <v>0.33167600000000003</v>
      </c>
      <c r="AA269" s="8">
        <v>0</v>
      </c>
      <c r="AB269" s="8">
        <v>-1.1420429000000001</v>
      </c>
      <c r="AC269" s="8">
        <v>0.41667222999999998</v>
      </c>
      <c r="AD269" s="8">
        <v>1.6949057999999999</v>
      </c>
      <c r="AE269" s="8">
        <v>1.5944480999999999</v>
      </c>
      <c r="AF269" s="8">
        <v>-0.42322873999999999</v>
      </c>
      <c r="AG269" s="8">
        <v>-8.8518860000000005E-2</v>
      </c>
      <c r="AH269" s="8">
        <v>-1.3669728999999999</v>
      </c>
      <c r="AI269" s="8">
        <v>2.6845694</v>
      </c>
      <c r="AJ269" s="8">
        <v>-0.85536840000000003</v>
      </c>
      <c r="AK269" s="8">
        <v>0.37312508</v>
      </c>
      <c r="AL269" s="8">
        <v>4.2477846000000001</v>
      </c>
      <c r="AM269" s="8">
        <v>-1.0416687</v>
      </c>
      <c r="AN269" s="8">
        <v>-0.28056502</v>
      </c>
      <c r="AO269" s="8">
        <v>-4.1713657</v>
      </c>
      <c r="AP269" s="8">
        <v>-8.3541870000000004E-2</v>
      </c>
      <c r="AQ269" s="8">
        <v>-0.15314817</v>
      </c>
      <c r="AR269" s="8">
        <v>-0.17732381999999999</v>
      </c>
      <c r="AS269" s="8">
        <v>-0.4926026</v>
      </c>
      <c r="AT269" s="8">
        <v>0.58938265000000001</v>
      </c>
      <c r="AU269" s="8">
        <v>-0.67845580000000005</v>
      </c>
      <c r="AV269" s="8">
        <v>1.2565850999999999</v>
      </c>
      <c r="AW269" s="8">
        <v>1.3186812000000001</v>
      </c>
      <c r="AX269" s="8">
        <v>0.84985495</v>
      </c>
      <c r="AY269" s="8">
        <v>-0.50739049999999997</v>
      </c>
      <c r="AZ269" s="8">
        <v>0.67069529999999999</v>
      </c>
      <c r="BA269" s="8">
        <v>0.79699755000000005</v>
      </c>
      <c r="BB269" s="8">
        <v>-0.35082698000000001</v>
      </c>
      <c r="BC269" s="8">
        <v>-0.37410260000000001</v>
      </c>
      <c r="BD269" s="8">
        <v>-0.92263220000000001</v>
      </c>
      <c r="BE269" s="8">
        <v>0.43102502999999998</v>
      </c>
      <c r="BF269" s="8">
        <v>2.0339011999999999</v>
      </c>
      <c r="BG269" s="8">
        <v>-0.51020383999999996</v>
      </c>
      <c r="BH269" s="8">
        <v>-0.61764719999999995</v>
      </c>
      <c r="BI269" s="8">
        <v>0.89039800000000002</v>
      </c>
      <c r="BJ269" s="8">
        <v>-0.55033564999999995</v>
      </c>
      <c r="BK269" s="8">
        <v>0.38285255000000001</v>
      </c>
      <c r="BL269" s="8">
        <v>-0.14042853999999999</v>
      </c>
      <c r="BM269" s="8">
        <v>0.11702775999999999</v>
      </c>
      <c r="BN269" s="8">
        <v>-4.3141842E-2</v>
      </c>
      <c r="BO269" s="8">
        <v>-0.15655160000000001</v>
      </c>
    </row>
    <row r="270" spans="1:67" x14ac:dyDescent="0.2">
      <c r="A270" s="6">
        <v>43213</v>
      </c>
      <c r="B270" s="8">
        <v>1.3043404000000001</v>
      </c>
      <c r="C270" s="8">
        <v>0.38022994999999998</v>
      </c>
      <c r="D270" s="8">
        <v>0.60787199999999997</v>
      </c>
      <c r="E270" s="8">
        <v>1.1086464</v>
      </c>
      <c r="F270" s="8">
        <v>2.8243542000000001</v>
      </c>
      <c r="G270" s="8">
        <v>0.22124052</v>
      </c>
      <c r="H270" s="8">
        <v>-0.96371770000000001</v>
      </c>
      <c r="I270" s="8">
        <v>2.4680138</v>
      </c>
      <c r="J270" s="8">
        <v>1.4618278</v>
      </c>
      <c r="K270" s="8">
        <v>2.0897508</v>
      </c>
      <c r="L270" s="8">
        <v>-2.7736127000000002</v>
      </c>
      <c r="M270" s="8">
        <v>-6.1881541999999998E-2</v>
      </c>
      <c r="N270" s="8">
        <v>0.17952919000000001</v>
      </c>
      <c r="O270" s="8">
        <v>0.20066500000000001</v>
      </c>
      <c r="P270" s="8">
        <v>-0.53852199999999995</v>
      </c>
      <c r="Q270" s="8">
        <v>-1.2578606999999999</v>
      </c>
      <c r="R270" s="8">
        <v>1.2815236999999999</v>
      </c>
      <c r="S270" s="8">
        <v>1.6600965999999999</v>
      </c>
      <c r="T270" s="8">
        <v>1.3513446</v>
      </c>
      <c r="U270" s="8">
        <v>-1.9125581</v>
      </c>
      <c r="V270" s="8">
        <v>0.89787245000000004</v>
      </c>
      <c r="W270" s="8">
        <v>1.1033892999999999</v>
      </c>
      <c r="X270" s="8">
        <v>2.4333358</v>
      </c>
      <c r="Y270" s="8">
        <v>0.56711434999999999</v>
      </c>
      <c r="Z270" s="8">
        <v>2.6997209</v>
      </c>
      <c r="AA270" s="8">
        <v>2.0408154000000001</v>
      </c>
      <c r="AB270" s="8">
        <v>3.0324936</v>
      </c>
      <c r="AC270" s="8">
        <v>0.82987546999999995</v>
      </c>
      <c r="AD270" s="8">
        <v>-0.55555699999999997</v>
      </c>
      <c r="AE270" s="8">
        <v>2.9341577999999999</v>
      </c>
      <c r="AF270" s="8">
        <v>-0.18213987000000001</v>
      </c>
      <c r="AG270" s="8">
        <v>3.1305312999999999</v>
      </c>
      <c r="AH270" s="8">
        <v>0.86760519999999997</v>
      </c>
      <c r="AI270" s="8">
        <v>1.3071895</v>
      </c>
      <c r="AJ270" s="8">
        <v>0.3398776</v>
      </c>
      <c r="AK270" s="8">
        <v>0.61957835999999999</v>
      </c>
      <c r="AL270" s="8">
        <v>10.016977000000001</v>
      </c>
      <c r="AM270" s="8">
        <v>0.50526859999999996</v>
      </c>
      <c r="AN270" s="8">
        <v>3.1652927000000002</v>
      </c>
      <c r="AO270" s="8">
        <v>1.9999981</v>
      </c>
      <c r="AP270" s="8">
        <v>1.0869622000000001</v>
      </c>
      <c r="AQ270" s="8">
        <v>0.61349869999999995</v>
      </c>
      <c r="AR270" s="8">
        <v>0.50332546</v>
      </c>
      <c r="AS270" s="8">
        <v>1.2376189</v>
      </c>
      <c r="AT270" s="8">
        <v>-1.4648378</v>
      </c>
      <c r="AU270" s="8">
        <v>0.38841963000000002</v>
      </c>
      <c r="AV270" s="8">
        <v>2.6421190000000001</v>
      </c>
      <c r="AW270" s="8">
        <v>-1.9522727</v>
      </c>
      <c r="AX270" s="8">
        <v>-3.6516845</v>
      </c>
      <c r="AY270" s="8">
        <v>-0.46443342999999998</v>
      </c>
      <c r="AZ270" s="8">
        <v>1.2325048000000001</v>
      </c>
      <c r="BA270" s="8">
        <v>3.4883738000000002</v>
      </c>
      <c r="BB270" s="8">
        <v>1.549077</v>
      </c>
      <c r="BC270" s="8">
        <v>2.1086097000000001</v>
      </c>
      <c r="BD270" s="8">
        <v>0.57306290000000004</v>
      </c>
      <c r="BE270" s="8">
        <v>0</v>
      </c>
      <c r="BF270" s="8">
        <v>1.9933581</v>
      </c>
      <c r="BG270" s="8">
        <v>0</v>
      </c>
      <c r="BH270" s="8">
        <v>2.3971558000000002</v>
      </c>
      <c r="BI270" s="8">
        <v>0.84052086000000004</v>
      </c>
      <c r="BJ270" s="8">
        <v>-0.13833641999999999</v>
      </c>
      <c r="BK270" s="8">
        <v>7.261622</v>
      </c>
      <c r="BL270" s="8">
        <v>8.2039829999999994E-2</v>
      </c>
      <c r="BM270" s="8">
        <v>1.2565732000000001</v>
      </c>
      <c r="BN270" s="8">
        <v>2.1800041000000001</v>
      </c>
      <c r="BO270" s="8">
        <v>1.3328074999999999</v>
      </c>
    </row>
    <row r="271" spans="1:67" x14ac:dyDescent="0.2">
      <c r="A271" s="6">
        <v>43214</v>
      </c>
      <c r="B271" s="8">
        <v>-0.85836650000000003</v>
      </c>
      <c r="C271" s="8">
        <v>-2.3863614000000002</v>
      </c>
      <c r="D271" s="8">
        <v>1.0425329000000001</v>
      </c>
      <c r="E271" s="8">
        <v>-0.43858886000000002</v>
      </c>
      <c r="F271" s="8">
        <v>-0.91559290000000004</v>
      </c>
      <c r="G271" s="8">
        <v>2.0051480000000002</v>
      </c>
      <c r="H271" s="8">
        <v>-0.11447072</v>
      </c>
      <c r="I271" s="8">
        <v>-1.1596799</v>
      </c>
      <c r="J271" s="8">
        <v>-1.7609417000000001</v>
      </c>
      <c r="K271" s="8">
        <v>-4.3288526999999997</v>
      </c>
      <c r="L271" s="8">
        <v>-2.2359312</v>
      </c>
      <c r="M271" s="8">
        <v>-0.68110824000000003</v>
      </c>
      <c r="N271" s="8">
        <v>-1.9354819999999999</v>
      </c>
      <c r="O271" s="8">
        <v>1.0013342000000001</v>
      </c>
      <c r="P271" s="8">
        <v>0.58308839999999995</v>
      </c>
      <c r="Q271" s="8">
        <v>0.63694715000000002</v>
      </c>
      <c r="R271" s="8">
        <v>-0.94752309999999995</v>
      </c>
      <c r="S271" s="8">
        <v>-2.3526191999999999</v>
      </c>
      <c r="T271" s="8">
        <v>0</v>
      </c>
      <c r="U271" s="8">
        <v>0.27854443000000001</v>
      </c>
      <c r="V271" s="8">
        <v>-1.0011137000000001</v>
      </c>
      <c r="W271" s="8">
        <v>0.32336712000000001</v>
      </c>
      <c r="X271" s="8">
        <v>-0.95997449999999995</v>
      </c>
      <c r="Y271" s="8">
        <v>-2.81955</v>
      </c>
      <c r="Z271" s="8">
        <v>-3.4334720000000001</v>
      </c>
      <c r="AA271" s="8">
        <v>-1.6666650999999999</v>
      </c>
      <c r="AB271" s="8">
        <v>-3.0133188</v>
      </c>
      <c r="AC271" s="8">
        <v>0.41152240000000001</v>
      </c>
      <c r="AD271" s="8">
        <v>-1.1173128999999999</v>
      </c>
      <c r="AE271" s="8">
        <v>-2.8836607999999999</v>
      </c>
      <c r="AF271" s="8">
        <v>-1.0340631</v>
      </c>
      <c r="AG271" s="8">
        <v>-2.9495955</v>
      </c>
      <c r="AH271" s="8">
        <v>-2.6083530000000001</v>
      </c>
      <c r="AI271" s="8">
        <v>-0.96774099999999996</v>
      </c>
      <c r="AJ271" s="8">
        <v>-1.0682642</v>
      </c>
      <c r="AK271" s="8">
        <v>1.3546824</v>
      </c>
      <c r="AL271" s="8">
        <v>11.882709999999999</v>
      </c>
      <c r="AM271" s="8">
        <v>0.2513647</v>
      </c>
      <c r="AN271" s="8">
        <v>-2.2954523999999998</v>
      </c>
      <c r="AO271" s="8">
        <v>-1.6147673</v>
      </c>
      <c r="AP271" s="8">
        <v>0.66169500000000003</v>
      </c>
      <c r="AQ271" s="8">
        <v>0.60975550000000001</v>
      </c>
      <c r="AR271" s="8">
        <v>0.73648690000000006</v>
      </c>
      <c r="AS271" s="8">
        <v>-2.6894927000000002</v>
      </c>
      <c r="AT271" s="8">
        <v>-0.79286100000000004</v>
      </c>
      <c r="AU271" s="8">
        <v>-0.77384114000000004</v>
      </c>
      <c r="AV271" s="8">
        <v>-0.93603729999999996</v>
      </c>
      <c r="AW271" s="8">
        <v>-0.11062026</v>
      </c>
      <c r="AX271" s="8">
        <v>-0.29154419999999998</v>
      </c>
      <c r="AY271" s="8">
        <v>0.53979160000000004</v>
      </c>
      <c r="AZ271" s="8">
        <v>0.95425844000000004</v>
      </c>
      <c r="BA271" s="8">
        <v>-1.6853929000000001</v>
      </c>
      <c r="BB271" s="8">
        <v>0.63791275000000003</v>
      </c>
      <c r="BC271" s="8">
        <v>-0.42431950000000002</v>
      </c>
      <c r="BD271" s="8">
        <v>0.99716187000000001</v>
      </c>
      <c r="BE271" s="8">
        <v>-1.2875497</v>
      </c>
      <c r="BF271" s="8">
        <v>-1.3029337000000001</v>
      </c>
      <c r="BG271" s="8">
        <v>-1.5384674</v>
      </c>
      <c r="BH271" s="8">
        <v>-2.0231127999999998</v>
      </c>
      <c r="BI271" s="8">
        <v>-3.5632489999999999</v>
      </c>
      <c r="BJ271" s="8">
        <v>-0.92357993000000005</v>
      </c>
      <c r="BK271" s="8">
        <v>-0.4693389</v>
      </c>
      <c r="BL271" s="8">
        <v>0.10538101</v>
      </c>
      <c r="BM271" s="8">
        <v>-1.616168</v>
      </c>
      <c r="BN271" s="8">
        <v>-2.4292410000000002</v>
      </c>
      <c r="BO271" s="8">
        <v>-1.1605441999999999</v>
      </c>
    </row>
    <row r="272" spans="1:67" x14ac:dyDescent="0.2">
      <c r="A272" s="6">
        <v>43215</v>
      </c>
      <c r="B272" s="8">
        <v>-1.7315984</v>
      </c>
      <c r="C272" s="8">
        <v>0.65968037000000002</v>
      </c>
      <c r="D272" s="8">
        <v>2.3448467000000001E-2</v>
      </c>
      <c r="E272" s="8">
        <v>2.202642</v>
      </c>
      <c r="F272" s="8">
        <v>1.3860821999999999</v>
      </c>
      <c r="G272" s="8">
        <v>0.52299499999999999</v>
      </c>
      <c r="H272" s="8">
        <v>1.4899610999999999</v>
      </c>
      <c r="I272" s="8">
        <v>0.90253353000000003</v>
      </c>
      <c r="J272" s="8">
        <v>0.48886538000000002</v>
      </c>
      <c r="K272" s="8">
        <v>-2.3149788</v>
      </c>
      <c r="L272" s="8">
        <v>-1.7350197000000001</v>
      </c>
      <c r="M272" s="8">
        <v>-1.9326745999999999</v>
      </c>
      <c r="N272" s="8">
        <v>0.14619826999999999</v>
      </c>
      <c r="O272" s="8">
        <v>-1.1235952</v>
      </c>
      <c r="P272" s="8">
        <v>-1.0041416000000001</v>
      </c>
      <c r="Q272" s="8">
        <v>-0.63291189999999997</v>
      </c>
      <c r="R272" s="8">
        <v>-0.58866739999999995</v>
      </c>
      <c r="S272" s="8">
        <v>1.4172316</v>
      </c>
      <c r="T272" s="8">
        <v>-0.66667200000000004</v>
      </c>
      <c r="U272" s="8">
        <v>0</v>
      </c>
      <c r="V272" s="8">
        <v>-1.1235952</v>
      </c>
      <c r="W272" s="8">
        <v>4.0290116999999999</v>
      </c>
      <c r="X272" s="8">
        <v>2.2507071000000001</v>
      </c>
      <c r="Y272" s="8">
        <v>0.77369213000000003</v>
      </c>
      <c r="Z272" s="8">
        <v>1.1111139999999999</v>
      </c>
      <c r="AA272" s="8">
        <v>0.67796710000000004</v>
      </c>
      <c r="AB272" s="8">
        <v>2.4566530000000002</v>
      </c>
      <c r="AC272" s="8">
        <v>1.2295126999999999</v>
      </c>
      <c r="AD272" s="8">
        <v>-0.28249025</v>
      </c>
      <c r="AE272" s="8">
        <v>2.3208259999999998</v>
      </c>
      <c r="AF272" s="8">
        <v>-6.1464310000000001E-2</v>
      </c>
      <c r="AG272" s="8">
        <v>0</v>
      </c>
      <c r="AH272" s="8">
        <v>1.9986272</v>
      </c>
      <c r="AI272" s="8">
        <v>2.2801279999999999</v>
      </c>
      <c r="AJ272" s="8">
        <v>0.81642866000000003</v>
      </c>
      <c r="AK272" s="8">
        <v>-0.24302006000000001</v>
      </c>
      <c r="AL272" s="8">
        <v>-3.4482776999999998</v>
      </c>
      <c r="AM272" s="8">
        <v>-8.357763E-2</v>
      </c>
      <c r="AN272" s="8">
        <v>-1.0235012000000001</v>
      </c>
      <c r="AO272" s="8">
        <v>2.5791407</v>
      </c>
      <c r="AP272" s="8">
        <v>-0.24650693000000001</v>
      </c>
      <c r="AQ272" s="8">
        <v>1.2121200000000001</v>
      </c>
      <c r="AR272" s="8">
        <v>-2.9242039000000001E-2</v>
      </c>
      <c r="AS272" s="8">
        <v>-0.25125145999999998</v>
      </c>
      <c r="AT272" s="8">
        <v>0.49949884</v>
      </c>
      <c r="AU272" s="8">
        <v>-1.1429429</v>
      </c>
      <c r="AV272" s="8">
        <v>-0.39370060000000001</v>
      </c>
      <c r="AW272" s="8">
        <v>2.9900311999999998</v>
      </c>
      <c r="AX272" s="8">
        <v>1.1695861999999999</v>
      </c>
      <c r="AY272" s="8">
        <v>-0.52780510000000003</v>
      </c>
      <c r="AZ272" s="8">
        <v>-1.4341592999999999</v>
      </c>
      <c r="BA272" s="8">
        <v>-0.57142970000000004</v>
      </c>
      <c r="BB272" s="8">
        <v>6.8902969999999994E-2</v>
      </c>
      <c r="BC272" s="8">
        <v>0.68181753</v>
      </c>
      <c r="BD272" s="8">
        <v>-0.14104247</v>
      </c>
      <c r="BE272" s="8">
        <v>0.65217020000000003</v>
      </c>
      <c r="BF272" s="8">
        <v>0.99010469999999995</v>
      </c>
      <c r="BG272" s="8">
        <v>-1.0416687</v>
      </c>
      <c r="BH272" s="8">
        <v>2.0058989999999999</v>
      </c>
      <c r="BI272" s="8">
        <v>1.0155559000000001</v>
      </c>
      <c r="BJ272" s="8">
        <v>-0.60591700000000004</v>
      </c>
      <c r="BK272" s="8">
        <v>7.1442130000000006E-2</v>
      </c>
      <c r="BL272" s="8">
        <v>-0.57316420000000001</v>
      </c>
      <c r="BM272" s="8">
        <v>0.2933383</v>
      </c>
      <c r="BN272" s="8">
        <v>0.97423789999999999</v>
      </c>
      <c r="BO272" s="8">
        <v>0.27397870000000002</v>
      </c>
    </row>
    <row r="273" spans="1:67" x14ac:dyDescent="0.2">
      <c r="A273" s="6">
        <v>43216</v>
      </c>
      <c r="B273" s="8">
        <v>1.3215779999999999</v>
      </c>
      <c r="C273" s="8">
        <v>1.310718</v>
      </c>
      <c r="D273" s="8">
        <v>1.7348528000000001</v>
      </c>
      <c r="E273" s="8">
        <v>-0.6465554</v>
      </c>
      <c r="F273" s="8">
        <v>2.4779200000000001</v>
      </c>
      <c r="G273" s="8">
        <v>1.0764241000000001</v>
      </c>
      <c r="H273" s="8">
        <v>0.33880472</v>
      </c>
      <c r="I273" s="8">
        <v>-0.44723152999999999</v>
      </c>
      <c r="J273" s="8">
        <v>1.1891841999999999</v>
      </c>
      <c r="K273" s="8">
        <v>1.9748569</v>
      </c>
      <c r="L273" s="8">
        <v>0.76243879999999997</v>
      </c>
      <c r="M273" s="8">
        <v>-4.322946</v>
      </c>
      <c r="N273" s="8">
        <v>1.1678815</v>
      </c>
      <c r="O273" s="8">
        <v>1.4705896000000001</v>
      </c>
      <c r="P273" s="8">
        <v>1.2234688</v>
      </c>
      <c r="Q273" s="8">
        <v>3.1847120000000002</v>
      </c>
      <c r="R273" s="8">
        <v>0.81347230000000004</v>
      </c>
      <c r="S273" s="8">
        <v>1.4812827</v>
      </c>
      <c r="T273" s="8">
        <v>-0.67113639999999997</v>
      </c>
      <c r="U273" s="8">
        <v>0.83333254000000001</v>
      </c>
      <c r="V273" s="8">
        <v>0.68181753</v>
      </c>
      <c r="W273" s="8">
        <v>-0.69713590000000003</v>
      </c>
      <c r="X273" s="8">
        <v>-7.2622119999999999</v>
      </c>
      <c r="Y273" s="8">
        <v>1.4075518</v>
      </c>
      <c r="Z273" s="8">
        <v>-0.16483665</v>
      </c>
      <c r="AA273" s="8">
        <v>2.6936054</v>
      </c>
      <c r="AB273" s="8">
        <v>2.3977400000000002</v>
      </c>
      <c r="AC273" s="8">
        <v>2.8339981999999999</v>
      </c>
      <c r="AD273" s="8">
        <v>-1.6997099</v>
      </c>
      <c r="AE273" s="8">
        <v>-0.63375234999999996</v>
      </c>
      <c r="AF273" s="8">
        <v>-0.24600625000000001</v>
      </c>
      <c r="AG273" s="8">
        <v>-5.9014560000000001E-2</v>
      </c>
      <c r="AH273" s="8">
        <v>-3.2976329999999998</v>
      </c>
      <c r="AI273" s="8">
        <v>-0.95540879999999995</v>
      </c>
      <c r="AJ273" s="8">
        <v>0.91432332999999999</v>
      </c>
      <c r="AK273" s="8">
        <v>0.97442865000000001</v>
      </c>
      <c r="AL273" s="8">
        <v>-6.1428547</v>
      </c>
      <c r="AM273" s="8">
        <v>1.5474676999999999</v>
      </c>
      <c r="AN273" s="8">
        <v>1.645124</v>
      </c>
      <c r="AO273" s="8">
        <v>-1.7142831999999999</v>
      </c>
      <c r="AP273" s="8">
        <v>1.6474485000000001</v>
      </c>
      <c r="AQ273" s="8">
        <v>11.227549</v>
      </c>
      <c r="AR273" s="8">
        <v>1.5357494</v>
      </c>
      <c r="AS273" s="8">
        <v>0.50377846000000004</v>
      </c>
      <c r="AT273" s="8">
        <v>-0.1988113</v>
      </c>
      <c r="AU273" s="8">
        <v>0.40805340000000001</v>
      </c>
      <c r="AV273" s="8">
        <v>0.83004235999999998</v>
      </c>
      <c r="AW273" s="8">
        <v>0.10752678</v>
      </c>
      <c r="AX273" s="8">
        <v>1.4450908</v>
      </c>
      <c r="AY273" s="8">
        <v>0.97886324000000002</v>
      </c>
      <c r="AZ273" s="8">
        <v>1.0581970000000001</v>
      </c>
      <c r="BA273" s="8">
        <v>1.1494279000000001</v>
      </c>
      <c r="BB273" s="8">
        <v>2.1757007000000002</v>
      </c>
      <c r="BC273" s="8">
        <v>0.42325257999999999</v>
      </c>
      <c r="BD273" s="8">
        <v>1.483047</v>
      </c>
      <c r="BE273" s="8">
        <v>1.5118837000000001</v>
      </c>
      <c r="BF273" s="8">
        <v>-0.65359473000000001</v>
      </c>
      <c r="BG273" s="8">
        <v>-1.05263</v>
      </c>
      <c r="BH273" s="8">
        <v>1.2724042</v>
      </c>
      <c r="BI273" s="8">
        <v>-0.25668143999999998</v>
      </c>
      <c r="BJ273" s="8">
        <v>-0.51583049999999997</v>
      </c>
      <c r="BK273" s="8">
        <v>-4.2837859999999998E-2</v>
      </c>
      <c r="BL273" s="8">
        <v>0.70588589999999996</v>
      </c>
      <c r="BM273" s="8">
        <v>-0.409472</v>
      </c>
      <c r="BN273" s="8">
        <v>1.5651822</v>
      </c>
      <c r="BO273" s="8">
        <v>-0.15613436999999999</v>
      </c>
    </row>
    <row r="274" spans="1:67" x14ac:dyDescent="0.2">
      <c r="A274" s="6">
        <v>43217</v>
      </c>
      <c r="B274" s="8">
        <v>1.3043404000000001</v>
      </c>
      <c r="C274" s="8">
        <v>2.0547867000000002</v>
      </c>
      <c r="D274" s="8">
        <v>0.71437360000000005</v>
      </c>
      <c r="E274" s="8">
        <v>0.43383836999999997</v>
      </c>
      <c r="F274" s="8">
        <v>5.5587289999999998E-2</v>
      </c>
      <c r="G274" s="8">
        <v>0.92296599999999995</v>
      </c>
      <c r="H274" s="8">
        <v>-1.8007873999999999</v>
      </c>
      <c r="I274" s="8">
        <v>-0.80862639999999997</v>
      </c>
      <c r="J274" s="8">
        <v>1.0683775</v>
      </c>
      <c r="K274" s="8">
        <v>1.9718289</v>
      </c>
      <c r="L274" s="8">
        <v>1.4336823999999999</v>
      </c>
      <c r="M274" s="8">
        <v>2.3255824999999999</v>
      </c>
      <c r="N274" s="8">
        <v>0.32467842000000002</v>
      </c>
      <c r="O274" s="8">
        <v>0.79051256000000003</v>
      </c>
      <c r="P274" s="8">
        <v>0.98140240000000001</v>
      </c>
      <c r="Q274" s="8">
        <v>-2.4691342999999999</v>
      </c>
      <c r="R274" s="8">
        <v>-0.65193769999999995</v>
      </c>
      <c r="S274" s="8">
        <v>0.99145174000000003</v>
      </c>
      <c r="T274" s="8">
        <v>0.67566632999999998</v>
      </c>
      <c r="U274" s="8">
        <v>0.37713049999999998</v>
      </c>
      <c r="V274" s="8">
        <v>-6.9977403000000002</v>
      </c>
      <c r="W274" s="8">
        <v>-4.7581854000000003</v>
      </c>
      <c r="X274" s="8">
        <v>-1.7325044000000001</v>
      </c>
      <c r="Y274" s="8">
        <v>-1.0094702</v>
      </c>
      <c r="Z274" s="8">
        <v>-1.2658179000000001</v>
      </c>
      <c r="AA274" s="8">
        <v>-0.89836119999999997</v>
      </c>
      <c r="AB274" s="8">
        <v>2.4104595</v>
      </c>
      <c r="AC274" s="8">
        <v>0.39370060000000001</v>
      </c>
      <c r="AD274" s="8">
        <v>1.4409183999999999</v>
      </c>
      <c r="AE274" s="8">
        <v>0.75528620000000002</v>
      </c>
      <c r="AF274" s="8">
        <v>-0.43156147</v>
      </c>
      <c r="AG274" s="8">
        <v>1.3876676999999999</v>
      </c>
      <c r="AH274" s="8">
        <v>5.8174133000000001E-3</v>
      </c>
      <c r="AI274" s="8">
        <v>2.2508024999999998</v>
      </c>
      <c r="AJ274" s="8">
        <v>0.5953908</v>
      </c>
      <c r="AK274" s="8">
        <v>0.36187172000000001</v>
      </c>
      <c r="AL274" s="8">
        <v>3.9573789000000001</v>
      </c>
      <c r="AM274" s="8">
        <v>1.7504096</v>
      </c>
      <c r="AN274" s="8">
        <v>1.9421934999999999</v>
      </c>
      <c r="AO274" s="8">
        <v>1.0581373999999999</v>
      </c>
      <c r="AP274" s="8">
        <v>0.84683894999999998</v>
      </c>
      <c r="AQ274" s="8">
        <v>-1.8842578000000001</v>
      </c>
      <c r="AR274" s="8">
        <v>1.5413403999999999</v>
      </c>
      <c r="AS274" s="8">
        <v>-0.25063157000000003</v>
      </c>
      <c r="AT274" s="8">
        <v>-0.27717352000000001</v>
      </c>
      <c r="AU274" s="8">
        <v>-0.66377520000000001</v>
      </c>
      <c r="AV274" s="8">
        <v>-1.1760116</v>
      </c>
      <c r="AW274" s="8">
        <v>-0.64446926000000004</v>
      </c>
      <c r="AX274" s="8">
        <v>-1.1497736E-2</v>
      </c>
      <c r="AY274" s="8">
        <v>1.1324525000000001</v>
      </c>
      <c r="AZ274" s="8">
        <v>1.1452913</v>
      </c>
      <c r="BA274" s="8">
        <v>-1.1363626</v>
      </c>
      <c r="BB274" s="8">
        <v>0.67385435000000005</v>
      </c>
      <c r="BC274" s="8">
        <v>-1.0115206000000001</v>
      </c>
      <c r="BD274" s="8">
        <v>1.3917923000000001</v>
      </c>
      <c r="BE274" s="8">
        <v>-0.42553543999999999</v>
      </c>
      <c r="BF274" s="8">
        <v>0.65789220000000004</v>
      </c>
      <c r="BG274" s="8">
        <v>1.0638236999999999</v>
      </c>
      <c r="BH274" s="8">
        <v>-1.9417465</v>
      </c>
      <c r="BI274" s="8">
        <v>1.5869617</v>
      </c>
      <c r="BJ274" s="8">
        <v>-0.54206849999999995</v>
      </c>
      <c r="BK274" s="8">
        <v>0.62857865999999996</v>
      </c>
      <c r="BL274" s="8">
        <v>-0.14018416</v>
      </c>
      <c r="BM274" s="8">
        <v>0.17621517</v>
      </c>
      <c r="BN274" s="8">
        <v>0.31665564000000002</v>
      </c>
      <c r="BO274" s="8">
        <v>-7.8189369999999994E-2</v>
      </c>
    </row>
    <row r="275" spans="1:67" x14ac:dyDescent="0.2">
      <c r="A275" s="6">
        <v>43220</v>
      </c>
      <c r="B275" s="8">
        <v>-0.85836650000000003</v>
      </c>
      <c r="C275" s="8">
        <v>-3.7288665999999998E-2</v>
      </c>
      <c r="D275" s="8">
        <v>-0.59490204000000002</v>
      </c>
      <c r="E275" s="8">
        <v>0.43196677999999999</v>
      </c>
      <c r="F275" s="8">
        <v>0.30555725</v>
      </c>
      <c r="G275" s="8">
        <v>-0.31656623</v>
      </c>
      <c r="H275" s="8">
        <v>1.7765044999999999</v>
      </c>
      <c r="I275" s="8">
        <v>2.9891253</v>
      </c>
      <c r="J275" s="8">
        <v>0.58139560000000001</v>
      </c>
      <c r="K275" s="8">
        <v>-0.86326002999999996</v>
      </c>
      <c r="L275" s="8">
        <v>-0.54966210000000004</v>
      </c>
      <c r="M275" s="8">
        <v>0.45454502000000002</v>
      </c>
      <c r="N275" s="8">
        <v>0.32362938000000002</v>
      </c>
      <c r="O275" s="8">
        <v>-0.65359473000000001</v>
      </c>
      <c r="P275" s="8">
        <v>-0.21483302000000001</v>
      </c>
      <c r="Q275" s="8">
        <v>1.8987297999999999</v>
      </c>
      <c r="R275" s="8">
        <v>0.74627399999999999</v>
      </c>
      <c r="S275" s="8">
        <v>0.24542808999999999</v>
      </c>
      <c r="T275" s="8">
        <v>-2.6845634</v>
      </c>
      <c r="U275" s="8">
        <v>1.6854047999999999</v>
      </c>
      <c r="V275" s="8">
        <v>0.60679910000000004</v>
      </c>
      <c r="W275" s="8">
        <v>2.375102</v>
      </c>
      <c r="X275" s="8">
        <v>-0.81100464000000005</v>
      </c>
      <c r="Y275" s="8">
        <v>0.70108174999999995</v>
      </c>
      <c r="Z275" s="8">
        <v>0.44592619999999999</v>
      </c>
      <c r="AA275" s="8">
        <v>0</v>
      </c>
      <c r="AB275" s="8">
        <v>0.82873105999999996</v>
      </c>
      <c r="AC275" s="8">
        <v>-1.1764705</v>
      </c>
      <c r="AD275" s="8">
        <v>1.4204502000000001</v>
      </c>
      <c r="AE275" s="8">
        <v>-0.17030239</v>
      </c>
      <c r="AF275" s="8">
        <v>-0.81504582999999997</v>
      </c>
      <c r="AG275" s="8">
        <v>2.8829454999999999</v>
      </c>
      <c r="AH275" s="8">
        <v>-3.7790716</v>
      </c>
      <c r="AI275" s="8">
        <v>0.31446217999999998</v>
      </c>
      <c r="AJ275" s="8">
        <v>-0.48894285999999998</v>
      </c>
      <c r="AK275" s="8">
        <v>-0.60096382999999998</v>
      </c>
      <c r="AL275" s="8">
        <v>-1.4641284999999999</v>
      </c>
      <c r="AM275" s="8">
        <v>-0.48959849999999999</v>
      </c>
      <c r="AN275" s="8">
        <v>2.0639539</v>
      </c>
      <c r="AO275" s="8">
        <v>0.33367871999999998</v>
      </c>
      <c r="AP275" s="8">
        <v>-0.72874426999999997</v>
      </c>
      <c r="AQ275" s="8">
        <v>-1.3717413000000001</v>
      </c>
      <c r="AR275" s="8">
        <v>-1.0923505</v>
      </c>
      <c r="AS275" s="8">
        <v>0.25125742000000001</v>
      </c>
      <c r="AT275" s="8">
        <v>0.20079612999999999</v>
      </c>
      <c r="AU275" s="8">
        <v>0.38183928</v>
      </c>
      <c r="AV275" s="8">
        <v>2.7370095000000001</v>
      </c>
      <c r="AW275" s="8">
        <v>0</v>
      </c>
      <c r="AX275" s="8">
        <v>-1.4326631999999999</v>
      </c>
      <c r="AY275" s="8">
        <v>0.15228986999999999</v>
      </c>
      <c r="AZ275" s="8">
        <v>-3.2353399999999997E-2</v>
      </c>
      <c r="BA275" s="8">
        <v>-2.2988498000000002</v>
      </c>
      <c r="BB275" s="8">
        <v>-2.289158</v>
      </c>
      <c r="BC275" s="8">
        <v>1.1921763000000001</v>
      </c>
      <c r="BD275" s="8">
        <v>-0.96087456000000004</v>
      </c>
      <c r="BE275" s="8">
        <v>0.64102409999999999</v>
      </c>
      <c r="BF275" s="8">
        <v>-0.32680035000000002</v>
      </c>
      <c r="BG275" s="8">
        <v>-2.1052599999999999</v>
      </c>
      <c r="BH275" s="8">
        <v>2.1840453000000002</v>
      </c>
      <c r="BI275" s="8">
        <v>1.0766386999999999</v>
      </c>
      <c r="BJ275" s="8">
        <v>0.59242249999999996</v>
      </c>
      <c r="BK275" s="8">
        <v>-0.24135113</v>
      </c>
      <c r="BL275" s="8">
        <v>-0.44455528</v>
      </c>
      <c r="BM275" s="8">
        <v>-0.64497590000000005</v>
      </c>
      <c r="BN275" s="8">
        <v>1.1363626</v>
      </c>
      <c r="BO275" s="8">
        <v>0.66510440000000004</v>
      </c>
    </row>
    <row r="276" spans="1:67" x14ac:dyDescent="0.2">
      <c r="A276" s="6">
        <v>43221</v>
      </c>
      <c r="B276" s="8">
        <v>0.43289660000000002</v>
      </c>
      <c r="C276" s="8">
        <v>0.52219629999999995</v>
      </c>
      <c r="D276" s="8">
        <v>-6.9051979999999999E-2</v>
      </c>
      <c r="E276" s="8">
        <v>-0.21504760000000001</v>
      </c>
      <c r="F276" s="8">
        <v>-1.3015806999999999</v>
      </c>
      <c r="G276" s="8">
        <v>0.21171570000000001</v>
      </c>
      <c r="H276" s="8">
        <v>-0.90090035999999996</v>
      </c>
      <c r="I276" s="8">
        <v>-3.7818849999999999</v>
      </c>
      <c r="J276" s="8">
        <v>-0.68313480000000004</v>
      </c>
      <c r="K276" s="8">
        <v>-0.24381876</v>
      </c>
      <c r="L276" s="8">
        <v>0.43426752000000002</v>
      </c>
      <c r="M276" s="8">
        <v>0.12928247000000001</v>
      </c>
      <c r="N276" s="8">
        <v>1.2186408</v>
      </c>
      <c r="O276" s="8">
        <v>-0.39474367999999999</v>
      </c>
      <c r="P276" s="8">
        <v>-0.70740579999999997</v>
      </c>
      <c r="Q276" s="8">
        <v>0.62111616000000003</v>
      </c>
      <c r="R276" s="8">
        <v>-1.1111081</v>
      </c>
      <c r="S276" s="8">
        <v>-1.3873755999999999</v>
      </c>
      <c r="T276" s="8">
        <v>4.1379333000000003</v>
      </c>
      <c r="U276" s="8">
        <v>-2.7624309999999999</v>
      </c>
      <c r="V276" s="8">
        <v>0.60313939999999999</v>
      </c>
      <c r="W276" s="8">
        <v>0.19999743</v>
      </c>
      <c r="X276" s="8">
        <v>-5.3322315000000002E-2</v>
      </c>
      <c r="Y276" s="8">
        <v>0.3797412</v>
      </c>
      <c r="Z276" s="8">
        <v>0.66591500000000003</v>
      </c>
      <c r="AA276" s="8">
        <v>-0.33670067999999997</v>
      </c>
      <c r="AB276" s="8">
        <v>-0.20548701</v>
      </c>
      <c r="AC276" s="8">
        <v>3.9682507999999999</v>
      </c>
      <c r="AD276" s="8">
        <v>-0.28011799999999998</v>
      </c>
      <c r="AE276" s="8">
        <v>-0.20470619000000001</v>
      </c>
      <c r="AF276" s="8">
        <v>1.2642264000000001</v>
      </c>
      <c r="AG276" s="8">
        <v>1.1321783000000001</v>
      </c>
      <c r="AH276" s="8">
        <v>-2.7190327999999999</v>
      </c>
      <c r="AI276" s="8">
        <v>-4.0752354000000004</v>
      </c>
      <c r="AJ276" s="8">
        <v>-0.41375756000000002</v>
      </c>
      <c r="AK276" s="8">
        <v>0.72551966000000001</v>
      </c>
      <c r="AL276" s="8">
        <v>1.3373017</v>
      </c>
      <c r="AM276" s="8">
        <v>0.53300860000000005</v>
      </c>
      <c r="AN276" s="8">
        <v>-0.95555780000000001</v>
      </c>
      <c r="AO276" s="8">
        <v>-1.9495427999999999</v>
      </c>
      <c r="AP276" s="8">
        <v>0.40782689999999999</v>
      </c>
      <c r="AQ276" s="8">
        <v>-1.5299022</v>
      </c>
      <c r="AR276" s="8">
        <v>4.3459535000000002</v>
      </c>
      <c r="AS276" s="8">
        <v>-0.25063157000000003</v>
      </c>
      <c r="AT276" s="8">
        <v>-0.10019541</v>
      </c>
      <c r="AU276" s="8">
        <v>0.17660856</v>
      </c>
      <c r="AV276" s="8">
        <v>2.0463347000000001</v>
      </c>
      <c r="AW276" s="8">
        <v>0.21620988999999999</v>
      </c>
      <c r="AX276" s="8">
        <v>1.0174394</v>
      </c>
      <c r="AY276" s="8">
        <v>-0.12522340000000001</v>
      </c>
      <c r="AZ276" s="8">
        <v>-0.29126405999999999</v>
      </c>
      <c r="BA276" s="8">
        <v>0.58823824000000002</v>
      </c>
      <c r="BB276" s="8">
        <v>-0.27400849999999999</v>
      </c>
      <c r="BC276" s="8">
        <v>1.0939717</v>
      </c>
      <c r="BD276" s="8">
        <v>0.55440663999999995</v>
      </c>
      <c r="BE276" s="8">
        <v>0</v>
      </c>
      <c r="BF276" s="8">
        <v>0</v>
      </c>
      <c r="BG276" s="8">
        <v>-1.6129017000000001</v>
      </c>
      <c r="BH276" s="8">
        <v>1.3109088</v>
      </c>
      <c r="BI276" s="8">
        <v>-0.61741469999999998</v>
      </c>
      <c r="BJ276" s="8">
        <v>0.75383186000000002</v>
      </c>
      <c r="BK276" s="8">
        <v>-8.5383650000000005E-2</v>
      </c>
      <c r="BL276" s="8">
        <v>0.52880050000000001</v>
      </c>
      <c r="BM276" s="8">
        <v>1.1470914000000001</v>
      </c>
      <c r="BN276" s="8">
        <v>0.61380862999999997</v>
      </c>
      <c r="BO276" s="8">
        <v>0.89389085999999995</v>
      </c>
    </row>
    <row r="277" spans="1:67" x14ac:dyDescent="0.2">
      <c r="A277" s="6">
        <v>43222</v>
      </c>
      <c r="B277" s="8">
        <v>-2.1551727999999999</v>
      </c>
      <c r="C277" s="8">
        <v>-0.51948430000000001</v>
      </c>
      <c r="D277" s="8">
        <v>0.16123055999999999</v>
      </c>
      <c r="E277" s="8">
        <v>1.5086174000000001</v>
      </c>
      <c r="F277" s="8">
        <v>-0.11223554600000001</v>
      </c>
      <c r="G277" s="8">
        <v>1.1971830999999999</v>
      </c>
      <c r="H277" s="8">
        <v>-0.62500239999999996</v>
      </c>
      <c r="I277" s="8">
        <v>-0.54844020000000004</v>
      </c>
      <c r="J277" s="8">
        <v>-1.1111081</v>
      </c>
      <c r="K277" s="8">
        <v>0</v>
      </c>
      <c r="L277" s="8">
        <v>7.8606605999999996E-2</v>
      </c>
      <c r="M277" s="8">
        <v>-3.8089097000000001</v>
      </c>
      <c r="N277" s="8">
        <v>0.77903270000000002</v>
      </c>
      <c r="O277" s="8">
        <v>0.19814967999999999</v>
      </c>
      <c r="P277" s="8">
        <v>0.32008885999999998</v>
      </c>
      <c r="Q277" s="8">
        <v>10.493827</v>
      </c>
      <c r="R277" s="8">
        <v>-0.14981627</v>
      </c>
      <c r="S277" s="8">
        <v>-1.7931104</v>
      </c>
      <c r="T277" s="8">
        <v>-0.33112764</v>
      </c>
      <c r="U277" s="8">
        <v>1.9886374</v>
      </c>
      <c r="V277" s="8">
        <v>1.1990428</v>
      </c>
      <c r="W277" s="8">
        <v>-2.1956085999999999</v>
      </c>
      <c r="X277" s="8">
        <v>0.37345886</v>
      </c>
      <c r="Y277" s="8">
        <v>0.88272094999999995</v>
      </c>
      <c r="Z277" s="8">
        <v>-0.44101477</v>
      </c>
      <c r="AA277" s="8">
        <v>2.7027009999999998</v>
      </c>
      <c r="AB277" s="8">
        <v>0.54907799999999995</v>
      </c>
      <c r="AC277" s="8">
        <v>2.6717544000000002</v>
      </c>
      <c r="AD277" s="8">
        <v>-1.1235892999999999</v>
      </c>
      <c r="AE277" s="8">
        <v>-1.6410232</v>
      </c>
      <c r="AF277" s="8">
        <v>0.87389945999999996</v>
      </c>
      <c r="AG277" s="8">
        <v>0.53175689999999998</v>
      </c>
      <c r="AH277" s="8">
        <v>3.2173872000000001</v>
      </c>
      <c r="AI277" s="8">
        <v>-4.9019630000000003</v>
      </c>
      <c r="AJ277" s="8">
        <v>-0.23370384999999999</v>
      </c>
      <c r="AK277" s="8">
        <v>0.120043755</v>
      </c>
      <c r="AL277" s="8">
        <v>-1.1730254</v>
      </c>
      <c r="AM277" s="8">
        <v>3.5073400000000001</v>
      </c>
      <c r="AN277" s="8">
        <v>-1.256454</v>
      </c>
      <c r="AO277" s="8">
        <v>0.81870556000000005</v>
      </c>
      <c r="AP277" s="8">
        <v>0.40616989999999997</v>
      </c>
      <c r="AQ277" s="8">
        <v>2.8248549000000001</v>
      </c>
      <c r="AR277" s="8">
        <v>-0.16494990000000001</v>
      </c>
      <c r="AS277" s="8">
        <v>0.25125742000000001</v>
      </c>
      <c r="AT277" s="8">
        <v>-1.7051160000000001</v>
      </c>
      <c r="AU277" s="8">
        <v>-2.1291017999999999</v>
      </c>
      <c r="AV277" s="8">
        <v>-2.9133558000000002</v>
      </c>
      <c r="AW277" s="8">
        <v>-0.107872486</v>
      </c>
      <c r="AX277" s="8">
        <v>1.5827416999999999</v>
      </c>
      <c r="AY277" s="8">
        <v>-0.44778584999999999</v>
      </c>
      <c r="AZ277" s="8">
        <v>0.48685074</v>
      </c>
      <c r="BA277" s="8">
        <v>-1.1695921</v>
      </c>
      <c r="BB277" s="8">
        <v>0.60448647</v>
      </c>
      <c r="BC277" s="8">
        <v>-7.9356312999999998</v>
      </c>
      <c r="BD277" s="8">
        <v>-0.55134890000000003</v>
      </c>
      <c r="BE277" s="8">
        <v>-0.21231174</v>
      </c>
      <c r="BF277" s="8">
        <v>-3.934431</v>
      </c>
      <c r="BG277" s="8">
        <v>3.1748652000000002</v>
      </c>
      <c r="BH277" s="8">
        <v>-29.282700999999999</v>
      </c>
      <c r="BI277" s="8">
        <v>1.606679</v>
      </c>
      <c r="BJ277" s="8">
        <v>-0.11690259</v>
      </c>
      <c r="BK277" s="8">
        <v>1.4245509999999999E-2</v>
      </c>
      <c r="BL277" s="8">
        <v>0.33897159999999998</v>
      </c>
      <c r="BM277" s="8">
        <v>2.1952033000000002</v>
      </c>
      <c r="BN277" s="8">
        <v>0.65373179999999997</v>
      </c>
      <c r="BO277" s="8">
        <v>0.73189735</v>
      </c>
    </row>
    <row r="278" spans="1:67" x14ac:dyDescent="0.2">
      <c r="A278" s="6">
        <v>43223</v>
      </c>
      <c r="B278" s="8">
        <v>-4.405284</v>
      </c>
      <c r="C278" s="8">
        <v>-2.4981081000000001</v>
      </c>
      <c r="D278" s="8">
        <v>1.2533068999999999</v>
      </c>
      <c r="E278" s="8">
        <v>-1.2738824</v>
      </c>
      <c r="F278" s="8">
        <v>0</v>
      </c>
      <c r="G278" s="8">
        <v>0.33054351999999998</v>
      </c>
      <c r="H278" s="8">
        <v>0.85762740000000004</v>
      </c>
      <c r="I278" s="8">
        <v>-7.9963207000000001</v>
      </c>
      <c r="J278" s="8">
        <v>3.1273483999999998</v>
      </c>
      <c r="K278" s="8">
        <v>-0.76815485999999999</v>
      </c>
      <c r="L278" s="8">
        <v>-0.31421779999999999</v>
      </c>
      <c r="M278" s="8">
        <v>-7.5167774999999999</v>
      </c>
      <c r="N278" s="8">
        <v>-0.77301264000000003</v>
      </c>
      <c r="O278" s="8">
        <v>-0.32959579999999999</v>
      </c>
      <c r="P278" s="8">
        <v>0.6381154</v>
      </c>
      <c r="Q278" s="8">
        <v>-1.6759752999999999</v>
      </c>
      <c r="R278" s="8">
        <v>-1.9144833000000001</v>
      </c>
      <c r="S278" s="8">
        <v>-1.1797725999999999</v>
      </c>
      <c r="T278" s="8">
        <v>-3.7607968000000001</v>
      </c>
      <c r="U278" s="8">
        <v>0.27854443000000001</v>
      </c>
      <c r="V278" s="8">
        <v>-1.5402853000000001</v>
      </c>
      <c r="W278" s="8">
        <v>-4.8983097000000003E-2</v>
      </c>
      <c r="X278" s="8">
        <v>-2.0287036999999999</v>
      </c>
      <c r="Y278" s="8">
        <v>1.8125057</v>
      </c>
      <c r="Z278" s="8">
        <v>-2.2148370000000002</v>
      </c>
      <c r="AA278" s="8">
        <v>1.3157844999999999</v>
      </c>
      <c r="AB278" s="8">
        <v>2.4573445</v>
      </c>
      <c r="AC278" s="8">
        <v>-0.74349045999999996</v>
      </c>
      <c r="AD278" s="8">
        <v>-0.62500834000000005</v>
      </c>
      <c r="AE278" s="8">
        <v>-0.76469180000000003</v>
      </c>
      <c r="AF278" s="8">
        <v>-2.1039604999999999</v>
      </c>
      <c r="AG278" s="8">
        <v>-2.032292</v>
      </c>
      <c r="AH278" s="8">
        <v>-0.67998170000000002</v>
      </c>
      <c r="AI278" s="8">
        <v>0</v>
      </c>
      <c r="AJ278" s="8">
        <v>-0.10410547000000001</v>
      </c>
      <c r="AK278" s="8">
        <v>0.1199007</v>
      </c>
      <c r="AL278" s="8">
        <v>-0.59347150000000004</v>
      </c>
      <c r="AM278" s="8">
        <v>0.74862240000000002</v>
      </c>
      <c r="AN278" s="8">
        <v>4.5442580000000003E-2</v>
      </c>
      <c r="AO278" s="8">
        <v>0.92806816000000003</v>
      </c>
      <c r="AP278" s="8">
        <v>8.0907345000000006E-2</v>
      </c>
      <c r="AQ278" s="8">
        <v>-1.3736248</v>
      </c>
      <c r="AR278" s="8">
        <v>1.3906121</v>
      </c>
      <c r="AS278" s="8">
        <v>-0.25063157000000003</v>
      </c>
      <c r="AT278" s="8">
        <v>-2.0408154000000001</v>
      </c>
      <c r="AU278" s="8">
        <v>-1.1362076000000001</v>
      </c>
      <c r="AV278" s="8">
        <v>7.7939030000000006E-2</v>
      </c>
      <c r="AW278" s="8">
        <v>-0.64794419999999997</v>
      </c>
      <c r="AX278" s="8">
        <v>-2.1246493000000002</v>
      </c>
      <c r="AY278" s="8">
        <v>0.22490025</v>
      </c>
      <c r="AZ278" s="8">
        <v>3.2305716999999998E-2</v>
      </c>
      <c r="BA278" s="8">
        <v>-5.3254485000000003</v>
      </c>
      <c r="BB278" s="8">
        <v>0.10923147</v>
      </c>
      <c r="BC278" s="8">
        <v>-5.5756509999999997</v>
      </c>
      <c r="BD278" s="8">
        <v>0.41579008000000001</v>
      </c>
      <c r="BE278" s="8">
        <v>-0.31915306999999998</v>
      </c>
      <c r="BF278" s="8">
        <v>-3.0716717</v>
      </c>
      <c r="BG278" s="8">
        <v>-0.42900442999999999</v>
      </c>
      <c r="BH278" s="8">
        <v>-1.6706467</v>
      </c>
      <c r="BI278" s="8">
        <v>-2.3824632000000001</v>
      </c>
      <c r="BJ278" s="8">
        <v>0.28089285000000003</v>
      </c>
      <c r="BK278" s="8">
        <v>0.42722225000000003</v>
      </c>
      <c r="BL278" s="8">
        <v>0.34948586999999998</v>
      </c>
      <c r="BM278" s="8">
        <v>-0.23222566</v>
      </c>
      <c r="BN278" s="8">
        <v>8.3804130000000004E-2</v>
      </c>
      <c r="BO278" s="8">
        <v>-0.19119978000000001</v>
      </c>
    </row>
    <row r="279" spans="1:67" x14ac:dyDescent="0.2">
      <c r="A279" s="6">
        <v>43224</v>
      </c>
      <c r="B279" s="8">
        <v>-4.4930934999999996</v>
      </c>
      <c r="C279" s="8">
        <v>2.523291</v>
      </c>
      <c r="D279" s="8">
        <v>1.896441</v>
      </c>
      <c r="E279" s="8">
        <v>1.7204284999999999</v>
      </c>
      <c r="F279" s="8">
        <v>1.1235952</v>
      </c>
      <c r="G279" s="8">
        <v>2.2195339999999999</v>
      </c>
      <c r="H279" s="8">
        <v>-0.22675395000000001</v>
      </c>
      <c r="I279" s="8">
        <v>-4.4955014999999996</v>
      </c>
      <c r="J279" s="8">
        <v>-0.105541945</v>
      </c>
      <c r="K279" s="8">
        <v>2.427864</v>
      </c>
      <c r="L279" s="8">
        <v>3.9795159999999998</v>
      </c>
      <c r="M279" s="8">
        <v>-0.79825520000000005</v>
      </c>
      <c r="N279" s="8">
        <v>0.42493343</v>
      </c>
      <c r="O279" s="8">
        <v>0.46296120000000002</v>
      </c>
      <c r="P279" s="8">
        <v>-0.3988564</v>
      </c>
      <c r="Q279" s="8">
        <v>1.1363626</v>
      </c>
      <c r="R279" s="8">
        <v>0.95757245999999996</v>
      </c>
      <c r="S279" s="8">
        <v>2.9562235000000001</v>
      </c>
      <c r="T279" s="8">
        <v>2.8268575999999999</v>
      </c>
      <c r="U279" s="8">
        <v>0.83333254000000001</v>
      </c>
      <c r="V279" s="8">
        <v>3.0084252</v>
      </c>
      <c r="W279" s="8">
        <v>-0.82541704000000005</v>
      </c>
      <c r="X279" s="8">
        <v>0.33191441999999999</v>
      </c>
      <c r="Y279" s="8">
        <v>1.8723129999999999</v>
      </c>
      <c r="Z279" s="8">
        <v>2.2933124999999999</v>
      </c>
      <c r="AA279" s="8">
        <v>1.6233801999999999</v>
      </c>
      <c r="AB279" s="8">
        <v>2.8647542000000001</v>
      </c>
      <c r="AC279" s="8">
        <v>4.1198490000000003</v>
      </c>
      <c r="AD279" s="8">
        <v>1.1730194</v>
      </c>
      <c r="AE279" s="8">
        <v>1.2959719000000001</v>
      </c>
      <c r="AF279" s="8">
        <v>1.8331289</v>
      </c>
      <c r="AG279" s="8">
        <v>1.1864185</v>
      </c>
      <c r="AH279" s="8">
        <v>3.0233264000000002</v>
      </c>
      <c r="AI279" s="8">
        <v>2.749133</v>
      </c>
      <c r="AJ279" s="8">
        <v>0.31266211999999999</v>
      </c>
      <c r="AK279" s="8">
        <v>2.0359278000000001</v>
      </c>
      <c r="AL279" s="8">
        <v>1.492548</v>
      </c>
      <c r="AM279" s="8">
        <v>-0.6257355</v>
      </c>
      <c r="AN279" s="8">
        <v>1.2059926999999999</v>
      </c>
      <c r="AO279" s="8">
        <v>-1.0344863</v>
      </c>
      <c r="AP279" s="8">
        <v>0.72757006000000002</v>
      </c>
      <c r="AQ279" s="8">
        <v>2.3676872000000002</v>
      </c>
      <c r="AR279" s="8">
        <v>0.93699694</v>
      </c>
      <c r="AS279" s="8">
        <v>1.0050296999999999</v>
      </c>
      <c r="AT279" s="8">
        <v>0.10415315999999999</v>
      </c>
      <c r="AU279" s="8">
        <v>0.1822114</v>
      </c>
      <c r="AV279" s="8">
        <v>-0.70093870000000003</v>
      </c>
      <c r="AW279" s="8">
        <v>-0.86956619999999996</v>
      </c>
      <c r="AX279" s="8">
        <v>0</v>
      </c>
      <c r="AY279" s="8">
        <v>0.35005807999999999</v>
      </c>
      <c r="AZ279" s="8">
        <v>1.0655521999999999</v>
      </c>
      <c r="BA279" s="8">
        <v>-2.5000035999999999</v>
      </c>
      <c r="BB279" s="8">
        <v>1.3777136999999999</v>
      </c>
      <c r="BC279" s="8">
        <v>1.0852218</v>
      </c>
      <c r="BD279" s="8">
        <v>0.89716910000000005</v>
      </c>
      <c r="BE279" s="8">
        <v>2.2412062000000001</v>
      </c>
      <c r="BF279" s="8">
        <v>2.1126746999999999</v>
      </c>
      <c r="BG279" s="8">
        <v>1.2340426</v>
      </c>
      <c r="BH279" s="8">
        <v>3.1148910000000001</v>
      </c>
      <c r="BI279" s="8">
        <v>-0.58315395999999997</v>
      </c>
      <c r="BJ279" s="8">
        <v>0.18674135</v>
      </c>
      <c r="BK279" s="8">
        <v>-0.31195879999999998</v>
      </c>
      <c r="BL279" s="8">
        <v>2.0547985999999998</v>
      </c>
      <c r="BM279" s="8">
        <v>-5.8192015E-2</v>
      </c>
      <c r="BN279" s="8">
        <v>1.2978791999999999</v>
      </c>
      <c r="BO279" s="8">
        <v>0.34482479999999999</v>
      </c>
    </row>
    <row r="280" spans="1:67" x14ac:dyDescent="0.2">
      <c r="A280" s="6">
        <v>43227</v>
      </c>
      <c r="B280" s="8">
        <v>-3.5175800000000002</v>
      </c>
      <c r="C280" s="8">
        <v>0.79516169999999997</v>
      </c>
      <c r="D280" s="8">
        <v>-0.96957684</v>
      </c>
      <c r="E280" s="8">
        <v>2.7484179000000002</v>
      </c>
      <c r="F280" s="8">
        <v>-1.0277748</v>
      </c>
      <c r="G280" s="8">
        <v>0.33926963999999998</v>
      </c>
      <c r="H280" s="8">
        <v>-0.22727847000000001</v>
      </c>
      <c r="I280" s="8">
        <v>-3.1380773</v>
      </c>
      <c r="J280" s="8">
        <v>0.21129846999999999</v>
      </c>
      <c r="K280" s="8">
        <v>0.41222572000000002</v>
      </c>
      <c r="L280" s="8">
        <v>0.90943574999999999</v>
      </c>
      <c r="M280" s="8">
        <v>-4.967409</v>
      </c>
      <c r="N280" s="8">
        <v>-7.0524216000000001E-2</v>
      </c>
      <c r="O280" s="8">
        <v>-0.19748806999999999</v>
      </c>
      <c r="P280" s="8">
        <v>-0.12322068</v>
      </c>
      <c r="Q280" s="8">
        <v>5.0561786</v>
      </c>
      <c r="R280" s="8">
        <v>-1.0605990999999999</v>
      </c>
      <c r="S280" s="8">
        <v>2.3467660000000001</v>
      </c>
      <c r="T280" s="8">
        <v>1.7182112</v>
      </c>
      <c r="U280" s="8">
        <v>-1.6528904</v>
      </c>
      <c r="V280" s="8">
        <v>1.6355157</v>
      </c>
      <c r="W280" s="8">
        <v>-2.4136484</v>
      </c>
      <c r="X280" s="8">
        <v>-0.71678160000000002</v>
      </c>
      <c r="Y280" s="8">
        <v>1.4119029000000001</v>
      </c>
      <c r="Z280" s="8">
        <v>1.4285684000000001</v>
      </c>
      <c r="AA280" s="8">
        <v>3.8338660999999998</v>
      </c>
      <c r="AB280" s="8">
        <v>2.7849792999999998</v>
      </c>
      <c r="AC280" s="8">
        <v>1.0791421000000001</v>
      </c>
      <c r="AD280" s="8">
        <v>-0.86956023999999998</v>
      </c>
      <c r="AE280" s="8">
        <v>-0.82987546999999995</v>
      </c>
      <c r="AF280" s="8">
        <v>0.62072280000000002</v>
      </c>
      <c r="AG280" s="8">
        <v>-0.74307319999999999</v>
      </c>
      <c r="AH280" s="8">
        <v>7.3276877000000002</v>
      </c>
      <c r="AI280" s="8">
        <v>2.3411393</v>
      </c>
      <c r="AJ280" s="8">
        <v>0.2597332</v>
      </c>
      <c r="AK280" s="8">
        <v>0.58685540000000003</v>
      </c>
      <c r="AL280" s="8">
        <v>4.2647003999999997</v>
      </c>
      <c r="AM280" s="8">
        <v>0.27548075</v>
      </c>
      <c r="AN280" s="8">
        <v>1.4301896000000001</v>
      </c>
      <c r="AO280" s="8">
        <v>1.8583179000000001</v>
      </c>
      <c r="AP280" s="8">
        <v>0.16051530999999999</v>
      </c>
      <c r="AQ280" s="8">
        <v>-2.3129225</v>
      </c>
      <c r="AR280" s="8">
        <v>-1.076287</v>
      </c>
      <c r="AS280" s="8">
        <v>0.24875401999999999</v>
      </c>
      <c r="AT280" s="8">
        <v>1.1446476000000001</v>
      </c>
      <c r="AU280" s="8">
        <v>1.2031198000000001</v>
      </c>
      <c r="AV280" s="8">
        <v>4.7058819999999999</v>
      </c>
      <c r="AW280" s="8">
        <v>1.9736886</v>
      </c>
      <c r="AX280" s="8">
        <v>0.57886839999999995</v>
      </c>
      <c r="AY280" s="8">
        <v>-1.0017931</v>
      </c>
      <c r="AZ280" s="8">
        <v>-0.47923325999999999</v>
      </c>
      <c r="BA280" s="8">
        <v>-1.2820482</v>
      </c>
      <c r="BB280" s="8">
        <v>-1.1167943</v>
      </c>
      <c r="BC280" s="8">
        <v>-0.53678749999999997</v>
      </c>
      <c r="BD280" s="8">
        <v>-2.7359784</v>
      </c>
      <c r="BE280" s="8">
        <v>-2.7139962</v>
      </c>
      <c r="BF280" s="8">
        <v>1.2068987</v>
      </c>
      <c r="BG280" s="8">
        <v>-2.2698640000000001</v>
      </c>
      <c r="BH280" s="8">
        <v>2.0792484</v>
      </c>
      <c r="BI280" s="8">
        <v>1.1296987999999999</v>
      </c>
      <c r="BJ280" s="8">
        <v>0.44269562000000001</v>
      </c>
      <c r="BK280" s="8">
        <v>0.18491745000000001</v>
      </c>
      <c r="BL280" s="8">
        <v>-0.28437972</v>
      </c>
      <c r="BM280" s="8">
        <v>1.2227178000000001</v>
      </c>
      <c r="BN280" s="8">
        <v>2.0872115999999998</v>
      </c>
      <c r="BO280" s="8">
        <v>0.30546188000000002</v>
      </c>
    </row>
    <row r="281" spans="1:67" x14ac:dyDescent="0.2">
      <c r="A281" s="6">
        <v>43228</v>
      </c>
      <c r="B281" s="8">
        <v>6.2499880000000001</v>
      </c>
      <c r="C281" s="8">
        <v>0.45078993000000001</v>
      </c>
      <c r="D281" s="8">
        <v>-1.2491584</v>
      </c>
      <c r="E281" s="8">
        <v>0.20576715000000001</v>
      </c>
      <c r="F281" s="8">
        <v>1.1226415999999999</v>
      </c>
      <c r="G281" s="8">
        <v>-1.4201163999999999</v>
      </c>
      <c r="H281" s="8">
        <v>2.7904271999999999</v>
      </c>
      <c r="I281" s="8">
        <v>0</v>
      </c>
      <c r="J281" s="8">
        <v>1.7395853999999999</v>
      </c>
      <c r="K281" s="8">
        <v>0.34211873999999998</v>
      </c>
      <c r="L281" s="8">
        <v>-0.30041337000000001</v>
      </c>
      <c r="M281" s="8">
        <v>-6.0582279999999997</v>
      </c>
      <c r="N281" s="8">
        <v>-0.56457520000000005</v>
      </c>
      <c r="O281" s="8">
        <v>0.26384592000000001</v>
      </c>
      <c r="P281" s="8">
        <v>0.91499090000000005</v>
      </c>
      <c r="Q281" s="8">
        <v>0</v>
      </c>
      <c r="R281" s="8">
        <v>0.84226129999999999</v>
      </c>
      <c r="S281" s="8">
        <v>2.6178002</v>
      </c>
      <c r="T281" s="8">
        <v>-0.33783912999999999</v>
      </c>
      <c r="U281" s="8">
        <v>0.84033009999999997</v>
      </c>
      <c r="V281" s="8">
        <v>1.9540191</v>
      </c>
      <c r="W281" s="8">
        <v>-2.942431</v>
      </c>
      <c r="X281" s="8">
        <v>-3.739357</v>
      </c>
      <c r="Y281" s="8">
        <v>1.0290504</v>
      </c>
      <c r="Z281" s="8">
        <v>2.7042269999999999</v>
      </c>
      <c r="AA281" s="8">
        <v>-0.92307329999999999</v>
      </c>
      <c r="AB281" s="8">
        <v>-0.7561445</v>
      </c>
      <c r="AC281" s="8">
        <v>-0.35587550000000001</v>
      </c>
      <c r="AD281" s="8">
        <v>1.4619827000000001</v>
      </c>
      <c r="AE281" s="8">
        <v>0.10459423</v>
      </c>
      <c r="AF281" s="8">
        <v>-0.86365939999999997</v>
      </c>
      <c r="AG281" s="8">
        <v>-0.17276406</v>
      </c>
      <c r="AH281" s="8">
        <v>-3.0137002000000002</v>
      </c>
      <c r="AI281" s="8">
        <v>-2.7027070000000002</v>
      </c>
      <c r="AJ281" s="8">
        <v>1.3471484</v>
      </c>
      <c r="AK281" s="8">
        <v>0.35005807999999999</v>
      </c>
      <c r="AL281" s="8">
        <v>-2.9619157</v>
      </c>
      <c r="AM281" s="8">
        <v>-1.4913619</v>
      </c>
      <c r="AN281" s="8">
        <v>0.91763735000000002</v>
      </c>
      <c r="AO281" s="8">
        <v>3.2713770000000002</v>
      </c>
      <c r="AP281" s="8">
        <v>-1.6025662000000001</v>
      </c>
      <c r="AQ281" s="8">
        <v>1.6713023</v>
      </c>
      <c r="AR281" s="8">
        <v>-1.3327837</v>
      </c>
      <c r="AS281" s="8">
        <v>-0.4962802</v>
      </c>
      <c r="AT281" s="8">
        <v>-0.30865072999999998</v>
      </c>
      <c r="AU281" s="8">
        <v>0.31794309999999998</v>
      </c>
      <c r="AV281" s="8">
        <v>-0.56180359999999996</v>
      </c>
      <c r="AW281" s="8">
        <v>0.21505356</v>
      </c>
      <c r="AX281" s="8">
        <v>-0.28777121999999999</v>
      </c>
      <c r="AY281" s="8">
        <v>-3.8308620000000002</v>
      </c>
      <c r="AZ281" s="8">
        <v>1.6693473000000001</v>
      </c>
      <c r="BA281" s="8">
        <v>3.2467603999999999</v>
      </c>
      <c r="BB281" s="8">
        <v>-0.77561736000000003</v>
      </c>
      <c r="BC281" s="8">
        <v>1.9999981</v>
      </c>
      <c r="BD281" s="8">
        <v>-2.2503495</v>
      </c>
      <c r="BE281" s="8">
        <v>3.4334779000000002</v>
      </c>
      <c r="BF281" s="8">
        <v>3.5460950000000002</v>
      </c>
      <c r="BG281" s="8">
        <v>0.5376339</v>
      </c>
      <c r="BH281" s="8">
        <v>0.73020459999999998</v>
      </c>
      <c r="BI281" s="8">
        <v>1.8260002</v>
      </c>
      <c r="BJ281" s="8">
        <v>0</v>
      </c>
      <c r="BK281" s="8">
        <v>-0.4401505</v>
      </c>
      <c r="BL281" s="8">
        <v>-1.1408329E-2</v>
      </c>
      <c r="BM281" s="8">
        <v>0.89157819999999999</v>
      </c>
      <c r="BN281" s="8">
        <v>0.97166300000000005</v>
      </c>
      <c r="BO281" s="8">
        <v>-0.57099460000000002</v>
      </c>
    </row>
    <row r="282" spans="1:67" x14ac:dyDescent="0.2">
      <c r="A282" s="6">
        <v>43229</v>
      </c>
      <c r="B282" s="8">
        <v>-0.49020051999999997</v>
      </c>
      <c r="C282" s="8">
        <v>0.89752673999999999</v>
      </c>
      <c r="D282" s="8">
        <v>-7.9768896000000006E-2</v>
      </c>
      <c r="E282" s="8">
        <v>2.4640680000000001</v>
      </c>
      <c r="F282" s="8">
        <v>0.94366074</v>
      </c>
      <c r="G282" s="8">
        <v>-1.25193</v>
      </c>
      <c r="H282" s="8">
        <v>4.1551229999999997</v>
      </c>
      <c r="I282" s="8">
        <v>5.8315276999999996</v>
      </c>
      <c r="J282" s="8">
        <v>0.46632289999999998</v>
      </c>
      <c r="K282" s="8">
        <v>1.602447</v>
      </c>
      <c r="L282" s="8">
        <v>-1.0546088</v>
      </c>
      <c r="M282" s="8">
        <v>2.8475760999999999</v>
      </c>
      <c r="N282" s="8">
        <v>0.24839639999999999</v>
      </c>
      <c r="O282" s="8">
        <v>-0.39474367999999999</v>
      </c>
      <c r="P282" s="8">
        <v>2.9034257000000001</v>
      </c>
      <c r="Q282" s="8">
        <v>2.1390319999999998</v>
      </c>
      <c r="R282" s="8">
        <v>1.2908101000000001</v>
      </c>
      <c r="S282" s="8">
        <v>2.1750688999999999</v>
      </c>
      <c r="T282" s="8">
        <v>-1.0169446</v>
      </c>
      <c r="U282" s="8">
        <v>0.83333254000000001</v>
      </c>
      <c r="V282" s="8">
        <v>1.3528823999999999</v>
      </c>
      <c r="W282" s="8">
        <v>0.79085826999999997</v>
      </c>
      <c r="X282" s="8">
        <v>-1.173079</v>
      </c>
      <c r="Y282" s="8">
        <v>0.71898700000000004</v>
      </c>
      <c r="Z282" s="8">
        <v>0.32913684999999998</v>
      </c>
      <c r="AA282" s="8">
        <v>1.8633485000000001</v>
      </c>
      <c r="AB282" s="8">
        <v>2.6666641000000002</v>
      </c>
      <c r="AC282" s="8">
        <v>3.2142878000000001</v>
      </c>
      <c r="AD282" s="8">
        <v>0.57637689999999997</v>
      </c>
      <c r="AE282" s="8">
        <v>1.2887478000000001</v>
      </c>
      <c r="AF282" s="8">
        <v>2.3646593</v>
      </c>
      <c r="AG282" s="8">
        <v>0.77877045</v>
      </c>
      <c r="AH282" s="8">
        <v>5.6505202999999997E-3</v>
      </c>
      <c r="AI282" s="8">
        <v>0.6944418</v>
      </c>
      <c r="AJ282" s="8">
        <v>3.1952976999999998</v>
      </c>
      <c r="AK282" s="8">
        <v>-0.23255348000000001</v>
      </c>
      <c r="AL282" s="8">
        <v>-0.14535189000000001</v>
      </c>
      <c r="AM282" s="8">
        <v>-1.7928302</v>
      </c>
      <c r="AN282" s="8">
        <v>1.7742275999999999</v>
      </c>
      <c r="AO282" s="8">
        <v>-0.68345666000000005</v>
      </c>
      <c r="AP282" s="8">
        <v>-1.5472353000000001</v>
      </c>
      <c r="AQ282" s="8">
        <v>0.54794549999999997</v>
      </c>
      <c r="AR282" s="8">
        <v>-0.78566670000000005</v>
      </c>
      <c r="AS282" s="8">
        <v>1.7456411999999999</v>
      </c>
      <c r="AT282" s="8">
        <v>0.30961037000000002</v>
      </c>
      <c r="AU282" s="8">
        <v>4.6851396999999997</v>
      </c>
      <c r="AV282" s="8">
        <v>0.75329539999999995</v>
      </c>
      <c r="AW282" s="8">
        <v>0.21460056</v>
      </c>
      <c r="AX282" s="8">
        <v>-0.14429687999999999</v>
      </c>
      <c r="AY282" s="8">
        <v>-1.2213468999999999</v>
      </c>
      <c r="AZ282" s="8">
        <v>0.37890673000000002</v>
      </c>
      <c r="BA282" s="8">
        <v>-2.5157273</v>
      </c>
      <c r="BB282" s="8">
        <v>-1.3987898999999999</v>
      </c>
      <c r="BC282" s="8">
        <v>1.6495466000000001</v>
      </c>
      <c r="BD282" s="8">
        <v>0.57554245000000004</v>
      </c>
      <c r="BE282" s="8">
        <v>0.20745992999999999</v>
      </c>
      <c r="BF282" s="8">
        <v>-0.68493484999999998</v>
      </c>
      <c r="BG282" s="8">
        <v>2.6737928000000002</v>
      </c>
      <c r="BH282" s="8">
        <v>1.0172129000000001</v>
      </c>
      <c r="BI282" s="8">
        <v>0.40084123999999999</v>
      </c>
      <c r="BJ282" s="8">
        <v>0.81187487000000003</v>
      </c>
      <c r="BK282" s="8">
        <v>9.9825860000000002E-2</v>
      </c>
      <c r="BL282" s="8">
        <v>0.45635700000000001</v>
      </c>
      <c r="BM282" s="8">
        <v>0.85518360000000004</v>
      </c>
      <c r="BN282" s="8">
        <v>2.1451473000000001</v>
      </c>
      <c r="BO282" s="8">
        <v>1.5313863999999999</v>
      </c>
    </row>
    <row r="283" spans="1:67" x14ac:dyDescent="0.2">
      <c r="A283" s="6">
        <v>43230</v>
      </c>
      <c r="B283" s="8">
        <v>1.4778376</v>
      </c>
      <c r="C283" s="8">
        <v>0.25944709999999999</v>
      </c>
      <c r="D283" s="8">
        <v>1.0492682</v>
      </c>
      <c r="E283" s="8">
        <v>0.40079355</v>
      </c>
      <c r="F283" s="8">
        <v>-0.52240489999999995</v>
      </c>
      <c r="G283" s="8">
        <v>0.93781950000000003</v>
      </c>
      <c r="H283" s="8">
        <v>-0.53190590000000004</v>
      </c>
      <c r="I283" s="8">
        <v>5.7731985999999997</v>
      </c>
      <c r="J283" s="8">
        <v>1.3924718</v>
      </c>
      <c r="K283" s="8">
        <v>4.3624162999999996</v>
      </c>
      <c r="L283" s="8">
        <v>1.4084458</v>
      </c>
      <c r="M283" s="8">
        <v>8.8762279999999993</v>
      </c>
      <c r="N283" s="8">
        <v>-0.74335929999999995</v>
      </c>
      <c r="O283" s="8">
        <v>1.3870597</v>
      </c>
      <c r="P283" s="8">
        <v>1.1880040000000001</v>
      </c>
      <c r="Q283" s="8">
        <v>12.565458</v>
      </c>
      <c r="R283" s="8">
        <v>-0.29984713000000002</v>
      </c>
      <c r="S283" s="8">
        <v>2.2864580000000001</v>
      </c>
      <c r="T283" s="8">
        <v>1.0273933</v>
      </c>
      <c r="U283" s="8">
        <v>0.27549267</v>
      </c>
      <c r="V283" s="8">
        <v>-0.11123419</v>
      </c>
      <c r="W283" s="8">
        <v>2.0052314</v>
      </c>
      <c r="X283" s="8">
        <v>0.38918257000000001</v>
      </c>
      <c r="Y283" s="8">
        <v>-2.439022</v>
      </c>
      <c r="Z283" s="8">
        <v>1.3668655999999999</v>
      </c>
      <c r="AA283" s="8">
        <v>-0.60975550000000001</v>
      </c>
      <c r="AB283" s="8">
        <v>1.0513306</v>
      </c>
      <c r="AC283" s="8">
        <v>0.34601688000000003</v>
      </c>
      <c r="AD283" s="8">
        <v>0.28653145000000002</v>
      </c>
      <c r="AE283" s="8">
        <v>0.27509928</v>
      </c>
      <c r="AF283" s="8">
        <v>0.30394792999999998</v>
      </c>
      <c r="AG283" s="8">
        <v>-0.42930245</v>
      </c>
      <c r="AH283" s="8">
        <v>-5.6505202999999997E-3</v>
      </c>
      <c r="AI283" s="8">
        <v>-0.34483075000000002</v>
      </c>
      <c r="AJ283" s="8">
        <v>0.59450864999999997</v>
      </c>
      <c r="AK283" s="8">
        <v>1.7482519000000001</v>
      </c>
      <c r="AL283" s="8">
        <v>-1.6011595999999999</v>
      </c>
      <c r="AM283" s="8">
        <v>1.0547637999999999</v>
      </c>
      <c r="AN283" s="8">
        <v>2.2227049999999999</v>
      </c>
      <c r="AO283" s="8">
        <v>0.61144829999999994</v>
      </c>
      <c r="AP283" s="8">
        <v>0.57898760000000005</v>
      </c>
      <c r="AQ283" s="8">
        <v>-1.0899246</v>
      </c>
      <c r="AR283" s="8">
        <v>1.1530876000000001</v>
      </c>
      <c r="AS283" s="8">
        <v>-0.73529480000000003</v>
      </c>
      <c r="AT283" s="8">
        <v>1.0287999999999999</v>
      </c>
      <c r="AU283" s="8">
        <v>1.9876242</v>
      </c>
      <c r="AV283" s="8">
        <v>0.74766874000000005</v>
      </c>
      <c r="AW283" s="8">
        <v>1.1777282</v>
      </c>
      <c r="AX283" s="8">
        <v>-0.43352842000000003</v>
      </c>
      <c r="AY283" s="8">
        <v>1.1888862</v>
      </c>
      <c r="AZ283" s="8">
        <v>2.6423454</v>
      </c>
      <c r="BA283" s="8">
        <v>1.2903332999999999</v>
      </c>
      <c r="BB283" s="8">
        <v>1.4186382</v>
      </c>
      <c r="BC283" s="8">
        <v>1.6227722</v>
      </c>
      <c r="BD283" s="8">
        <v>1.5021443000000001</v>
      </c>
      <c r="BE283" s="8">
        <v>-0.82815289999999997</v>
      </c>
      <c r="BF283" s="8">
        <v>1.7241359000000001</v>
      </c>
      <c r="BG283" s="8">
        <v>3.6458373000000002</v>
      </c>
      <c r="BH283" s="8">
        <v>-1.2393475</v>
      </c>
      <c r="BI283" s="8">
        <v>1.0086179</v>
      </c>
      <c r="BJ283" s="8">
        <v>0.62125920000000001</v>
      </c>
      <c r="BK283" s="8">
        <v>-7.1239469999999999E-2</v>
      </c>
      <c r="BL283" s="8">
        <v>-1.1360645000000001E-2</v>
      </c>
      <c r="BM283" s="8">
        <v>-0.25438070000000002</v>
      </c>
      <c r="BN283" s="8">
        <v>0.17664432999999999</v>
      </c>
      <c r="BO283" s="8">
        <v>0.64102409999999999</v>
      </c>
    </row>
    <row r="284" spans="1:67" x14ac:dyDescent="0.2">
      <c r="A284" s="6">
        <v>43231</v>
      </c>
      <c r="B284" s="8">
        <v>0.48544407000000001</v>
      </c>
      <c r="C284" s="8">
        <v>-0.85027814000000002</v>
      </c>
      <c r="D284" s="8">
        <v>-0.39502978</v>
      </c>
      <c r="E284" s="8">
        <v>-0.99800230000000001</v>
      </c>
      <c r="F284" s="8">
        <v>-1.160866</v>
      </c>
      <c r="G284" s="8">
        <v>0.15485287</v>
      </c>
      <c r="H284" s="8">
        <v>-1.1764764999999999</v>
      </c>
      <c r="I284" s="8">
        <v>-0.48733354000000001</v>
      </c>
      <c r="J284" s="8">
        <v>-0.30518770000000001</v>
      </c>
      <c r="K284" s="8">
        <v>2.8617382</v>
      </c>
      <c r="L284" s="8">
        <v>0.15015602</v>
      </c>
      <c r="M284" s="8">
        <v>-3.2161593000000002</v>
      </c>
      <c r="N284" s="8">
        <v>0.6062746</v>
      </c>
      <c r="O284" s="8">
        <v>-0.39088129999999999</v>
      </c>
      <c r="P284" s="8">
        <v>0.85119009999999995</v>
      </c>
      <c r="Q284" s="8">
        <v>-8.8372119999999992</v>
      </c>
      <c r="R284" s="8">
        <v>1.4285684000000001</v>
      </c>
      <c r="S284" s="8">
        <v>0.48818588000000002</v>
      </c>
      <c r="T284" s="8">
        <v>0.33898354000000003</v>
      </c>
      <c r="U284" s="8">
        <v>0.82417726999999996</v>
      </c>
      <c r="V284" s="8">
        <v>0.44542549999999997</v>
      </c>
      <c r="W284" s="8">
        <v>2.6495814000000002</v>
      </c>
      <c r="X284" s="8">
        <v>1.1824011999999999</v>
      </c>
      <c r="Y284" s="8">
        <v>0.42682885999999998</v>
      </c>
      <c r="Z284" s="8">
        <v>-0.43150782999999998</v>
      </c>
      <c r="AA284" s="8">
        <v>1.2269973999999999</v>
      </c>
      <c r="AB284" s="8">
        <v>-1.3463855</v>
      </c>
      <c r="AC284" s="8">
        <v>-1.0344803</v>
      </c>
      <c r="AD284" s="8">
        <v>-0.57142970000000004</v>
      </c>
      <c r="AE284" s="8">
        <v>-0.24005175000000001</v>
      </c>
      <c r="AF284" s="8">
        <v>6.0606002999999999E-2</v>
      </c>
      <c r="AG284" s="8">
        <v>-0.45990347999999998</v>
      </c>
      <c r="AH284" s="8">
        <v>5.3672313999999997</v>
      </c>
      <c r="AI284" s="8">
        <v>0</v>
      </c>
      <c r="AJ284" s="8">
        <v>9.8502636000000005E-2</v>
      </c>
      <c r="AK284" s="8">
        <v>0.4581809</v>
      </c>
      <c r="AL284" s="8">
        <v>3.1064986999999999</v>
      </c>
      <c r="AM284" s="8">
        <v>8.0287460000000005E-2</v>
      </c>
      <c r="AN284" s="8">
        <v>2.3236036000000002</v>
      </c>
      <c r="AO284" s="8">
        <v>-0.99447965999999999</v>
      </c>
      <c r="AP284" s="8">
        <v>0.32894610000000002</v>
      </c>
      <c r="AQ284" s="8">
        <v>0.82644223999999999</v>
      </c>
      <c r="AR284" s="8">
        <v>9.6142290000000005E-2</v>
      </c>
      <c r="AS284" s="8">
        <v>-0.49383043999999998</v>
      </c>
      <c r="AT284" s="8">
        <v>-1.1201620000000001</v>
      </c>
      <c r="AU284" s="8">
        <v>-0.68405866999999998</v>
      </c>
      <c r="AV284" s="8">
        <v>0.40816069999999999</v>
      </c>
      <c r="AW284" s="8">
        <v>0.42327641999999999</v>
      </c>
      <c r="AX284" s="8">
        <v>0.14513730999999999</v>
      </c>
      <c r="AY284" s="8">
        <v>0.64855814000000001</v>
      </c>
      <c r="AZ284" s="8">
        <v>-3.0654668999999999E-2</v>
      </c>
      <c r="BA284" s="8">
        <v>1.2738824</v>
      </c>
      <c r="BB284" s="8">
        <v>-0.13713239999999999</v>
      </c>
      <c r="BC284" s="8">
        <v>-0.66284540000000003</v>
      </c>
      <c r="BD284" s="8">
        <v>0.42283535</v>
      </c>
      <c r="BE284" s="8">
        <v>0.21920203999999999</v>
      </c>
      <c r="BF284" s="8">
        <v>2.0339011999999999</v>
      </c>
      <c r="BG284" s="8">
        <v>8.5427169999999997</v>
      </c>
      <c r="BH284" s="8">
        <v>-0.86274150000000005</v>
      </c>
      <c r="BI284" s="8">
        <v>0.10401010500000001</v>
      </c>
      <c r="BJ284" s="8">
        <v>0.11433363000000001</v>
      </c>
      <c r="BK284" s="8">
        <v>0.18533468</v>
      </c>
      <c r="BL284" s="8">
        <v>-9.0867279999999995E-2</v>
      </c>
      <c r="BM284" s="8">
        <v>0.45338869999999998</v>
      </c>
      <c r="BN284" s="8">
        <v>0.15673637000000001</v>
      </c>
      <c r="BO284" s="8">
        <v>1.6860246999999999</v>
      </c>
    </row>
    <row r="285" spans="1:67" x14ac:dyDescent="0.2">
      <c r="A285" s="6">
        <v>43234</v>
      </c>
      <c r="B285" s="8">
        <v>6.2801840000000002</v>
      </c>
      <c r="C285" s="8">
        <v>3.3557057000000001</v>
      </c>
      <c r="D285" s="8">
        <v>-0.89518430000000004</v>
      </c>
      <c r="E285" s="8">
        <v>2.6209712000000001</v>
      </c>
      <c r="F285" s="8">
        <v>-0.22370814999999999</v>
      </c>
      <c r="G285" s="8">
        <v>-0.44665336999999999</v>
      </c>
      <c r="H285" s="8">
        <v>0.32467842000000002</v>
      </c>
      <c r="I285" s="8">
        <v>0.29382705999999997</v>
      </c>
      <c r="J285" s="8">
        <v>-0.76530575999999995</v>
      </c>
      <c r="K285" s="8">
        <v>3.1259774999999999</v>
      </c>
      <c r="L285" s="8">
        <v>-0.71214440000000001</v>
      </c>
      <c r="M285" s="8">
        <v>2.1638392999999998</v>
      </c>
      <c r="N285" s="8">
        <v>-0.46082735000000002</v>
      </c>
      <c r="O285" s="8">
        <v>1.046443</v>
      </c>
      <c r="P285" s="8">
        <v>2.3476840000000001</v>
      </c>
      <c r="Q285" s="8">
        <v>3.5714269000000001</v>
      </c>
      <c r="R285" s="8">
        <v>4.1512250000000002</v>
      </c>
      <c r="S285" s="8">
        <v>1.8153906</v>
      </c>
      <c r="T285" s="8">
        <v>1.6891837000000001</v>
      </c>
      <c r="U285" s="8">
        <v>0.27247666999999998</v>
      </c>
      <c r="V285" s="8">
        <v>-0.55432320000000002</v>
      </c>
      <c r="W285" s="8">
        <v>1.3322233999999999</v>
      </c>
      <c r="X285" s="8">
        <v>2.9310345999999998</v>
      </c>
      <c r="Y285" s="8">
        <v>0.91075899999999999</v>
      </c>
      <c r="Z285" s="8">
        <v>2.0043373</v>
      </c>
      <c r="AA285" s="8">
        <v>2.7272820000000002</v>
      </c>
      <c r="AB285" s="8">
        <v>2.2952794999999999</v>
      </c>
      <c r="AC285" s="8">
        <v>-0.34843087</v>
      </c>
      <c r="AD285" s="8">
        <v>0</v>
      </c>
      <c r="AE285" s="8">
        <v>2.0625710000000002</v>
      </c>
      <c r="AF285" s="8">
        <v>0.78740120000000002</v>
      </c>
      <c r="AG285" s="8">
        <v>1.0106801999999999</v>
      </c>
      <c r="AH285" s="8">
        <v>-0.80428719999999998</v>
      </c>
      <c r="AI285" s="8">
        <v>1.0380625999999999</v>
      </c>
      <c r="AJ285" s="8">
        <v>1.0086059999999999</v>
      </c>
      <c r="AK285" s="8">
        <v>-0.79817176000000001</v>
      </c>
      <c r="AL285" s="8">
        <v>1.4347315</v>
      </c>
      <c r="AM285" s="8">
        <v>-0.3208995</v>
      </c>
      <c r="AN285" s="8">
        <v>1.2499928</v>
      </c>
      <c r="AO285" s="8">
        <v>2.2321463000000001</v>
      </c>
      <c r="AP285" s="8">
        <v>-1.0655760999999999</v>
      </c>
      <c r="AQ285" s="8">
        <v>-0.95627903999999997</v>
      </c>
      <c r="AR285" s="8">
        <v>-1.0080039999999999</v>
      </c>
      <c r="AS285" s="8">
        <v>1.1910677000000001</v>
      </c>
      <c r="AT285" s="8">
        <v>1.4418124999999999</v>
      </c>
      <c r="AU285" s="8">
        <v>1.7933846</v>
      </c>
      <c r="AV285" s="8">
        <v>-2.6977061999999998</v>
      </c>
      <c r="AW285" s="8">
        <v>0.38857459999999999</v>
      </c>
      <c r="AX285" s="8">
        <v>1.8840551000000001</v>
      </c>
      <c r="AY285" s="8">
        <v>-0.53231119999999998</v>
      </c>
      <c r="AZ285" s="8">
        <v>-0.52114724999999995</v>
      </c>
      <c r="BA285" s="8">
        <v>4.4025064</v>
      </c>
      <c r="BB285" s="8">
        <v>1.1535287000000001</v>
      </c>
      <c r="BC285" s="8">
        <v>1.0009049999999999</v>
      </c>
      <c r="BD285" s="8">
        <v>-0.14035106</v>
      </c>
      <c r="BE285" s="8">
        <v>2.7837276000000002</v>
      </c>
      <c r="BF285" s="8">
        <v>1.9933581</v>
      </c>
      <c r="BG285" s="8">
        <v>3.7037015000000002</v>
      </c>
      <c r="BH285" s="8">
        <v>2.6503204999999999</v>
      </c>
      <c r="BI285" s="8">
        <v>1.5170455</v>
      </c>
      <c r="BJ285" s="8">
        <v>4.5680999999999999E-2</v>
      </c>
      <c r="BK285" s="8">
        <v>5.6934356999999998E-2</v>
      </c>
      <c r="BL285" s="8">
        <v>5.6850909999999998E-2</v>
      </c>
      <c r="BM285" s="8">
        <v>1.9181967</v>
      </c>
      <c r="BN285" s="8">
        <v>2.1517992000000001</v>
      </c>
      <c r="BO285" s="8">
        <v>0.40531158</v>
      </c>
    </row>
    <row r="286" spans="1:67" x14ac:dyDescent="0.2">
      <c r="A286" s="6">
        <v>43235</v>
      </c>
      <c r="B286" s="8">
        <v>0</v>
      </c>
      <c r="C286" s="8">
        <v>-1.6955256000000001</v>
      </c>
      <c r="D286" s="8">
        <v>-1.0290444000000001</v>
      </c>
      <c r="E286" s="8">
        <v>-0.19646883000000001</v>
      </c>
      <c r="F286" s="8">
        <v>1.0930419</v>
      </c>
      <c r="G286" s="8">
        <v>-1.2597084000000001</v>
      </c>
      <c r="H286" s="8">
        <v>0.21574497000000001</v>
      </c>
      <c r="I286" s="8">
        <v>0.1953125</v>
      </c>
      <c r="J286" s="8">
        <v>-0.61697363999999999</v>
      </c>
      <c r="K286" s="8">
        <v>4.0012119999999998</v>
      </c>
      <c r="L286" s="8">
        <v>-1.6232549999999999</v>
      </c>
      <c r="M286" s="8">
        <v>5.3706526999999999</v>
      </c>
      <c r="N286" s="8">
        <v>-0.49857497000000001</v>
      </c>
      <c r="O286" s="8">
        <v>-0.4530728</v>
      </c>
      <c r="P286" s="8">
        <v>-2.3601890000000001</v>
      </c>
      <c r="Q286" s="8">
        <v>0.98521709999999996</v>
      </c>
      <c r="R286" s="8">
        <v>-0.78292490000000003</v>
      </c>
      <c r="S286" s="8">
        <v>-0.15068054</v>
      </c>
      <c r="T286" s="8">
        <v>-3.6544859999999999</v>
      </c>
      <c r="U286" s="8">
        <v>0.54347515000000002</v>
      </c>
      <c r="V286" s="8">
        <v>2.1181703000000001</v>
      </c>
      <c r="W286" s="8">
        <v>0.20542145000000001</v>
      </c>
      <c r="X286" s="8">
        <v>-0.20473003000000001</v>
      </c>
      <c r="Y286" s="8">
        <v>-0.60168505000000005</v>
      </c>
      <c r="Z286" s="8">
        <v>-0.15932321999999999</v>
      </c>
      <c r="AA286" s="8">
        <v>-2.9498517999999998</v>
      </c>
      <c r="AB286" s="8">
        <v>-1.273495</v>
      </c>
      <c r="AC286" s="8">
        <v>3.4965038000000002</v>
      </c>
      <c r="AD286" s="8">
        <v>-0.287354</v>
      </c>
      <c r="AE286" s="8">
        <v>0</v>
      </c>
      <c r="AF286" s="8">
        <v>-1.2019157</v>
      </c>
      <c r="AG286" s="8">
        <v>2.8598308999999999E-2</v>
      </c>
      <c r="AH286" s="8">
        <v>-5.5405436000000003</v>
      </c>
      <c r="AI286" s="8">
        <v>-0.34246444999999998</v>
      </c>
      <c r="AJ286" s="8">
        <v>0.80369710000000005</v>
      </c>
      <c r="AK286" s="8">
        <v>-0.80459714000000004</v>
      </c>
      <c r="AL286" s="8">
        <v>0.28288363999999999</v>
      </c>
      <c r="AM286" s="8">
        <v>-0.64386129999999997</v>
      </c>
      <c r="AN286" s="8">
        <v>0.80248120000000001</v>
      </c>
      <c r="AO286" s="8">
        <v>-3.8209558000000001</v>
      </c>
      <c r="AP286" s="8">
        <v>-0.91134906000000004</v>
      </c>
      <c r="AQ286" s="8">
        <v>1.2413859</v>
      </c>
      <c r="AR286" s="8">
        <v>-0.89273449999999999</v>
      </c>
      <c r="AS286" s="8">
        <v>-0.7537663</v>
      </c>
      <c r="AT286" s="8">
        <v>0.81218480000000004</v>
      </c>
      <c r="AU286" s="8">
        <v>-0.48513412</v>
      </c>
      <c r="AV286" s="8">
        <v>0.22788048</v>
      </c>
      <c r="AW286" s="8">
        <v>0</v>
      </c>
      <c r="AX286" s="8">
        <v>-0.71123840000000005</v>
      </c>
      <c r="AY286" s="8">
        <v>-1.1923790000000001</v>
      </c>
      <c r="AZ286" s="8">
        <v>0.24652481000000001</v>
      </c>
      <c r="BA286" s="8">
        <v>2.4096489999999999</v>
      </c>
      <c r="BB286" s="8">
        <v>-0.80666539999999998</v>
      </c>
      <c r="BC286" s="8">
        <v>-0.36035776000000003</v>
      </c>
      <c r="BD286" s="8">
        <v>-0.9838462</v>
      </c>
      <c r="BE286" s="8">
        <v>-3.5416663000000002</v>
      </c>
      <c r="BF286" s="8">
        <v>0</v>
      </c>
      <c r="BG286" s="8">
        <v>-3.124994</v>
      </c>
      <c r="BH286" s="8">
        <v>-0.88632699999999998</v>
      </c>
      <c r="BI286" s="8">
        <v>-0.28659105000000001</v>
      </c>
      <c r="BJ286" s="8">
        <v>-1.2100458000000001</v>
      </c>
      <c r="BK286" s="8">
        <v>-0.48669577000000003</v>
      </c>
      <c r="BL286" s="8">
        <v>5.6803225999999998E-2</v>
      </c>
      <c r="BM286" s="8">
        <v>-1.6883492</v>
      </c>
      <c r="BN286" s="8">
        <v>-0.53619740000000005</v>
      </c>
      <c r="BO286" s="8">
        <v>3.6692620000000002E-2</v>
      </c>
    </row>
    <row r="287" spans="1:67" x14ac:dyDescent="0.2">
      <c r="A287" s="6">
        <v>43236</v>
      </c>
      <c r="B287" s="8">
        <v>1.8181801</v>
      </c>
      <c r="C287" s="8">
        <v>1.4678836</v>
      </c>
      <c r="D287" s="8">
        <v>-0.78558326000000001</v>
      </c>
      <c r="E287" s="8">
        <v>3.5433053999999999</v>
      </c>
      <c r="F287" s="8">
        <v>2.1624564999999998</v>
      </c>
      <c r="G287" s="8">
        <v>-0.80391765000000004</v>
      </c>
      <c r="H287" s="8">
        <v>-9.4187259999999995E-2</v>
      </c>
      <c r="I287" s="8">
        <v>2.1442413</v>
      </c>
      <c r="J287" s="8">
        <v>0.25866032</v>
      </c>
      <c r="K287" s="8">
        <v>0.43718815</v>
      </c>
      <c r="L287" s="8">
        <v>-1.0840356</v>
      </c>
      <c r="M287" s="8">
        <v>2.2971987999999999</v>
      </c>
      <c r="N287" s="8">
        <v>3.578663E-2</v>
      </c>
      <c r="O287" s="8">
        <v>-0.5201578</v>
      </c>
      <c r="P287" s="8">
        <v>-0.22328496</v>
      </c>
      <c r="Q287" s="8">
        <v>7.3170780000000004</v>
      </c>
      <c r="R287" s="8">
        <v>1.5064597</v>
      </c>
      <c r="S287" s="8">
        <v>1.7605662</v>
      </c>
      <c r="T287" s="8">
        <v>1.0344743999999999</v>
      </c>
      <c r="U287" s="8">
        <v>2.9729724000000002</v>
      </c>
      <c r="V287" s="8">
        <v>1.4192224</v>
      </c>
      <c r="W287" s="8">
        <v>1.4760137</v>
      </c>
      <c r="X287" s="8">
        <v>1.2681842000000001</v>
      </c>
      <c r="Y287" s="8">
        <v>1.0290504</v>
      </c>
      <c r="Z287" s="8">
        <v>0.31915903000000001</v>
      </c>
      <c r="AA287" s="8">
        <v>0.91185570000000005</v>
      </c>
      <c r="AB287" s="8">
        <v>-0.49139856999999998</v>
      </c>
      <c r="AC287" s="8">
        <v>3.7162185000000001</v>
      </c>
      <c r="AD287" s="8">
        <v>0.86455344999999995</v>
      </c>
      <c r="AE287" s="8">
        <v>0.57258606000000001</v>
      </c>
      <c r="AF287" s="8">
        <v>-0.24331211999999999</v>
      </c>
      <c r="AG287" s="8">
        <v>0.51442385000000002</v>
      </c>
      <c r="AH287" s="8">
        <v>3.8655279999999999</v>
      </c>
      <c r="AI287" s="8">
        <v>2.749133</v>
      </c>
      <c r="AJ287" s="8">
        <v>1.8845080999999999</v>
      </c>
      <c r="AK287" s="8">
        <v>-0.3476262</v>
      </c>
      <c r="AL287" s="8">
        <v>-2.9619157</v>
      </c>
      <c r="AM287" s="8">
        <v>-1.1745691</v>
      </c>
      <c r="AN287" s="8">
        <v>1.4288544999999999</v>
      </c>
      <c r="AO287" s="8">
        <v>6.4994215999999998</v>
      </c>
      <c r="AP287" s="8">
        <v>-1.3377905000000001</v>
      </c>
      <c r="AQ287" s="8">
        <v>0.27247666999999998</v>
      </c>
      <c r="AR287" s="8">
        <v>-0.98522900000000002</v>
      </c>
      <c r="AS287" s="8">
        <v>-0.75949429999999996</v>
      </c>
      <c r="AT287" s="8">
        <v>0.40282010000000001</v>
      </c>
      <c r="AU287" s="8">
        <v>0.14111995999999999</v>
      </c>
      <c r="AV287" s="8">
        <v>0.87155104000000005</v>
      </c>
      <c r="AW287" s="8">
        <v>1.3727545999999999</v>
      </c>
      <c r="AX287" s="8">
        <v>0.64469575999999995</v>
      </c>
      <c r="AY287" s="8">
        <v>-1.8054007999999999</v>
      </c>
      <c r="AZ287" s="8">
        <v>-0.4611075</v>
      </c>
      <c r="BA287" s="8">
        <v>1.1764646000000001</v>
      </c>
      <c r="BB287" s="8">
        <v>-1.5299796999999999</v>
      </c>
      <c r="BC287" s="8">
        <v>-0.24111271000000001</v>
      </c>
      <c r="BD287" s="8">
        <v>-1.2065291</v>
      </c>
      <c r="BE287" s="8">
        <v>0.64795020000000003</v>
      </c>
      <c r="BF287" s="8">
        <v>0.97719429999999996</v>
      </c>
      <c r="BG287" s="8">
        <v>3.2258034000000002</v>
      </c>
      <c r="BH287" s="8">
        <v>-0.93312262999999995</v>
      </c>
      <c r="BI287" s="8">
        <v>-0.24635196000000001</v>
      </c>
      <c r="BJ287" s="8">
        <v>-1.1324285999999999</v>
      </c>
      <c r="BK287" s="8">
        <v>-2.8765202E-2</v>
      </c>
      <c r="BL287" s="8">
        <v>5.6779385000000002E-2</v>
      </c>
      <c r="BM287" s="8">
        <v>-0.28153657999999998</v>
      </c>
      <c r="BN287" s="8">
        <v>-0.28879046000000003</v>
      </c>
      <c r="BO287" s="8">
        <v>0.40352345000000001</v>
      </c>
    </row>
    <row r="288" spans="1:67" x14ac:dyDescent="0.2">
      <c r="A288" s="6">
        <v>43237</v>
      </c>
      <c r="B288" s="8">
        <v>-1.7857133999999999</v>
      </c>
      <c r="C288" s="8">
        <v>1.1573195000000001</v>
      </c>
      <c r="D288" s="8">
        <v>-0.5705595</v>
      </c>
      <c r="E288" s="8">
        <v>3.0418276999999998</v>
      </c>
      <c r="F288" s="8">
        <v>-0.56987405000000002</v>
      </c>
      <c r="G288" s="8">
        <v>-0.14975071000000001</v>
      </c>
      <c r="H288" s="8">
        <v>0.82191230000000004</v>
      </c>
      <c r="I288" s="8">
        <v>1.8129826</v>
      </c>
      <c r="J288" s="8">
        <v>-0.36119820000000002</v>
      </c>
      <c r="K288" s="8">
        <v>2.3795723999999998</v>
      </c>
      <c r="L288" s="8">
        <v>-0.82352760000000003</v>
      </c>
      <c r="M288" s="8">
        <v>-2.6666699999999999</v>
      </c>
      <c r="N288" s="8">
        <v>2.6475787</v>
      </c>
      <c r="O288" s="8">
        <v>0</v>
      </c>
      <c r="P288" s="8">
        <v>-0.68106054999999999</v>
      </c>
      <c r="Q288" s="8">
        <v>1.8181801</v>
      </c>
      <c r="R288" s="8">
        <v>2.4734973999999998</v>
      </c>
      <c r="S288" s="8">
        <v>0.91449020000000003</v>
      </c>
      <c r="T288" s="8">
        <v>0</v>
      </c>
      <c r="U288" s="8">
        <v>0.26247500000000001</v>
      </c>
      <c r="V288" s="8">
        <v>4.4133424999999997</v>
      </c>
      <c r="W288" s="8">
        <v>0.52524804999999997</v>
      </c>
      <c r="X288" s="8">
        <v>1.3628005999999999</v>
      </c>
      <c r="Y288" s="8">
        <v>1.3780713</v>
      </c>
      <c r="Z288" s="8">
        <v>0.84835289999999997</v>
      </c>
      <c r="AA288" s="8">
        <v>0.30120609999999998</v>
      </c>
      <c r="AB288" s="8">
        <v>1.6666532000000001</v>
      </c>
      <c r="AC288" s="8">
        <v>1.3029337000000001</v>
      </c>
      <c r="AD288" s="8">
        <v>1.4285684000000001</v>
      </c>
      <c r="AE288" s="8">
        <v>0</v>
      </c>
      <c r="AF288" s="8">
        <v>-0.60975550000000001</v>
      </c>
      <c r="AG288" s="8">
        <v>1.8197417</v>
      </c>
      <c r="AH288" s="8">
        <v>1.9117951</v>
      </c>
      <c r="AI288" s="8">
        <v>-1.0033429</v>
      </c>
      <c r="AJ288" s="8">
        <v>1.8022298999999999</v>
      </c>
      <c r="AK288" s="8">
        <v>-0.23255348000000001</v>
      </c>
      <c r="AL288" s="8">
        <v>0</v>
      </c>
      <c r="AM288" s="8">
        <v>-0.16393065000000001</v>
      </c>
      <c r="AN288" s="8">
        <v>3.3407092</v>
      </c>
      <c r="AO288" s="8">
        <v>-3.1068087000000002</v>
      </c>
      <c r="AP288" s="8">
        <v>-1.1016965000000001</v>
      </c>
      <c r="AQ288" s="8">
        <v>3.2608747</v>
      </c>
      <c r="AR288" s="8">
        <v>0.36958456000000001</v>
      </c>
      <c r="AS288" s="8">
        <v>-1.2755095999999999</v>
      </c>
      <c r="AT288" s="8">
        <v>1.1033058</v>
      </c>
      <c r="AU288" s="8">
        <v>-0.15372037999999999</v>
      </c>
      <c r="AV288" s="8">
        <v>-7.5131655000000006E-2</v>
      </c>
      <c r="AW288" s="8">
        <v>1.4583349000000001</v>
      </c>
      <c r="AX288" s="8">
        <v>3.2028436999999998</v>
      </c>
      <c r="AY288" s="8">
        <v>-1.1225045</v>
      </c>
      <c r="AZ288" s="8">
        <v>-0.95738769999999995</v>
      </c>
      <c r="BA288" s="8">
        <v>-1.1627913000000001</v>
      </c>
      <c r="BB288" s="8">
        <v>-0.47593117000000001</v>
      </c>
      <c r="BC288" s="8">
        <v>1.1782527</v>
      </c>
      <c r="BD288" s="8">
        <v>-0.143677</v>
      </c>
      <c r="BE288" s="8">
        <v>0.21460056</v>
      </c>
      <c r="BF288" s="8">
        <v>-0.32258034000000002</v>
      </c>
      <c r="BG288" s="8">
        <v>-2.2321403000000002</v>
      </c>
      <c r="BH288" s="8">
        <v>-0.78492759999999995</v>
      </c>
      <c r="BI288" s="8">
        <v>-4.1162968000000001E-2</v>
      </c>
      <c r="BJ288" s="8">
        <v>-1.4492750000000001</v>
      </c>
      <c r="BK288" s="8">
        <v>-1.4394522E-2</v>
      </c>
      <c r="BL288" s="8">
        <v>-0.18159747000000001</v>
      </c>
      <c r="BM288" s="8">
        <v>-5.6457519999999997E-2</v>
      </c>
      <c r="BN288" s="8">
        <v>1.332295</v>
      </c>
      <c r="BO288" s="8">
        <v>2.3383259999999999</v>
      </c>
    </row>
    <row r="289" spans="1:67" x14ac:dyDescent="0.2">
      <c r="A289" s="6">
        <v>43238</v>
      </c>
      <c r="B289" s="8">
        <v>1.3636351</v>
      </c>
      <c r="C289" s="8">
        <v>0.67930219999999997</v>
      </c>
      <c r="D289" s="8">
        <v>5.8650969999999997E-3</v>
      </c>
      <c r="E289" s="8">
        <v>4.4280410000000003</v>
      </c>
      <c r="F289" s="8">
        <v>-2.1015286</v>
      </c>
      <c r="G289" s="8">
        <v>-3.5589932999999997E-2</v>
      </c>
      <c r="H289" s="8">
        <v>-0.2173841</v>
      </c>
      <c r="I289" s="8">
        <v>0.74976679999999996</v>
      </c>
      <c r="J289" s="8">
        <v>-1.0357261</v>
      </c>
      <c r="K289" s="8">
        <v>1.7290235</v>
      </c>
      <c r="L289" s="8">
        <v>0.15816689</v>
      </c>
      <c r="M289" s="8">
        <v>1.9466519</v>
      </c>
      <c r="N289" s="8">
        <v>-0.20913482</v>
      </c>
      <c r="O289" s="8">
        <v>0.2614379</v>
      </c>
      <c r="P289" s="8">
        <v>1.2539148</v>
      </c>
      <c r="Q289" s="8">
        <v>8.0357190000000003</v>
      </c>
      <c r="R289" s="8">
        <v>-3.7241399999999998</v>
      </c>
      <c r="S289" s="8">
        <v>-1.6409575999999999</v>
      </c>
      <c r="T289" s="8">
        <v>0.34129619999999999</v>
      </c>
      <c r="U289" s="8">
        <v>-1.0471225</v>
      </c>
      <c r="V289" s="8">
        <v>0.41236877</v>
      </c>
      <c r="W289" s="8">
        <v>0.52251815999999995</v>
      </c>
      <c r="X289" s="8">
        <v>-1.5806735000000001</v>
      </c>
      <c r="Y289" s="8">
        <v>0</v>
      </c>
      <c r="Z289" s="8">
        <v>-0.21030903000000001</v>
      </c>
      <c r="AA289" s="8">
        <v>0</v>
      </c>
      <c r="AB289" s="8">
        <v>0.1214385</v>
      </c>
      <c r="AC289" s="8">
        <v>-0.96463560000000004</v>
      </c>
      <c r="AD289" s="8">
        <v>3.3802867000000001</v>
      </c>
      <c r="AE289" s="8">
        <v>0</v>
      </c>
      <c r="AF289" s="8">
        <v>-1.4110385999999999</v>
      </c>
      <c r="AG289" s="8">
        <v>0.80982447000000002</v>
      </c>
      <c r="AH289" s="8">
        <v>-5.3926230000000004</v>
      </c>
      <c r="AI289" s="8">
        <v>0</v>
      </c>
      <c r="AJ289" s="8">
        <v>1.1413932</v>
      </c>
      <c r="AK289" s="8">
        <v>-0.2331078</v>
      </c>
      <c r="AL289" s="8">
        <v>-6.1046543</v>
      </c>
      <c r="AM289" s="8">
        <v>0.287354</v>
      </c>
      <c r="AN289" s="8">
        <v>0.2142191</v>
      </c>
      <c r="AO289" s="8">
        <v>-2.2592723000000001</v>
      </c>
      <c r="AP289" s="8">
        <v>8.5699559999999994E-2</v>
      </c>
      <c r="AQ289" s="8">
        <v>-0.13157725000000001</v>
      </c>
      <c r="AR289" s="8">
        <v>0.26909113000000001</v>
      </c>
      <c r="AS289" s="8">
        <v>1.0335802999999999</v>
      </c>
      <c r="AT289" s="8">
        <v>-0.49603580000000003</v>
      </c>
      <c r="AU289" s="8">
        <v>4.7857285000000003</v>
      </c>
      <c r="AV289" s="8">
        <v>0.26315450000000001</v>
      </c>
      <c r="AW289" s="8">
        <v>0.82135199999999997</v>
      </c>
      <c r="AX289" s="8">
        <v>-4.8275829999999997</v>
      </c>
      <c r="AY289" s="8">
        <v>-0.20551681999999999</v>
      </c>
      <c r="AZ289" s="8">
        <v>0.12472867999999999</v>
      </c>
      <c r="BA289" s="8">
        <v>1.1764646000000001</v>
      </c>
      <c r="BB289" s="8">
        <v>-0.43600201999999999</v>
      </c>
      <c r="BC289" s="8">
        <v>-3.1912565000000002</v>
      </c>
      <c r="BD289" s="8">
        <v>0.21582841999999999</v>
      </c>
      <c r="BE289" s="8">
        <v>-0.85653659999999998</v>
      </c>
      <c r="BF289" s="8">
        <v>1.9417523999999999</v>
      </c>
      <c r="BG289" s="8">
        <v>0.45661926000000003</v>
      </c>
      <c r="BH289" s="8">
        <v>7.9107284999999999E-2</v>
      </c>
      <c r="BI289" s="8">
        <v>-0.47354101999999998</v>
      </c>
      <c r="BJ289" s="8">
        <v>1.4943123</v>
      </c>
      <c r="BK289" s="8">
        <v>-0.33097863</v>
      </c>
      <c r="BL289" s="8">
        <v>-6.8217516000000006E-2</v>
      </c>
      <c r="BM289" s="8">
        <v>-0.53672790000000004</v>
      </c>
      <c r="BN289" s="8">
        <v>-0.40014981999999999</v>
      </c>
      <c r="BO289" s="8">
        <v>-0.74973699999999999</v>
      </c>
    </row>
    <row r="290" spans="1:67" x14ac:dyDescent="0.2">
      <c r="A290" s="6">
        <v>43241</v>
      </c>
      <c r="B290" s="8">
        <v>-2.2421540000000002</v>
      </c>
      <c r="C290" s="8">
        <v>3.8352249999999999</v>
      </c>
      <c r="D290" s="8">
        <v>0.41220188000000002</v>
      </c>
      <c r="E290" s="8">
        <v>8.1272129999999994</v>
      </c>
      <c r="F290" s="8">
        <v>1.672709</v>
      </c>
      <c r="G290" s="8">
        <v>0.30260086000000003</v>
      </c>
      <c r="H290" s="8">
        <v>1.4161229</v>
      </c>
      <c r="I290" s="8">
        <v>1.5813946999999999</v>
      </c>
      <c r="J290" s="8">
        <v>-0.20931959</v>
      </c>
      <c r="K290" s="8">
        <v>0.19503831999999999</v>
      </c>
      <c r="L290" s="8">
        <v>-0.43426752000000002</v>
      </c>
      <c r="M290" s="8">
        <v>-2.6166915999999998</v>
      </c>
      <c r="N290" s="8">
        <v>1.068759</v>
      </c>
      <c r="O290" s="8">
        <v>6.519556E-2</v>
      </c>
      <c r="P290" s="8">
        <v>0.65789220000000004</v>
      </c>
      <c r="Q290" s="8">
        <v>2.8925538</v>
      </c>
      <c r="R290" s="8">
        <v>0.78796149999999998</v>
      </c>
      <c r="S290" s="8">
        <v>0.24900436000000001</v>
      </c>
      <c r="T290" s="8">
        <v>-1.3605415999999999</v>
      </c>
      <c r="U290" s="8">
        <v>2.3809551999999998</v>
      </c>
      <c r="V290" s="8">
        <v>-0.20534395999999999</v>
      </c>
      <c r="W290" s="8">
        <v>0</v>
      </c>
      <c r="X290" s="8">
        <v>1.2183904999999999</v>
      </c>
      <c r="Y290" s="8">
        <v>1.0047317</v>
      </c>
      <c r="Z290" s="8">
        <v>1.791358</v>
      </c>
      <c r="AA290" s="8">
        <v>0.30031204</v>
      </c>
      <c r="AB290" s="8">
        <v>0.42449236000000001</v>
      </c>
      <c r="AC290" s="8">
        <v>0.32467842000000002</v>
      </c>
      <c r="AD290" s="8">
        <v>3.2697558</v>
      </c>
      <c r="AE290" s="8">
        <v>-0.73677300000000001</v>
      </c>
      <c r="AF290" s="8">
        <v>-0.56005119999999997</v>
      </c>
      <c r="AG290" s="8">
        <v>2.0221710000000002</v>
      </c>
      <c r="AH290" s="8">
        <v>5.3828597</v>
      </c>
      <c r="AI290" s="8">
        <v>1.3513446</v>
      </c>
      <c r="AJ290" s="8">
        <v>1.5891314000000001</v>
      </c>
      <c r="AK290" s="8">
        <v>0.93458889999999994</v>
      </c>
      <c r="AL290" s="8">
        <v>-3.5603701999999999</v>
      </c>
      <c r="AM290" s="8">
        <v>-0.12280344999999999</v>
      </c>
      <c r="AN290" s="8">
        <v>-0.77729820000000005</v>
      </c>
      <c r="AO290" s="8">
        <v>3.4482837000000002</v>
      </c>
      <c r="AP290" s="8">
        <v>-0.59931873999999996</v>
      </c>
      <c r="AQ290" s="8">
        <v>0</v>
      </c>
      <c r="AR290" s="8">
        <v>0.90395210000000004</v>
      </c>
      <c r="AS290" s="8">
        <v>1.0230184</v>
      </c>
      <c r="AT290" s="8">
        <v>0.69791080000000005</v>
      </c>
      <c r="AU290" s="8">
        <v>-0.41630267999999998</v>
      </c>
      <c r="AV290" s="8">
        <v>2.1747231</v>
      </c>
      <c r="AW290" s="8">
        <v>0.71283580000000002</v>
      </c>
      <c r="AX290" s="8">
        <v>-1.3043522999999999</v>
      </c>
      <c r="AY290" s="8">
        <v>0.65705776000000005</v>
      </c>
      <c r="AZ290" s="8">
        <v>0.9031534</v>
      </c>
      <c r="BA290" s="8">
        <v>-1.1627913000000001</v>
      </c>
      <c r="BB290" s="8">
        <v>-0.11301041000000001</v>
      </c>
      <c r="BC290" s="8">
        <v>-0.88412166000000003</v>
      </c>
      <c r="BD290" s="8">
        <v>0.71787833999999995</v>
      </c>
      <c r="BE290" s="8">
        <v>-0.21597743</v>
      </c>
      <c r="BF290" s="8">
        <v>1.2698411999999999</v>
      </c>
      <c r="BG290" s="8">
        <v>1.8181801</v>
      </c>
      <c r="BH290" s="8">
        <v>-0.67193510000000001</v>
      </c>
      <c r="BI290" s="8">
        <v>0.80678463</v>
      </c>
      <c r="BJ290" s="8">
        <v>1.0516524</v>
      </c>
      <c r="BK290" s="8">
        <v>-0.33208727999999998</v>
      </c>
      <c r="BL290" s="8">
        <v>0.12515783</v>
      </c>
      <c r="BM290" s="8">
        <v>1.3916492</v>
      </c>
      <c r="BN290" s="8">
        <v>-0.22957325000000001</v>
      </c>
      <c r="BO290" s="8">
        <v>-0.64747334000000001</v>
      </c>
    </row>
    <row r="291" spans="1:67" x14ac:dyDescent="0.2">
      <c r="A291" s="6">
        <v>43242</v>
      </c>
      <c r="B291" s="8">
        <v>-1.8348633999999999</v>
      </c>
      <c r="C291" s="8">
        <v>0.61559680000000006</v>
      </c>
      <c r="D291" s="8">
        <v>1.1142373000000001</v>
      </c>
      <c r="E291" s="8">
        <v>-12.254899999999999</v>
      </c>
      <c r="F291" s="8">
        <v>0.30311346</v>
      </c>
      <c r="G291" s="8">
        <v>0.51463840000000005</v>
      </c>
      <c r="H291" s="8">
        <v>-0.69817899999999999</v>
      </c>
      <c r="I291" s="8">
        <v>0.91575384000000004</v>
      </c>
      <c r="J291" s="8">
        <v>-1.2585223000000001</v>
      </c>
      <c r="K291" s="8">
        <v>0.58398247000000003</v>
      </c>
      <c r="L291" s="8">
        <v>0.75336694999999998</v>
      </c>
      <c r="M291" s="8">
        <v>-2.0334124999999998</v>
      </c>
      <c r="N291" s="8">
        <v>-0.70497394000000002</v>
      </c>
      <c r="O291" s="8">
        <v>0</v>
      </c>
      <c r="P291" s="8">
        <v>-0.10572672</v>
      </c>
      <c r="Q291" s="8">
        <v>6.8273067000000003</v>
      </c>
      <c r="R291" s="8">
        <v>-0.42643546999999998</v>
      </c>
      <c r="S291" s="8">
        <v>1.4654756</v>
      </c>
      <c r="T291" s="8">
        <v>-0.68965553999999996</v>
      </c>
      <c r="U291" s="8">
        <v>2.3250579999999998</v>
      </c>
      <c r="V291" s="8">
        <v>-1.3374448000000001</v>
      </c>
      <c r="W291" s="8">
        <v>1.3594626999999999</v>
      </c>
      <c r="X291" s="8">
        <v>2.3527265000000002</v>
      </c>
      <c r="Y291" s="8">
        <v>0.52661895999999997</v>
      </c>
      <c r="Z291" s="8">
        <v>-0.25879740000000001</v>
      </c>
      <c r="AA291" s="8">
        <v>0.29939412999999998</v>
      </c>
      <c r="AB291" s="8">
        <v>-6.0385465999999999E-2</v>
      </c>
      <c r="AC291" s="8">
        <v>-1.618123</v>
      </c>
      <c r="AD291" s="8">
        <v>-1.5831172</v>
      </c>
      <c r="AE291" s="8">
        <v>-0.84345340000000002</v>
      </c>
      <c r="AF291" s="8">
        <v>-0.25030970000000002</v>
      </c>
      <c r="AG291" s="8">
        <v>0.73308945000000003</v>
      </c>
      <c r="AH291" s="8">
        <v>1.0980368</v>
      </c>
      <c r="AI291" s="8">
        <v>0.99999905</v>
      </c>
      <c r="AJ291" s="8">
        <v>-0.95217229999999997</v>
      </c>
      <c r="AK291" s="8">
        <v>0.1157403</v>
      </c>
      <c r="AL291" s="8">
        <v>-1.9261599</v>
      </c>
      <c r="AM291" s="8">
        <v>0</v>
      </c>
      <c r="AN291" s="8">
        <v>1.2534261</v>
      </c>
      <c r="AO291" s="8">
        <v>-0.77777505000000002</v>
      </c>
      <c r="AP291" s="8">
        <v>1.1197329</v>
      </c>
      <c r="AQ291" s="8">
        <v>-2.766794</v>
      </c>
      <c r="AR291" s="8">
        <v>1.091826</v>
      </c>
      <c r="AS291" s="8">
        <v>-0.25315880000000002</v>
      </c>
      <c r="AT291" s="8">
        <v>-2.1782219999999999</v>
      </c>
      <c r="AU291" s="8">
        <v>0.39346217999999999</v>
      </c>
      <c r="AV291" s="8">
        <v>-1.6146779</v>
      </c>
      <c r="AW291" s="8">
        <v>-3.9433777000000001</v>
      </c>
      <c r="AX291" s="8">
        <v>-3.2305419999999998</v>
      </c>
      <c r="AY291" s="8">
        <v>0.76968669999999995</v>
      </c>
      <c r="AZ291" s="8">
        <v>0.12345314</v>
      </c>
      <c r="BA291" s="8">
        <v>-2.3529469999999999</v>
      </c>
      <c r="BB291" s="8">
        <v>0.3535509</v>
      </c>
      <c r="BC291" s="8">
        <v>-1.4017165</v>
      </c>
      <c r="BD291" s="8">
        <v>-0.14255047000000001</v>
      </c>
      <c r="BE291" s="8">
        <v>-0.64935089999999995</v>
      </c>
      <c r="BF291" s="8">
        <v>1.5673995000000001</v>
      </c>
      <c r="BG291" s="8">
        <v>-0.66964626000000005</v>
      </c>
      <c r="BH291" s="8">
        <v>0.15918015999999999</v>
      </c>
      <c r="BI291" s="8">
        <v>-0.41042566000000003</v>
      </c>
      <c r="BJ291" s="8">
        <v>-0.62442419999999998</v>
      </c>
      <c r="BK291" s="8">
        <v>0.75330733999999999</v>
      </c>
      <c r="BL291" s="8">
        <v>0.21591187000000001</v>
      </c>
      <c r="BM291" s="8">
        <v>-0.53222179999999997</v>
      </c>
      <c r="BN291" s="8">
        <v>-0.47938824000000002</v>
      </c>
      <c r="BO291" s="8">
        <v>0.39825440000000001</v>
      </c>
    </row>
    <row r="292" spans="1:67" x14ac:dyDescent="0.2">
      <c r="A292" s="6">
        <v>43243</v>
      </c>
      <c r="B292" s="8">
        <v>-1.4018655</v>
      </c>
      <c r="C292" s="8">
        <v>1.2236594999999999</v>
      </c>
      <c r="D292" s="8">
        <v>0.88157653999999996</v>
      </c>
      <c r="E292" s="8">
        <v>8.3798890000000004</v>
      </c>
      <c r="F292" s="8">
        <v>-0.9890139</v>
      </c>
      <c r="G292" s="8">
        <v>0.72387456999999999</v>
      </c>
      <c r="H292" s="8">
        <v>-0.4867494</v>
      </c>
      <c r="I292" s="8">
        <v>-0.45372247999999998</v>
      </c>
      <c r="J292" s="8">
        <v>0.74349639999999995</v>
      </c>
      <c r="K292" s="8">
        <v>-2.5711833999999998</v>
      </c>
      <c r="L292" s="8">
        <v>1.7709613</v>
      </c>
      <c r="M292" s="8">
        <v>-1.4825761</v>
      </c>
      <c r="N292" s="8">
        <v>0.46148299999999998</v>
      </c>
      <c r="O292" s="8">
        <v>0</v>
      </c>
      <c r="P292" s="8">
        <v>-3.9930759999999998</v>
      </c>
      <c r="Q292" s="8">
        <v>-1.5037655999999999</v>
      </c>
      <c r="R292" s="8">
        <v>-0.22413135000000001</v>
      </c>
      <c r="S292" s="8">
        <v>7.3444839999999997E-2</v>
      </c>
      <c r="T292" s="8">
        <v>-0.6944418</v>
      </c>
      <c r="U292" s="8">
        <v>1.5156627</v>
      </c>
      <c r="V292" s="8">
        <v>-1.2513101</v>
      </c>
      <c r="W292" s="8">
        <v>0</v>
      </c>
      <c r="X292" s="8">
        <v>1.8353581000000001</v>
      </c>
      <c r="Y292" s="8">
        <v>0</v>
      </c>
      <c r="Z292" s="8">
        <v>-0.10378957</v>
      </c>
      <c r="AA292" s="8">
        <v>-0.59701800000000005</v>
      </c>
      <c r="AB292" s="8">
        <v>0.12085438</v>
      </c>
      <c r="AC292" s="8">
        <v>-4.2763114</v>
      </c>
      <c r="AD292" s="8">
        <v>-0.53619740000000005</v>
      </c>
      <c r="AE292" s="8">
        <v>-0.68050027000000002</v>
      </c>
      <c r="AF292" s="8">
        <v>1.5683889</v>
      </c>
      <c r="AG292" s="8">
        <v>-2.1563349999999999</v>
      </c>
      <c r="AH292" s="8">
        <v>0.56585072999999997</v>
      </c>
      <c r="AI292" s="8">
        <v>-0.33003092000000001</v>
      </c>
      <c r="AJ292" s="8">
        <v>-1.8081902999999999</v>
      </c>
      <c r="AK292" s="8">
        <v>0.92486142999999998</v>
      </c>
      <c r="AL292" s="8">
        <v>-0.49099922000000001</v>
      </c>
      <c r="AM292" s="8">
        <v>1.1065602000000001</v>
      </c>
      <c r="AN292" s="8">
        <v>0.34816265000000002</v>
      </c>
      <c r="AO292" s="8">
        <v>-1.4557659999999999</v>
      </c>
      <c r="AP292" s="8">
        <v>0.34071206999999998</v>
      </c>
      <c r="AQ292" s="8">
        <v>-1.3550161999999999</v>
      </c>
      <c r="AR292" s="8">
        <v>0.87232589999999999</v>
      </c>
      <c r="AS292" s="8">
        <v>-0.25381446000000002</v>
      </c>
      <c r="AT292" s="8">
        <v>0.30363797999999997</v>
      </c>
      <c r="AU292" s="8">
        <v>-3.6987185</v>
      </c>
      <c r="AV292" s="8">
        <v>-0.26109814999999997</v>
      </c>
      <c r="AW292" s="8">
        <v>0.84210633999999995</v>
      </c>
      <c r="AX292" s="8">
        <v>-3.0349075999999999</v>
      </c>
      <c r="AY292" s="8">
        <v>1.3825774</v>
      </c>
      <c r="AZ292" s="8">
        <v>1.2330532000000001</v>
      </c>
      <c r="BA292" s="8">
        <v>-1.8072248</v>
      </c>
      <c r="BB292" s="8">
        <v>2.0715952</v>
      </c>
      <c r="BC292" s="8">
        <v>-6.4623356000000007E-2</v>
      </c>
      <c r="BD292" s="8">
        <v>0.42825936999999997</v>
      </c>
      <c r="BE292" s="8">
        <v>-0.4357338</v>
      </c>
      <c r="BF292" s="8">
        <v>-0.61728360000000004</v>
      </c>
      <c r="BG292" s="8">
        <v>-0.22471547</v>
      </c>
      <c r="BH292" s="8">
        <v>-1.2713551999999999</v>
      </c>
      <c r="BI292" s="8">
        <v>-4.1210650000000001E-2</v>
      </c>
      <c r="BJ292" s="8">
        <v>-1.6523242</v>
      </c>
      <c r="BK292" s="8">
        <v>0.2012968</v>
      </c>
      <c r="BL292" s="8">
        <v>4.5359135000000002E-2</v>
      </c>
      <c r="BM292" s="8">
        <v>0.81667900000000004</v>
      </c>
      <c r="BN292" s="8">
        <v>-0.26975273999999999</v>
      </c>
      <c r="BO292" s="8">
        <v>-0.14424323999999999</v>
      </c>
    </row>
    <row r="293" spans="1:67" x14ac:dyDescent="0.2">
      <c r="A293" s="6">
        <v>43244</v>
      </c>
      <c r="B293" s="8">
        <v>-1.8957317</v>
      </c>
      <c r="C293" s="8">
        <v>-2.2498309999999999</v>
      </c>
      <c r="D293" s="8">
        <v>0.5979061</v>
      </c>
      <c r="E293" s="8">
        <v>1.2027502000000001</v>
      </c>
      <c r="F293" s="8">
        <v>-1.0266423</v>
      </c>
      <c r="G293" s="8">
        <v>0.61349869999999995</v>
      </c>
      <c r="H293" s="8">
        <v>-1.0326086999999999</v>
      </c>
      <c r="I293" s="8">
        <v>-3.7374616000000001</v>
      </c>
      <c r="J293" s="8">
        <v>-1.5814424</v>
      </c>
      <c r="K293" s="8">
        <v>-1.1634529</v>
      </c>
      <c r="L293" s="8">
        <v>1.1987566999999999</v>
      </c>
      <c r="M293" s="8">
        <v>2.1820903</v>
      </c>
      <c r="N293" s="8">
        <v>-0.24734734999999999</v>
      </c>
      <c r="O293" s="8">
        <v>-0.52117705000000003</v>
      </c>
      <c r="P293" s="8">
        <v>7.4684619999999993E-2</v>
      </c>
      <c r="Q293" s="8">
        <v>4.580152</v>
      </c>
      <c r="R293" s="8">
        <v>0.86776019999999998</v>
      </c>
      <c r="S293" s="8">
        <v>-0.90509653000000001</v>
      </c>
      <c r="T293" s="8">
        <v>-3.4965038000000002</v>
      </c>
      <c r="U293" s="8">
        <v>-0.24875997999999999</v>
      </c>
      <c r="V293" s="8">
        <v>-2.6399135999999999</v>
      </c>
      <c r="W293" s="8">
        <v>-1.9723892000000001</v>
      </c>
      <c r="X293" s="8">
        <v>-1.2248456000000001</v>
      </c>
      <c r="Y293" s="8">
        <v>-2.3282886</v>
      </c>
      <c r="Z293" s="8">
        <v>-4.0000020000000003</v>
      </c>
      <c r="AA293" s="8">
        <v>-1.2011944999999999</v>
      </c>
      <c r="AB293" s="8">
        <v>-3.017503</v>
      </c>
      <c r="AC293" s="8">
        <v>-0.68728924000000002</v>
      </c>
      <c r="AD293" s="8">
        <v>-0.80862045000000005</v>
      </c>
      <c r="AE293" s="8">
        <v>-1.0620117</v>
      </c>
      <c r="AF293" s="8">
        <v>-1.9147635000000001</v>
      </c>
      <c r="AG293" s="8">
        <v>-1.5151501000000001</v>
      </c>
      <c r="AH293" s="8">
        <v>1.0666609</v>
      </c>
      <c r="AI293" s="8">
        <v>-1.3245106</v>
      </c>
      <c r="AJ293" s="8">
        <v>-1.3752937000000001</v>
      </c>
      <c r="AK293" s="8">
        <v>0.34363270000000001</v>
      </c>
      <c r="AL293" s="8">
        <v>0.32894610000000002</v>
      </c>
      <c r="AM293" s="8">
        <v>0.72963239999999996</v>
      </c>
      <c r="AN293" s="8">
        <v>-2.5636136999999999</v>
      </c>
      <c r="AO293" s="8">
        <v>0.68181753</v>
      </c>
      <c r="AP293" s="8">
        <v>0.25466680000000003</v>
      </c>
      <c r="AQ293" s="8">
        <v>-0.68681239999999999</v>
      </c>
      <c r="AR293" s="8">
        <v>0.2196312</v>
      </c>
      <c r="AS293" s="8">
        <v>0.50890446</v>
      </c>
      <c r="AT293" s="8">
        <v>1.1099935000000001</v>
      </c>
      <c r="AU293" s="8">
        <v>-0.58501959999999997</v>
      </c>
      <c r="AV293" s="8">
        <v>0.22437572</v>
      </c>
      <c r="AW293" s="8">
        <v>1.0438442000000001</v>
      </c>
      <c r="AX293" s="8">
        <v>0</v>
      </c>
      <c r="AY293" s="8">
        <v>0.33377410000000002</v>
      </c>
      <c r="AZ293" s="8">
        <v>-0.60901640000000001</v>
      </c>
      <c r="BA293" s="8">
        <v>-1.2269914</v>
      </c>
      <c r="BB293" s="8">
        <v>1.5463233000000001</v>
      </c>
      <c r="BC293" s="8">
        <v>-0.2586484</v>
      </c>
      <c r="BD293" s="8">
        <v>0</v>
      </c>
      <c r="BE293" s="8">
        <v>-0.21882056999999999</v>
      </c>
      <c r="BF293" s="8">
        <v>-2.1739125000000001</v>
      </c>
      <c r="BG293" s="8">
        <v>-4.0585636999999997</v>
      </c>
      <c r="BH293" s="8">
        <v>-3.2193184000000001</v>
      </c>
      <c r="BI293" s="8">
        <v>-2.5149404999999998</v>
      </c>
      <c r="BJ293" s="8">
        <v>-0.94651580000000002</v>
      </c>
      <c r="BK293" s="8">
        <v>0.22958517000000001</v>
      </c>
      <c r="BL293" s="8">
        <v>-1.1336802999999999E-2</v>
      </c>
      <c r="BM293" s="8">
        <v>-0.92177989999999999</v>
      </c>
      <c r="BN293" s="8">
        <v>-1.9899487</v>
      </c>
      <c r="BO293" s="8">
        <v>-1.8057048</v>
      </c>
    </row>
    <row r="294" spans="1:67" x14ac:dyDescent="0.2">
      <c r="A294" s="6">
        <v>43245</v>
      </c>
      <c r="B294" s="8">
        <v>-2.8985500000000002</v>
      </c>
      <c r="C294" s="8">
        <v>-0.82445740000000001</v>
      </c>
      <c r="D294" s="8">
        <v>0.29717684</v>
      </c>
      <c r="E294" s="8">
        <v>-3.2258092999999999</v>
      </c>
      <c r="F294" s="8">
        <v>-2.7193665999999999</v>
      </c>
      <c r="G294" s="8">
        <v>0.67944526999999999</v>
      </c>
      <c r="H294" s="8">
        <v>-0.87863800000000003</v>
      </c>
      <c r="I294" s="8">
        <v>0</v>
      </c>
      <c r="J294" s="8">
        <v>0.58918000000000004</v>
      </c>
      <c r="K294" s="8">
        <v>-3.7324250000000001</v>
      </c>
      <c r="L294" s="8">
        <v>-0.72602630000000001</v>
      </c>
      <c r="M294" s="8">
        <v>0.51546097000000002</v>
      </c>
      <c r="N294" s="8">
        <v>0.46050550000000001</v>
      </c>
      <c r="O294" s="8">
        <v>2.946949</v>
      </c>
      <c r="P294" s="8">
        <v>-2.0908535000000001</v>
      </c>
      <c r="Q294" s="8">
        <v>-4.0145929999999996</v>
      </c>
      <c r="R294" s="8">
        <v>-1.4886618</v>
      </c>
      <c r="S294" s="8">
        <v>-0.24684668000000001</v>
      </c>
      <c r="T294" s="8">
        <v>-1.8115938</v>
      </c>
      <c r="U294" s="8">
        <v>-0.99750159999999999</v>
      </c>
      <c r="V294" s="8">
        <v>-0.97613335000000001</v>
      </c>
      <c r="W294" s="8">
        <v>0.68410634999999997</v>
      </c>
      <c r="X294" s="8">
        <v>-1.2577474</v>
      </c>
      <c r="Y294" s="8">
        <v>-0.17879009000000001</v>
      </c>
      <c r="Z294" s="8">
        <v>0.37878751999999999</v>
      </c>
      <c r="AA294" s="8">
        <v>-0.91186166000000002</v>
      </c>
      <c r="AB294" s="8">
        <v>-1.0578752</v>
      </c>
      <c r="AC294" s="8">
        <v>-3.1141877</v>
      </c>
      <c r="AD294" s="8">
        <v>2.7173877000000002</v>
      </c>
      <c r="AE294" s="8">
        <v>-0.20775199</v>
      </c>
      <c r="AF294" s="8">
        <v>6.2978270000000003E-2</v>
      </c>
      <c r="AG294" s="8">
        <v>-0.55944324000000001</v>
      </c>
      <c r="AH294" s="8">
        <v>-0.65435770000000004</v>
      </c>
      <c r="AI294" s="8">
        <v>-1.0067105000000001</v>
      </c>
      <c r="AJ294" s="8">
        <v>-2.481687</v>
      </c>
      <c r="AK294" s="8">
        <v>0.22832155000000001</v>
      </c>
      <c r="AL294" s="8">
        <v>1.8032789</v>
      </c>
      <c r="AM294" s="8">
        <v>1.0060309999999999</v>
      </c>
      <c r="AN294" s="8">
        <v>-1.1275946999999999</v>
      </c>
      <c r="AO294" s="8">
        <v>-0.56432486000000004</v>
      </c>
      <c r="AP294" s="8">
        <v>0.16934872000000001</v>
      </c>
      <c r="AQ294" s="8">
        <v>-3.1811953000000002</v>
      </c>
      <c r="AR294" s="8">
        <v>0.16435385</v>
      </c>
      <c r="AS294" s="8">
        <v>0</v>
      </c>
      <c r="AT294" s="8">
        <v>-3.493017</v>
      </c>
      <c r="AU294" s="8">
        <v>2.2898793</v>
      </c>
      <c r="AV294" s="8">
        <v>1.6417980000000001</v>
      </c>
      <c r="AW294" s="8">
        <v>0.20661354000000001</v>
      </c>
      <c r="AX294" s="8">
        <v>-0.15649199999999999</v>
      </c>
      <c r="AY294" s="8">
        <v>-1.9007921000000001E-2</v>
      </c>
      <c r="AZ294" s="8">
        <v>1.0723114</v>
      </c>
      <c r="BA294" s="8">
        <v>-1.2422323</v>
      </c>
      <c r="BB294" s="8">
        <v>0</v>
      </c>
      <c r="BC294" s="8">
        <v>-0.94003680000000001</v>
      </c>
      <c r="BD294" s="8">
        <v>-0.21322369999999999</v>
      </c>
      <c r="BE294" s="8">
        <v>-0.87718963999999999</v>
      </c>
      <c r="BF294" s="8">
        <v>0.95237494</v>
      </c>
      <c r="BG294" s="8">
        <v>-5.1598670000000002</v>
      </c>
      <c r="BH294" s="8">
        <v>-1.7047821999999999</v>
      </c>
      <c r="BI294" s="8">
        <v>-1.0573089</v>
      </c>
      <c r="BJ294" s="8">
        <v>-0.54944753999999996</v>
      </c>
      <c r="BK294" s="8">
        <v>-0.10021329</v>
      </c>
      <c r="BL294" s="8">
        <v>-9.0682509999999994E-2</v>
      </c>
      <c r="BM294" s="8">
        <v>0.14096497999999999</v>
      </c>
      <c r="BN294" s="8">
        <v>-0.68992376</v>
      </c>
      <c r="BO294" s="8">
        <v>-0.73556900000000003</v>
      </c>
    </row>
    <row r="295" spans="1:67" x14ac:dyDescent="0.2">
      <c r="A295" s="6">
        <v>43249</v>
      </c>
      <c r="B295" s="8">
        <v>-2.4875639999999999</v>
      </c>
      <c r="C295" s="8">
        <v>-0.55421589999999998</v>
      </c>
      <c r="D295" s="8">
        <v>0.7293463</v>
      </c>
      <c r="E295" s="8">
        <v>-3.1578957999999999</v>
      </c>
      <c r="F295" s="8">
        <v>0.48990250000000002</v>
      </c>
      <c r="G295" s="8">
        <v>-0.46721099999999999</v>
      </c>
      <c r="H295" s="8">
        <v>1.3850450000000001</v>
      </c>
      <c r="I295" s="8">
        <v>0.28408766000000002</v>
      </c>
      <c r="J295" s="8">
        <v>-1.5442013999999999</v>
      </c>
      <c r="K295" s="8">
        <v>-1.9087373999999999</v>
      </c>
      <c r="L295" s="8">
        <v>-0.53887370000000001</v>
      </c>
      <c r="M295" s="8">
        <v>-4.6886387000000003</v>
      </c>
      <c r="N295" s="8">
        <v>1.1988759</v>
      </c>
      <c r="O295" s="8">
        <v>0.19084214999999999</v>
      </c>
      <c r="P295" s="8">
        <v>-0.23848414000000001</v>
      </c>
      <c r="Q295" s="8">
        <v>9.1254709999999992</v>
      </c>
      <c r="R295" s="8">
        <v>-0.17638803</v>
      </c>
      <c r="S295" s="8">
        <v>1.6085148</v>
      </c>
      <c r="T295" s="8">
        <v>-4.0590405000000001</v>
      </c>
      <c r="U295" s="8">
        <v>1.5113354000000001</v>
      </c>
      <c r="V295" s="8">
        <v>2.3001075000000002</v>
      </c>
      <c r="W295" s="8">
        <v>-3.9970875000000003E-2</v>
      </c>
      <c r="X295" s="8">
        <v>-0.60997604999999999</v>
      </c>
      <c r="Y295" s="8">
        <v>0.29850006000000001</v>
      </c>
      <c r="Z295" s="8">
        <v>-0.43126940000000002</v>
      </c>
      <c r="AA295" s="8">
        <v>0.92025995000000005</v>
      </c>
      <c r="AB295" s="8">
        <v>0.50314665000000003</v>
      </c>
      <c r="AC295" s="8">
        <v>1.0714292999999999</v>
      </c>
      <c r="AD295" s="8">
        <v>-2.3809493000000002</v>
      </c>
      <c r="AE295" s="8">
        <v>-0.48577189999999998</v>
      </c>
      <c r="AF295" s="8">
        <v>0.94399449999999996</v>
      </c>
      <c r="AG295" s="8">
        <v>0.28129816000000002</v>
      </c>
      <c r="AH295" s="8">
        <v>1.9866109000000001</v>
      </c>
      <c r="AI295" s="8">
        <v>-0.33898354000000003</v>
      </c>
      <c r="AJ295" s="8">
        <v>0.121188164</v>
      </c>
      <c r="AK295" s="8">
        <v>0.45557022000000003</v>
      </c>
      <c r="AL295" s="8">
        <v>2.2544265000000001</v>
      </c>
      <c r="AM295" s="8">
        <v>-0.119525194</v>
      </c>
      <c r="AN295" s="8">
        <v>-0.16006231000000001</v>
      </c>
      <c r="AO295" s="8">
        <v>-1.2485862000000001</v>
      </c>
      <c r="AP295" s="8">
        <v>1.0143637999999999</v>
      </c>
      <c r="AQ295" s="8">
        <v>0.71429014000000002</v>
      </c>
      <c r="AR295" s="8">
        <v>1.0939479000000001</v>
      </c>
      <c r="AS295" s="8">
        <v>-0.50632953999999997</v>
      </c>
      <c r="AT295" s="8">
        <v>0.31023025999999998</v>
      </c>
      <c r="AU295" s="8">
        <v>1.0130048</v>
      </c>
      <c r="AV295" s="8">
        <v>-0.73421000000000003</v>
      </c>
      <c r="AW295" s="8">
        <v>1.4433026</v>
      </c>
      <c r="AX295" s="8">
        <v>0.7836938</v>
      </c>
      <c r="AY295" s="8">
        <v>0.57039260000000003</v>
      </c>
      <c r="AZ295" s="8">
        <v>0.57592390000000004</v>
      </c>
      <c r="BA295" s="8">
        <v>-1.8867970000000001</v>
      </c>
      <c r="BB295" s="8">
        <v>1.5499592</v>
      </c>
      <c r="BC295" s="8">
        <v>-1.7015636000000001</v>
      </c>
      <c r="BD295" s="8">
        <v>0.92592240000000003</v>
      </c>
      <c r="BE295" s="8">
        <v>3.7610649999999999</v>
      </c>
      <c r="BF295" s="8">
        <v>0</v>
      </c>
      <c r="BG295" s="8">
        <v>7.4257492999999997</v>
      </c>
      <c r="BH295" s="8">
        <v>-2.030456</v>
      </c>
      <c r="BI295" s="8">
        <v>-0.3847003</v>
      </c>
      <c r="BJ295" s="8">
        <v>-0.57651399999999997</v>
      </c>
      <c r="BK295" s="8">
        <v>0.67354440000000004</v>
      </c>
      <c r="BL295" s="8">
        <v>0.10211468</v>
      </c>
      <c r="BM295" s="8">
        <v>-2.8157234E-2</v>
      </c>
      <c r="BN295" s="8">
        <v>-9.924173E-2</v>
      </c>
      <c r="BO295" s="8">
        <v>-1.2226760000000001</v>
      </c>
    </row>
    <row r="296" spans="1:67" x14ac:dyDescent="0.2">
      <c r="A296" s="6">
        <v>43250</v>
      </c>
      <c r="B296" s="8">
        <v>6.1224460000000001</v>
      </c>
      <c r="C296" s="8">
        <v>3.6572695</v>
      </c>
      <c r="D296" s="8">
        <v>1.7988563</v>
      </c>
      <c r="E296" s="8">
        <v>5.2536250000000004</v>
      </c>
      <c r="F296" s="8">
        <v>2.351594</v>
      </c>
      <c r="G296" s="8">
        <v>1.8428445</v>
      </c>
      <c r="H296" s="8">
        <v>1.0382533</v>
      </c>
      <c r="I296" s="8">
        <v>0.47214030000000001</v>
      </c>
      <c r="J296" s="8">
        <v>0.75715779999999999</v>
      </c>
      <c r="K296" s="8">
        <v>1.0945559</v>
      </c>
      <c r="L296" s="8">
        <v>1.0835885999999999</v>
      </c>
      <c r="M296" s="8">
        <v>-0.15373229999999999</v>
      </c>
      <c r="N296" s="8">
        <v>5.0522565999999998</v>
      </c>
      <c r="O296" s="8">
        <v>1.9682527000000001</v>
      </c>
      <c r="P296" s="8">
        <v>2.7599692</v>
      </c>
      <c r="Q296" s="8">
        <v>8.3623650000000005</v>
      </c>
      <c r="R296" s="8">
        <v>0.89876650000000002</v>
      </c>
      <c r="S296" s="8">
        <v>1.9240022000000001</v>
      </c>
      <c r="T296" s="8">
        <v>-1.5384614000000001</v>
      </c>
      <c r="U296" s="8">
        <v>1.4888406000000001</v>
      </c>
      <c r="V296" s="8">
        <v>2.3554564</v>
      </c>
      <c r="W296" s="8">
        <v>0</v>
      </c>
      <c r="X296" s="8">
        <v>0.55955650000000001</v>
      </c>
      <c r="Y296" s="8">
        <v>3.5119056999999998</v>
      </c>
      <c r="Z296" s="8">
        <v>3.6275029999999999</v>
      </c>
      <c r="AA296" s="8">
        <v>3.3434629999999999</v>
      </c>
      <c r="AB296" s="8">
        <v>3.6921143999999999</v>
      </c>
      <c r="AC296" s="8">
        <v>1.7667889999999999</v>
      </c>
      <c r="AD296" s="8">
        <v>0.27099847999999999</v>
      </c>
      <c r="AE296" s="8">
        <v>2.0223140000000002</v>
      </c>
      <c r="AF296" s="8">
        <v>3.2418847</v>
      </c>
      <c r="AG296" s="8">
        <v>1.1781096</v>
      </c>
      <c r="AH296" s="8">
        <v>-2.9979407999999999</v>
      </c>
      <c r="AI296" s="8">
        <v>1.7006755</v>
      </c>
      <c r="AJ296" s="8">
        <v>1.3556003999999999</v>
      </c>
      <c r="AK296" s="8">
        <v>1.4739275000000001</v>
      </c>
      <c r="AL296" s="8">
        <v>4.7244070000000002</v>
      </c>
      <c r="AM296" s="8">
        <v>0.95732209999999995</v>
      </c>
      <c r="AN296" s="8">
        <v>3.2064080000000001</v>
      </c>
      <c r="AO296" s="8">
        <v>2.6436806000000002</v>
      </c>
      <c r="AP296" s="8">
        <v>0.83682540000000005</v>
      </c>
      <c r="AQ296" s="8">
        <v>2.5532007000000001</v>
      </c>
      <c r="AR296" s="8">
        <v>2.2994637</v>
      </c>
      <c r="AS296" s="8">
        <v>1.0178208</v>
      </c>
      <c r="AT296" s="8">
        <v>2.2162199999999999</v>
      </c>
      <c r="AU296" s="8">
        <v>2.8847337</v>
      </c>
      <c r="AV296" s="8">
        <v>-0.44379234000000001</v>
      </c>
      <c r="AW296" s="8">
        <v>-0.10162591999999999</v>
      </c>
      <c r="AX296" s="8">
        <v>2.8698443999999999</v>
      </c>
      <c r="AY296" s="8">
        <v>0.42536259999999998</v>
      </c>
      <c r="AZ296" s="8">
        <v>0.66305400000000003</v>
      </c>
      <c r="BA296" s="8">
        <v>3.2051324999999999</v>
      </c>
      <c r="BB296" s="8">
        <v>1.6601919999999999</v>
      </c>
      <c r="BC296" s="8">
        <v>0.79892874000000003</v>
      </c>
      <c r="BD296" s="8">
        <v>1.3408660999999999</v>
      </c>
      <c r="BE296" s="8">
        <v>0.63965320000000003</v>
      </c>
      <c r="BF296" s="8">
        <v>1.8867970000000001</v>
      </c>
      <c r="BG296" s="8">
        <v>-0.92166066000000002</v>
      </c>
      <c r="BH296" s="8">
        <v>0.51814320000000003</v>
      </c>
      <c r="BI296" s="8">
        <v>3.7330985000000001</v>
      </c>
      <c r="BJ296" s="8">
        <v>1.6670704000000001</v>
      </c>
      <c r="BK296" s="8">
        <v>0.61210394000000001</v>
      </c>
      <c r="BL296" s="8">
        <v>0.23801327</v>
      </c>
      <c r="BM296" s="8">
        <v>2.7597904</v>
      </c>
      <c r="BN296" s="8">
        <v>3.02006</v>
      </c>
      <c r="BO296" s="8">
        <v>1.9879937000000001</v>
      </c>
    </row>
    <row r="297" spans="1:67" x14ac:dyDescent="0.2">
      <c r="A297" s="6">
        <v>43251</v>
      </c>
      <c r="B297" s="8">
        <v>1.4423132000000001</v>
      </c>
      <c r="C297" s="8">
        <v>1.6465068</v>
      </c>
      <c r="D297" s="8">
        <v>-0.85574985000000003</v>
      </c>
      <c r="E297" s="8">
        <v>-0.51634910000000001</v>
      </c>
      <c r="F297" s="8">
        <v>-3.0820905999999999</v>
      </c>
      <c r="G297" s="8">
        <v>-0.71697235000000004</v>
      </c>
      <c r="H297" s="8">
        <v>-1.5684127999999999</v>
      </c>
      <c r="I297" s="8">
        <v>-0.46992898</v>
      </c>
      <c r="J297" s="8">
        <v>0.59044359999999996</v>
      </c>
      <c r="K297" s="8">
        <v>1.4135361</v>
      </c>
      <c r="L297" s="8">
        <v>3.8278103000000001E-2</v>
      </c>
      <c r="M297" s="8">
        <v>4.1570425000000002</v>
      </c>
      <c r="N297" s="8">
        <v>0.26533604</v>
      </c>
      <c r="O297" s="8">
        <v>-0.56040287</v>
      </c>
      <c r="P297" s="8">
        <v>3.0453562999999999</v>
      </c>
      <c r="Q297" s="8">
        <v>1.607728</v>
      </c>
      <c r="R297" s="8">
        <v>1.5850185999999999</v>
      </c>
      <c r="S297" s="8">
        <v>0.14337301</v>
      </c>
      <c r="T297" s="8">
        <v>0</v>
      </c>
      <c r="U297" s="8">
        <v>-0.4889965</v>
      </c>
      <c r="V297" s="8">
        <v>0.52300690000000005</v>
      </c>
      <c r="W297" s="8">
        <v>-0.91962814000000004</v>
      </c>
      <c r="X297" s="8">
        <v>0.21541119</v>
      </c>
      <c r="Y297" s="8">
        <v>-0.63254239999999995</v>
      </c>
      <c r="Z297" s="8">
        <v>-0.78369975000000003</v>
      </c>
      <c r="AA297" s="8">
        <v>2.9411792999999999</v>
      </c>
      <c r="AB297" s="8">
        <v>3.1985521000000001</v>
      </c>
      <c r="AC297" s="8">
        <v>-1.7361104000000001</v>
      </c>
      <c r="AD297" s="8">
        <v>-6.4864930000000003</v>
      </c>
      <c r="AE297" s="8">
        <v>0.41011572000000002</v>
      </c>
      <c r="AF297" s="8">
        <v>0.72463750000000005</v>
      </c>
      <c r="AG297" s="8">
        <v>-0.44358373000000001</v>
      </c>
      <c r="AH297" s="8">
        <v>12.888216999999999</v>
      </c>
      <c r="AI297" s="8">
        <v>1.0033487999999999</v>
      </c>
      <c r="AJ297" s="8">
        <v>-1.0747552</v>
      </c>
      <c r="AK297" s="8">
        <v>-0.78212020000000004</v>
      </c>
      <c r="AL297" s="8">
        <v>2.7067660999999998</v>
      </c>
      <c r="AM297" s="8">
        <v>-3.9511919999999999E-2</v>
      </c>
      <c r="AN297" s="8">
        <v>0.13592243000000001</v>
      </c>
      <c r="AO297" s="8">
        <v>-3.3594667999999999</v>
      </c>
      <c r="AP297" s="8">
        <v>-0.74688790000000005</v>
      </c>
      <c r="AQ297" s="8">
        <v>-2.0746886999999998</v>
      </c>
      <c r="AR297" s="8">
        <v>-0.76688529999999999</v>
      </c>
      <c r="AS297" s="8">
        <v>1.0075449999999999</v>
      </c>
      <c r="AT297" s="8">
        <v>-0.10141134</v>
      </c>
      <c r="AU297" s="8">
        <v>0.12032986</v>
      </c>
      <c r="AV297" s="8">
        <v>-1.7459095</v>
      </c>
      <c r="AW297" s="8">
        <v>-0.30519365999999998</v>
      </c>
      <c r="AX297" s="8">
        <v>-0.30303000000000002</v>
      </c>
      <c r="AY297" s="8">
        <v>0.27296543000000001</v>
      </c>
      <c r="AZ297" s="8">
        <v>-0.83833336999999997</v>
      </c>
      <c r="BA297" s="8">
        <v>1.2422323</v>
      </c>
      <c r="BB297" s="8">
        <v>-0.30291677</v>
      </c>
      <c r="BC297" s="8">
        <v>-0.46235323</v>
      </c>
      <c r="BD297" s="8">
        <v>-0.76602099999999995</v>
      </c>
      <c r="BE297" s="8">
        <v>0.42372942000000002</v>
      </c>
      <c r="BF297" s="8">
        <v>0.30863285000000001</v>
      </c>
      <c r="BG297" s="8">
        <v>-3.9441883999999998</v>
      </c>
      <c r="BH297" s="8">
        <v>4.4673442999999997</v>
      </c>
      <c r="BI297" s="8">
        <v>0.57911869999999999</v>
      </c>
      <c r="BJ297" s="8">
        <v>-0.59410929999999995</v>
      </c>
      <c r="BK297" s="8">
        <v>-2.8294324999999999E-2</v>
      </c>
      <c r="BL297" s="8">
        <v>-0.271374</v>
      </c>
      <c r="BM297" s="8">
        <v>0.57549477000000004</v>
      </c>
      <c r="BN297" s="8">
        <v>-0.34715532999999998</v>
      </c>
      <c r="BO297" s="8">
        <v>-1.2136817</v>
      </c>
    </row>
    <row r="298" spans="1:67" x14ac:dyDescent="0.2">
      <c r="A298" s="6">
        <v>43252</v>
      </c>
      <c r="B298" s="8">
        <v>0.47394037</v>
      </c>
      <c r="C298" s="8">
        <v>2.4132251999999998</v>
      </c>
      <c r="D298" s="8">
        <v>-1.3787627</v>
      </c>
      <c r="E298" s="8">
        <v>-1.0380625999999999</v>
      </c>
      <c r="F298" s="8">
        <v>0.98294020000000004</v>
      </c>
      <c r="G298" s="8">
        <v>-1.9601107</v>
      </c>
      <c r="H298" s="8">
        <v>-0.32967924999999998</v>
      </c>
      <c r="I298" s="8">
        <v>-0.56657789999999997</v>
      </c>
      <c r="J298" s="8">
        <v>0.37353039999999998</v>
      </c>
      <c r="K298" s="8">
        <v>-5.3677380000000001</v>
      </c>
      <c r="L298" s="8">
        <v>-1.7986953000000001</v>
      </c>
      <c r="M298" s="8">
        <v>-0.22172928</v>
      </c>
      <c r="N298" s="8">
        <v>-0.72774890000000003</v>
      </c>
      <c r="O298" s="8">
        <v>-0.75140594999999999</v>
      </c>
      <c r="P298" s="8">
        <v>-0.27706027</v>
      </c>
      <c r="Q298" s="8">
        <v>-9.8101319999999994</v>
      </c>
      <c r="R298" s="8">
        <v>-0.21277070000000001</v>
      </c>
      <c r="S298" s="8">
        <v>0.14317036</v>
      </c>
      <c r="T298" s="8">
        <v>0.390625</v>
      </c>
      <c r="U298" s="8">
        <v>-2.2113084999999999</v>
      </c>
      <c r="V298" s="8">
        <v>0.10405779</v>
      </c>
      <c r="W298" s="8">
        <v>2.4212956000000001</v>
      </c>
      <c r="X298" s="8">
        <v>1.5941262</v>
      </c>
      <c r="Y298" s="8">
        <v>1.2152672</v>
      </c>
      <c r="Z298" s="8">
        <v>1.105845</v>
      </c>
      <c r="AA298" s="8">
        <v>3.1428576000000001</v>
      </c>
      <c r="AB298" s="8">
        <v>3.6842107999999998</v>
      </c>
      <c r="AC298" s="8">
        <v>-0.70670843000000005</v>
      </c>
      <c r="AD298" s="8">
        <v>1.1560798000000001</v>
      </c>
      <c r="AE298" s="8">
        <v>0.23826359999999999</v>
      </c>
      <c r="AF298" s="8">
        <v>1.3189435</v>
      </c>
      <c r="AG298" s="8">
        <v>0.50125120000000001</v>
      </c>
      <c r="AH298" s="8">
        <v>-2.4437904000000001E-3</v>
      </c>
      <c r="AI298" s="8">
        <v>0.993371</v>
      </c>
      <c r="AJ298" s="8">
        <v>1.038146</v>
      </c>
      <c r="AK298" s="8">
        <v>-1.0135174</v>
      </c>
      <c r="AL298" s="8">
        <v>2.6354313</v>
      </c>
      <c r="AM298" s="8">
        <v>-2.2134364</v>
      </c>
      <c r="AN298" s="8">
        <v>4.149699</v>
      </c>
      <c r="AO298" s="8">
        <v>0.23174285999999999</v>
      </c>
      <c r="AP298" s="8">
        <v>-0.41806102000000001</v>
      </c>
      <c r="AQ298" s="8">
        <v>-0.56497454999999996</v>
      </c>
      <c r="AR298" s="8">
        <v>-0.78614949999999995</v>
      </c>
      <c r="AS298" s="8">
        <v>1.4962673</v>
      </c>
      <c r="AT298" s="8">
        <v>-1.2182831999999999</v>
      </c>
      <c r="AU298" s="8">
        <v>-1.0216354999999999</v>
      </c>
      <c r="AV298" s="8">
        <v>3.6294818000000002</v>
      </c>
      <c r="AW298" s="8">
        <v>-1.5306115</v>
      </c>
      <c r="AX298" s="8">
        <v>-0.60790180000000005</v>
      </c>
      <c r="AY298" s="8">
        <v>-2.0933031999999998</v>
      </c>
      <c r="AZ298" s="8">
        <v>-1.3888836</v>
      </c>
      <c r="BA298" s="8">
        <v>-0.61349869999999995</v>
      </c>
      <c r="BB298" s="8">
        <v>0.7265568</v>
      </c>
      <c r="BC298" s="8">
        <v>-0.33177732999999998</v>
      </c>
      <c r="BD298" s="8">
        <v>-1.1929810000000001</v>
      </c>
      <c r="BE298" s="8">
        <v>1.0548472</v>
      </c>
      <c r="BF298" s="8">
        <v>0</v>
      </c>
      <c r="BG298" s="8">
        <v>-2.1886527999999998</v>
      </c>
      <c r="BH298" s="8">
        <v>1.3980269999999999</v>
      </c>
      <c r="BI298" s="8">
        <v>0.32901764</v>
      </c>
      <c r="BJ298" s="8">
        <v>-0.83672404</v>
      </c>
      <c r="BK298" s="8">
        <v>-0.46702622999999999</v>
      </c>
      <c r="BL298" s="8">
        <v>0.28344393000000001</v>
      </c>
      <c r="BM298" s="8">
        <v>3.5967349999999998</v>
      </c>
      <c r="BN298" s="8">
        <v>0.36772490000000002</v>
      </c>
      <c r="BO298" s="8">
        <v>-0.67014099999999999</v>
      </c>
    </row>
    <row r="299" spans="1:67" x14ac:dyDescent="0.2">
      <c r="A299" s="6">
        <v>43255</v>
      </c>
      <c r="B299" s="8">
        <v>0.94338655000000005</v>
      </c>
      <c r="C299" s="8">
        <v>0.71014166000000001</v>
      </c>
      <c r="D299" s="8">
        <v>-0.1932323</v>
      </c>
      <c r="E299" s="8">
        <v>-2.6223779</v>
      </c>
      <c r="F299" s="8">
        <v>-6.4700899999999999</v>
      </c>
      <c r="G299" s="8">
        <v>-0.47351717999999998</v>
      </c>
      <c r="H299" s="8">
        <v>-0.38588643</v>
      </c>
      <c r="I299" s="8">
        <v>-9.4962119999999997E-2</v>
      </c>
      <c r="J299" s="8">
        <v>-0.21264553</v>
      </c>
      <c r="K299" s="8">
        <v>-3.9486050000000001</v>
      </c>
      <c r="L299" s="8">
        <v>-0.11691451</v>
      </c>
      <c r="M299" s="8">
        <v>1.7777799999999999</v>
      </c>
      <c r="N299" s="8">
        <v>-0.33322573</v>
      </c>
      <c r="O299" s="8">
        <v>0</v>
      </c>
      <c r="P299" s="8">
        <v>-0.57624580000000003</v>
      </c>
      <c r="Q299" s="8">
        <v>0.35088061999999998</v>
      </c>
      <c r="R299" s="8">
        <v>-1.2082458</v>
      </c>
      <c r="S299" s="8">
        <v>-1.2389839</v>
      </c>
      <c r="T299" s="8">
        <v>2.7237296</v>
      </c>
      <c r="U299" s="8">
        <v>-4.0200950000000004</v>
      </c>
      <c r="V299" s="8">
        <v>-0.31184553999999998</v>
      </c>
      <c r="W299" s="8">
        <v>-0.90622305999999997</v>
      </c>
      <c r="X299" s="8">
        <v>2.0274996999999999</v>
      </c>
      <c r="Y299" s="8">
        <v>1.0863423000000001</v>
      </c>
      <c r="Z299" s="8">
        <v>1.1458278</v>
      </c>
      <c r="AA299" s="8">
        <v>1.1080384000000001</v>
      </c>
      <c r="AB299" s="8">
        <v>0.16920567</v>
      </c>
      <c r="AC299" s="8">
        <v>-4.9822034999999998</v>
      </c>
      <c r="AD299" s="8">
        <v>0.85713863000000001</v>
      </c>
      <c r="AE299" s="8">
        <v>1.5619635999999999</v>
      </c>
      <c r="AF299" s="8">
        <v>0.23669003999999999</v>
      </c>
      <c r="AG299" s="8">
        <v>1.3577223</v>
      </c>
      <c r="AH299" s="8">
        <v>-0.99999905</v>
      </c>
      <c r="AI299" s="8">
        <v>0.32787323000000002</v>
      </c>
      <c r="AJ299" s="8">
        <v>-0.19115209999999999</v>
      </c>
      <c r="AK299" s="8">
        <v>-0.79636574000000004</v>
      </c>
      <c r="AL299" s="8">
        <v>-6.134099</v>
      </c>
      <c r="AM299" s="8">
        <v>-1.0105073</v>
      </c>
      <c r="AN299" s="8">
        <v>1.0053992</v>
      </c>
      <c r="AO299" s="8">
        <v>-1.0404526999999999</v>
      </c>
      <c r="AP299" s="8">
        <v>0.33584832999999997</v>
      </c>
      <c r="AQ299" s="8">
        <v>-3.125006</v>
      </c>
      <c r="AR299" s="8">
        <v>0.13430118999999999</v>
      </c>
      <c r="AS299" s="8">
        <v>-0.49140453000000001</v>
      </c>
      <c r="AT299" s="8">
        <v>-4.008216</v>
      </c>
      <c r="AU299" s="8">
        <v>-1.1414647</v>
      </c>
      <c r="AV299" s="8">
        <v>0</v>
      </c>
      <c r="AW299" s="8">
        <v>0.62175990000000003</v>
      </c>
      <c r="AX299" s="8">
        <v>0.61161520000000003</v>
      </c>
      <c r="AY299" s="8">
        <v>-0.86289643999999999</v>
      </c>
      <c r="AZ299" s="8">
        <v>-0.48989653999999999</v>
      </c>
      <c r="BA299" s="8">
        <v>2.4691342999999999</v>
      </c>
      <c r="BB299" s="8">
        <v>-1.3118982E-2</v>
      </c>
      <c r="BC299" s="8">
        <v>1.1983991000000001</v>
      </c>
      <c r="BD299" s="8">
        <v>7.1012974000000006E-2</v>
      </c>
      <c r="BE299" s="8">
        <v>0.20875931</v>
      </c>
      <c r="BF299" s="8">
        <v>-2.1538496</v>
      </c>
      <c r="BG299" s="8">
        <v>1.4851451</v>
      </c>
      <c r="BH299" s="8">
        <v>1.0137916</v>
      </c>
      <c r="BI299" s="8">
        <v>-0.16397238</v>
      </c>
      <c r="BJ299" s="8">
        <v>0.50626992999999998</v>
      </c>
      <c r="BK299" s="8">
        <v>0.44077634999999998</v>
      </c>
      <c r="BL299" s="8">
        <v>-0.22611022</v>
      </c>
      <c r="BM299" s="8">
        <v>0.26301145999999997</v>
      </c>
      <c r="BN299" s="8">
        <v>0.53991080000000002</v>
      </c>
      <c r="BO299" s="8">
        <v>-0.52473544999999999</v>
      </c>
    </row>
    <row r="300" spans="1:67" x14ac:dyDescent="0.2">
      <c r="A300" s="6">
        <v>43256</v>
      </c>
      <c r="B300" s="8">
        <v>1.869154</v>
      </c>
      <c r="C300" s="8">
        <v>-0.44872165000000003</v>
      </c>
      <c r="D300" s="8">
        <v>-0.47830342999999997</v>
      </c>
      <c r="E300" s="8">
        <v>0.17952919000000001</v>
      </c>
      <c r="F300" s="8">
        <v>2.8772593</v>
      </c>
      <c r="G300" s="8">
        <v>-0.47577024000000001</v>
      </c>
      <c r="H300" s="8">
        <v>-0.38738250000000002</v>
      </c>
      <c r="I300" s="8">
        <v>0</v>
      </c>
      <c r="J300" s="8">
        <v>0.63930750000000003</v>
      </c>
      <c r="K300" s="8">
        <v>-0.717777</v>
      </c>
      <c r="L300" s="8">
        <v>0.11705160000000001</v>
      </c>
      <c r="M300" s="8">
        <v>5.4585100000000004</v>
      </c>
      <c r="N300" s="8">
        <v>0</v>
      </c>
      <c r="O300" s="8">
        <v>-0.88327529999999999</v>
      </c>
      <c r="P300" s="8">
        <v>-0.66238640000000004</v>
      </c>
      <c r="Q300" s="8">
        <v>3.4965038000000002</v>
      </c>
      <c r="R300" s="8">
        <v>2.7338146999999999</v>
      </c>
      <c r="S300" s="8">
        <v>-0.84439516000000003</v>
      </c>
      <c r="T300" s="8">
        <v>-1.1363626</v>
      </c>
      <c r="U300" s="8">
        <v>0.52356720000000001</v>
      </c>
      <c r="V300" s="8">
        <v>0.52137374999999997</v>
      </c>
      <c r="W300" s="8">
        <v>0.35785436999999998</v>
      </c>
      <c r="X300" s="8">
        <v>0.74304340000000002</v>
      </c>
      <c r="Y300" s="8">
        <v>-0.39592385000000002</v>
      </c>
      <c r="Z300" s="8">
        <v>0.30895472000000002</v>
      </c>
      <c r="AA300" s="8">
        <v>-2.4657547000000002</v>
      </c>
      <c r="AB300" s="8">
        <v>5.6302547000000001E-2</v>
      </c>
      <c r="AC300" s="8">
        <v>3.3707856999999999</v>
      </c>
      <c r="AD300" s="8">
        <v>2.5495768000000001</v>
      </c>
      <c r="AE300" s="8">
        <v>-0.33434033000000002</v>
      </c>
      <c r="AF300" s="8">
        <v>-0.59031844</v>
      </c>
      <c r="AG300" s="8">
        <v>-0.13669729</v>
      </c>
      <c r="AH300" s="8">
        <v>-8.598179</v>
      </c>
      <c r="AI300" s="8">
        <v>-1.3071895</v>
      </c>
      <c r="AJ300" s="8">
        <v>0.67033770000000004</v>
      </c>
      <c r="AK300" s="8">
        <v>-3.0963242000000002</v>
      </c>
      <c r="AL300" s="8">
        <v>3.3434748999999999</v>
      </c>
      <c r="AM300" s="8">
        <v>-0.97998976999999998</v>
      </c>
      <c r="AN300" s="8">
        <v>0.36866664999999998</v>
      </c>
      <c r="AO300" s="8">
        <v>0.4672885</v>
      </c>
      <c r="AP300" s="8">
        <v>-1.0878682</v>
      </c>
      <c r="AQ300" s="8">
        <v>0.73313713000000003</v>
      </c>
      <c r="AR300" s="8">
        <v>-1.8374383000000001</v>
      </c>
      <c r="AS300" s="8">
        <v>2.2222279999999999</v>
      </c>
      <c r="AT300" s="8">
        <v>1.0706544</v>
      </c>
      <c r="AU300" s="8">
        <v>-0.22110342999999999</v>
      </c>
      <c r="AV300" s="8">
        <v>5.1805854</v>
      </c>
      <c r="AW300" s="8">
        <v>-0.82389115999999996</v>
      </c>
      <c r="AX300" s="8">
        <v>-0.75987579999999999</v>
      </c>
      <c r="AY300" s="8">
        <v>-0.57060120000000003</v>
      </c>
      <c r="AZ300" s="8">
        <v>-2.0307659999999998</v>
      </c>
      <c r="BA300" s="8">
        <v>-0.60240625999999997</v>
      </c>
      <c r="BB300" s="8">
        <v>-1.154244</v>
      </c>
      <c r="BC300" s="8">
        <v>1.5789508999999999</v>
      </c>
      <c r="BD300" s="8">
        <v>-0.70972440000000003</v>
      </c>
      <c r="BE300" s="8">
        <v>0</v>
      </c>
      <c r="BF300" s="8">
        <v>2.5157213</v>
      </c>
      <c r="BG300" s="8">
        <v>0.97560880000000005</v>
      </c>
      <c r="BH300" s="8">
        <v>-0.60216784000000001</v>
      </c>
      <c r="BI300" s="8">
        <v>0.1437068</v>
      </c>
      <c r="BJ300" s="8">
        <v>0.59965849999999998</v>
      </c>
      <c r="BK300" s="8">
        <v>-0.21234750999999999</v>
      </c>
      <c r="BL300" s="8">
        <v>0.22662878</v>
      </c>
      <c r="BM300" s="8">
        <v>-1.9150019</v>
      </c>
      <c r="BN300" s="8">
        <v>0.30686855000000002</v>
      </c>
      <c r="BO300" s="8">
        <v>-0.15072226999999999</v>
      </c>
    </row>
    <row r="301" spans="1:67" x14ac:dyDescent="0.2">
      <c r="A301" s="6">
        <v>43257</v>
      </c>
      <c r="B301" s="8">
        <v>-1.3761460999999999</v>
      </c>
      <c r="C301" s="8">
        <v>0.32196045000000001</v>
      </c>
      <c r="D301" s="8">
        <v>-1.8194258000000001</v>
      </c>
      <c r="E301" s="8">
        <v>-0.89605449999999998</v>
      </c>
      <c r="F301" s="8">
        <v>3.0645609999999999</v>
      </c>
      <c r="G301" s="8">
        <v>-1.5757798999999999</v>
      </c>
      <c r="H301" s="8">
        <v>-0.27777552999999999</v>
      </c>
      <c r="I301" s="8">
        <v>0.28517246000000002</v>
      </c>
      <c r="J301" s="8">
        <v>-1.3763905000000001</v>
      </c>
      <c r="K301" s="8">
        <v>6.7367673000000003</v>
      </c>
      <c r="L301" s="8">
        <v>-1.7537057</v>
      </c>
      <c r="M301" s="8">
        <v>1.9323707000000001</v>
      </c>
      <c r="N301" s="8">
        <v>-0.80240370000000005</v>
      </c>
      <c r="O301" s="8">
        <v>-1.0184645999999999</v>
      </c>
      <c r="P301" s="8">
        <v>0.22920370000000001</v>
      </c>
      <c r="Q301" s="8">
        <v>-0.33783912999999999</v>
      </c>
      <c r="R301" s="8">
        <v>-1.6806722000000001</v>
      </c>
      <c r="S301" s="8">
        <v>-2.1167874000000002</v>
      </c>
      <c r="T301" s="8">
        <v>0.38313866000000002</v>
      </c>
      <c r="U301" s="8">
        <v>-2.343756</v>
      </c>
      <c r="V301" s="8">
        <v>1.1410712999999999</v>
      </c>
      <c r="W301" s="8">
        <v>-2.3375569999999999</v>
      </c>
      <c r="X301" s="8">
        <v>-0.84047914000000001</v>
      </c>
      <c r="Y301" s="8">
        <v>-0.79501270000000002</v>
      </c>
      <c r="Z301" s="8">
        <v>-1.0780215</v>
      </c>
      <c r="AA301" s="8">
        <v>-3.9325774</v>
      </c>
      <c r="AB301" s="8">
        <v>-1.6882478999999999</v>
      </c>
      <c r="AC301" s="8">
        <v>-1.4492750000000001</v>
      </c>
      <c r="AD301" s="8">
        <v>-2.4861932000000002</v>
      </c>
      <c r="AE301" s="8">
        <v>-0.87218879999999999</v>
      </c>
      <c r="AF301" s="8">
        <v>-0.71259139999999999</v>
      </c>
      <c r="AG301" s="8">
        <v>0</v>
      </c>
      <c r="AH301" s="8">
        <v>3.0997276</v>
      </c>
      <c r="AI301" s="8">
        <v>-1.6556263</v>
      </c>
      <c r="AJ301" s="8">
        <v>0.47562122000000001</v>
      </c>
      <c r="AK301" s="8">
        <v>-2.9585778999999999</v>
      </c>
      <c r="AL301" s="8">
        <v>-3.2352984</v>
      </c>
      <c r="AM301" s="8">
        <v>-2.9278338000000002</v>
      </c>
      <c r="AN301" s="8">
        <v>-1.5610695000000001</v>
      </c>
      <c r="AO301" s="8">
        <v>0</v>
      </c>
      <c r="AP301" s="8">
        <v>-1.7766476</v>
      </c>
      <c r="AQ301" s="8">
        <v>1.455605</v>
      </c>
      <c r="AR301" s="8">
        <v>-2.1724342999999999</v>
      </c>
      <c r="AS301" s="8">
        <v>-0.24155378</v>
      </c>
      <c r="AT301" s="8">
        <v>-1.0593176</v>
      </c>
      <c r="AU301" s="8">
        <v>2.9791949999999998</v>
      </c>
      <c r="AV301" s="8">
        <v>-0.97121000000000002</v>
      </c>
      <c r="AW301" s="8">
        <v>-1.9730030999999999</v>
      </c>
      <c r="AX301" s="8">
        <v>-2.1439552000000002</v>
      </c>
      <c r="AY301" s="8">
        <v>-2.0426034999999998</v>
      </c>
      <c r="AZ301" s="8">
        <v>-3.0778884999999998</v>
      </c>
      <c r="BA301" s="8">
        <v>0</v>
      </c>
      <c r="BB301" s="8">
        <v>-2.6937365999999998</v>
      </c>
      <c r="BC301" s="8">
        <v>-1.9753873</v>
      </c>
      <c r="BD301" s="8">
        <v>-2.8591871000000002</v>
      </c>
      <c r="BE301" s="8">
        <v>-0.83333849999999998</v>
      </c>
      <c r="BF301" s="8">
        <v>-0.92024209999999995</v>
      </c>
      <c r="BG301" s="8">
        <v>-0.96618532999999995</v>
      </c>
      <c r="BH301" s="8">
        <v>1.6559005</v>
      </c>
      <c r="BI301" s="8">
        <v>-2.0498037E-2</v>
      </c>
      <c r="BJ301" s="8">
        <v>-1.4544486999999999</v>
      </c>
      <c r="BK301" s="8">
        <v>-0.14185904999999999</v>
      </c>
      <c r="BL301" s="8">
        <v>-5.6523085000000001E-2</v>
      </c>
      <c r="BM301" s="8">
        <v>-1.3907491999999999</v>
      </c>
      <c r="BN301" s="8">
        <v>-0.51625370000000004</v>
      </c>
      <c r="BO301" s="8">
        <v>-1.1698067000000001</v>
      </c>
    </row>
    <row r="302" spans="1:67" x14ac:dyDescent="0.2">
      <c r="A302" s="6">
        <v>43258</v>
      </c>
      <c r="B302" s="8">
        <v>-3.2558202999999999</v>
      </c>
      <c r="C302" s="8">
        <v>0.96277000000000001</v>
      </c>
      <c r="D302" s="8">
        <v>-8.1586839999999994E-2</v>
      </c>
      <c r="E302" s="8">
        <v>1.8083214999999999</v>
      </c>
      <c r="F302" s="8">
        <v>0.14433861000000001</v>
      </c>
      <c r="G302" s="8">
        <v>0.62960386000000002</v>
      </c>
      <c r="H302" s="8">
        <v>3.8997172999999998</v>
      </c>
      <c r="I302" s="8">
        <v>0.18956661</v>
      </c>
      <c r="J302" s="8">
        <v>5.3679943000000001E-2</v>
      </c>
      <c r="K302" s="8">
        <v>2.4322748000000001</v>
      </c>
      <c r="L302" s="8">
        <v>0.79333779999999998</v>
      </c>
      <c r="M302" s="8">
        <v>0.20310879000000001</v>
      </c>
      <c r="N302" s="8">
        <v>0.43815374000000001</v>
      </c>
      <c r="O302" s="8">
        <v>-0.19292830999999999</v>
      </c>
      <c r="P302" s="8">
        <v>1.0706902</v>
      </c>
      <c r="Q302" s="8">
        <v>4.7457576000000001</v>
      </c>
      <c r="R302" s="8">
        <v>0.64102409999999999</v>
      </c>
      <c r="S302" s="8">
        <v>2.2868514000000002</v>
      </c>
      <c r="T302" s="8">
        <v>0.7633567</v>
      </c>
      <c r="U302" s="8">
        <v>2.1333337000000001</v>
      </c>
      <c r="V302" s="8">
        <v>1.8461585</v>
      </c>
      <c r="W302" s="8">
        <v>1.0141969</v>
      </c>
      <c r="X302" s="8">
        <v>0.41514635</v>
      </c>
      <c r="Y302" s="8">
        <v>1.2020706999999999</v>
      </c>
      <c r="Z302" s="8">
        <v>0.25947093999999998</v>
      </c>
      <c r="AA302" s="8">
        <v>-0.58479904999999999</v>
      </c>
      <c r="AB302" s="8">
        <v>-1.8889545999999999</v>
      </c>
      <c r="AC302" s="8">
        <v>2.2058724999999999</v>
      </c>
      <c r="AD302" s="8">
        <v>0.56657789999999997</v>
      </c>
      <c r="AE302" s="8">
        <v>0.77834130000000001</v>
      </c>
      <c r="AF302" s="8">
        <v>2.033496</v>
      </c>
      <c r="AG302" s="8">
        <v>0.13688802999999999</v>
      </c>
      <c r="AH302" s="8">
        <v>0.65358879999999997</v>
      </c>
      <c r="AI302" s="8">
        <v>0.33669472</v>
      </c>
      <c r="AJ302" s="8">
        <v>1.4674544</v>
      </c>
      <c r="AK302" s="8">
        <v>0.12195110000000001</v>
      </c>
      <c r="AL302" s="8">
        <v>-1.2158036000000001</v>
      </c>
      <c r="AM302" s="8">
        <v>8.4960460000000002E-2</v>
      </c>
      <c r="AN302" s="8">
        <v>1.2500047999999999</v>
      </c>
      <c r="AO302" s="8">
        <v>0.17906427</v>
      </c>
      <c r="AP302" s="8">
        <v>8.6128709999999997E-2</v>
      </c>
      <c r="AQ302" s="8">
        <v>0.43041706000000002</v>
      </c>
      <c r="AR302" s="8">
        <v>-0.6005585</v>
      </c>
      <c r="AS302" s="8">
        <v>1.6949177</v>
      </c>
      <c r="AT302" s="8">
        <v>-0.642401</v>
      </c>
      <c r="AU302" s="8">
        <v>1.0041833</v>
      </c>
      <c r="AV302" s="8">
        <v>-2.8721511</v>
      </c>
      <c r="AW302" s="8">
        <v>1.5889883</v>
      </c>
      <c r="AX302" s="8">
        <v>2.5039196000000001</v>
      </c>
      <c r="AY302" s="8">
        <v>4.9650670000000001E-2</v>
      </c>
      <c r="AZ302" s="8">
        <v>-1.1665582999999999</v>
      </c>
      <c r="BA302" s="8">
        <v>-2.4242400000000002</v>
      </c>
      <c r="BB302" s="8">
        <v>1.1727810000000001</v>
      </c>
      <c r="BC302" s="8">
        <v>1.5196562</v>
      </c>
      <c r="BD302" s="8">
        <v>-0.14716387</v>
      </c>
      <c r="BE302" s="8">
        <v>1.4705896000000001</v>
      </c>
      <c r="BF302" s="8">
        <v>0.92879533999999997</v>
      </c>
      <c r="BG302" s="8">
        <v>-0.37073493000000002</v>
      </c>
      <c r="BH302" s="8">
        <v>2.3043274999999999</v>
      </c>
      <c r="BI302" s="8">
        <v>1.9479156</v>
      </c>
      <c r="BJ302" s="8">
        <v>0.48390627000000003</v>
      </c>
      <c r="BK302" s="8">
        <v>9.9444389999999994E-2</v>
      </c>
      <c r="BL302" s="8">
        <v>-0.10181665400000001</v>
      </c>
      <c r="BM302" s="8">
        <v>1.0848998999999999</v>
      </c>
      <c r="BN302" s="8">
        <v>0.61502456999999999</v>
      </c>
      <c r="BO302" s="8">
        <v>2.1382093000000002</v>
      </c>
    </row>
    <row r="303" spans="1:67" x14ac:dyDescent="0.2">
      <c r="A303" s="6">
        <v>43259</v>
      </c>
      <c r="B303" s="8">
        <v>0</v>
      </c>
      <c r="C303" s="8">
        <v>-1.970756</v>
      </c>
      <c r="D303" s="8">
        <v>-0.48991442000000002</v>
      </c>
      <c r="E303" s="8">
        <v>1.0657190999999999</v>
      </c>
      <c r="F303" s="8">
        <v>2.8836726999999999E-2</v>
      </c>
      <c r="G303" s="8">
        <v>0.21451712000000001</v>
      </c>
      <c r="H303" s="8">
        <v>-0.69704650000000001</v>
      </c>
      <c r="I303" s="8">
        <v>-0.75685979999999997</v>
      </c>
      <c r="J303" s="8">
        <v>-0.69742199999999999</v>
      </c>
      <c r="K303" s="8">
        <v>-0.81154110000000002</v>
      </c>
      <c r="L303" s="8">
        <v>-0.23612379999999999</v>
      </c>
      <c r="M303" s="8">
        <v>3.4459472</v>
      </c>
      <c r="N303" s="8">
        <v>-0.33556819999999998</v>
      </c>
      <c r="O303" s="8">
        <v>-1.8041252999999999</v>
      </c>
      <c r="P303" s="8">
        <v>-1.7895757999999999</v>
      </c>
      <c r="Q303" s="8">
        <v>-3.5598695</v>
      </c>
      <c r="R303" s="8">
        <v>-0.86978080000000002</v>
      </c>
      <c r="S303" s="8">
        <v>-1.3365804999999999</v>
      </c>
      <c r="T303" s="8">
        <v>0.37878751999999999</v>
      </c>
      <c r="U303" s="8">
        <v>-2.6109635999999998</v>
      </c>
      <c r="V303" s="8">
        <v>-1.8126905</v>
      </c>
      <c r="W303" s="8">
        <v>-0.40161014</v>
      </c>
      <c r="X303" s="8">
        <v>-0.56847334000000005</v>
      </c>
      <c r="Y303" s="8">
        <v>-0.33936500000000003</v>
      </c>
      <c r="Z303" s="8">
        <v>-1.2939929999999999</v>
      </c>
      <c r="AA303" s="8">
        <v>-1.1764764999999999</v>
      </c>
      <c r="AB303" s="8">
        <v>-2.1586894999999999</v>
      </c>
      <c r="AC303" s="8">
        <v>-7.9136667000000003</v>
      </c>
      <c r="AD303" s="8">
        <v>-0.56338310000000003</v>
      </c>
      <c r="AE303" s="8">
        <v>-1.6453981</v>
      </c>
      <c r="AF303" s="8">
        <v>-1.2309432</v>
      </c>
      <c r="AG303" s="8">
        <v>-1.7769337000000001</v>
      </c>
      <c r="AH303" s="8">
        <v>0</v>
      </c>
      <c r="AI303" s="8">
        <v>-1.0067105000000001</v>
      </c>
      <c r="AJ303" s="8">
        <v>-0.67645909999999998</v>
      </c>
      <c r="AK303" s="8">
        <v>-0.60901046000000003</v>
      </c>
      <c r="AL303" s="8">
        <v>-0.76923370000000002</v>
      </c>
      <c r="AM303" s="8">
        <v>-0.16977787</v>
      </c>
      <c r="AN303" s="8">
        <v>-2.9666483000000001</v>
      </c>
      <c r="AO303" s="8">
        <v>0.13695955000000001</v>
      </c>
      <c r="AP303" s="8">
        <v>-0.34422873999999998</v>
      </c>
      <c r="AQ303" s="8">
        <v>-3.4285724000000002</v>
      </c>
      <c r="AR303" s="8">
        <v>-0.82899330000000004</v>
      </c>
      <c r="AS303" s="8">
        <v>0</v>
      </c>
      <c r="AT303" s="8">
        <v>-1.0775805000000001</v>
      </c>
      <c r="AU303" s="8">
        <v>-0.36690234999999999</v>
      </c>
      <c r="AV303" s="8">
        <v>-0.21637081999999999</v>
      </c>
      <c r="AW303" s="8">
        <v>-0.83420276999999998</v>
      </c>
      <c r="AX303" s="8">
        <v>0.61068535000000002</v>
      </c>
      <c r="AY303" s="8">
        <v>0.66494940000000002</v>
      </c>
      <c r="AZ303" s="8">
        <v>-0.36065577999999998</v>
      </c>
      <c r="BA303" s="8">
        <v>-1.2422323</v>
      </c>
      <c r="BB303" s="8">
        <v>-0.40436982999999999</v>
      </c>
      <c r="BC303" s="8">
        <v>-0.32541752000000002</v>
      </c>
      <c r="BD303" s="8">
        <v>-0.93956589999999995</v>
      </c>
      <c r="BE303" s="8">
        <v>-0.41407943000000003</v>
      </c>
      <c r="BF303" s="8">
        <v>-0.30674338000000001</v>
      </c>
      <c r="BG303" s="8">
        <v>1.8409728999999999</v>
      </c>
      <c r="BH303" s="8">
        <v>-1.7864047999999999</v>
      </c>
      <c r="BI303" s="8">
        <v>-0.82461834000000001</v>
      </c>
      <c r="BJ303" s="8">
        <v>0.55381060000000004</v>
      </c>
      <c r="BK303" s="8">
        <v>5.6767463999999997E-2</v>
      </c>
      <c r="BL303" s="8">
        <v>2.2649764999999999E-2</v>
      </c>
      <c r="BM303" s="8">
        <v>-0.67077874999999998</v>
      </c>
      <c r="BN303" s="8">
        <v>-1.5281737</v>
      </c>
      <c r="BO303" s="8">
        <v>-1.0980665999999999</v>
      </c>
    </row>
    <row r="304" spans="1:67" x14ac:dyDescent="0.2">
      <c r="A304" s="6">
        <v>43262</v>
      </c>
      <c r="B304" s="8">
        <v>2.4038434</v>
      </c>
      <c r="C304" s="8">
        <v>1.3618707999999999</v>
      </c>
      <c r="D304" s="8">
        <v>-0.82053540000000003</v>
      </c>
      <c r="E304" s="8">
        <v>-2.4604618999999999</v>
      </c>
      <c r="F304" s="8">
        <v>-1.5850127000000001</v>
      </c>
      <c r="G304" s="8">
        <v>-0.82055330000000004</v>
      </c>
      <c r="H304" s="8">
        <v>0.53995850000000001</v>
      </c>
      <c r="I304" s="8">
        <v>-0.38131474999999998</v>
      </c>
      <c r="J304" s="8">
        <v>3.1874657000000002</v>
      </c>
      <c r="K304" s="8">
        <v>-1.4545440999999999</v>
      </c>
      <c r="L304" s="8">
        <v>-0.51282643999999999</v>
      </c>
      <c r="M304" s="8">
        <v>-2.6126741999999998</v>
      </c>
      <c r="N304" s="8">
        <v>1.1111139999999999</v>
      </c>
      <c r="O304" s="8">
        <v>-1.6404212</v>
      </c>
      <c r="P304" s="8">
        <v>0.31417608000000002</v>
      </c>
      <c r="Q304" s="8">
        <v>0.33557415000000002</v>
      </c>
      <c r="R304" s="8">
        <v>-0.76461433999999995</v>
      </c>
      <c r="S304" s="8">
        <v>0.76354739999999999</v>
      </c>
      <c r="T304" s="8">
        <v>2.6415109999999999</v>
      </c>
      <c r="U304" s="8">
        <v>1.8766761000000001</v>
      </c>
      <c r="V304" s="8">
        <v>-0.61538219999999999</v>
      </c>
      <c r="W304" s="8">
        <v>2.6209712000000001</v>
      </c>
      <c r="X304" s="8">
        <v>2.8066515999999999</v>
      </c>
      <c r="Y304" s="8">
        <v>1.53234</v>
      </c>
      <c r="Z304" s="8">
        <v>2.0975351</v>
      </c>
      <c r="AA304" s="8">
        <v>1.1904836000000001</v>
      </c>
      <c r="AB304" s="8">
        <v>1.01372</v>
      </c>
      <c r="AC304" s="8">
        <v>-1.5625</v>
      </c>
      <c r="AD304" s="8">
        <v>0.56657789999999997</v>
      </c>
      <c r="AE304" s="8">
        <v>1.2632251000000001</v>
      </c>
      <c r="AF304" s="8">
        <v>1.7804146000000001</v>
      </c>
      <c r="AG304" s="8">
        <v>0.77929497000000003</v>
      </c>
      <c r="AH304" s="8">
        <v>2.0779252000000001</v>
      </c>
      <c r="AI304" s="8">
        <v>-1.3559281999999999</v>
      </c>
      <c r="AJ304" s="8">
        <v>-0.98638535000000005</v>
      </c>
      <c r="AK304" s="8">
        <v>-0.73529480000000003</v>
      </c>
      <c r="AL304" s="8">
        <v>-3.1007707</v>
      </c>
      <c r="AM304" s="8">
        <v>-1.0629237</v>
      </c>
      <c r="AN304" s="8">
        <v>0.98747015000000005</v>
      </c>
      <c r="AO304" s="8">
        <v>0.72677135000000004</v>
      </c>
      <c r="AP304" s="8">
        <v>-1.2089848999999999</v>
      </c>
      <c r="AQ304" s="8">
        <v>-3.1065046999999999</v>
      </c>
      <c r="AR304" s="8">
        <v>-1.2043059</v>
      </c>
      <c r="AS304" s="8">
        <v>2.61904</v>
      </c>
      <c r="AT304" s="8">
        <v>-0.54466724</v>
      </c>
      <c r="AU304" s="8">
        <v>-0.95034839999999998</v>
      </c>
      <c r="AV304" s="8">
        <v>1.7347336</v>
      </c>
      <c r="AW304" s="8">
        <v>0.42060614000000002</v>
      </c>
      <c r="AX304" s="8">
        <v>1.0622144</v>
      </c>
      <c r="AY304" s="8">
        <v>15.53781</v>
      </c>
      <c r="AZ304" s="8">
        <v>-0.89671610000000002</v>
      </c>
      <c r="BA304" s="8">
        <v>3.7735820000000002</v>
      </c>
      <c r="BB304" s="8">
        <v>-1.7593741000000001</v>
      </c>
      <c r="BC304" s="8">
        <v>3.493309</v>
      </c>
      <c r="BD304" s="8">
        <v>-0.30007958000000001</v>
      </c>
      <c r="BE304" s="8">
        <v>-1.6632020000000001</v>
      </c>
      <c r="BF304" s="8">
        <v>1.2307763</v>
      </c>
      <c r="BG304" s="8">
        <v>0.88943243000000005</v>
      </c>
      <c r="BH304" s="8">
        <v>4.0332080000000001</v>
      </c>
      <c r="BI304" s="8">
        <v>2.6972174999999998</v>
      </c>
      <c r="BJ304" s="8">
        <v>1.460731</v>
      </c>
      <c r="BK304" s="8">
        <v>-7.0923570000000005E-2</v>
      </c>
      <c r="BL304" s="8">
        <v>0</v>
      </c>
      <c r="BM304" s="8">
        <v>1.8368483</v>
      </c>
      <c r="BN304" s="8">
        <v>1.3579011000000001</v>
      </c>
      <c r="BO304" s="8">
        <v>2.4119377000000002</v>
      </c>
    </row>
    <row r="305" spans="1:67" x14ac:dyDescent="0.2">
      <c r="A305" s="6">
        <v>43263</v>
      </c>
      <c r="B305" s="8">
        <v>0.46948194999999998</v>
      </c>
      <c r="C305" s="8">
        <v>0.67178009999999999</v>
      </c>
      <c r="D305" s="8">
        <v>0.82732439999999996</v>
      </c>
      <c r="E305" s="8">
        <v>-1.441443</v>
      </c>
      <c r="F305" s="8">
        <v>1.1420131</v>
      </c>
      <c r="G305" s="8">
        <v>1.3309359999999999</v>
      </c>
      <c r="H305" s="8">
        <v>5.3691863999999999E-2</v>
      </c>
      <c r="I305" s="8">
        <v>-0.57415959999999999</v>
      </c>
      <c r="J305" s="8">
        <v>1.4136195</v>
      </c>
      <c r="K305" s="8">
        <v>0.43050050000000001</v>
      </c>
      <c r="L305" s="8">
        <v>2.7359247</v>
      </c>
      <c r="M305" s="8">
        <v>-0.26827455</v>
      </c>
      <c r="N305" s="8">
        <v>-0.16650557999999999</v>
      </c>
      <c r="O305" s="8">
        <v>-0.46697854999999999</v>
      </c>
      <c r="P305" s="8">
        <v>-0.44890046</v>
      </c>
      <c r="Q305" s="8">
        <v>-0.66889524</v>
      </c>
      <c r="R305" s="8">
        <v>1.6546844999999999</v>
      </c>
      <c r="S305" s="8">
        <v>-0.6355345</v>
      </c>
      <c r="T305" s="8">
        <v>-1.4705956</v>
      </c>
      <c r="U305" s="8">
        <v>0</v>
      </c>
      <c r="V305" s="8">
        <v>0</v>
      </c>
      <c r="W305" s="8">
        <v>0.4715085</v>
      </c>
      <c r="X305" s="8">
        <v>3.3700465999999998E-2</v>
      </c>
      <c r="Y305" s="8">
        <v>-0.72665809999999997</v>
      </c>
      <c r="Z305" s="8">
        <v>0.46224594000000002</v>
      </c>
      <c r="AA305" s="8">
        <v>0</v>
      </c>
      <c r="AB305" s="8">
        <v>0.70837735999999996</v>
      </c>
      <c r="AC305" s="8">
        <v>-1.1904836000000001</v>
      </c>
      <c r="AD305" s="8">
        <v>-0.56338310000000003</v>
      </c>
      <c r="AE305" s="8">
        <v>0.53944590000000003</v>
      </c>
      <c r="AF305" s="8">
        <v>-1.2827933</v>
      </c>
      <c r="AG305" s="8">
        <v>-0.63518286000000002</v>
      </c>
      <c r="AH305" s="8">
        <v>0.50890446</v>
      </c>
      <c r="AI305" s="8">
        <v>-2.4055004000000002</v>
      </c>
      <c r="AJ305" s="8">
        <v>0.26091336999999998</v>
      </c>
      <c r="AK305" s="8">
        <v>0.49382448000000001</v>
      </c>
      <c r="AL305" s="8">
        <v>0</v>
      </c>
      <c r="AM305" s="8">
        <v>1.976788</v>
      </c>
      <c r="AN305" s="8">
        <v>-1.7863869999999999</v>
      </c>
      <c r="AO305" s="8">
        <v>-2.3003817</v>
      </c>
      <c r="AP305" s="8">
        <v>1.4860153</v>
      </c>
      <c r="AQ305" s="8">
        <v>0.7633567</v>
      </c>
      <c r="AR305" s="8">
        <v>0.65968037000000002</v>
      </c>
      <c r="AS305" s="8">
        <v>-0.69605110000000003</v>
      </c>
      <c r="AT305" s="8">
        <v>-0.54764749999999995</v>
      </c>
      <c r="AU305" s="8">
        <v>-0.59716104999999997</v>
      </c>
      <c r="AV305" s="8">
        <v>-1.0657190999999999</v>
      </c>
      <c r="AW305" s="8">
        <v>-0.41884779999999999</v>
      </c>
      <c r="AX305" s="8">
        <v>1.2012004999999999</v>
      </c>
      <c r="AY305" s="8">
        <v>-5.1200389999999998E-2</v>
      </c>
      <c r="AZ305" s="8">
        <v>1.1058927000000001</v>
      </c>
      <c r="BA305" s="8">
        <v>0.50303936000000005</v>
      </c>
      <c r="BB305" s="8">
        <v>1.3225079</v>
      </c>
      <c r="BC305" s="8">
        <v>0.69400070000000003</v>
      </c>
      <c r="BD305" s="8">
        <v>-0.30097364999999998</v>
      </c>
      <c r="BE305" s="8">
        <v>-2.9598236</v>
      </c>
      <c r="BF305" s="8">
        <v>-1.5197575000000001</v>
      </c>
      <c r="BG305" s="8">
        <v>4.3316603000000002</v>
      </c>
      <c r="BH305" s="8">
        <v>-0.15202760000000001</v>
      </c>
      <c r="BI305" s="8">
        <v>-3.6729872000000001</v>
      </c>
      <c r="BJ305" s="8">
        <v>-1.1564732</v>
      </c>
      <c r="BK305" s="8">
        <v>9.9360939999999995E-2</v>
      </c>
      <c r="BL305" s="8">
        <v>7.9250336000000005E-2</v>
      </c>
      <c r="BM305" s="8">
        <v>-0.45093297999999998</v>
      </c>
      <c r="BN305" s="8">
        <v>-0.11483431</v>
      </c>
      <c r="BO305" s="8">
        <v>-7.4768070000000006E-2</v>
      </c>
    </row>
    <row r="306" spans="1:67" x14ac:dyDescent="0.2">
      <c r="A306" s="6">
        <v>43264</v>
      </c>
      <c r="B306" s="8">
        <v>-3.2710254000000001</v>
      </c>
      <c r="C306" s="8">
        <v>-1.8430233</v>
      </c>
      <c r="D306" s="8">
        <v>-0.85569620000000002</v>
      </c>
      <c r="E306" s="8">
        <v>-2.1937847000000001</v>
      </c>
      <c r="F306" s="8">
        <v>-1.3896942000000001</v>
      </c>
      <c r="G306" s="8">
        <v>0.58572290000000005</v>
      </c>
      <c r="H306" s="8">
        <v>-0.69779754000000005</v>
      </c>
      <c r="I306" s="8">
        <v>-1.3474524000000001</v>
      </c>
      <c r="J306" s="8">
        <v>-1.5487909</v>
      </c>
      <c r="K306" s="8">
        <v>-0.76546069999999999</v>
      </c>
      <c r="L306" s="8">
        <v>-1.042068</v>
      </c>
      <c r="M306" s="8">
        <v>-1.8157303</v>
      </c>
      <c r="N306" s="8">
        <v>-0.33355950000000001</v>
      </c>
      <c r="O306" s="8">
        <v>-0.80428719999999998</v>
      </c>
      <c r="P306" s="8">
        <v>-0.90184810000000004</v>
      </c>
      <c r="Q306" s="8">
        <v>-2.3568988000000002</v>
      </c>
      <c r="R306" s="8">
        <v>7.0774555000000003E-2</v>
      </c>
      <c r="S306" s="8">
        <v>-2.8782307999999999</v>
      </c>
      <c r="T306" s="8">
        <v>-0.37313104000000002</v>
      </c>
      <c r="U306" s="8">
        <v>0</v>
      </c>
      <c r="V306" s="8">
        <v>0.30959845000000003</v>
      </c>
      <c r="W306" s="8">
        <v>-1.3296843</v>
      </c>
      <c r="X306" s="8">
        <v>-1.7014860999999999</v>
      </c>
      <c r="Y306" s="8">
        <v>-1.7454921999999999</v>
      </c>
      <c r="Z306" s="8">
        <v>-1.891613</v>
      </c>
      <c r="AA306" s="8">
        <v>-1.4705896000000001</v>
      </c>
      <c r="AB306" s="8">
        <v>-2.2860467</v>
      </c>
      <c r="AC306" s="8">
        <v>-0.80320835000000002</v>
      </c>
      <c r="AD306" s="8">
        <v>-1.4164329</v>
      </c>
      <c r="AE306" s="8">
        <v>-2.1126746999999999</v>
      </c>
      <c r="AF306" s="8">
        <v>-1.1222719999999999</v>
      </c>
      <c r="AG306" s="8">
        <v>-1.4730394</v>
      </c>
      <c r="AH306" s="8">
        <v>-2.0253180999999998</v>
      </c>
      <c r="AI306" s="8">
        <v>-2.1126746999999999</v>
      </c>
      <c r="AJ306" s="8">
        <v>7.096529E-2</v>
      </c>
      <c r="AK306" s="8">
        <v>0.49140453000000001</v>
      </c>
      <c r="AL306" s="8">
        <v>-2.3999990000000002</v>
      </c>
      <c r="AM306" s="8">
        <v>0.29498340000000001</v>
      </c>
      <c r="AN306" s="8">
        <v>-0.15316605999999999</v>
      </c>
      <c r="AO306" s="8">
        <v>-0.58892964999999997</v>
      </c>
      <c r="AP306" s="8">
        <v>8.6128709999999997E-2</v>
      </c>
      <c r="AQ306" s="8">
        <v>0.15151500000000001</v>
      </c>
      <c r="AR306" s="8">
        <v>-1.1255204999999999</v>
      </c>
      <c r="AS306" s="8">
        <v>-0.70093274000000005</v>
      </c>
      <c r="AT306" s="8">
        <v>-0.55066349999999997</v>
      </c>
      <c r="AU306" s="8">
        <v>-3.5588145</v>
      </c>
      <c r="AV306" s="8">
        <v>0.21543503</v>
      </c>
      <c r="AW306" s="8">
        <v>-0.87528824999999999</v>
      </c>
      <c r="AX306" s="8">
        <v>-1.6320406999999999</v>
      </c>
      <c r="AY306" s="8">
        <v>-2.6637018000000001</v>
      </c>
      <c r="AZ306" s="8">
        <v>-1.0606526999999999</v>
      </c>
      <c r="BA306" s="8">
        <v>-2.3095965000000001</v>
      </c>
      <c r="BB306" s="8">
        <v>-0.76139570000000001</v>
      </c>
      <c r="BC306" s="8">
        <v>-1.0338366000000001</v>
      </c>
      <c r="BD306" s="8">
        <v>-1.4339565999999999</v>
      </c>
      <c r="BE306" s="8">
        <v>-0.65360070000000003</v>
      </c>
      <c r="BF306" s="8">
        <v>-1.8518566999999999</v>
      </c>
      <c r="BG306" s="8">
        <v>2.3111343</v>
      </c>
      <c r="BH306" s="8">
        <v>-3.9208232999999999</v>
      </c>
      <c r="BI306" s="8">
        <v>-1.7425120000000001</v>
      </c>
      <c r="BJ306" s="8">
        <v>-0.90735555000000001</v>
      </c>
      <c r="BK306" s="8">
        <v>0.34034251999999998</v>
      </c>
      <c r="BL306" s="8">
        <v>5.6552887000000003E-2</v>
      </c>
      <c r="BM306" s="8">
        <v>-2.4780213999999998</v>
      </c>
      <c r="BN306" s="8">
        <v>-1.8585860999999999</v>
      </c>
      <c r="BO306" s="8">
        <v>-0.41151642999999999</v>
      </c>
    </row>
    <row r="307" spans="1:67" x14ac:dyDescent="0.2">
      <c r="A307" s="6">
        <v>43265</v>
      </c>
      <c r="B307" s="8">
        <v>-0.96618532999999995</v>
      </c>
      <c r="C307" s="8">
        <v>-6.4742565000000002E-2</v>
      </c>
      <c r="D307" s="8">
        <v>1.3005376</v>
      </c>
      <c r="E307" s="8">
        <v>-2.9906511</v>
      </c>
      <c r="F307" s="8">
        <v>-1.1156797000000001</v>
      </c>
      <c r="G307" s="8">
        <v>0.29999018</v>
      </c>
      <c r="H307" s="8">
        <v>-0.37837625000000003</v>
      </c>
      <c r="I307" s="8">
        <v>-0.29268264999999999</v>
      </c>
      <c r="J307" s="8">
        <v>-0.10488032999999999</v>
      </c>
      <c r="K307" s="8">
        <v>-1.0181963000000001</v>
      </c>
      <c r="L307" s="8">
        <v>2.1060824</v>
      </c>
      <c r="M307" s="8">
        <v>-4.8630120000000003</v>
      </c>
      <c r="N307" s="8">
        <v>1.0374904</v>
      </c>
      <c r="O307" s="8">
        <v>2.2567629999999999</v>
      </c>
      <c r="P307" s="8">
        <v>-1.4391541000000001</v>
      </c>
      <c r="Q307" s="8">
        <v>-0.34482479999999999</v>
      </c>
      <c r="R307" s="8">
        <v>-0.9900987</v>
      </c>
      <c r="S307" s="8">
        <v>1.3424516</v>
      </c>
      <c r="T307" s="8">
        <v>0</v>
      </c>
      <c r="U307" s="8">
        <v>1.05263</v>
      </c>
      <c r="V307" s="8">
        <v>-0.10287762</v>
      </c>
      <c r="W307" s="8">
        <v>-1.9421339</v>
      </c>
      <c r="X307" s="8">
        <v>-2.0908296000000002</v>
      </c>
      <c r="Y307" s="8">
        <v>0.11460781</v>
      </c>
      <c r="Z307" s="8">
        <v>-0.26055573999999998</v>
      </c>
      <c r="AA307" s="8">
        <v>0.59701203999999997</v>
      </c>
      <c r="AB307" s="8">
        <v>-0.35992265000000001</v>
      </c>
      <c r="AC307" s="8">
        <v>-2.4291515000000001</v>
      </c>
      <c r="AD307" s="8">
        <v>0.86206199999999999</v>
      </c>
      <c r="AE307" s="8">
        <v>0.61664580000000002</v>
      </c>
      <c r="AF307" s="8">
        <v>1.2544869999999999</v>
      </c>
      <c r="AG307" s="8">
        <v>-0.25388001999999998</v>
      </c>
      <c r="AH307" s="8">
        <v>1.8087864</v>
      </c>
      <c r="AI307" s="8">
        <v>0</v>
      </c>
      <c r="AJ307" s="8">
        <v>-0.21276474000000001</v>
      </c>
      <c r="AK307" s="8">
        <v>1.7665029000000001</v>
      </c>
      <c r="AL307" s="8">
        <v>0.32787323000000002</v>
      </c>
      <c r="AM307" s="8">
        <v>0.79832080000000005</v>
      </c>
      <c r="AN307" s="8">
        <v>-0.53691864</v>
      </c>
      <c r="AO307" s="8">
        <v>-0.59241056000000003</v>
      </c>
      <c r="AP307" s="8">
        <v>1.6351104000000001</v>
      </c>
      <c r="AQ307" s="8">
        <v>-0.75643059999999995</v>
      </c>
      <c r="AR307" s="8">
        <v>1.3976932</v>
      </c>
      <c r="AS307" s="8">
        <v>0.23529530000000001</v>
      </c>
      <c r="AT307" s="8">
        <v>0.55371519999999996</v>
      </c>
      <c r="AU307" s="8">
        <v>-1.7818749</v>
      </c>
      <c r="AV307" s="8">
        <v>2.6155472</v>
      </c>
      <c r="AW307" s="8">
        <v>-0.71914195999999997</v>
      </c>
      <c r="AX307" s="8">
        <v>-2.5641023999999999</v>
      </c>
      <c r="AY307" s="8">
        <v>-0.60521364</v>
      </c>
      <c r="AZ307" s="8">
        <v>1.6415358</v>
      </c>
      <c r="BA307" s="8">
        <v>-3.7037075000000002</v>
      </c>
      <c r="BB307" s="8">
        <v>1.5755653000000001</v>
      </c>
      <c r="BC307" s="8">
        <v>0.69642066999999996</v>
      </c>
      <c r="BD307" s="8">
        <v>0.22970438000000001</v>
      </c>
      <c r="BE307" s="8">
        <v>-1.9736767</v>
      </c>
      <c r="BF307" s="8">
        <v>-0.31446217999999998</v>
      </c>
      <c r="BG307" s="8">
        <v>-7.4642897000000001</v>
      </c>
      <c r="BH307" s="8">
        <v>-1.6640246000000001</v>
      </c>
      <c r="BI307" s="8">
        <v>1.2309669999999999</v>
      </c>
      <c r="BJ307" s="8">
        <v>0.36145450000000001</v>
      </c>
      <c r="BK307" s="8">
        <v>2.8264523E-2</v>
      </c>
      <c r="BL307" s="8">
        <v>0</v>
      </c>
      <c r="BM307" s="8">
        <v>-0.16393065000000001</v>
      </c>
      <c r="BN307" s="8">
        <v>-0.21476149999999999</v>
      </c>
      <c r="BO307" s="8">
        <v>2.2163748999999999</v>
      </c>
    </row>
    <row r="308" spans="1:67" x14ac:dyDescent="0.2">
      <c r="A308" s="6">
        <v>43266</v>
      </c>
      <c r="B308" s="8">
        <v>-2.9268323999999999</v>
      </c>
      <c r="C308" s="8">
        <v>-1.7816662999999999</v>
      </c>
      <c r="D308" s="8">
        <v>1.2955189</v>
      </c>
      <c r="E308" s="8">
        <v>-0.96338990000000002</v>
      </c>
      <c r="F308" s="8">
        <v>-3.2957255999999999</v>
      </c>
      <c r="G308" s="8">
        <v>0.24631022999999999</v>
      </c>
      <c r="H308" s="8">
        <v>-2.0618618</v>
      </c>
      <c r="I308" s="8">
        <v>-2.7397334999999998</v>
      </c>
      <c r="J308" s="8">
        <v>4.6719192999999999</v>
      </c>
      <c r="K308" s="8">
        <v>-1.9638419</v>
      </c>
      <c r="L308" s="8">
        <v>-1.1077166000000001</v>
      </c>
      <c r="M308" s="8">
        <v>-1.2239039</v>
      </c>
      <c r="N308" s="8">
        <v>-0.39748549999999999</v>
      </c>
      <c r="O308" s="8">
        <v>0.46480894</v>
      </c>
      <c r="P308" s="8">
        <v>-2.7270794</v>
      </c>
      <c r="Q308" s="8">
        <v>0.69204569999999999</v>
      </c>
      <c r="R308" s="8">
        <v>-7.1430209999999994E-2</v>
      </c>
      <c r="S308" s="8">
        <v>-4.0989757000000004</v>
      </c>
      <c r="T308" s="8">
        <v>-2.9962599999999999</v>
      </c>
      <c r="U308" s="8">
        <v>-0.78125595999999997</v>
      </c>
      <c r="V308" s="8">
        <v>-0.102984905</v>
      </c>
      <c r="W308" s="8">
        <v>-1.0913491</v>
      </c>
      <c r="X308" s="8">
        <v>-2.5555789999999998</v>
      </c>
      <c r="Y308" s="8">
        <v>-1.5455007999999999</v>
      </c>
      <c r="Z308" s="8">
        <v>-3.3960283000000002</v>
      </c>
      <c r="AA308" s="8">
        <v>-2.6706278000000001</v>
      </c>
      <c r="AB308" s="8">
        <v>-2.6490092000000001</v>
      </c>
      <c r="AC308" s="8">
        <v>-0.41493773</v>
      </c>
      <c r="AD308" s="8">
        <v>-1.4245033</v>
      </c>
      <c r="AE308" s="8">
        <v>1.498127</v>
      </c>
      <c r="AF308" s="8">
        <v>-1.0619462</v>
      </c>
      <c r="AG308" s="8">
        <v>-2.5452553999999998</v>
      </c>
      <c r="AH308" s="8">
        <v>-2.5380729999999998</v>
      </c>
      <c r="AI308" s="8">
        <v>-1.7985582</v>
      </c>
      <c r="AJ308" s="8">
        <v>-1.6129017000000001</v>
      </c>
      <c r="AK308" s="8">
        <v>2.6602267999999998</v>
      </c>
      <c r="AL308" s="8">
        <v>-2.1241843999999999</v>
      </c>
      <c r="AM308" s="8">
        <v>1.1254668000000001</v>
      </c>
      <c r="AN308" s="8">
        <v>-3.8750708</v>
      </c>
      <c r="AO308" s="8">
        <v>-0.71514250000000001</v>
      </c>
      <c r="AP308" s="8">
        <v>1.2701153999999999</v>
      </c>
      <c r="AQ308" s="8">
        <v>0</v>
      </c>
      <c r="AR308" s="8">
        <v>1.5915751</v>
      </c>
      <c r="AS308" s="8">
        <v>-0.70422289999999998</v>
      </c>
      <c r="AT308" s="8">
        <v>0.88105199999999995</v>
      </c>
      <c r="AU308" s="8">
        <v>-3.2166779999999999</v>
      </c>
      <c r="AV308" s="8">
        <v>-0.48882365</v>
      </c>
      <c r="AW308" s="8">
        <v>-2.7956962999999999</v>
      </c>
      <c r="AX308" s="8">
        <v>-0.77399609999999996</v>
      </c>
      <c r="AY308" s="8">
        <v>-1.2442588999999999</v>
      </c>
      <c r="AZ308" s="8">
        <v>2.2083043999999998</v>
      </c>
      <c r="BA308" s="8">
        <v>0.64103602999999998</v>
      </c>
      <c r="BB308" s="8">
        <v>0.62044860000000002</v>
      </c>
      <c r="BC308" s="8">
        <v>-1.1317134</v>
      </c>
      <c r="BD308" s="8">
        <v>2.5974154</v>
      </c>
      <c r="BE308" s="8">
        <v>-2.0134270000000001</v>
      </c>
      <c r="BF308" s="8">
        <v>-1.8927455</v>
      </c>
      <c r="BG308" s="8">
        <v>-1.0999620000000001</v>
      </c>
      <c r="BH308" s="8">
        <v>-1.5310227999999999</v>
      </c>
      <c r="BI308" s="8">
        <v>-4.0807905</v>
      </c>
      <c r="BJ308" s="8">
        <v>-0.19208193000000001</v>
      </c>
      <c r="BK308" s="8">
        <v>0.52274465999999997</v>
      </c>
      <c r="BL308" s="8">
        <v>7.9143050000000006E-2</v>
      </c>
      <c r="BM308" s="8">
        <v>-2.8188347999999999</v>
      </c>
      <c r="BN308" s="8">
        <v>-3.8544356999999998</v>
      </c>
      <c r="BO308" s="8">
        <v>-1.9845604999999999</v>
      </c>
    </row>
    <row r="309" spans="1:67" x14ac:dyDescent="0.2">
      <c r="A309" s="6">
        <v>43269</v>
      </c>
      <c r="B309" s="8">
        <v>4.5226097000000003</v>
      </c>
      <c r="C309" s="8">
        <v>0.65963269999999996</v>
      </c>
      <c r="D309" s="8">
        <v>0.36870239999999999</v>
      </c>
      <c r="E309" s="8">
        <v>2.5291800000000002</v>
      </c>
      <c r="F309" s="8">
        <v>-9.2107060000000004E-2</v>
      </c>
      <c r="G309" s="8">
        <v>1.6321540000000001</v>
      </c>
      <c r="H309" s="8">
        <v>0.83103179999999999</v>
      </c>
      <c r="I309" s="8">
        <v>-0.50300955999999997</v>
      </c>
      <c r="J309" s="8">
        <v>0.25074481999999998</v>
      </c>
      <c r="K309" s="8">
        <v>0.54054259999999998</v>
      </c>
      <c r="L309" s="8">
        <v>0.73387619999999998</v>
      </c>
      <c r="M309" s="8">
        <v>-4.0816363999999998</v>
      </c>
      <c r="N309" s="8">
        <v>0.69837570000000004</v>
      </c>
      <c r="O309" s="8">
        <v>1.7845272999999999</v>
      </c>
      <c r="P309" s="8">
        <v>0.57395697000000001</v>
      </c>
      <c r="Q309" s="8">
        <v>4.1237116</v>
      </c>
      <c r="R309" s="8">
        <v>7.1477890000000002E-2</v>
      </c>
      <c r="S309" s="8">
        <v>2.6062012000000001</v>
      </c>
      <c r="T309" s="8">
        <v>1.5444040000000001</v>
      </c>
      <c r="U309" s="8">
        <v>1.0498761999999999</v>
      </c>
      <c r="V309" s="8">
        <v>4.4329879999999999</v>
      </c>
      <c r="W309" s="8">
        <v>1.0216594000000001</v>
      </c>
      <c r="X309" s="8">
        <v>-0.10777116</v>
      </c>
      <c r="Y309" s="8">
        <v>-0.40698646999999999</v>
      </c>
      <c r="Z309" s="8">
        <v>1.9469976</v>
      </c>
      <c r="AA309" s="8">
        <v>0.91463329999999998</v>
      </c>
      <c r="AB309" s="8">
        <v>0.12369156000000001</v>
      </c>
      <c r="AC309" s="8">
        <v>1.6666650999999999</v>
      </c>
      <c r="AD309" s="8">
        <v>3.4682154999999999</v>
      </c>
      <c r="AE309" s="8">
        <v>0.20128488999999999</v>
      </c>
      <c r="AF309" s="8">
        <v>2.3255824999999999</v>
      </c>
      <c r="AG309" s="8">
        <v>2.0893812</v>
      </c>
      <c r="AH309" s="8">
        <v>-1.0416687</v>
      </c>
      <c r="AI309" s="8">
        <v>1.8315077</v>
      </c>
      <c r="AJ309" s="8">
        <v>1.7839909</v>
      </c>
      <c r="AK309" s="8">
        <v>1.2956380999999999</v>
      </c>
      <c r="AL309" s="8">
        <v>0.3338933</v>
      </c>
      <c r="AM309" s="8">
        <v>0.53585769999999999</v>
      </c>
      <c r="AN309" s="8">
        <v>1.6445993999999999</v>
      </c>
      <c r="AO309" s="8">
        <v>-1.2004851999999999</v>
      </c>
      <c r="AP309" s="8">
        <v>1.5050173</v>
      </c>
      <c r="AQ309" s="8">
        <v>0.45732260000000002</v>
      </c>
      <c r="AR309" s="8">
        <v>1.3708233999999999</v>
      </c>
      <c r="AS309" s="8">
        <v>0.94562769999999996</v>
      </c>
      <c r="AT309" s="8">
        <v>0.76419115000000004</v>
      </c>
      <c r="AU309" s="8">
        <v>0.74447392999999995</v>
      </c>
      <c r="AV309" s="8">
        <v>1.0175467</v>
      </c>
      <c r="AW309" s="8">
        <v>0.77433585999999999</v>
      </c>
      <c r="AX309" s="8">
        <v>1.8720865</v>
      </c>
      <c r="AY309" s="8">
        <v>0.67911149999999998</v>
      </c>
      <c r="AZ309" s="8">
        <v>1.6768813</v>
      </c>
      <c r="BA309" s="8">
        <v>-4.4585999999999997</v>
      </c>
      <c r="BB309" s="8">
        <v>1.6890168000000001</v>
      </c>
      <c r="BC309" s="8">
        <v>0.63592196000000001</v>
      </c>
      <c r="BD309" s="8">
        <v>1.7125845</v>
      </c>
      <c r="BE309" s="8">
        <v>2.5114179000000001</v>
      </c>
      <c r="BF309" s="8">
        <v>1.2861729</v>
      </c>
      <c r="BG309" s="8">
        <v>-7.3121904999999998</v>
      </c>
      <c r="BH309" s="8">
        <v>2.0458221000000001</v>
      </c>
      <c r="BI309" s="8">
        <v>1.8478751</v>
      </c>
      <c r="BJ309" s="8">
        <v>3.1031966</v>
      </c>
      <c r="BK309" s="8">
        <v>0.32325983000000003</v>
      </c>
      <c r="BL309" s="8">
        <v>-5.6481360000000001E-2</v>
      </c>
      <c r="BM309" s="8">
        <v>0.19713639999999999</v>
      </c>
      <c r="BN309" s="8">
        <v>-0.28489828</v>
      </c>
      <c r="BO309" s="8">
        <v>1.5748024</v>
      </c>
    </row>
    <row r="310" spans="1:67" x14ac:dyDescent="0.2">
      <c r="A310" s="6">
        <v>43270</v>
      </c>
      <c r="B310" s="8">
        <v>-1.9230723000000001</v>
      </c>
      <c r="C310" s="8">
        <v>-0.7208407</v>
      </c>
      <c r="D310" s="8">
        <v>1.3890505</v>
      </c>
      <c r="E310" s="8">
        <v>0.37950276999999999</v>
      </c>
      <c r="F310" s="8">
        <v>0.64535140000000002</v>
      </c>
      <c r="G310" s="8">
        <v>2.5384188000000001</v>
      </c>
      <c r="H310" s="8">
        <v>-0.21978617</v>
      </c>
      <c r="I310" s="8">
        <v>1.5166759999999999</v>
      </c>
      <c r="J310" s="8">
        <v>0.35017730000000002</v>
      </c>
      <c r="K310" s="8">
        <v>-2.0240366000000001</v>
      </c>
      <c r="L310" s="8">
        <v>1.1502981000000001</v>
      </c>
      <c r="M310" s="8">
        <v>-1.8237053999999999</v>
      </c>
      <c r="N310" s="8">
        <v>3.071332</v>
      </c>
      <c r="O310" s="8">
        <v>1.10389</v>
      </c>
      <c r="P310" s="8">
        <v>-1.3718188</v>
      </c>
      <c r="Q310" s="8">
        <v>6.9306970000000003</v>
      </c>
      <c r="R310" s="8">
        <v>2.3571371999999999</v>
      </c>
      <c r="S310" s="8">
        <v>-0.2031982</v>
      </c>
      <c r="T310" s="8">
        <v>3.4220576</v>
      </c>
      <c r="U310" s="8">
        <v>-0.77921750000000001</v>
      </c>
      <c r="V310" s="8">
        <v>-0.29615163999999999</v>
      </c>
      <c r="W310" s="8">
        <v>0.6877065</v>
      </c>
      <c r="X310" s="8">
        <v>-0.23377538</v>
      </c>
      <c r="Y310" s="8">
        <v>5.8376789999999998E-2</v>
      </c>
      <c r="Z310" s="8">
        <v>-0.31830071999999998</v>
      </c>
      <c r="AA310" s="8">
        <v>-0.90634227000000001</v>
      </c>
      <c r="AB310" s="8">
        <v>-2.2853672999999999</v>
      </c>
      <c r="AC310" s="8">
        <v>3.6885262000000001</v>
      </c>
      <c r="AD310" s="8">
        <v>0.2793312</v>
      </c>
      <c r="AE310" s="8">
        <v>-0.83696245999999996</v>
      </c>
      <c r="AF310" s="8">
        <v>1.1072278</v>
      </c>
      <c r="AG310" s="8">
        <v>-1.5349686</v>
      </c>
      <c r="AH310" s="8">
        <v>1.05263</v>
      </c>
      <c r="AI310" s="8">
        <v>-0.35970806999999999</v>
      </c>
      <c r="AJ310" s="8">
        <v>-7.1060659999999998E-2</v>
      </c>
      <c r="AK310" s="8">
        <v>2.093029</v>
      </c>
      <c r="AL310" s="8">
        <v>-0.16639233</v>
      </c>
      <c r="AM310" s="8">
        <v>1.1480093</v>
      </c>
      <c r="AN310" s="8">
        <v>-1.4601469</v>
      </c>
      <c r="AO310" s="8">
        <v>-0.93316436000000003</v>
      </c>
      <c r="AP310" s="8">
        <v>1.2355803999999999</v>
      </c>
      <c r="AQ310" s="8">
        <v>0</v>
      </c>
      <c r="AR310" s="8">
        <v>1.7248511</v>
      </c>
      <c r="AS310" s="8">
        <v>-0.70257186999999999</v>
      </c>
      <c r="AT310" s="8">
        <v>0.21668672999999999</v>
      </c>
      <c r="AU310" s="8">
        <v>-1.4515697999999999</v>
      </c>
      <c r="AV310" s="8">
        <v>0.93781950000000003</v>
      </c>
      <c r="AW310" s="8">
        <v>0.65861939999999997</v>
      </c>
      <c r="AX310" s="8">
        <v>-1.3782561</v>
      </c>
      <c r="AY310" s="8">
        <v>0.53253174000000003</v>
      </c>
      <c r="AZ310" s="8">
        <v>2.2518277000000002</v>
      </c>
      <c r="BA310" s="8">
        <v>1.3333321</v>
      </c>
      <c r="BB310" s="8">
        <v>2.7418969999999998</v>
      </c>
      <c r="BC310" s="8">
        <v>-0.91626644000000002</v>
      </c>
      <c r="BD310" s="8">
        <v>2.2693872000000002</v>
      </c>
      <c r="BE310" s="8">
        <v>5.1224946999999998</v>
      </c>
      <c r="BF310" s="8">
        <v>-0.63492059999999995</v>
      </c>
      <c r="BG310" s="8">
        <v>-4.2155623000000002</v>
      </c>
      <c r="BH310" s="8">
        <v>0.40096045000000002</v>
      </c>
      <c r="BI310" s="8">
        <v>0.5485177</v>
      </c>
      <c r="BJ310" s="8">
        <v>-0.51330330000000002</v>
      </c>
      <c r="BK310" s="8">
        <v>-4.2027235000000003E-2</v>
      </c>
      <c r="BL310" s="8">
        <v>0.11303425</v>
      </c>
      <c r="BM310" s="8">
        <v>0.16862153999999999</v>
      </c>
      <c r="BN310" s="8">
        <v>-0.24489759999999999</v>
      </c>
      <c r="BO310" s="8">
        <v>0.40605068</v>
      </c>
    </row>
    <row r="311" spans="1:67" x14ac:dyDescent="0.2">
      <c r="A311" s="6">
        <v>43271</v>
      </c>
      <c r="B311" s="8">
        <v>0.98040103999999995</v>
      </c>
      <c r="C311" s="8">
        <v>1.452148</v>
      </c>
      <c r="D311" s="8">
        <v>1.1324882499999999E-2</v>
      </c>
      <c r="E311" s="8">
        <v>2.2684215999999999</v>
      </c>
      <c r="F311" s="8">
        <v>0.97709893999999997</v>
      </c>
      <c r="G311" s="8">
        <v>0.75783730000000005</v>
      </c>
      <c r="H311" s="8">
        <v>0.71586369999999999</v>
      </c>
      <c r="I311" s="8">
        <v>2.9880523999999999</v>
      </c>
      <c r="J311" s="8">
        <v>2.1934269999999998</v>
      </c>
      <c r="K311" s="8">
        <v>1.8721699999999999</v>
      </c>
      <c r="L311" s="8">
        <v>-0.26535392000000002</v>
      </c>
      <c r="M311" s="8">
        <v>0.30959845000000003</v>
      </c>
      <c r="N311" s="8">
        <v>2.0506262999999998</v>
      </c>
      <c r="O311" s="8">
        <v>0.51381589999999999</v>
      </c>
      <c r="P311" s="8">
        <v>1.1794806</v>
      </c>
      <c r="Q311" s="8">
        <v>-1.8518507</v>
      </c>
      <c r="R311" s="8">
        <v>0.76761246000000005</v>
      </c>
      <c r="S311" s="8">
        <v>0.81446169999999996</v>
      </c>
      <c r="T311" s="8">
        <v>4.7794103999999997</v>
      </c>
      <c r="U311" s="8">
        <v>0.78533889999999995</v>
      </c>
      <c r="V311" s="8">
        <v>0.49505233999999998</v>
      </c>
      <c r="W311" s="8">
        <v>1.2053132</v>
      </c>
      <c r="X311" s="8">
        <v>1.4599918999999999</v>
      </c>
      <c r="Y311" s="8">
        <v>0.93349219999999999</v>
      </c>
      <c r="Z311" s="8">
        <v>0.53218602999999998</v>
      </c>
      <c r="AA311" s="8">
        <v>1.5243888000000001</v>
      </c>
      <c r="AB311" s="8">
        <v>-1.4538527000000001</v>
      </c>
      <c r="AC311" s="8">
        <v>-3.5573125000000001</v>
      </c>
      <c r="AD311" s="8">
        <v>0.55708884999999997</v>
      </c>
      <c r="AE311" s="8">
        <v>0.94530579999999997</v>
      </c>
      <c r="AF311" s="8">
        <v>0.80691575999999998</v>
      </c>
      <c r="AG311" s="8">
        <v>1.9630551000000001</v>
      </c>
      <c r="AH311" s="8">
        <v>4.1666746000000003</v>
      </c>
      <c r="AI311" s="8">
        <v>1.0830283000000001</v>
      </c>
      <c r="AJ311" s="8">
        <v>0.37924049999999998</v>
      </c>
      <c r="AK311" s="8">
        <v>0.34167766999999999</v>
      </c>
      <c r="AL311" s="8">
        <v>0.49999951999999998</v>
      </c>
      <c r="AM311" s="8">
        <v>0.52695274000000003</v>
      </c>
      <c r="AN311" s="8">
        <v>2.6031255999999998</v>
      </c>
      <c r="AO311" s="8">
        <v>-1.6337097</v>
      </c>
      <c r="AP311" s="8">
        <v>1.0577679</v>
      </c>
      <c r="AQ311" s="8">
        <v>-0.30349493</v>
      </c>
      <c r="AR311" s="8">
        <v>0.42051076999999998</v>
      </c>
      <c r="AS311" s="8">
        <v>1.1792421</v>
      </c>
      <c r="AT311" s="8">
        <v>-0.54054259999999998</v>
      </c>
      <c r="AU311" s="8">
        <v>-0.70969459999999995</v>
      </c>
      <c r="AV311" s="8">
        <v>-0.20647049000000001</v>
      </c>
      <c r="AW311" s="8">
        <v>-0.7633567</v>
      </c>
      <c r="AX311" s="8">
        <v>-2.7950287</v>
      </c>
      <c r="AY311" s="8">
        <v>-0.6268203</v>
      </c>
      <c r="AZ311" s="8">
        <v>1.5818833999999999</v>
      </c>
      <c r="BA311" s="8">
        <v>0.65789220000000004</v>
      </c>
      <c r="BB311" s="8">
        <v>0.41056870000000001</v>
      </c>
      <c r="BC311" s="8">
        <v>0.66963433999999999</v>
      </c>
      <c r="BD311" s="8">
        <v>0.14315844</v>
      </c>
      <c r="BE311" s="8">
        <v>1.0593176</v>
      </c>
      <c r="BF311" s="8">
        <v>1.9169331000000001</v>
      </c>
      <c r="BG311" s="8">
        <v>7.1428536999999999</v>
      </c>
      <c r="BH311" s="8">
        <v>2.0766735000000001</v>
      </c>
      <c r="BI311" s="8">
        <v>1.8044472</v>
      </c>
      <c r="BJ311" s="8">
        <v>2.3217677999999999</v>
      </c>
      <c r="BK311" s="8">
        <v>0.16819239</v>
      </c>
      <c r="BL311" s="8">
        <v>7.9035759999999997E-2</v>
      </c>
      <c r="BM311" s="8">
        <v>0.95398426000000003</v>
      </c>
      <c r="BN311" s="8">
        <v>0.24549961000000001</v>
      </c>
      <c r="BO311" s="8">
        <v>1.8749952000000001</v>
      </c>
    </row>
    <row r="312" spans="1:67" x14ac:dyDescent="0.2">
      <c r="A312" s="6">
        <v>43272</v>
      </c>
      <c r="B312" s="8">
        <v>-2.9126227</v>
      </c>
      <c r="C312" s="8">
        <v>-0.52049160000000005</v>
      </c>
      <c r="D312" s="8">
        <v>0.58870316</v>
      </c>
      <c r="E312" s="8">
        <v>0.55453779999999997</v>
      </c>
      <c r="F312" s="8">
        <v>-2.2679149999999999</v>
      </c>
      <c r="G312" s="8">
        <v>1.0028362</v>
      </c>
      <c r="H312" s="8">
        <v>-0.98414420000000002</v>
      </c>
      <c r="I312" s="8">
        <v>-1.6440988000000001</v>
      </c>
      <c r="J312" s="8">
        <v>0</v>
      </c>
      <c r="K312" s="8">
        <v>2.5031686</v>
      </c>
      <c r="L312" s="8">
        <v>0.79817769999999999</v>
      </c>
      <c r="M312" s="8">
        <v>0.30864477000000001</v>
      </c>
      <c r="N312" s="8">
        <v>-0.21978020000000001</v>
      </c>
      <c r="O312" s="8">
        <v>0</v>
      </c>
      <c r="P312" s="8">
        <v>-1.5616417</v>
      </c>
      <c r="Q312" s="8">
        <v>-0.62893032999999998</v>
      </c>
      <c r="R312" s="8">
        <v>-0.90026854999999995</v>
      </c>
      <c r="S312" s="8">
        <v>-1.1360764999999999</v>
      </c>
      <c r="T312" s="8">
        <v>-3.1578957999999999</v>
      </c>
      <c r="U312" s="8">
        <v>-0.77921750000000001</v>
      </c>
      <c r="V312" s="8">
        <v>-0.88670254000000004</v>
      </c>
      <c r="W312" s="8">
        <v>1.508534</v>
      </c>
      <c r="X312" s="8">
        <v>-0.33754109999999998</v>
      </c>
      <c r="Y312" s="8">
        <v>-1.5028834</v>
      </c>
      <c r="Z312" s="8">
        <v>-1.6410768</v>
      </c>
      <c r="AA312" s="8">
        <v>-1.2011944999999999</v>
      </c>
      <c r="AB312" s="8">
        <v>0.12828112</v>
      </c>
      <c r="AC312" s="8">
        <v>-4.9180270000000004</v>
      </c>
      <c r="AD312" s="8">
        <v>0.83103179999999999</v>
      </c>
      <c r="AE312" s="8">
        <v>-0.40133595</v>
      </c>
      <c r="AF312" s="8">
        <v>-1.8867910000000001</v>
      </c>
      <c r="AG312" s="8">
        <v>-0.90600250000000004</v>
      </c>
      <c r="AH312" s="8">
        <v>-6</v>
      </c>
      <c r="AI312" s="8">
        <v>0</v>
      </c>
      <c r="AJ312" s="8">
        <v>-1.5584408999999999</v>
      </c>
      <c r="AK312" s="8">
        <v>0</v>
      </c>
      <c r="AL312" s="8">
        <v>-0.33167600000000003</v>
      </c>
      <c r="AM312" s="8">
        <v>-8.0639124000000006E-2</v>
      </c>
      <c r="AN312" s="8">
        <v>-1.2490332</v>
      </c>
      <c r="AO312" s="8">
        <v>1.6209363999999999</v>
      </c>
      <c r="AP312" s="8">
        <v>0.56360960000000004</v>
      </c>
      <c r="AQ312" s="8">
        <v>-1.5220701999999999</v>
      </c>
      <c r="AR312" s="8">
        <v>0.48629044999999999</v>
      </c>
      <c r="AS312" s="8">
        <v>-0.4662037</v>
      </c>
      <c r="AT312" s="8">
        <v>-1.3043463</v>
      </c>
      <c r="AU312" s="8">
        <v>-1.7801762000000001</v>
      </c>
      <c r="AV312" s="8">
        <v>-3.4482776999999998</v>
      </c>
      <c r="AW312" s="8">
        <v>-0.21977425</v>
      </c>
      <c r="AX312" s="8">
        <v>-4.9520850000000003</v>
      </c>
      <c r="AY312" s="8">
        <v>0.47086476999999999</v>
      </c>
      <c r="AZ312" s="8">
        <v>1.1297702999999999</v>
      </c>
      <c r="BA312" s="8">
        <v>-4.3790817000000004</v>
      </c>
      <c r="BB312" s="8">
        <v>3.8337707999999998E-2</v>
      </c>
      <c r="BC312" s="8">
        <v>-1.6154587</v>
      </c>
      <c r="BD312" s="8">
        <v>0.64332484999999995</v>
      </c>
      <c r="BE312" s="8">
        <v>0</v>
      </c>
      <c r="BF312" s="8">
        <v>-0.6269574</v>
      </c>
      <c r="BG312" s="8">
        <v>-5.1282050000000003</v>
      </c>
      <c r="BH312" s="8">
        <v>2.3082972000000002</v>
      </c>
      <c r="BI312" s="8">
        <v>-0.57708024999999996</v>
      </c>
      <c r="BJ312" s="8">
        <v>-0.802207</v>
      </c>
      <c r="BK312" s="8">
        <v>-0.15391110999999999</v>
      </c>
      <c r="BL312" s="8">
        <v>-4.5126676999999997E-2</v>
      </c>
      <c r="BM312" s="8">
        <v>-1.1395215999999999</v>
      </c>
      <c r="BN312" s="8">
        <v>-0.67347290000000004</v>
      </c>
      <c r="BO312" s="8">
        <v>-7.2169304000000004E-2</v>
      </c>
    </row>
    <row r="313" spans="1:67" x14ac:dyDescent="0.2">
      <c r="A313" s="6">
        <v>43273</v>
      </c>
      <c r="B313" s="8">
        <v>0.99999905</v>
      </c>
      <c r="C313" s="8">
        <v>0.58861969999999997</v>
      </c>
      <c r="D313" s="8">
        <v>0.29263496</v>
      </c>
      <c r="E313" s="8">
        <v>4.5955896000000003</v>
      </c>
      <c r="F313" s="8">
        <v>1.2376308</v>
      </c>
      <c r="G313" s="8">
        <v>0.43025016999999999</v>
      </c>
      <c r="H313" s="8">
        <v>2.0982862</v>
      </c>
      <c r="I313" s="8">
        <v>0.68829059999999997</v>
      </c>
      <c r="J313" s="8">
        <v>2.3414611999999999</v>
      </c>
      <c r="K313" s="8">
        <v>5.1313760000000004</v>
      </c>
      <c r="L313" s="8">
        <v>0.37707089999999999</v>
      </c>
      <c r="M313" s="8">
        <v>-1.3076901000000001</v>
      </c>
      <c r="N313" s="8">
        <v>4.3423533000000001</v>
      </c>
      <c r="O313" s="8">
        <v>1.3418555000000001</v>
      </c>
      <c r="P313" s="8">
        <v>2.6589155</v>
      </c>
      <c r="Q313" s="8">
        <v>9.8101249999999993</v>
      </c>
      <c r="R313" s="8">
        <v>-0.41928886999999998</v>
      </c>
      <c r="S313" s="8">
        <v>1.6853929000000001</v>
      </c>
      <c r="T313" s="8">
        <v>1.0869503</v>
      </c>
      <c r="U313" s="8">
        <v>-0.78533889999999995</v>
      </c>
      <c r="V313" s="8">
        <v>2.0874739</v>
      </c>
      <c r="W313" s="8">
        <v>-1.8380879999999999</v>
      </c>
      <c r="X313" s="8">
        <v>-3.6898374999999999</v>
      </c>
      <c r="Y313" s="8">
        <v>2.2300363000000001</v>
      </c>
      <c r="Z313" s="8">
        <v>4.3056964999999998</v>
      </c>
      <c r="AA313" s="8">
        <v>1.8236995</v>
      </c>
      <c r="AB313" s="8">
        <v>-1.4734088999999999</v>
      </c>
      <c r="AC313" s="8">
        <v>4.7413707</v>
      </c>
      <c r="AD313" s="8">
        <v>1.3736248</v>
      </c>
      <c r="AE313" s="8">
        <v>-0.90665220000000002</v>
      </c>
      <c r="AF313" s="8">
        <v>1.3403176999999999</v>
      </c>
      <c r="AG313" s="8">
        <v>0.51428079999999998</v>
      </c>
      <c r="AH313" s="8">
        <v>7.4468135999999996</v>
      </c>
      <c r="AI313" s="8">
        <v>0</v>
      </c>
      <c r="AJ313" s="8">
        <v>2.1827817</v>
      </c>
      <c r="AK313" s="8">
        <v>0.6810427</v>
      </c>
      <c r="AL313" s="8">
        <v>0.33277273000000002</v>
      </c>
      <c r="AM313" s="8">
        <v>1.1299372000000001</v>
      </c>
      <c r="AN313" s="8">
        <v>2.1343945999999998</v>
      </c>
      <c r="AO313" s="8">
        <v>-0.24539232</v>
      </c>
      <c r="AP313" s="8">
        <v>0.32025576</v>
      </c>
      <c r="AQ313" s="8">
        <v>3.2457590000000001</v>
      </c>
      <c r="AR313" s="8">
        <v>0.41671989999999998</v>
      </c>
      <c r="AS313" s="8">
        <v>-0.23419856999999999</v>
      </c>
      <c r="AT313" s="8">
        <v>0.66080092999999995</v>
      </c>
      <c r="AU313" s="8">
        <v>2.238083</v>
      </c>
      <c r="AV313" s="8">
        <v>2.9999970999999999</v>
      </c>
      <c r="AW313" s="8">
        <v>0.44052599999999997</v>
      </c>
      <c r="AX313" s="8">
        <v>1.0084152</v>
      </c>
      <c r="AY313" s="8">
        <v>1.8127203000000001</v>
      </c>
      <c r="AZ313" s="8">
        <v>3.0195712999999999E-2</v>
      </c>
      <c r="BA313" s="8">
        <v>-1.5721141999999999</v>
      </c>
      <c r="BB313" s="8">
        <v>-0.42151212999999998</v>
      </c>
      <c r="BC313" s="8">
        <v>1.3200282999999999</v>
      </c>
      <c r="BD313" s="8">
        <v>0.9232998</v>
      </c>
      <c r="BE313" s="8">
        <v>0.20964146</v>
      </c>
      <c r="BF313" s="8">
        <v>0</v>
      </c>
      <c r="BG313" s="8">
        <v>3.7837744</v>
      </c>
      <c r="BH313" s="8">
        <v>1.4149189</v>
      </c>
      <c r="BI313" s="8">
        <v>2.5082946000000002</v>
      </c>
      <c r="BJ313" s="8">
        <v>0.30037164999999999</v>
      </c>
      <c r="BK313" s="8">
        <v>0.112104416</v>
      </c>
      <c r="BL313" s="8">
        <v>5.6433678000000001E-2</v>
      </c>
      <c r="BM313" s="8">
        <v>0.84340570000000004</v>
      </c>
      <c r="BN313" s="8">
        <v>0.32875537999999999</v>
      </c>
      <c r="BO313" s="8">
        <v>-0.18057227000000001</v>
      </c>
    </row>
    <row r="314" spans="1:67" x14ac:dyDescent="0.2">
      <c r="A314" s="6">
        <v>43276</v>
      </c>
      <c r="B314" s="8">
        <v>3.9603948999999998</v>
      </c>
      <c r="C314" s="8">
        <v>-1.3979197000000001</v>
      </c>
      <c r="D314" s="8">
        <v>1.5935302</v>
      </c>
      <c r="E314" s="8">
        <v>-0.8787334</v>
      </c>
      <c r="F314" s="8">
        <v>-0.85575579999999996</v>
      </c>
      <c r="G314" s="8">
        <v>1.2357830999999999</v>
      </c>
      <c r="H314" s="8">
        <v>1.6765833000000001</v>
      </c>
      <c r="I314" s="8">
        <v>4.7851562999999997</v>
      </c>
      <c r="J314" s="8">
        <v>-2.5262117000000002</v>
      </c>
      <c r="K314" s="8">
        <v>-3.4107625000000001</v>
      </c>
      <c r="L314" s="8">
        <v>2.1412491999999999</v>
      </c>
      <c r="M314" s="8">
        <v>-4.9883126999999998</v>
      </c>
      <c r="N314" s="8">
        <v>-4.2521120000000003</v>
      </c>
      <c r="O314" s="8">
        <v>0.18914938000000001</v>
      </c>
      <c r="P314" s="8">
        <v>-3.6674319999999998</v>
      </c>
      <c r="Q314" s="8">
        <v>2.881837</v>
      </c>
      <c r="R314" s="8">
        <v>0.77192782999999998</v>
      </c>
      <c r="S314" s="8">
        <v>-2.3857355</v>
      </c>
      <c r="T314" s="8">
        <v>-0.71684119999999996</v>
      </c>
      <c r="U314" s="8">
        <v>0</v>
      </c>
      <c r="V314" s="8">
        <v>-4.6738030000000004</v>
      </c>
      <c r="W314" s="8">
        <v>-5.1792860000000003</v>
      </c>
      <c r="X314" s="8">
        <v>-4.553026</v>
      </c>
      <c r="Y314" s="8">
        <v>-1.3777256</v>
      </c>
      <c r="Z314" s="8">
        <v>-2.8895735999999999</v>
      </c>
      <c r="AA314" s="8">
        <v>-3.5820900999999998</v>
      </c>
      <c r="AB314" s="8">
        <v>-2.145642</v>
      </c>
      <c r="AC314" s="8">
        <v>-2.4691283999999998</v>
      </c>
      <c r="AD314" s="8">
        <v>-1.8970191000000001</v>
      </c>
      <c r="AE314" s="8">
        <v>-2.6092887</v>
      </c>
      <c r="AF314" s="8">
        <v>-1.2650907</v>
      </c>
      <c r="AG314" s="8">
        <v>-2.8141022000000002</v>
      </c>
      <c r="AH314" s="8">
        <v>-6.7425730000000001</v>
      </c>
      <c r="AI314" s="8">
        <v>-2.1428585</v>
      </c>
      <c r="AJ314" s="8">
        <v>-2.9812156999999999</v>
      </c>
      <c r="AK314" s="8">
        <v>1.1273979999999999</v>
      </c>
      <c r="AL314" s="8">
        <v>2.6533961000000001</v>
      </c>
      <c r="AM314" s="8">
        <v>2.4341583</v>
      </c>
      <c r="AN314" s="8">
        <v>-2.5348305999999998</v>
      </c>
      <c r="AO314" s="8">
        <v>1.7220259</v>
      </c>
      <c r="AP314" s="8">
        <v>1.6759752999999999</v>
      </c>
      <c r="AQ314" s="8">
        <v>-4.9401225999999996</v>
      </c>
      <c r="AR314" s="8">
        <v>0.77644586999999998</v>
      </c>
      <c r="AS314" s="8">
        <v>-1.6431868000000001</v>
      </c>
      <c r="AT314" s="8">
        <v>-0.65646170000000004</v>
      </c>
      <c r="AU314" s="8">
        <v>-2.7800142999999999</v>
      </c>
      <c r="AV314" s="8">
        <v>-0.83217620000000003</v>
      </c>
      <c r="AW314" s="8">
        <v>-0.43858886000000002</v>
      </c>
      <c r="AX314" s="8">
        <v>-0.83194970000000001</v>
      </c>
      <c r="AY314" s="8">
        <v>1.2767075999999999</v>
      </c>
      <c r="AZ314" s="8">
        <v>2.1732450000000001</v>
      </c>
      <c r="BA314" s="8">
        <v>11.805546</v>
      </c>
      <c r="BB314" s="8">
        <v>-1.4751196</v>
      </c>
      <c r="BC314" s="8">
        <v>-1.1757195</v>
      </c>
      <c r="BD314" s="8">
        <v>0.63334703000000003</v>
      </c>
      <c r="BE314" s="8">
        <v>-1.2552261</v>
      </c>
      <c r="BF314" s="8">
        <v>-1.5772879</v>
      </c>
      <c r="BG314" s="8">
        <v>0</v>
      </c>
      <c r="BH314" s="8">
        <v>-2.9034734000000002</v>
      </c>
      <c r="BI314" s="8">
        <v>-1.9413530999999999</v>
      </c>
      <c r="BJ314" s="8">
        <v>-1.9580721999999999</v>
      </c>
      <c r="BK314" s="8">
        <v>5.5992603000000002E-2</v>
      </c>
      <c r="BL314" s="8">
        <v>-0.16920567</v>
      </c>
      <c r="BM314" s="8">
        <v>-1.7563343</v>
      </c>
      <c r="BN314" s="8">
        <v>-2.5599002999999998</v>
      </c>
      <c r="BO314" s="8">
        <v>-2.6410996999999998</v>
      </c>
    </row>
    <row r="315" spans="1:67" x14ac:dyDescent="0.2">
      <c r="A315" s="6">
        <v>43277</v>
      </c>
      <c r="B315" s="8">
        <v>0</v>
      </c>
      <c r="C315" s="8">
        <v>1.6155600000000001</v>
      </c>
      <c r="D315" s="8">
        <v>-0.76218249999999999</v>
      </c>
      <c r="E315" s="8">
        <v>3.0141830000000001</v>
      </c>
      <c r="F315" s="8">
        <v>2.1270156</v>
      </c>
      <c r="G315" s="8">
        <v>-1.2695312999999999</v>
      </c>
      <c r="H315" s="8">
        <v>-0.1595676</v>
      </c>
      <c r="I315" s="8">
        <v>8.7604884999999992</v>
      </c>
      <c r="J315" s="8">
        <v>1.6136885000000001</v>
      </c>
      <c r="K315" s="8">
        <v>3.5920858</v>
      </c>
      <c r="L315" s="8">
        <v>0.51488875999999995</v>
      </c>
      <c r="M315" s="8">
        <v>-4.183751</v>
      </c>
      <c r="N315" s="8">
        <v>2.5826812000000001</v>
      </c>
      <c r="O315" s="8">
        <v>0.12587308999999999</v>
      </c>
      <c r="P315" s="8">
        <v>0.91505049999999999</v>
      </c>
      <c r="Q315" s="8">
        <v>11.204480999999999</v>
      </c>
      <c r="R315" s="8">
        <v>0.6741047</v>
      </c>
      <c r="S315" s="8">
        <v>0.92616080000000001</v>
      </c>
      <c r="T315" s="8">
        <v>0.72201490000000002</v>
      </c>
      <c r="U315" s="8">
        <v>1.0554075000000001</v>
      </c>
      <c r="V315" s="8">
        <v>3.0643463</v>
      </c>
      <c r="W315" s="8">
        <v>-0.29411912000000001</v>
      </c>
      <c r="X315" s="8">
        <v>3.2383204000000001</v>
      </c>
      <c r="Y315" s="8">
        <v>0.69848299999999997</v>
      </c>
      <c r="Z315" s="8">
        <v>2.2316693999999999</v>
      </c>
      <c r="AA315" s="8">
        <v>1.8575907</v>
      </c>
      <c r="AB315" s="8">
        <v>2.923584</v>
      </c>
      <c r="AC315" s="8">
        <v>2.9535770000000001</v>
      </c>
      <c r="AD315" s="8">
        <v>0.55248739999999996</v>
      </c>
      <c r="AE315" s="8">
        <v>1.2874125999999999</v>
      </c>
      <c r="AF315" s="8">
        <v>2.2131561999999998</v>
      </c>
      <c r="AG315" s="8">
        <v>0.76045989999999997</v>
      </c>
      <c r="AH315" s="8">
        <v>8.0316305000000003</v>
      </c>
      <c r="AI315" s="8">
        <v>0</v>
      </c>
      <c r="AJ315" s="8">
        <v>1.4275312</v>
      </c>
      <c r="AK315" s="8">
        <v>-1.0033369000000001</v>
      </c>
      <c r="AL315" s="8">
        <v>9.5315089999999998</v>
      </c>
      <c r="AM315" s="8">
        <v>-0.38956404</v>
      </c>
      <c r="AN315" s="8">
        <v>-0.79411863999999999</v>
      </c>
      <c r="AO315" s="8">
        <v>-0.96251964999999995</v>
      </c>
      <c r="AP315" s="8">
        <v>0.31397343</v>
      </c>
      <c r="AQ315" s="8">
        <v>3.1496048000000001</v>
      </c>
      <c r="AR315" s="8">
        <v>-3.9851665000000001E-2</v>
      </c>
      <c r="AS315" s="8">
        <v>1.6706346999999999</v>
      </c>
      <c r="AT315" s="8">
        <v>2.5330423999999998</v>
      </c>
      <c r="AU315" s="8">
        <v>1.7267585000000001</v>
      </c>
      <c r="AV315" s="8">
        <v>2.7272701000000001</v>
      </c>
      <c r="AW315" s="8">
        <v>0.66078899999999996</v>
      </c>
      <c r="AX315" s="8">
        <v>1.845634</v>
      </c>
      <c r="AY315" s="8">
        <v>-0.75464845000000003</v>
      </c>
      <c r="AZ315" s="8">
        <v>-0.97488165000000004</v>
      </c>
      <c r="BA315" s="8">
        <v>-1.8633544</v>
      </c>
      <c r="BB315" s="8">
        <v>-0.28642415999999998</v>
      </c>
      <c r="BC315" s="8">
        <v>2.9903529999999998</v>
      </c>
      <c r="BD315" s="8">
        <v>-0.55944324000000001</v>
      </c>
      <c r="BE315" s="8">
        <v>1.0593176</v>
      </c>
      <c r="BF315" s="8">
        <v>1.6025662000000001</v>
      </c>
      <c r="BG315" s="8">
        <v>-1.5625</v>
      </c>
      <c r="BH315" s="8">
        <v>1.8640756999999999</v>
      </c>
      <c r="BI315" s="8">
        <v>1.0723829</v>
      </c>
      <c r="BJ315" s="8">
        <v>1.0103344999999999</v>
      </c>
      <c r="BK315" s="8">
        <v>-0.25181769999999998</v>
      </c>
      <c r="BL315" s="8">
        <v>0.18079281</v>
      </c>
      <c r="BM315" s="8">
        <v>0.76617000000000002</v>
      </c>
      <c r="BN315" s="8">
        <v>2.0807028000000001</v>
      </c>
      <c r="BO315" s="8">
        <v>0.96617940000000002</v>
      </c>
    </row>
    <row r="316" spans="1:67" x14ac:dyDescent="0.2">
      <c r="A316" s="6">
        <v>43278</v>
      </c>
      <c r="B316" s="8">
        <v>-1.4285684000000001</v>
      </c>
      <c r="C316" s="8">
        <v>-3.1473040000000001</v>
      </c>
      <c r="D316" s="8">
        <v>0.3227949</v>
      </c>
      <c r="E316" s="8">
        <v>3.2702208000000001</v>
      </c>
      <c r="F316" s="8">
        <v>1.4186502000000001</v>
      </c>
      <c r="G316" s="8">
        <v>0.59347150000000004</v>
      </c>
      <c r="H316" s="8">
        <v>-0.42620897000000002</v>
      </c>
      <c r="I316" s="8">
        <v>-0.77120659999999996</v>
      </c>
      <c r="J316" s="8">
        <v>-9.5283984999999998</v>
      </c>
      <c r="K316" s="8">
        <v>0.79342126999999996</v>
      </c>
      <c r="L316" s="8">
        <v>0.84156989999999998</v>
      </c>
      <c r="M316" s="8">
        <v>-12.671238000000001</v>
      </c>
      <c r="N316" s="8">
        <v>-0.12281536999999999</v>
      </c>
      <c r="O316" s="8">
        <v>-6.2859059999999994E-2</v>
      </c>
      <c r="P316" s="8">
        <v>-0.66047906999999995</v>
      </c>
      <c r="Q316" s="8">
        <v>-4.5340059999999998</v>
      </c>
      <c r="R316" s="8">
        <v>0.29882193000000001</v>
      </c>
      <c r="S316" s="8">
        <v>-1.6059159999999999</v>
      </c>
      <c r="T316" s="8">
        <v>-0.71684119999999996</v>
      </c>
      <c r="U316" s="8">
        <v>3.9164542999999998</v>
      </c>
      <c r="V316" s="8">
        <v>0.39643050000000002</v>
      </c>
      <c r="W316" s="8">
        <v>-2.1913230000000001</v>
      </c>
      <c r="X316" s="8">
        <v>-3.5499692</v>
      </c>
      <c r="Y316" s="8">
        <v>-0.63583255000000005</v>
      </c>
      <c r="Z316" s="8">
        <v>-1.1434495</v>
      </c>
      <c r="AA316" s="8">
        <v>-0.30395984999999998</v>
      </c>
      <c r="AB316" s="8">
        <v>-0.64557195000000001</v>
      </c>
      <c r="AC316" s="8">
        <v>1.2295126999999999</v>
      </c>
      <c r="AD316" s="8">
        <v>-0.8241832</v>
      </c>
      <c r="AE316" s="8">
        <v>-1.4771581</v>
      </c>
      <c r="AF316" s="8">
        <v>0.51282643999999999</v>
      </c>
      <c r="AG316" s="8">
        <v>-1.4513791</v>
      </c>
      <c r="AH316" s="8">
        <v>2.5084734000000002</v>
      </c>
      <c r="AI316" s="8">
        <v>-0.36496519999999999</v>
      </c>
      <c r="AJ316" s="8">
        <v>2.075386</v>
      </c>
      <c r="AK316" s="8">
        <v>0.33782719999999999</v>
      </c>
      <c r="AL316" s="8">
        <v>-4.2772949999999996</v>
      </c>
      <c r="AM316" s="8">
        <v>1.0168195</v>
      </c>
      <c r="AN316" s="8">
        <v>-0.46027303000000003</v>
      </c>
      <c r="AO316" s="8">
        <v>-0.37117003999999998</v>
      </c>
      <c r="AP316" s="8">
        <v>0.31298399999999998</v>
      </c>
      <c r="AQ316" s="8">
        <v>1.9847393</v>
      </c>
      <c r="AR316" s="8">
        <v>-0.47840475999999998</v>
      </c>
      <c r="AS316" s="8">
        <v>-0.93896389999999996</v>
      </c>
      <c r="AT316" s="8">
        <v>1.8259882999999999</v>
      </c>
      <c r="AU316" s="8">
        <v>1.2493133999999999</v>
      </c>
      <c r="AV316" s="8">
        <v>-1.9060551999999999</v>
      </c>
      <c r="AW316" s="8">
        <v>3.2822727999999999</v>
      </c>
      <c r="AX316" s="8">
        <v>0.4942298</v>
      </c>
      <c r="AY316" s="8">
        <v>0.17281769999999999</v>
      </c>
      <c r="AZ316" s="8">
        <v>0.14916657999999999</v>
      </c>
      <c r="BA316" s="8">
        <v>-1.2658297999999999</v>
      </c>
      <c r="BB316" s="8">
        <v>-0.79643726000000004</v>
      </c>
      <c r="BC316" s="8">
        <v>-1.6546965</v>
      </c>
      <c r="BD316" s="8">
        <v>-7.0315600000000006E-2</v>
      </c>
      <c r="BE316" s="8">
        <v>-0.62893032999999998</v>
      </c>
      <c r="BF316" s="8">
        <v>-3.1545757999999999</v>
      </c>
      <c r="BG316" s="8">
        <v>1.5872955</v>
      </c>
      <c r="BH316" s="8">
        <v>-2.2493362000000001</v>
      </c>
      <c r="BI316" s="8">
        <v>0.40807724000000001</v>
      </c>
      <c r="BJ316" s="8">
        <v>-0.62805414000000004</v>
      </c>
      <c r="BK316" s="8">
        <v>0.23843049999999999</v>
      </c>
      <c r="BL316" s="8">
        <v>-0.11279583</v>
      </c>
      <c r="BM316" s="8">
        <v>-2.1402359999999998</v>
      </c>
      <c r="BN316" s="8">
        <v>-1.750046</v>
      </c>
      <c r="BO316" s="8">
        <v>-0.40485860000000001</v>
      </c>
    </row>
    <row r="317" spans="1:67" x14ac:dyDescent="0.2">
      <c r="A317" s="6">
        <v>43279</v>
      </c>
      <c r="B317" s="8">
        <v>-1.9323766</v>
      </c>
      <c r="C317" s="8">
        <v>-0.40201545</v>
      </c>
      <c r="D317" s="8">
        <v>0.28847455999999999</v>
      </c>
      <c r="E317" s="8">
        <v>0</v>
      </c>
      <c r="F317" s="8">
        <v>-1.9345163999999999</v>
      </c>
      <c r="G317" s="8">
        <v>0.68829059999999997</v>
      </c>
      <c r="H317" s="8">
        <v>-0.90957880000000002</v>
      </c>
      <c r="I317" s="8">
        <v>1.0362625000000001</v>
      </c>
      <c r="J317" s="8">
        <v>1.9148946</v>
      </c>
      <c r="K317" s="8">
        <v>-0.96209049999999996</v>
      </c>
      <c r="L317" s="8">
        <v>0</v>
      </c>
      <c r="M317" s="8">
        <v>-1.4705836999999999</v>
      </c>
      <c r="N317" s="8">
        <v>-3.7196397999999999</v>
      </c>
      <c r="O317" s="8">
        <v>0.754714</v>
      </c>
      <c r="P317" s="8">
        <v>1.1277199E-2</v>
      </c>
      <c r="Q317" s="8">
        <v>-3.4300744999999999</v>
      </c>
      <c r="R317" s="8">
        <v>0.62284470000000003</v>
      </c>
      <c r="S317" s="8">
        <v>1.0880828</v>
      </c>
      <c r="T317" s="8">
        <v>-1.8050550999999999</v>
      </c>
      <c r="U317" s="8">
        <v>1.2562871</v>
      </c>
      <c r="V317" s="8">
        <v>1.4807463000000001</v>
      </c>
      <c r="W317" s="8">
        <v>-0.12924670999999999</v>
      </c>
      <c r="X317" s="8">
        <v>-5.8418511999999999E-2</v>
      </c>
      <c r="Y317" s="8">
        <v>0.69807770000000002</v>
      </c>
      <c r="Z317" s="8">
        <v>-0.15773176999999999</v>
      </c>
      <c r="AA317" s="8">
        <v>-0.30487180000000003</v>
      </c>
      <c r="AB317" s="8">
        <v>0.90967416999999995</v>
      </c>
      <c r="AC317" s="8">
        <v>-1.2145817000000001</v>
      </c>
      <c r="AD317" s="8">
        <v>-0.83101990000000003</v>
      </c>
      <c r="AE317" s="8">
        <v>-2.4058579999999998</v>
      </c>
      <c r="AF317" s="8">
        <v>-0.90702769999999999</v>
      </c>
      <c r="AG317" s="8">
        <v>-8.8375809999999999E-2</v>
      </c>
      <c r="AH317" s="8">
        <v>2.5813221999999998</v>
      </c>
      <c r="AI317" s="8">
        <v>0</v>
      </c>
      <c r="AJ317" s="8">
        <v>0.95816849999999998</v>
      </c>
      <c r="AK317" s="8">
        <v>1.010108</v>
      </c>
      <c r="AL317" s="8">
        <v>4.7765849999999999</v>
      </c>
      <c r="AM317" s="8">
        <v>1.122725</v>
      </c>
      <c r="AN317" s="8">
        <v>0.72375535999999996</v>
      </c>
      <c r="AO317" s="8">
        <v>-0.61274766999999997</v>
      </c>
      <c r="AP317" s="8">
        <v>0.93603133999999999</v>
      </c>
      <c r="AQ317" s="8">
        <v>-3.4431159999999998</v>
      </c>
      <c r="AR317" s="8">
        <v>-0.13352633</v>
      </c>
      <c r="AS317" s="8">
        <v>-0.94786879999999996</v>
      </c>
      <c r="AT317" s="8">
        <v>-0.69535374999999999</v>
      </c>
      <c r="AU317" s="8">
        <v>2.6834011000000001E-2</v>
      </c>
      <c r="AV317" s="8">
        <v>-0.10408758999999999</v>
      </c>
      <c r="AW317" s="8">
        <v>0.52965879999999999</v>
      </c>
      <c r="AX317" s="8">
        <v>-4.0885569999999998</v>
      </c>
      <c r="AY317" s="8">
        <v>-0.70732236000000004</v>
      </c>
      <c r="AZ317" s="8">
        <v>0.68513155000000003</v>
      </c>
      <c r="BA317" s="8">
        <v>0</v>
      </c>
      <c r="BB317" s="8">
        <v>1.1187077000000001</v>
      </c>
      <c r="BC317" s="8">
        <v>4.8888920000000002</v>
      </c>
      <c r="BD317" s="8">
        <v>0.35187005999999998</v>
      </c>
      <c r="BE317" s="8">
        <v>3.1645536000000001</v>
      </c>
      <c r="BF317" s="8">
        <v>-0.65146685000000004</v>
      </c>
      <c r="BG317" s="8">
        <v>-2.0833313000000002</v>
      </c>
      <c r="BH317" s="8">
        <v>-0.31201243000000001</v>
      </c>
      <c r="BI317" s="8">
        <v>2.0321129999999998</v>
      </c>
      <c r="BJ317" s="8">
        <v>0.63259600000000005</v>
      </c>
      <c r="BK317" s="8">
        <v>-0.11193752</v>
      </c>
      <c r="BL317" s="8">
        <v>0.18067359999999999</v>
      </c>
      <c r="BM317" s="8">
        <v>1.3812899999999999</v>
      </c>
      <c r="BN317" s="8">
        <v>0.58674809999999999</v>
      </c>
      <c r="BO317" s="8">
        <v>0.40650367999999998</v>
      </c>
    </row>
    <row r="318" spans="1:67" x14ac:dyDescent="0.2">
      <c r="A318" s="6">
        <v>43280</v>
      </c>
      <c r="B318" s="8">
        <v>0.49260854999999998</v>
      </c>
      <c r="C318" s="8">
        <v>-0.70635676000000003</v>
      </c>
      <c r="D318" s="8">
        <v>-0.27657746999999999</v>
      </c>
      <c r="E318" s="8">
        <v>-0.33333301999999998</v>
      </c>
      <c r="F318" s="8">
        <v>0.24278163999999999</v>
      </c>
      <c r="G318" s="8">
        <v>-0.37434697</v>
      </c>
      <c r="H318" s="8">
        <v>-0.16199350000000001</v>
      </c>
      <c r="I318" s="8">
        <v>-0.68376064000000003</v>
      </c>
      <c r="J318" s="8">
        <v>1.2004136999999999</v>
      </c>
      <c r="K318" s="8">
        <v>-0.52987932999999998</v>
      </c>
      <c r="L318" s="8">
        <v>0.54426193</v>
      </c>
      <c r="M318" s="8">
        <v>-1.492542</v>
      </c>
      <c r="N318" s="8">
        <v>0.41507483000000001</v>
      </c>
      <c r="O318" s="8">
        <v>-0.18726587</v>
      </c>
      <c r="P318" s="8">
        <v>1.2281656000000001</v>
      </c>
      <c r="Q318" s="8">
        <v>0.81967115000000002</v>
      </c>
      <c r="R318" s="8">
        <v>0.13821125000000001</v>
      </c>
      <c r="S318" s="8">
        <v>1.3582706</v>
      </c>
      <c r="T318" s="8">
        <v>0</v>
      </c>
      <c r="U318" s="8">
        <v>2.2332550000000002</v>
      </c>
      <c r="V318" s="8">
        <v>0</v>
      </c>
      <c r="W318" s="8">
        <v>1.423645</v>
      </c>
      <c r="X318" s="8">
        <v>0.52610636</v>
      </c>
      <c r="Y318" s="8">
        <v>-0.34661890000000001</v>
      </c>
      <c r="Z318" s="8">
        <v>0.26329755999999999</v>
      </c>
      <c r="AA318" s="8">
        <v>0.61162709999999998</v>
      </c>
      <c r="AB318" s="8">
        <v>0</v>
      </c>
      <c r="AC318" s="8">
        <v>1.2295126999999999</v>
      </c>
      <c r="AD318" s="8">
        <v>0.2793312</v>
      </c>
      <c r="AE318" s="8">
        <v>0.96462965000000001</v>
      </c>
      <c r="AF318" s="8">
        <v>1.0869622000000001</v>
      </c>
      <c r="AG318" s="8">
        <v>0.64859389999999995</v>
      </c>
      <c r="AH318" s="8">
        <v>9.7546689999999998</v>
      </c>
      <c r="AI318" s="8">
        <v>1.0989070000000001</v>
      </c>
      <c r="AJ318" s="8">
        <v>0.46296120000000002</v>
      </c>
      <c r="AK318" s="8">
        <v>-0.55555699999999997</v>
      </c>
      <c r="AL318" s="8">
        <v>0.58823824000000002</v>
      </c>
      <c r="AM318" s="8">
        <v>0.61255693</v>
      </c>
      <c r="AN318" s="8">
        <v>1.9161701</v>
      </c>
      <c r="AO318" s="8">
        <v>-0.2466023</v>
      </c>
      <c r="AP318" s="8">
        <v>-1.3910294000000001</v>
      </c>
      <c r="AQ318" s="8">
        <v>-0.46511889000000001</v>
      </c>
      <c r="AR318" s="8">
        <v>-6.6858529999999999E-2</v>
      </c>
      <c r="AS318" s="8">
        <v>0.47847033</v>
      </c>
      <c r="AT318" s="8">
        <v>-0.42689442999999999</v>
      </c>
      <c r="AU318" s="8">
        <v>2.2660136</v>
      </c>
      <c r="AV318" s="8">
        <v>1.3546347999999999</v>
      </c>
      <c r="AW318" s="8">
        <v>-0.73762536000000001</v>
      </c>
      <c r="AX318" s="8">
        <v>-1.025641</v>
      </c>
      <c r="AY318" s="8">
        <v>1.6462564</v>
      </c>
      <c r="AZ318" s="8">
        <v>-0.97632410000000003</v>
      </c>
      <c r="BA318" s="8">
        <v>-0.64102409999999999</v>
      </c>
      <c r="BB318" s="8">
        <v>-0.72888730000000002</v>
      </c>
      <c r="BC318" s="8">
        <v>7.2033763000000004</v>
      </c>
      <c r="BD318" s="8">
        <v>-0.91164109999999998</v>
      </c>
      <c r="BE318" s="8">
        <v>3.8854717999999999</v>
      </c>
      <c r="BF318" s="8">
        <v>0.98360776999999999</v>
      </c>
      <c r="BG318" s="8">
        <v>3.1914950000000002</v>
      </c>
      <c r="BH318" s="8">
        <v>1.5258312000000001</v>
      </c>
      <c r="BI318" s="8">
        <v>-1.4339744999999999</v>
      </c>
      <c r="BJ318" s="8">
        <v>1.7188549</v>
      </c>
      <c r="BK318" s="8">
        <v>8.4042549999999994E-2</v>
      </c>
      <c r="BL318" s="8">
        <v>3.3807755000000002E-2</v>
      </c>
      <c r="BM318" s="8">
        <v>1.4760137</v>
      </c>
      <c r="BN318" s="8">
        <v>0.81249475000000004</v>
      </c>
      <c r="BO318" s="8">
        <v>-0.22082925</v>
      </c>
    </row>
    <row r="319" spans="1:67" x14ac:dyDescent="0.2">
      <c r="A319" s="6">
        <v>43283</v>
      </c>
      <c r="B319" s="8">
        <v>-1.4705836999999999</v>
      </c>
      <c r="C319" s="8">
        <v>-1.5243948</v>
      </c>
      <c r="D319" s="8">
        <v>0.22187233000000001</v>
      </c>
      <c r="E319" s="8">
        <v>-2.3411333999999999</v>
      </c>
      <c r="F319" s="8">
        <v>-0.27248263</v>
      </c>
      <c r="G319" s="8">
        <v>0.63714979999999999</v>
      </c>
      <c r="H319" s="8">
        <v>-1.1898279</v>
      </c>
      <c r="I319" s="8">
        <v>3.4423469999999998</v>
      </c>
      <c r="J319" s="8">
        <v>-0.15470982</v>
      </c>
      <c r="K319" s="8">
        <v>-1.9236504999999999</v>
      </c>
      <c r="L319" s="8">
        <v>-0.50523280000000004</v>
      </c>
      <c r="M319" s="8">
        <v>-1.4141381</v>
      </c>
      <c r="N319" s="8">
        <v>-1.6216218</v>
      </c>
      <c r="O319" s="8">
        <v>2.4390339999999999</v>
      </c>
      <c r="P319" s="8">
        <v>-1.6696333999999999</v>
      </c>
      <c r="Q319" s="8">
        <v>-1.0840118000000001</v>
      </c>
      <c r="R319" s="8">
        <v>-0.41407347</v>
      </c>
      <c r="S319" s="8">
        <v>-1.137805</v>
      </c>
      <c r="T319" s="8">
        <v>-0.36764740000000001</v>
      </c>
      <c r="U319" s="8">
        <v>-2.4271845999999999</v>
      </c>
      <c r="V319" s="8">
        <v>-2.2373557000000002</v>
      </c>
      <c r="W319" s="8">
        <v>-0.21268129999999999</v>
      </c>
      <c r="X319" s="8">
        <v>-1.1824011999999999</v>
      </c>
      <c r="Y319" s="8">
        <v>-0.115942955</v>
      </c>
      <c r="Z319" s="8">
        <v>-1.7857133999999999</v>
      </c>
      <c r="AA319" s="8">
        <v>-1.8237174</v>
      </c>
      <c r="AB319" s="8">
        <v>-6.4384940000000002E-2</v>
      </c>
      <c r="AC319" s="8">
        <v>-2.0242930000000001</v>
      </c>
      <c r="AD319" s="8">
        <v>0.83565710000000004</v>
      </c>
      <c r="AE319" s="8">
        <v>-1.4508128</v>
      </c>
      <c r="AF319" s="8">
        <v>-1.3582349</v>
      </c>
      <c r="AG319" s="8">
        <v>-0.73227880000000001</v>
      </c>
      <c r="AH319" s="8">
        <v>-8.4619464999999998</v>
      </c>
      <c r="AI319" s="8">
        <v>-0.72463750000000005</v>
      </c>
      <c r="AJ319" s="8">
        <v>-1.4976978000000001</v>
      </c>
      <c r="AK319" s="8">
        <v>1.4525174999999999</v>
      </c>
      <c r="AL319" s="8">
        <v>-5.1169634000000004</v>
      </c>
      <c r="AM319" s="8">
        <v>0.91323849999999995</v>
      </c>
      <c r="AN319" s="8">
        <v>1.9586085999999999E-2</v>
      </c>
      <c r="AO319" s="8">
        <v>-0.4944384</v>
      </c>
      <c r="AP319" s="8">
        <v>1.0188102999999999</v>
      </c>
      <c r="AQ319" s="8">
        <v>-0.93457699999999999</v>
      </c>
      <c r="AR319" s="8">
        <v>1.2309432</v>
      </c>
      <c r="AS319" s="8">
        <v>0.47619342999999997</v>
      </c>
      <c r="AT319" s="8">
        <v>-1.2861729</v>
      </c>
      <c r="AU319" s="8">
        <v>-2.2682547999999998</v>
      </c>
      <c r="AV319" s="8">
        <v>2.8101444</v>
      </c>
      <c r="AW319" s="8">
        <v>-1.2738824</v>
      </c>
      <c r="AX319" s="8">
        <v>-1.5544057</v>
      </c>
      <c r="AY319" s="8">
        <v>-0.49091578000000002</v>
      </c>
      <c r="AZ319" s="8">
        <v>1.4639854000000001</v>
      </c>
      <c r="BA319" s="8">
        <v>-1.5354753000000001</v>
      </c>
      <c r="BB319" s="8">
        <v>0.76045989999999997</v>
      </c>
      <c r="BC319" s="8">
        <v>-1.383394</v>
      </c>
      <c r="BD319" s="8">
        <v>1.4154315</v>
      </c>
      <c r="BE319" s="8">
        <v>0.19685030000000001</v>
      </c>
      <c r="BF319" s="8">
        <v>2.2727249999999999</v>
      </c>
      <c r="BG319" s="8">
        <v>-2.5773226999999999</v>
      </c>
      <c r="BH319" s="8">
        <v>-1.0404646</v>
      </c>
      <c r="BI319" s="8">
        <v>-2.4651467999999999</v>
      </c>
      <c r="BJ319" s="8">
        <v>-1.6898154999999999</v>
      </c>
      <c r="BK319" s="8">
        <v>6.9987774000000003E-2</v>
      </c>
      <c r="BL319" s="8">
        <v>-2.2530556E-2</v>
      </c>
      <c r="BM319" s="8">
        <v>-0.83915589999999995</v>
      </c>
      <c r="BN319" s="8">
        <v>-0.78529119999999997</v>
      </c>
      <c r="BO319" s="8">
        <v>-1.5123546000000001</v>
      </c>
    </row>
    <row r="320" spans="1:67" x14ac:dyDescent="0.2">
      <c r="A320" s="6">
        <v>43284</v>
      </c>
      <c r="B320" s="8">
        <v>0.99501609999999996</v>
      </c>
      <c r="C320" s="8">
        <v>1.3071895</v>
      </c>
      <c r="D320" s="8">
        <v>1.0294437000000001</v>
      </c>
      <c r="E320" s="8">
        <v>3.9383530000000002</v>
      </c>
      <c r="F320" s="8">
        <v>1.0625481999999999</v>
      </c>
      <c r="G320" s="8">
        <v>0.47078133</v>
      </c>
      <c r="H320" s="8">
        <v>0.21892786</v>
      </c>
      <c r="I320" s="8">
        <v>0</v>
      </c>
      <c r="J320" s="8">
        <v>0.30992029999999998</v>
      </c>
      <c r="K320" s="8">
        <v>1.0259509</v>
      </c>
      <c r="L320" s="8">
        <v>0.14508963</v>
      </c>
      <c r="M320" s="8">
        <v>6.8647504000000001</v>
      </c>
      <c r="N320" s="8">
        <v>1.5513897000000001</v>
      </c>
      <c r="O320" s="8">
        <v>1.4041543000000001</v>
      </c>
      <c r="P320" s="8">
        <v>0.27167796999999999</v>
      </c>
      <c r="Q320" s="8">
        <v>1.6438364999999999</v>
      </c>
      <c r="R320" s="8">
        <v>-0.14969109999999999</v>
      </c>
      <c r="S320" s="8">
        <v>2.3785232999999999</v>
      </c>
      <c r="T320" s="8">
        <v>-0.73801280000000002</v>
      </c>
      <c r="U320" s="8">
        <v>-1.741296</v>
      </c>
      <c r="V320" s="8">
        <v>1.0945201</v>
      </c>
      <c r="W320" s="8">
        <v>0.72463750000000005</v>
      </c>
      <c r="X320" s="8">
        <v>0.27461052000000002</v>
      </c>
      <c r="Y320" s="8">
        <v>0.8705735</v>
      </c>
      <c r="Z320" s="8">
        <v>2.1390319999999998</v>
      </c>
      <c r="AA320" s="8">
        <v>2.1671890999999999</v>
      </c>
      <c r="AB320" s="8">
        <v>0.51546097000000002</v>
      </c>
      <c r="AC320" s="8">
        <v>2.4793267000000001</v>
      </c>
      <c r="AD320" s="8">
        <v>0.82873105999999996</v>
      </c>
      <c r="AE320" s="8">
        <v>0.82584619999999997</v>
      </c>
      <c r="AF320" s="8">
        <v>1.4916777999999999</v>
      </c>
      <c r="AG320" s="8">
        <v>0.26556253000000002</v>
      </c>
      <c r="AH320" s="8">
        <v>-0.93023180000000005</v>
      </c>
      <c r="AI320" s="8">
        <v>0.72993039999999998</v>
      </c>
      <c r="AJ320" s="8">
        <v>0.93567370000000005</v>
      </c>
      <c r="AK320" s="8">
        <v>0.66078899999999996</v>
      </c>
      <c r="AL320" s="8">
        <v>-4.1602490000000003</v>
      </c>
      <c r="AM320" s="8">
        <v>0.79184770000000004</v>
      </c>
      <c r="AN320" s="8">
        <v>1.2727618000000001</v>
      </c>
      <c r="AO320" s="8">
        <v>-0.24845004000000001</v>
      </c>
      <c r="AP320" s="8">
        <v>0.93096495000000001</v>
      </c>
      <c r="AQ320" s="8">
        <v>0.94339850000000003</v>
      </c>
      <c r="AR320" s="8">
        <v>1.0837912999999999</v>
      </c>
      <c r="AS320" s="8">
        <v>1.8957375999999999</v>
      </c>
      <c r="AT320" s="8">
        <v>0.76004267000000003</v>
      </c>
      <c r="AU320" s="8">
        <v>1.0195851</v>
      </c>
      <c r="AV320" s="8">
        <v>0.26667118000000001</v>
      </c>
      <c r="AW320" s="8">
        <v>-0.64516070000000003</v>
      </c>
      <c r="AX320" s="8">
        <v>1.2280702999999999</v>
      </c>
      <c r="AY320" s="8">
        <v>0.5019903</v>
      </c>
      <c r="AZ320" s="8">
        <v>0.61837434999999996</v>
      </c>
      <c r="BA320" s="8">
        <v>2.2146463000000001</v>
      </c>
      <c r="BB320" s="8">
        <v>1.6785979</v>
      </c>
      <c r="BC320" s="8">
        <v>0.54394007</v>
      </c>
      <c r="BD320" s="8">
        <v>1.0467529</v>
      </c>
      <c r="BE320" s="8">
        <v>0.29861926999999999</v>
      </c>
      <c r="BF320" s="8">
        <v>0.63492059999999995</v>
      </c>
      <c r="BG320" s="8">
        <v>2.116406</v>
      </c>
      <c r="BH320" s="8">
        <v>0.62304735</v>
      </c>
      <c r="BI320" s="8">
        <v>0.80795289999999997</v>
      </c>
      <c r="BJ320" s="8">
        <v>2.3075104</v>
      </c>
      <c r="BK320" s="8">
        <v>-0.12586712999999999</v>
      </c>
      <c r="BL320" s="8">
        <v>0.53242445000000005</v>
      </c>
      <c r="BM320" s="8">
        <v>2.0310163000000001</v>
      </c>
      <c r="BN320" s="8">
        <v>1.1872649</v>
      </c>
      <c r="BO320" s="8">
        <v>1.2734056</v>
      </c>
    </row>
    <row r="321" spans="1:67" x14ac:dyDescent="0.2">
      <c r="A321" s="6">
        <v>43286</v>
      </c>
      <c r="B321" s="8">
        <v>-0.4926026</v>
      </c>
      <c r="C321" s="8">
        <v>1.8336177</v>
      </c>
      <c r="D321" s="8">
        <v>0.85461140000000002</v>
      </c>
      <c r="E321" s="8">
        <v>0.65897702999999996</v>
      </c>
      <c r="F321" s="8">
        <v>-0.120157</v>
      </c>
      <c r="G321" s="8">
        <v>1.6319275</v>
      </c>
      <c r="H321" s="8">
        <v>-0.49153565999999999</v>
      </c>
      <c r="I321" s="8">
        <v>0</v>
      </c>
      <c r="J321" s="8">
        <v>-0.92688199999999998</v>
      </c>
      <c r="K321" s="8">
        <v>0.32855272000000002</v>
      </c>
      <c r="L321" s="8">
        <v>0.50705670000000003</v>
      </c>
      <c r="M321" s="8">
        <v>3.5474538999999998</v>
      </c>
      <c r="N321" s="8">
        <v>-0.50923229999999997</v>
      </c>
      <c r="O321" s="8">
        <v>2.6489973</v>
      </c>
      <c r="P321" s="8">
        <v>-2.3594558000000001</v>
      </c>
      <c r="Q321" s="8">
        <v>-15.498656</v>
      </c>
      <c r="R321" s="8">
        <v>8.0513953999999999E-2</v>
      </c>
      <c r="S321" s="8">
        <v>-0.29976964</v>
      </c>
      <c r="T321" s="8">
        <v>0.37175416999999999</v>
      </c>
      <c r="U321" s="8">
        <v>-0.50632953999999997</v>
      </c>
      <c r="V321" s="8">
        <v>1.8700838</v>
      </c>
      <c r="W321" s="8">
        <v>0.50783160000000005</v>
      </c>
      <c r="X321" s="8">
        <v>1.3497710000000001</v>
      </c>
      <c r="Y321" s="8">
        <v>1.2658358000000001</v>
      </c>
      <c r="Z321" s="8">
        <v>-0.20942688000000001</v>
      </c>
      <c r="AA321" s="8">
        <v>0</v>
      </c>
      <c r="AB321" s="8">
        <v>-6.4104795000000006E-2</v>
      </c>
      <c r="AC321" s="8">
        <v>2.016127</v>
      </c>
      <c r="AD321" s="8">
        <v>0.27396680000000001</v>
      </c>
      <c r="AE321" s="8">
        <v>0.56979656000000001</v>
      </c>
      <c r="AF321" s="8">
        <v>-0.62182546000000005</v>
      </c>
      <c r="AG321" s="8">
        <v>5.8853625999999999E-2</v>
      </c>
      <c r="AH321" s="8">
        <v>4.4577479999999996</v>
      </c>
      <c r="AI321" s="8">
        <v>0</v>
      </c>
      <c r="AJ321" s="8">
        <v>0.99653006</v>
      </c>
      <c r="AK321" s="8">
        <v>2.4070024000000001</v>
      </c>
      <c r="AL321" s="8">
        <v>3.5369872999999998</v>
      </c>
      <c r="AM321" s="8">
        <v>0.26187896999999999</v>
      </c>
      <c r="AN321" s="8">
        <v>-1.4887869</v>
      </c>
      <c r="AO321" s="8">
        <v>-3.4869194000000001</v>
      </c>
      <c r="AP321" s="8">
        <v>1.3066888000000001</v>
      </c>
      <c r="AQ321" s="8">
        <v>1.4018774000000001</v>
      </c>
      <c r="AR321" s="8">
        <v>1.1375427</v>
      </c>
      <c r="AS321" s="8">
        <v>-0.23255348000000001</v>
      </c>
      <c r="AT321" s="8">
        <v>-0.53879619999999995</v>
      </c>
      <c r="AU321" s="8">
        <v>-4.7676030000000003</v>
      </c>
      <c r="AV321" s="8">
        <v>2.9255270000000002</v>
      </c>
      <c r="AW321" s="8">
        <v>0.36796329999999999</v>
      </c>
      <c r="AX321" s="8">
        <v>5.025995</v>
      </c>
      <c r="AY321" s="8">
        <v>1.0161876999999999</v>
      </c>
      <c r="AZ321" s="8">
        <v>2.3119687999999998</v>
      </c>
      <c r="BA321" s="8">
        <v>-2.2435904</v>
      </c>
      <c r="BB321" s="8">
        <v>0.94701049999999998</v>
      </c>
      <c r="BC321" s="8">
        <v>-0.5125284</v>
      </c>
      <c r="BD321" s="8">
        <v>1.9337058</v>
      </c>
      <c r="BE321" s="8">
        <v>0.48577785000000001</v>
      </c>
      <c r="BF321" s="8">
        <v>1.5772820000000001</v>
      </c>
      <c r="BG321" s="8">
        <v>-2.0725370000000001</v>
      </c>
      <c r="BH321" s="8">
        <v>-1.2383877999999999</v>
      </c>
      <c r="BI321" s="8">
        <v>-0.12331009</v>
      </c>
      <c r="BJ321" s="8">
        <v>-1.3578832000000001</v>
      </c>
      <c r="BK321" s="8">
        <v>0.12602806</v>
      </c>
      <c r="BL321" s="8">
        <v>3.3819675E-2</v>
      </c>
      <c r="BM321" s="8">
        <v>-0.60822964000000002</v>
      </c>
      <c r="BN321" s="8">
        <v>1.0909796</v>
      </c>
      <c r="BO321" s="8">
        <v>1.4053226000000001</v>
      </c>
    </row>
    <row r="322" spans="1:67" x14ac:dyDescent="0.2">
      <c r="A322" s="6">
        <v>43287</v>
      </c>
      <c r="B322" s="8">
        <v>0</v>
      </c>
      <c r="C322" s="8">
        <v>0.23341179000000001</v>
      </c>
      <c r="D322" s="8">
        <v>0.56490899999999999</v>
      </c>
      <c r="E322" s="8">
        <v>0.32733679999999998</v>
      </c>
      <c r="F322" s="8">
        <v>1.2631536000000001</v>
      </c>
      <c r="G322" s="8">
        <v>1.7011166</v>
      </c>
      <c r="H322" s="8">
        <v>-0.43907762</v>
      </c>
      <c r="I322" s="8">
        <v>0.16638040000000001</v>
      </c>
      <c r="J322" s="8">
        <v>1.0395049999999999</v>
      </c>
      <c r="K322" s="8">
        <v>1.4587760000000001</v>
      </c>
      <c r="L322" s="8">
        <v>0.68469049999999998</v>
      </c>
      <c r="M322" s="8">
        <v>-1.8518507</v>
      </c>
      <c r="N322" s="8">
        <v>1.9833565</v>
      </c>
      <c r="O322" s="8">
        <v>0.58650970000000002</v>
      </c>
      <c r="P322" s="8">
        <v>1.3296365999999999</v>
      </c>
      <c r="Q322" s="8">
        <v>1.5948891999999999</v>
      </c>
      <c r="R322" s="8">
        <v>-0.62413216000000005</v>
      </c>
      <c r="S322" s="8">
        <v>1.1275411</v>
      </c>
      <c r="T322" s="8">
        <v>0</v>
      </c>
      <c r="U322" s="8">
        <v>-0.7633567</v>
      </c>
      <c r="V322" s="8">
        <v>1.9323707000000001</v>
      </c>
      <c r="W322" s="8">
        <v>-0.25262833000000001</v>
      </c>
      <c r="X322" s="8">
        <v>0.13511181</v>
      </c>
      <c r="Y322" s="8">
        <v>0.73863270000000003</v>
      </c>
      <c r="Z322" s="8">
        <v>0.26233195999999998</v>
      </c>
      <c r="AA322" s="8">
        <v>0.60606000000000004</v>
      </c>
      <c r="AB322" s="8">
        <v>1.2828708</v>
      </c>
      <c r="AC322" s="8">
        <v>-1.1857688</v>
      </c>
      <c r="AD322" s="8">
        <v>0</v>
      </c>
      <c r="AE322" s="8">
        <v>0.14164447999999999</v>
      </c>
      <c r="AF322" s="8">
        <v>1.9909024</v>
      </c>
      <c r="AG322" s="8">
        <v>0.20588635999999999</v>
      </c>
      <c r="AH322" s="8">
        <v>-12.35758</v>
      </c>
      <c r="AI322" s="8">
        <v>-0.72463750000000005</v>
      </c>
      <c r="AJ322" s="8">
        <v>1.5603423000000001</v>
      </c>
      <c r="AK322" s="8">
        <v>1.0683775</v>
      </c>
      <c r="AL322" s="8">
        <v>-2.6397526</v>
      </c>
      <c r="AM322" s="8">
        <v>0.29851198000000001</v>
      </c>
      <c r="AN322" s="8">
        <v>2.4533868000000001</v>
      </c>
      <c r="AO322" s="8">
        <v>2.5806426999999998</v>
      </c>
      <c r="AP322" s="8">
        <v>0.98634960000000005</v>
      </c>
      <c r="AQ322" s="8">
        <v>0.46083927000000002</v>
      </c>
      <c r="AR322" s="8">
        <v>7.7581406000000006E-2</v>
      </c>
      <c r="AS322" s="8">
        <v>0.23310184</v>
      </c>
      <c r="AT322" s="8">
        <v>0</v>
      </c>
      <c r="AU322" s="8">
        <v>1.0737776999999999</v>
      </c>
      <c r="AV322" s="8">
        <v>-0.83978770000000003</v>
      </c>
      <c r="AW322" s="8">
        <v>1.1429906000000001</v>
      </c>
      <c r="AX322" s="8">
        <v>-1.9801974</v>
      </c>
      <c r="AY322" s="8">
        <v>0.4091978</v>
      </c>
      <c r="AZ322" s="8">
        <v>0.88672640000000003</v>
      </c>
      <c r="BA322" s="8">
        <v>-0.32786726999999999</v>
      </c>
      <c r="BB322" s="8">
        <v>1.407206</v>
      </c>
      <c r="BC322" s="8">
        <v>1.7172337</v>
      </c>
      <c r="BD322" s="8">
        <v>0.74524880000000004</v>
      </c>
      <c r="BE322" s="8">
        <v>-1.1695861999999999</v>
      </c>
      <c r="BF322" s="8">
        <v>1.8633485000000001</v>
      </c>
      <c r="BG322" s="8">
        <v>-1.058203</v>
      </c>
      <c r="BH322" s="8">
        <v>0.86206199999999999</v>
      </c>
      <c r="BI322" s="8">
        <v>2.5514483000000001</v>
      </c>
      <c r="BJ322" s="8">
        <v>1.6332268999999999</v>
      </c>
      <c r="BK322" s="8">
        <v>-0.12586712999999999</v>
      </c>
      <c r="BL322" s="8">
        <v>0</v>
      </c>
      <c r="BM322" s="8">
        <v>0.19471645000000001</v>
      </c>
      <c r="BN322" s="8">
        <v>-0.14253855000000001</v>
      </c>
      <c r="BO322" s="8">
        <v>0.58351755000000005</v>
      </c>
    </row>
    <row r="323" spans="1:67" x14ac:dyDescent="0.2">
      <c r="A323" s="6">
        <v>43290</v>
      </c>
      <c r="B323" s="8">
        <v>2.9702902</v>
      </c>
      <c r="C323" s="8">
        <v>2.5948167</v>
      </c>
      <c r="D323" s="8">
        <v>-2.9815315999999998</v>
      </c>
      <c r="E323" s="8">
        <v>-2.6101112</v>
      </c>
      <c r="F323" s="8">
        <v>2.286899</v>
      </c>
      <c r="G323" s="8">
        <v>-4.6428022000000002</v>
      </c>
      <c r="H323" s="8">
        <v>0.55127143999999995</v>
      </c>
      <c r="I323" s="8">
        <v>-8.3059069999999999E-2</v>
      </c>
      <c r="J323" s="8">
        <v>1.9547224000000001</v>
      </c>
      <c r="K323" s="8">
        <v>4.4600844000000004</v>
      </c>
      <c r="L323" s="8">
        <v>-3.6506832</v>
      </c>
      <c r="M323" s="8">
        <v>1.3207435999999999</v>
      </c>
      <c r="N323" s="8">
        <v>-1.537013</v>
      </c>
      <c r="O323" s="8">
        <v>-0.58308839999999995</v>
      </c>
      <c r="P323" s="8">
        <v>2.818346</v>
      </c>
      <c r="Q323" s="8">
        <v>-10.2040825</v>
      </c>
      <c r="R323" s="8">
        <v>-0.20934939999999999</v>
      </c>
      <c r="S323" s="8">
        <v>0.49554110000000001</v>
      </c>
      <c r="T323" s="8">
        <v>-0.37037133999999999</v>
      </c>
      <c r="U323" s="8">
        <v>-0.51282050000000001</v>
      </c>
      <c r="V323" s="8">
        <v>1.8957375999999999</v>
      </c>
      <c r="W323" s="8">
        <v>1.3085723</v>
      </c>
      <c r="X323" s="8">
        <v>1.9275308</v>
      </c>
      <c r="Y323" s="8">
        <v>-0.62041279999999999</v>
      </c>
      <c r="Z323" s="8">
        <v>0.20930767</v>
      </c>
      <c r="AA323" s="8">
        <v>-1.2048243999999999</v>
      </c>
      <c r="AB323" s="8">
        <v>-0.75997113999999999</v>
      </c>
      <c r="AC323" s="8">
        <v>3.9999962</v>
      </c>
      <c r="AD323" s="8">
        <v>0</v>
      </c>
      <c r="AE323" s="8">
        <v>0.42432546999999998</v>
      </c>
      <c r="AF323" s="8">
        <v>0.9481311</v>
      </c>
      <c r="AG323" s="8">
        <v>0.55767299999999997</v>
      </c>
      <c r="AH323" s="8">
        <v>0.9871721</v>
      </c>
      <c r="AI323" s="8">
        <v>-0.36496519999999999</v>
      </c>
      <c r="AJ323" s="8">
        <v>1.6719459999999999</v>
      </c>
      <c r="AK323" s="8">
        <v>-2.2198736999999999</v>
      </c>
      <c r="AL323" s="8">
        <v>5.1036716000000002</v>
      </c>
      <c r="AM323" s="8">
        <v>-3.0505955</v>
      </c>
      <c r="AN323" s="8">
        <v>-0.88122489999999998</v>
      </c>
      <c r="AO323" s="8">
        <v>0.377357</v>
      </c>
      <c r="AP323" s="8">
        <v>-3.7565767999999999</v>
      </c>
      <c r="AQ323" s="8">
        <v>3.0580997000000001</v>
      </c>
      <c r="AR323" s="8">
        <v>-4.1209163999999996</v>
      </c>
      <c r="AS323" s="8">
        <v>-0.69767237000000004</v>
      </c>
      <c r="AT323" s="8">
        <v>-0.75839160000000005</v>
      </c>
      <c r="AU323" s="8">
        <v>1.9177675000000001</v>
      </c>
      <c r="AV323" s="8">
        <v>-0.6840408</v>
      </c>
      <c r="AW323" s="8">
        <v>4.2641163000000003E-2</v>
      </c>
      <c r="AX323" s="8">
        <v>1.1784554</v>
      </c>
      <c r="AY323" s="8">
        <v>-1.8254398999999999</v>
      </c>
      <c r="AZ323" s="8">
        <v>-3.9410232999999999</v>
      </c>
      <c r="BA323" s="8">
        <v>3.9473772</v>
      </c>
      <c r="BB323" s="8">
        <v>-2.7753472000000001</v>
      </c>
      <c r="BC323" s="8">
        <v>-0.53461789999999998</v>
      </c>
      <c r="BD323" s="8">
        <v>-2.6227236</v>
      </c>
      <c r="BE323" s="8">
        <v>0.19723177</v>
      </c>
      <c r="BF323" s="8">
        <v>-0.60975550000000001</v>
      </c>
      <c r="BG323" s="8">
        <v>1.0695219</v>
      </c>
      <c r="BH323" s="8">
        <v>2.6418089999999999</v>
      </c>
      <c r="BI323" s="8">
        <v>1.5850782000000001</v>
      </c>
      <c r="BJ323" s="8">
        <v>-0.39027332999999997</v>
      </c>
      <c r="BK323" s="8">
        <v>-4.2021274999999997E-2</v>
      </c>
      <c r="BL323" s="8" t="s">
        <v>137</v>
      </c>
      <c r="BM323" s="8">
        <v>-0.47196746000000001</v>
      </c>
      <c r="BN323" s="8">
        <v>-4.0781497999999999E-2</v>
      </c>
      <c r="BO323" s="8">
        <v>-3.6257505000000002E-2</v>
      </c>
    </row>
    <row r="324" spans="1:67" x14ac:dyDescent="0.2">
      <c r="A324" s="6">
        <v>43291</v>
      </c>
      <c r="B324" s="8">
        <v>1.9230843</v>
      </c>
      <c r="C324" s="8">
        <v>-1.5888453</v>
      </c>
      <c r="D324" s="8">
        <v>0.95757245999999996</v>
      </c>
      <c r="E324" s="8">
        <v>2.5125622999999999</v>
      </c>
      <c r="F324" s="8">
        <v>-0.49360394000000002</v>
      </c>
      <c r="G324" s="8">
        <v>2.557385</v>
      </c>
      <c r="H324" s="8">
        <v>-0.38377046999999997</v>
      </c>
      <c r="I324" s="8">
        <v>0.16624928</v>
      </c>
      <c r="J324" s="8">
        <v>-2.1190703000000002</v>
      </c>
      <c r="K324" s="8">
        <v>-5.3651689999999999</v>
      </c>
      <c r="L324" s="8">
        <v>0.70580244000000003</v>
      </c>
      <c r="M324" s="8">
        <v>0.18622875</v>
      </c>
      <c r="N324" s="8">
        <v>-1.3380050999999999</v>
      </c>
      <c r="O324" s="8">
        <v>1.5835762</v>
      </c>
      <c r="P324" s="8">
        <v>1.0098696</v>
      </c>
      <c r="Q324" s="8">
        <v>-1.0489523000000001</v>
      </c>
      <c r="R324" s="8">
        <v>0.55943730000000003</v>
      </c>
      <c r="S324" s="8">
        <v>0.39447546</v>
      </c>
      <c r="T324" s="8">
        <v>0.74349639999999995</v>
      </c>
      <c r="U324" s="8">
        <v>1.0309339</v>
      </c>
      <c r="V324" s="8">
        <v>1.2093067</v>
      </c>
      <c r="W324" s="8">
        <v>1.5833259</v>
      </c>
      <c r="X324" s="8">
        <v>-7.5644254999999994E-2</v>
      </c>
      <c r="Y324" s="8">
        <v>0.113499165</v>
      </c>
      <c r="Z324" s="8">
        <v>-0.52219629999999995</v>
      </c>
      <c r="AA324" s="8">
        <v>-3.9634109</v>
      </c>
      <c r="AB324" s="8">
        <v>-2.1697521000000002</v>
      </c>
      <c r="AC324" s="8">
        <v>-1.1538446</v>
      </c>
      <c r="AD324" s="8">
        <v>-1.0928929000000001</v>
      </c>
      <c r="AE324" s="8">
        <v>-0.17605424</v>
      </c>
      <c r="AF324" s="8">
        <v>0.66298246000000005</v>
      </c>
      <c r="AG324" s="8">
        <v>-0.75889826000000005</v>
      </c>
      <c r="AH324" s="8">
        <v>-2.8335629999999998</v>
      </c>
      <c r="AI324" s="8">
        <v>0</v>
      </c>
      <c r="AJ324" s="8">
        <v>0.73333979999999999</v>
      </c>
      <c r="AK324" s="8">
        <v>1.4054059999999999</v>
      </c>
      <c r="AL324" s="8">
        <v>-2.1244347000000001</v>
      </c>
      <c r="AM324" s="8">
        <v>0.69071053999999998</v>
      </c>
      <c r="AN324" s="8">
        <v>-0.15462041000000001</v>
      </c>
      <c r="AO324" s="8">
        <v>1.0025143999999999</v>
      </c>
      <c r="AP324" s="8">
        <v>0.70257186999999999</v>
      </c>
      <c r="AQ324" s="8">
        <v>0.74183940000000004</v>
      </c>
      <c r="AR324" s="8">
        <v>1.6841769</v>
      </c>
      <c r="AS324" s="8">
        <v>-0.23419856999999999</v>
      </c>
      <c r="AT324" s="8">
        <v>1.0917068000000001</v>
      </c>
      <c r="AU324" s="8">
        <v>1.5974044999999999</v>
      </c>
      <c r="AV324" s="8">
        <v>-0.91833469999999995</v>
      </c>
      <c r="AW324" s="8">
        <v>-0.57544110000000004</v>
      </c>
      <c r="AX324" s="8">
        <v>0.49916505999999999</v>
      </c>
      <c r="AY324" s="8">
        <v>1.4442682</v>
      </c>
      <c r="AZ324" s="8">
        <v>1.7709493999999999</v>
      </c>
      <c r="BA324" s="8">
        <v>-0.63291189999999997</v>
      </c>
      <c r="BB324" s="8">
        <v>1.9159079000000001</v>
      </c>
      <c r="BC324" s="8">
        <v>0.50919055999999996</v>
      </c>
      <c r="BD324" s="8">
        <v>0.55248739999999996</v>
      </c>
      <c r="BE324" s="8">
        <v>-0.19685030000000001</v>
      </c>
      <c r="BF324" s="8">
        <v>0.30676125999999998</v>
      </c>
      <c r="BG324" s="8">
        <v>2.116406</v>
      </c>
      <c r="BH324" s="8">
        <v>-0.45420526999999999</v>
      </c>
      <c r="BI324" s="8">
        <v>0.53328275999999997</v>
      </c>
      <c r="BJ324" s="8">
        <v>-0.23046136</v>
      </c>
      <c r="BK324" s="8">
        <v>8.4066390000000005E-2</v>
      </c>
      <c r="BL324" s="8" t="s">
        <v>137</v>
      </c>
      <c r="BM324" s="8">
        <v>-0.94839929999999995</v>
      </c>
      <c r="BN324" s="8">
        <v>-1.1219919</v>
      </c>
      <c r="BO324" s="8">
        <v>-0.21762848000000001</v>
      </c>
    </row>
    <row r="325" spans="1:67" x14ac:dyDescent="0.2">
      <c r="A325" s="6">
        <v>43292</v>
      </c>
      <c r="B325" s="8">
        <v>-2.3584901999999999</v>
      </c>
      <c r="C325" s="8">
        <v>-1.7792463000000001</v>
      </c>
      <c r="D325" s="8">
        <v>0.43013096000000001</v>
      </c>
      <c r="E325" s="8">
        <v>0.81698895000000005</v>
      </c>
      <c r="F325" s="8">
        <v>-3.9393126999999999</v>
      </c>
      <c r="G325" s="8">
        <v>-0.35166143999999999</v>
      </c>
      <c r="H325" s="8">
        <v>-1.0456799999999999</v>
      </c>
      <c r="I325" s="8">
        <v>0</v>
      </c>
      <c r="J325" s="8">
        <v>-0.67009925999999997</v>
      </c>
      <c r="K325" s="8">
        <v>-0.11872053</v>
      </c>
      <c r="L325" s="8">
        <v>1.4754653</v>
      </c>
      <c r="M325" s="8">
        <v>-1.2081801999999999</v>
      </c>
      <c r="N325" s="8">
        <v>-3.0674815</v>
      </c>
      <c r="O325" s="8">
        <v>-0.11547208</v>
      </c>
      <c r="P325" s="8">
        <v>-3.5926163</v>
      </c>
      <c r="Q325" s="8">
        <v>-1.2367427</v>
      </c>
      <c r="R325" s="8">
        <v>-0.20862222</v>
      </c>
      <c r="S325" s="8">
        <v>7.3671340000000002E-2</v>
      </c>
      <c r="T325" s="8">
        <v>0.36900042999999999</v>
      </c>
      <c r="U325" s="8">
        <v>-1.2755095999999999</v>
      </c>
      <c r="V325" s="8">
        <v>-2.6654422000000002</v>
      </c>
      <c r="W325" s="8">
        <v>-1.7227231999999999</v>
      </c>
      <c r="X325" s="8">
        <v>0.18924474999999999</v>
      </c>
      <c r="Y325" s="8">
        <v>-0.68026779999999998</v>
      </c>
      <c r="Z325" s="8">
        <v>-0.2624631</v>
      </c>
      <c r="AA325" s="8">
        <v>-0.31746029999999997</v>
      </c>
      <c r="AB325" s="8">
        <v>-0.52185060000000005</v>
      </c>
      <c r="AC325" s="8">
        <v>-5.0583720000000003</v>
      </c>
      <c r="AD325" s="8">
        <v>-1.1049747000000001</v>
      </c>
      <c r="AE325" s="8">
        <v>-0.24691224000000001</v>
      </c>
      <c r="AF325" s="8">
        <v>-1.9758462999999999</v>
      </c>
      <c r="AG325" s="8">
        <v>-0.99999905</v>
      </c>
      <c r="AH325" s="8">
        <v>4.5232415000000001</v>
      </c>
      <c r="AI325" s="8">
        <v>0.36630629999999997</v>
      </c>
      <c r="AJ325" s="8">
        <v>-1.8530785999999999</v>
      </c>
      <c r="AK325" s="8">
        <v>-1.1727154</v>
      </c>
      <c r="AL325" s="8">
        <v>-0.93023180000000005</v>
      </c>
      <c r="AM325" s="8">
        <v>0.53353309999999998</v>
      </c>
      <c r="AN325" s="8">
        <v>-1.9357324</v>
      </c>
      <c r="AO325" s="8">
        <v>-2.9776691999999998</v>
      </c>
      <c r="AP325" s="8">
        <v>0.23256540000000001</v>
      </c>
      <c r="AQ325" s="8">
        <v>-3.0927837</v>
      </c>
      <c r="AR325" s="8">
        <v>0.56976079999999996</v>
      </c>
      <c r="AS325" s="8">
        <v>-1.6431868000000001</v>
      </c>
      <c r="AT325" s="8">
        <v>-1.5118837000000001</v>
      </c>
      <c r="AU325" s="8">
        <v>-4.1972040000000002</v>
      </c>
      <c r="AV325" s="8">
        <v>-1.8867910000000001</v>
      </c>
      <c r="AW325" s="8">
        <v>-1.3933599000000001</v>
      </c>
      <c r="AX325" s="8">
        <v>-0.66224930000000004</v>
      </c>
      <c r="AY325" s="8">
        <v>-1.3810754000000001</v>
      </c>
      <c r="AZ325" s="8">
        <v>2.9003620000000001E-2</v>
      </c>
      <c r="BA325" s="8">
        <v>-3.1847180000000002</v>
      </c>
      <c r="BB325" s="8">
        <v>0.66868066999999998</v>
      </c>
      <c r="BC325" s="8">
        <v>-1.1539519</v>
      </c>
      <c r="BD325" s="8">
        <v>-6.8688390000000002E-2</v>
      </c>
      <c r="BE325" s="8">
        <v>-0.78895689999999996</v>
      </c>
      <c r="BF325" s="8">
        <v>-0.91742873000000003</v>
      </c>
      <c r="BG325" s="8">
        <v>-2.5906682000000001</v>
      </c>
      <c r="BH325" s="8">
        <v>1.5969633999999999</v>
      </c>
      <c r="BI325" s="8">
        <v>-0.80550312999999996</v>
      </c>
      <c r="BJ325" s="8">
        <v>6.9296360000000001E-2</v>
      </c>
      <c r="BK325" s="8">
        <v>6.9987774000000003E-2</v>
      </c>
      <c r="BL325" s="8" t="s">
        <v>137</v>
      </c>
      <c r="BM325" s="8">
        <v>-0.81666110000000003</v>
      </c>
      <c r="BN325" s="8">
        <v>-1.0522008</v>
      </c>
      <c r="BO325" s="8">
        <v>-7.2699785000000003E-2</v>
      </c>
    </row>
    <row r="326" spans="1:67" x14ac:dyDescent="0.2">
      <c r="A326" s="6">
        <v>43293</v>
      </c>
      <c r="B326" s="8">
        <v>1.4492750000000001</v>
      </c>
      <c r="C326" s="8">
        <v>1.1070131999999999</v>
      </c>
      <c r="D326" s="8">
        <v>7.6866149999999994E-2</v>
      </c>
      <c r="E326" s="8">
        <v>0.64829590000000004</v>
      </c>
      <c r="F326" s="8">
        <v>-0.45564175000000001</v>
      </c>
      <c r="G326" s="8">
        <v>-1.5078604</v>
      </c>
      <c r="H326" s="8">
        <v>-5.5617093999999999E-2</v>
      </c>
      <c r="I326" s="8">
        <v>0</v>
      </c>
      <c r="J326" s="8">
        <v>0.15567540999999999</v>
      </c>
      <c r="K326" s="8">
        <v>-0.23774505000000001</v>
      </c>
      <c r="L326" s="8">
        <v>1.1632085000000001</v>
      </c>
      <c r="M326" s="8">
        <v>0.75259209999999999</v>
      </c>
      <c r="N326" s="8">
        <v>0.49966574000000002</v>
      </c>
      <c r="O326" s="8">
        <v>-0.98266005999999995</v>
      </c>
      <c r="P326" s="8">
        <v>1.8917440999999999</v>
      </c>
      <c r="Q326" s="8">
        <v>1.2522340000000001</v>
      </c>
      <c r="R326" s="8">
        <v>0.90591909999999998</v>
      </c>
      <c r="S326" s="8">
        <v>2.355826</v>
      </c>
      <c r="T326" s="8">
        <v>4.7794103999999997</v>
      </c>
      <c r="U326" s="8">
        <v>-0.51679609999999998</v>
      </c>
      <c r="V326" s="8">
        <v>0.56656600000000001</v>
      </c>
      <c r="W326" s="8">
        <v>3.046751</v>
      </c>
      <c r="X326" s="8">
        <v>2.2100567999999998</v>
      </c>
      <c r="Y326" s="8">
        <v>-0.68493484999999998</v>
      </c>
      <c r="Z326" s="8">
        <v>1.6842127</v>
      </c>
      <c r="AA326" s="8">
        <v>0.63694715000000002</v>
      </c>
      <c r="AB326" s="8">
        <v>6.5577029999999994E-2</v>
      </c>
      <c r="AC326" s="8">
        <v>-0.81966519999999998</v>
      </c>
      <c r="AD326" s="8">
        <v>0</v>
      </c>
      <c r="AE326" s="8">
        <v>2.4045230000000002</v>
      </c>
      <c r="AF326" s="8">
        <v>0.95185039999999999</v>
      </c>
      <c r="AG326" s="8">
        <v>1.0100960999999999</v>
      </c>
      <c r="AH326" s="8">
        <v>-1.8649994999999999</v>
      </c>
      <c r="AI326" s="8">
        <v>0.36495924000000002</v>
      </c>
      <c r="AJ326" s="8">
        <v>-0.56192279999999994</v>
      </c>
      <c r="AK326" s="8">
        <v>-0.21574497000000001</v>
      </c>
      <c r="AL326" s="8">
        <v>-2.6604055999999998</v>
      </c>
      <c r="AM326" s="8">
        <v>-0.30326247000000001</v>
      </c>
      <c r="AN326" s="8">
        <v>-7.8958269999999997E-2</v>
      </c>
      <c r="AO326" s="8">
        <v>2.4322151999999999</v>
      </c>
      <c r="AP326" s="8">
        <v>0.15467405000000001</v>
      </c>
      <c r="AQ326" s="8">
        <v>-0.6079078</v>
      </c>
      <c r="AR326" s="8">
        <v>-0.35573840000000001</v>
      </c>
      <c r="AS326" s="8">
        <v>0</v>
      </c>
      <c r="AT326" s="8">
        <v>0.54824349999999999</v>
      </c>
      <c r="AU326" s="8">
        <v>1.4186382</v>
      </c>
      <c r="AV326" s="8">
        <v>-1.0796189</v>
      </c>
      <c r="AW326" s="8">
        <v>0</v>
      </c>
      <c r="AX326" s="8">
        <v>-1.5000045</v>
      </c>
      <c r="AY326" s="8">
        <v>-4.322529E-2</v>
      </c>
      <c r="AZ326" s="8">
        <v>-1.1307716000000001</v>
      </c>
      <c r="BA326" s="8">
        <v>0.65789220000000004</v>
      </c>
      <c r="BB326" s="8">
        <v>0.36345719999999998</v>
      </c>
      <c r="BC326" s="8">
        <v>1.9647002</v>
      </c>
      <c r="BD326" s="8">
        <v>-6.8730115999999994E-2</v>
      </c>
      <c r="BE326" s="8">
        <v>-1.1928380000000001</v>
      </c>
      <c r="BF326" s="8">
        <v>0.61727759999999998</v>
      </c>
      <c r="BG326" s="8">
        <v>-1.0851085</v>
      </c>
      <c r="BH326" s="8">
        <v>1.6841292000000001</v>
      </c>
      <c r="BI326" s="8">
        <v>1.386404</v>
      </c>
      <c r="BJ326" s="8">
        <v>0.76177119999999998</v>
      </c>
      <c r="BK326" s="8">
        <v>-9.7912550000000001E-2</v>
      </c>
      <c r="BL326" s="8" t="s">
        <v>137</v>
      </c>
      <c r="BM326" s="8">
        <v>1.5900015999999999</v>
      </c>
      <c r="BN326" s="8">
        <v>2.3561358000000001</v>
      </c>
      <c r="BO326" s="8">
        <v>-1.1640607999999999</v>
      </c>
    </row>
    <row r="327" spans="1:67" x14ac:dyDescent="0.2">
      <c r="A327" s="6">
        <v>43294</v>
      </c>
      <c r="B327" s="8">
        <v>-0.47619342999999997</v>
      </c>
      <c r="C327" s="8">
        <v>-0.43131710000000001</v>
      </c>
      <c r="D327" s="8">
        <v>0</v>
      </c>
      <c r="E327" s="8">
        <v>3.4060001</v>
      </c>
      <c r="F327" s="8">
        <v>-0.42721629999999999</v>
      </c>
      <c r="G327" s="8">
        <v>-0.13029574999999999</v>
      </c>
      <c r="H327" s="8">
        <v>0.4451871</v>
      </c>
      <c r="I327" s="8">
        <v>8.2993510000000006E-2</v>
      </c>
      <c r="J327" s="8">
        <v>0.25907754999999999</v>
      </c>
      <c r="K327" s="8">
        <v>0.29788017</v>
      </c>
      <c r="L327" s="8">
        <v>-0.25152563999999999</v>
      </c>
      <c r="M327" s="8">
        <v>-1.3071953999999999</v>
      </c>
      <c r="N327" s="8">
        <v>-0.82863569999999998</v>
      </c>
      <c r="O327" s="8">
        <v>5.8376789999999998E-2</v>
      </c>
      <c r="P327" s="8">
        <v>0.96185209999999999</v>
      </c>
      <c r="Q327" s="8">
        <v>-6.3604174000000002</v>
      </c>
      <c r="R327" s="8">
        <v>0.82873105999999996</v>
      </c>
      <c r="S327" s="8">
        <v>0.55142639999999998</v>
      </c>
      <c r="T327" s="8">
        <v>0.70176125</v>
      </c>
      <c r="U327" s="8">
        <v>0</v>
      </c>
      <c r="V327" s="8">
        <v>6.3849806999999998</v>
      </c>
      <c r="W327" s="8">
        <v>1.5390754</v>
      </c>
      <c r="X327" s="8">
        <v>0.55443050000000005</v>
      </c>
      <c r="Y327" s="8">
        <v>-0.91953874000000002</v>
      </c>
      <c r="Z327" s="8">
        <v>-0.41407943000000003</v>
      </c>
      <c r="AA327" s="8">
        <v>-0.31645894000000002</v>
      </c>
      <c r="AB327" s="8">
        <v>-1.2450874000000001</v>
      </c>
      <c r="AC327" s="8">
        <v>4.5454499999999998</v>
      </c>
      <c r="AD327" s="8">
        <v>-0.5586624</v>
      </c>
      <c r="AE327" s="8">
        <v>1.0704517</v>
      </c>
      <c r="AF327" s="8">
        <v>-0.66556333999999995</v>
      </c>
      <c r="AG327" s="8">
        <v>-0.32353399999999999</v>
      </c>
      <c r="AH327" s="8">
        <v>-2.685076</v>
      </c>
      <c r="AI327" s="8">
        <v>0.36363602</v>
      </c>
      <c r="AJ327" s="8">
        <v>0</v>
      </c>
      <c r="AK327" s="8">
        <v>-0.64864754999999996</v>
      </c>
      <c r="AL327" s="8">
        <v>0.32154322000000002</v>
      </c>
      <c r="AM327" s="8">
        <v>0</v>
      </c>
      <c r="AN327" s="8">
        <v>1.9162416</v>
      </c>
      <c r="AO327" s="8">
        <v>-1.6254187</v>
      </c>
      <c r="AP327" s="8">
        <v>-0.69497823999999997</v>
      </c>
      <c r="AQ327" s="8">
        <v>1.9877552999999999</v>
      </c>
      <c r="AR327" s="8">
        <v>-0.51566959999999995</v>
      </c>
      <c r="AS327" s="8">
        <v>0.23865700000000001</v>
      </c>
      <c r="AT327" s="8">
        <v>-0.43620467000000002</v>
      </c>
      <c r="AU327" s="8">
        <v>0.94624759999999997</v>
      </c>
      <c r="AV327" s="8">
        <v>1.1084556999999999</v>
      </c>
      <c r="AW327" s="8">
        <v>0.39386749999999998</v>
      </c>
      <c r="AX327" s="8">
        <v>0.33841133000000001</v>
      </c>
      <c r="AY327" s="8">
        <v>0.76105595000000004</v>
      </c>
      <c r="AZ327" s="8">
        <v>-1.3196409</v>
      </c>
      <c r="BA327" s="8">
        <v>1.3071895</v>
      </c>
      <c r="BB327" s="8">
        <v>-0.44955014999999998</v>
      </c>
      <c r="BC327" s="8">
        <v>-0.36302804999999999</v>
      </c>
      <c r="BD327" s="8">
        <v>-0.82530974999999995</v>
      </c>
      <c r="BE327" s="8">
        <v>0.80482960000000003</v>
      </c>
      <c r="BF327" s="8">
        <v>-0.30674338000000001</v>
      </c>
      <c r="BG327" s="8">
        <v>-2.6672422999999998</v>
      </c>
      <c r="BH327" s="8">
        <v>0.18402337999999999</v>
      </c>
      <c r="BI327" s="8">
        <v>2.0902514000000001</v>
      </c>
      <c r="BJ327" s="8">
        <v>-0.41237473000000002</v>
      </c>
      <c r="BK327" s="8">
        <v>-0.1540184</v>
      </c>
      <c r="BL327" s="8" t="s">
        <v>137</v>
      </c>
      <c r="BM327" s="8">
        <v>0.55897235999999995</v>
      </c>
      <c r="BN327" s="8">
        <v>0.32593011999999999</v>
      </c>
      <c r="BO327" s="8">
        <v>0.55208206000000004</v>
      </c>
    </row>
    <row r="328" spans="1:67" x14ac:dyDescent="0.2">
      <c r="A328" s="6">
        <v>43297</v>
      </c>
      <c r="B328" s="8">
        <v>-1.435405</v>
      </c>
      <c r="C328" s="8">
        <v>-0.5664766</v>
      </c>
      <c r="D328" s="8">
        <v>-2.194047E-2</v>
      </c>
      <c r="E328" s="8">
        <v>-7.3289869999999997</v>
      </c>
      <c r="F328" s="8">
        <v>-0.91939570000000004</v>
      </c>
      <c r="G328" s="8">
        <v>-0.19569396999999999</v>
      </c>
      <c r="H328" s="8">
        <v>-0.66481230000000002</v>
      </c>
      <c r="I328" s="8">
        <v>-8.2921980000000006E-2</v>
      </c>
      <c r="J328" s="8">
        <v>-0.93023180000000005</v>
      </c>
      <c r="K328" s="8">
        <v>-1.1879921</v>
      </c>
      <c r="L328" s="8">
        <v>-0.10806918</v>
      </c>
      <c r="M328" s="8">
        <v>-1.5137195999999999</v>
      </c>
      <c r="N328" s="8">
        <v>-1.403743</v>
      </c>
      <c r="O328" s="8">
        <v>-0.87514519999999996</v>
      </c>
      <c r="P328" s="8">
        <v>-1.7613768999999999</v>
      </c>
      <c r="Q328" s="8">
        <v>-0.377357</v>
      </c>
      <c r="R328" s="8">
        <v>0.68492889999999995</v>
      </c>
      <c r="S328" s="8">
        <v>0.16690493000000001</v>
      </c>
      <c r="T328" s="8">
        <v>-2.7874590000000001</v>
      </c>
      <c r="U328" s="8">
        <v>-0.51948430000000001</v>
      </c>
      <c r="V328" s="8">
        <v>1.5887022</v>
      </c>
      <c r="W328" s="8">
        <v>-0.99720955</v>
      </c>
      <c r="X328" s="8">
        <v>0.38595200000000002</v>
      </c>
      <c r="Y328" s="8">
        <v>-1.1020899</v>
      </c>
      <c r="Z328" s="8">
        <v>0.415802</v>
      </c>
      <c r="AA328" s="8">
        <v>0</v>
      </c>
      <c r="AB328" s="8">
        <v>-0.53085685000000005</v>
      </c>
      <c r="AC328" s="8">
        <v>-3.1620501999999999</v>
      </c>
      <c r="AD328" s="8">
        <v>-0.84269640000000001</v>
      </c>
      <c r="AE328" s="8">
        <v>0.102484226</v>
      </c>
      <c r="AF328" s="8">
        <v>-0.61418413999999999</v>
      </c>
      <c r="AG328" s="8">
        <v>-0.35408139999999999</v>
      </c>
      <c r="AH328" s="8">
        <v>2.0680665999999999</v>
      </c>
      <c r="AI328" s="8">
        <v>-1.6304373999999999</v>
      </c>
      <c r="AJ328" s="8">
        <v>-0.88156460000000003</v>
      </c>
      <c r="AK328" s="8">
        <v>-0.21763444000000001</v>
      </c>
      <c r="AL328" s="8">
        <v>-0.16025305000000001</v>
      </c>
      <c r="AM328" s="8">
        <v>-0.15208721</v>
      </c>
      <c r="AN328" s="8">
        <v>-0.46520830000000002</v>
      </c>
      <c r="AO328" s="8">
        <v>0.50761699999999998</v>
      </c>
      <c r="AP328" s="8">
        <v>-0.54432749999999996</v>
      </c>
      <c r="AQ328" s="8">
        <v>-0.89954734000000003</v>
      </c>
      <c r="AR328" s="8">
        <v>0.505054</v>
      </c>
      <c r="AS328" s="8">
        <v>-1.1904775999999999</v>
      </c>
      <c r="AT328" s="8">
        <v>-1.6429423999999999</v>
      </c>
      <c r="AU328" s="8">
        <v>-2.8664589999999999</v>
      </c>
      <c r="AV328" s="8">
        <v>0.88166</v>
      </c>
      <c r="AW328" s="8">
        <v>-2.8322517999999999</v>
      </c>
      <c r="AX328" s="8">
        <v>1.0118008000000001</v>
      </c>
      <c r="AY328" s="8">
        <v>-0.64372419999999997</v>
      </c>
      <c r="AZ328" s="8">
        <v>0.44575930000000002</v>
      </c>
      <c r="BA328" s="8">
        <v>-2.5806426999999998</v>
      </c>
      <c r="BB328" s="8">
        <v>-1.4801800000000001</v>
      </c>
      <c r="BC328" s="8">
        <v>-0.67265034000000001</v>
      </c>
      <c r="BD328" s="8">
        <v>0.20804405000000001</v>
      </c>
      <c r="BE328" s="8">
        <v>-1.1976004</v>
      </c>
      <c r="BF328" s="8">
        <v>0.3076911</v>
      </c>
      <c r="BG328" s="8">
        <v>-12.707179999999999</v>
      </c>
      <c r="BH328" s="8">
        <v>-1.836884</v>
      </c>
      <c r="BI328" s="8">
        <v>-1.1098325</v>
      </c>
      <c r="BJ328" s="8">
        <v>-9.2017650000000006E-2</v>
      </c>
      <c r="BK328" s="8">
        <v>-1.4013052E-2</v>
      </c>
      <c r="BL328" s="8" t="s">
        <v>137</v>
      </c>
      <c r="BM328" s="8">
        <v>0.38909912000000002</v>
      </c>
      <c r="BN328" s="8">
        <v>0.14213323999999999</v>
      </c>
      <c r="BO328" s="8">
        <v>-0.25622250000000002</v>
      </c>
    </row>
    <row r="329" spans="1:67" x14ac:dyDescent="0.2">
      <c r="A329" s="6">
        <v>43298</v>
      </c>
      <c r="B329" s="8">
        <v>2.4271845999999999</v>
      </c>
      <c r="C329" s="8">
        <v>0.40214062</v>
      </c>
      <c r="D329" s="8">
        <v>-0.34024715</v>
      </c>
      <c r="E329" s="8">
        <v>-3.8664339999999999</v>
      </c>
      <c r="F329" s="8">
        <v>0.95885989999999999</v>
      </c>
      <c r="G329" s="8">
        <v>-0.50653815000000002</v>
      </c>
      <c r="H329" s="8">
        <v>-0.16732216</v>
      </c>
      <c r="I329" s="8">
        <v>0</v>
      </c>
      <c r="J329" s="8">
        <v>0.26081799999999999</v>
      </c>
      <c r="K329" s="8">
        <v>1.5629767999999999</v>
      </c>
      <c r="L329" s="8">
        <v>-7.2127579999999997E-2</v>
      </c>
      <c r="M329" s="8">
        <v>-0.48031210000000002</v>
      </c>
      <c r="N329" s="8">
        <v>3.3903122000000001E-2</v>
      </c>
      <c r="O329" s="8">
        <v>-1.1771619</v>
      </c>
      <c r="P329" s="8">
        <v>1.4659523999999999</v>
      </c>
      <c r="Q329" s="8">
        <v>-0.37878751999999999</v>
      </c>
      <c r="R329" s="8">
        <v>-1.8367290000000001</v>
      </c>
      <c r="S329" s="8">
        <v>-0.38086175999999999</v>
      </c>
      <c r="T329" s="8">
        <v>-1.7921149999999999</v>
      </c>
      <c r="U329" s="8">
        <v>0.26110410000000001</v>
      </c>
      <c r="V329" s="8">
        <v>1.2163401</v>
      </c>
      <c r="W329" s="8">
        <v>-1.0878325</v>
      </c>
      <c r="X329" s="8">
        <v>-1.0984957</v>
      </c>
      <c r="Y329" s="8">
        <v>0.17595290999999999</v>
      </c>
      <c r="Z329" s="8">
        <v>-0.31055808000000001</v>
      </c>
      <c r="AA329" s="8">
        <v>-2.8571426999999998</v>
      </c>
      <c r="AB329" s="8">
        <v>-0.40026307</v>
      </c>
      <c r="AC329" s="8">
        <v>1.2244820000000001</v>
      </c>
      <c r="AD329" s="8">
        <v>1.4164329</v>
      </c>
      <c r="AE329" s="8">
        <v>-0.78498124999999996</v>
      </c>
      <c r="AF329" s="8">
        <v>-0.61796903999999997</v>
      </c>
      <c r="AG329" s="8">
        <v>-0.50340890000000005</v>
      </c>
      <c r="AH329" s="8">
        <v>6.4349889999999998</v>
      </c>
      <c r="AI329" s="8">
        <v>0.18416642999999999</v>
      </c>
      <c r="AJ329" s="8">
        <v>-0.34207105999999998</v>
      </c>
      <c r="AK329" s="8">
        <v>-0.54525732999999998</v>
      </c>
      <c r="AL329" s="8">
        <v>0.32103061999999999</v>
      </c>
      <c r="AM329" s="8">
        <v>-0.53312780000000004</v>
      </c>
      <c r="AN329" s="8">
        <v>-0.21420717</v>
      </c>
      <c r="AO329" s="8">
        <v>-1.1363684999999999</v>
      </c>
      <c r="AP329" s="8">
        <v>-0.78185797000000001</v>
      </c>
      <c r="AQ329" s="8">
        <v>1.8154383000000001</v>
      </c>
      <c r="AR329" s="8">
        <v>-0.25125742000000001</v>
      </c>
      <c r="AS329" s="8">
        <v>0.24095774</v>
      </c>
      <c r="AT329" s="8">
        <v>0.55679080000000003</v>
      </c>
      <c r="AU329" s="8">
        <v>-0.60139894000000005</v>
      </c>
      <c r="AV329" s="8">
        <v>-2.8571426999999998</v>
      </c>
      <c r="AW329" s="8">
        <v>0.33632517000000001</v>
      </c>
      <c r="AX329" s="8">
        <v>-0.50082800000000005</v>
      </c>
      <c r="AY329" s="8">
        <v>-0.12958049999999999</v>
      </c>
      <c r="AZ329" s="8">
        <v>-0.32544731999999998</v>
      </c>
      <c r="BA329" s="8">
        <v>-0.66224930000000004</v>
      </c>
      <c r="BB329" s="8">
        <v>-1.2859702</v>
      </c>
      <c r="BC329" s="8">
        <v>-2.3702025</v>
      </c>
      <c r="BD329" s="8">
        <v>-0.76125264000000004</v>
      </c>
      <c r="BE329" s="8">
        <v>0</v>
      </c>
      <c r="BF329" s="8">
        <v>-0.61348676999999996</v>
      </c>
      <c r="BG329" s="8">
        <v>1.2658237999999999</v>
      </c>
      <c r="BH329" s="8">
        <v>1.9461155000000001</v>
      </c>
      <c r="BI329" s="8">
        <v>-0.15480517999999999</v>
      </c>
      <c r="BJ329" s="8">
        <v>-1.2203515</v>
      </c>
      <c r="BK329" s="8">
        <v>-1.4030933000000001E-2</v>
      </c>
      <c r="BL329" s="8" t="s">
        <v>137</v>
      </c>
      <c r="BM329" s="8">
        <v>-0.27685165</v>
      </c>
      <c r="BN329" s="8">
        <v>-1.3584733</v>
      </c>
      <c r="BO329" s="8">
        <v>-1.0275245</v>
      </c>
    </row>
    <row r="330" spans="1:67" x14ac:dyDescent="0.2">
      <c r="A330" s="6">
        <v>43299</v>
      </c>
      <c r="B330" s="8">
        <v>9.9526039999999991</v>
      </c>
      <c r="C330" s="8">
        <v>3.0040144999999998</v>
      </c>
      <c r="D330" s="8">
        <v>-0.28634667000000003</v>
      </c>
      <c r="E330" s="8">
        <v>6.0329079999999999</v>
      </c>
      <c r="F330" s="8">
        <v>-0.27573704999999998</v>
      </c>
      <c r="G330" s="8">
        <v>-0.83757040000000005</v>
      </c>
      <c r="H330" s="8">
        <v>-0.78212020000000004</v>
      </c>
      <c r="I330" s="8" t="s">
        <v>137</v>
      </c>
      <c r="J330" s="8">
        <v>0.93653200000000003</v>
      </c>
      <c r="K330" s="8">
        <v>0.71026087000000004</v>
      </c>
      <c r="L330" s="8">
        <v>-0.36087631999999997</v>
      </c>
      <c r="M330" s="8">
        <v>0.57915450000000002</v>
      </c>
      <c r="N330" s="8">
        <v>1.5249014000000001</v>
      </c>
      <c r="O330" s="8">
        <v>-0.83382725999999996</v>
      </c>
      <c r="P330" s="8">
        <v>-0.15559793</v>
      </c>
      <c r="Q330" s="8">
        <v>2.2813677999999999</v>
      </c>
      <c r="R330" s="8">
        <v>0.48509836000000001</v>
      </c>
      <c r="S330" s="8">
        <v>1.3859033999999999</v>
      </c>
      <c r="T330" s="8">
        <v>-0.36496519999999999</v>
      </c>
      <c r="U330" s="8">
        <v>0.52082539999999999</v>
      </c>
      <c r="V330" s="8">
        <v>-1.9742489000000001</v>
      </c>
      <c r="W330" s="8">
        <v>-1.9959271000000001</v>
      </c>
      <c r="X330" s="8">
        <v>2.2214054999999999</v>
      </c>
      <c r="Y330" s="8">
        <v>0.46838521999999999</v>
      </c>
      <c r="Z330" s="8">
        <v>0.72689055999999996</v>
      </c>
      <c r="AA330" s="8">
        <v>1.6339897999999999</v>
      </c>
      <c r="AB330" s="8">
        <v>3.5498976999999998</v>
      </c>
      <c r="AC330" s="8">
        <v>0.40322542</v>
      </c>
      <c r="AD330" s="8">
        <v>0.5586624</v>
      </c>
      <c r="AE330" s="8">
        <v>0.61919690000000005</v>
      </c>
      <c r="AF330" s="8">
        <v>0.50876140000000003</v>
      </c>
      <c r="AG330" s="8">
        <v>3.7202358000000002</v>
      </c>
      <c r="AH330" s="8">
        <v>0.90605020000000003</v>
      </c>
      <c r="AI330" s="8">
        <v>-0.36764740000000001</v>
      </c>
      <c r="AJ330" s="8">
        <v>-1.0297476999999999</v>
      </c>
      <c r="AK330" s="8">
        <v>-0.76754093000000001</v>
      </c>
      <c r="AL330" s="8">
        <v>0.96000430000000003</v>
      </c>
      <c r="AM330" s="8">
        <v>-0.84227324000000003</v>
      </c>
      <c r="AN330" s="8">
        <v>-0.19516349</v>
      </c>
      <c r="AO330" s="8">
        <v>0.25542974000000002</v>
      </c>
      <c r="AP330" s="8">
        <v>-0.15760660000000001</v>
      </c>
      <c r="AQ330" s="8">
        <v>-1.1887133000000001</v>
      </c>
      <c r="AR330" s="8">
        <v>-5.3030252E-2</v>
      </c>
      <c r="AS330" s="8">
        <v>2.4038434</v>
      </c>
      <c r="AT330" s="8">
        <v>0</v>
      </c>
      <c r="AU330" s="8">
        <v>-0.29548406999999999</v>
      </c>
      <c r="AV330" s="8">
        <v>-0.38061738000000001</v>
      </c>
      <c r="AW330" s="8">
        <v>1.8994331</v>
      </c>
      <c r="AX330" s="8">
        <v>-0.83892940000000005</v>
      </c>
      <c r="AY330" s="8">
        <v>-1.1158227999999999</v>
      </c>
      <c r="AZ330" s="8">
        <v>-0.80142619999999998</v>
      </c>
      <c r="BA330" s="8">
        <v>9.3333359999999992</v>
      </c>
      <c r="BB330" s="8">
        <v>0</v>
      </c>
      <c r="BC330" s="8">
        <v>8.6712839999999999E-2</v>
      </c>
      <c r="BD330" s="8">
        <v>-0.62761307</v>
      </c>
      <c r="BE330" s="8">
        <v>-0.20201801999999999</v>
      </c>
      <c r="BF330" s="8">
        <v>0.61727759999999998</v>
      </c>
      <c r="BG330" s="8">
        <v>12.5</v>
      </c>
      <c r="BH330" s="8">
        <v>1.5785575000000001</v>
      </c>
      <c r="BI330" s="8">
        <v>0.31007528000000001</v>
      </c>
      <c r="BJ330" s="8">
        <v>-0.13986229999999999</v>
      </c>
      <c r="BK330" s="8">
        <v>0.21040439999999999</v>
      </c>
      <c r="BL330" s="8" t="s">
        <v>137</v>
      </c>
      <c r="BM330" s="8">
        <v>0.66629649999999996</v>
      </c>
      <c r="BN330" s="8">
        <v>1.7060637000000001</v>
      </c>
      <c r="BO330" s="8">
        <v>2.9291868000000001</v>
      </c>
    </row>
    <row r="331" spans="1:67" x14ac:dyDescent="0.2">
      <c r="A331" s="6">
        <v>43300</v>
      </c>
      <c r="B331" s="8">
        <v>-1.7241417999999999</v>
      </c>
      <c r="C331" s="8">
        <v>3.2728434000000002</v>
      </c>
      <c r="D331" s="8">
        <v>1.3143419999999999</v>
      </c>
      <c r="E331" s="8">
        <v>-2.4137974</v>
      </c>
      <c r="F331" s="8">
        <v>-2.3655890999999998</v>
      </c>
      <c r="G331" s="8">
        <v>0.86121559999999997</v>
      </c>
      <c r="H331" s="8">
        <v>-0.95720890000000003</v>
      </c>
      <c r="I331" s="8" t="s">
        <v>137</v>
      </c>
      <c r="J331" s="8">
        <v>1.0824800000000001</v>
      </c>
      <c r="K331" s="8">
        <v>2.1745562999999999</v>
      </c>
      <c r="L331" s="8">
        <v>1.4849663</v>
      </c>
      <c r="M331" s="8">
        <v>1.2475966999999999</v>
      </c>
      <c r="N331" s="8">
        <v>1.2016058000000001</v>
      </c>
      <c r="O331" s="8">
        <v>1.5015006</v>
      </c>
      <c r="P331" s="8">
        <v>-0.32278895000000002</v>
      </c>
      <c r="Q331" s="8">
        <v>4.0892124000000001</v>
      </c>
      <c r="R331" s="8">
        <v>2.0689725999999999</v>
      </c>
      <c r="S331" s="8">
        <v>2.4275302999999999</v>
      </c>
      <c r="T331" s="8">
        <v>23.443232999999999</v>
      </c>
      <c r="U331" s="8">
        <v>1.2953401</v>
      </c>
      <c r="V331" s="8">
        <v>-0.5253911</v>
      </c>
      <c r="W331" s="8">
        <v>0.83125830000000001</v>
      </c>
      <c r="X331" s="8">
        <v>0.32596587999999999</v>
      </c>
      <c r="Y331" s="8">
        <v>3.1468630000000002</v>
      </c>
      <c r="Z331" s="8">
        <v>3.4020662000000002</v>
      </c>
      <c r="AA331" s="8">
        <v>5.1446915000000004</v>
      </c>
      <c r="AB331" s="8">
        <v>5.109966</v>
      </c>
      <c r="AC331" s="8">
        <v>-1.2048185</v>
      </c>
      <c r="AD331" s="8">
        <v>-0.55555699999999997</v>
      </c>
      <c r="AE331" s="8">
        <v>3.3504247999999999</v>
      </c>
      <c r="AF331" s="8">
        <v>1.1811018</v>
      </c>
      <c r="AG331" s="8">
        <v>1.0329961999999999</v>
      </c>
      <c r="AH331" s="8">
        <v>-10.208959</v>
      </c>
      <c r="AI331" s="8">
        <v>1.8450141</v>
      </c>
      <c r="AJ331" s="8">
        <v>-0.13872981000000001</v>
      </c>
      <c r="AK331" s="8">
        <v>1.3259649</v>
      </c>
      <c r="AL331" s="8">
        <v>3.9619683999999999</v>
      </c>
      <c r="AM331" s="8">
        <v>0.96524953999999996</v>
      </c>
      <c r="AN331" s="8">
        <v>1.5643358000000001</v>
      </c>
      <c r="AO331" s="8">
        <v>0.38217306000000001</v>
      </c>
      <c r="AP331" s="8">
        <v>1.3417482000000001</v>
      </c>
      <c r="AQ331" s="8">
        <v>0</v>
      </c>
      <c r="AR331" s="8">
        <v>1.6049861999999999</v>
      </c>
      <c r="AS331" s="8">
        <v>1.1737108000000001</v>
      </c>
      <c r="AT331" s="8">
        <v>-0.22147894000000001</v>
      </c>
      <c r="AU331" s="8">
        <v>-0.45159460000000001</v>
      </c>
      <c r="AV331" s="8">
        <v>1.1114955</v>
      </c>
      <c r="AW331" s="8">
        <v>-0.54824349999999999</v>
      </c>
      <c r="AX331" s="8">
        <v>2.0304679999999999</v>
      </c>
      <c r="AY331" s="8">
        <v>0.86598396</v>
      </c>
      <c r="AZ331" s="8">
        <v>1.3465047000000001</v>
      </c>
      <c r="BA331" s="8">
        <v>-1.8292664999999999</v>
      </c>
      <c r="BB331" s="8">
        <v>2.0121216999999998</v>
      </c>
      <c r="BC331" s="8">
        <v>5.3999423999999996</v>
      </c>
      <c r="BD331" s="8">
        <v>1.8245697000000001</v>
      </c>
      <c r="BE331" s="8">
        <v>1.0121465000000001</v>
      </c>
      <c r="BF331" s="8">
        <v>2.1472454000000001</v>
      </c>
      <c r="BG331" s="8">
        <v>-6.6666660000000002</v>
      </c>
      <c r="BH331" s="8">
        <v>27.285872999999999</v>
      </c>
      <c r="BI331" s="8">
        <v>1.0432839</v>
      </c>
      <c r="BJ331" s="8">
        <v>4.5284750000000003</v>
      </c>
      <c r="BK331" s="8">
        <v>-6.9993734000000002E-2</v>
      </c>
      <c r="BL331" s="8" t="s">
        <v>137</v>
      </c>
      <c r="BM331" s="8">
        <v>1.3237833999999999</v>
      </c>
      <c r="BN331" s="8">
        <v>2.4252294999999999</v>
      </c>
      <c r="BO331" s="8">
        <v>3.3501506000000001</v>
      </c>
    </row>
    <row r="332" spans="1:67" x14ac:dyDescent="0.2">
      <c r="A332" s="6">
        <v>43301</v>
      </c>
      <c r="B332" s="8">
        <v>-1.7543852</v>
      </c>
      <c r="C332" s="8">
        <v>-0.72168710000000003</v>
      </c>
      <c r="D332" s="8">
        <v>-0.31614900000000001</v>
      </c>
      <c r="E332" s="8">
        <v>2.4734973999999998</v>
      </c>
      <c r="F332" s="8">
        <v>0.69226027000000001</v>
      </c>
      <c r="G332" s="8">
        <v>-0.75533985999999997</v>
      </c>
      <c r="H332" s="8">
        <v>-1.4781116999999999</v>
      </c>
      <c r="I332" s="8" t="s">
        <v>137</v>
      </c>
      <c r="J332" s="8">
        <v>-2.2437572000000001</v>
      </c>
      <c r="K332" s="8">
        <v>0.17256737</v>
      </c>
      <c r="L332" s="8">
        <v>-0.92790720000000004</v>
      </c>
      <c r="M332" s="8">
        <v>4.1706085000000002</v>
      </c>
      <c r="N332" s="8">
        <v>-0.85752010000000001</v>
      </c>
      <c r="O332" s="8">
        <v>-0.59171320000000005</v>
      </c>
      <c r="P332" s="8">
        <v>2.5013923999999998</v>
      </c>
      <c r="Q332" s="8">
        <v>-1.0714292999999999</v>
      </c>
      <c r="R332" s="8">
        <v>0.33783912999999999</v>
      </c>
      <c r="S332" s="8">
        <v>-2.3930072999999998</v>
      </c>
      <c r="T332" s="8">
        <v>-1.7804205</v>
      </c>
      <c r="U332" s="8">
        <v>-0.76726079999999997</v>
      </c>
      <c r="V332" s="8">
        <v>-0.52816870000000005</v>
      </c>
      <c r="W332" s="8">
        <v>0.16487837</v>
      </c>
      <c r="X332" s="8">
        <v>-1.1732876000000001</v>
      </c>
      <c r="Y332" s="8">
        <v>-0.16949773000000001</v>
      </c>
      <c r="Z332" s="8">
        <v>-4.9853324999999997E-2</v>
      </c>
      <c r="AA332" s="8">
        <v>-2.1406770000000002</v>
      </c>
      <c r="AB332" s="8">
        <v>-4.4923067000000003</v>
      </c>
      <c r="AC332" s="8">
        <v>-2.439028</v>
      </c>
      <c r="AD332" s="8">
        <v>0.2793312</v>
      </c>
      <c r="AE332" s="8">
        <v>-0.72774890000000003</v>
      </c>
      <c r="AF332" s="8">
        <v>-1.667589</v>
      </c>
      <c r="AG332" s="8">
        <v>-1.8460572</v>
      </c>
      <c r="AH332" s="8">
        <v>3.3643603</v>
      </c>
      <c r="AI332" s="8">
        <v>0</v>
      </c>
      <c r="AJ332" s="8">
        <v>-0.20838380000000001</v>
      </c>
      <c r="AK332" s="8">
        <v>-0.54525732999999998</v>
      </c>
      <c r="AL332" s="8">
        <v>-2.1341443</v>
      </c>
      <c r="AM332" s="8">
        <v>-0.76481104</v>
      </c>
      <c r="AN332" s="8">
        <v>0.30804872999999999</v>
      </c>
      <c r="AO332" s="8">
        <v>0.12689829</v>
      </c>
      <c r="AP332" s="8">
        <v>-0.23363829</v>
      </c>
      <c r="AQ332" s="8">
        <v>0.30075311999999998</v>
      </c>
      <c r="AR332" s="8">
        <v>-0.61357620000000002</v>
      </c>
      <c r="AS332" s="8">
        <v>-1.3921082</v>
      </c>
      <c r="AT332" s="8">
        <v>2.5527120000000001</v>
      </c>
      <c r="AU332" s="8">
        <v>2.2115111000000001</v>
      </c>
      <c r="AV332" s="8">
        <v>-1.1336326999999999</v>
      </c>
      <c r="AW332" s="8">
        <v>0.99228620000000001</v>
      </c>
      <c r="AX332" s="8">
        <v>-0.82918999999999998</v>
      </c>
      <c r="AY332" s="8">
        <v>-0.91058609999999995</v>
      </c>
      <c r="AZ332" s="8">
        <v>-0.4133463</v>
      </c>
      <c r="BA332" s="8">
        <v>-1.2422323</v>
      </c>
      <c r="BB332" s="8">
        <v>-0.46781300999999997</v>
      </c>
      <c r="BC332" s="8">
        <v>-1.3150691999999999</v>
      </c>
      <c r="BD332" s="8">
        <v>-0.48243403000000001</v>
      </c>
      <c r="BE332" s="8">
        <v>-1.2024105</v>
      </c>
      <c r="BF332" s="8">
        <v>-0.90090035999999996</v>
      </c>
      <c r="BG332" s="8">
        <v>2.3809551999999998</v>
      </c>
      <c r="BH332" s="8">
        <v>-11.925041</v>
      </c>
      <c r="BI332" s="8">
        <v>-1.2810646999999999</v>
      </c>
      <c r="BJ332" s="8">
        <v>-1.1388958</v>
      </c>
      <c r="BK332" s="8">
        <v>4.2021274999999997E-2</v>
      </c>
      <c r="BL332" s="8" t="s">
        <v>137</v>
      </c>
      <c r="BM332" s="8">
        <v>-1.9052804000000001</v>
      </c>
      <c r="BN332" s="8">
        <v>-1.7166494999999999</v>
      </c>
      <c r="BO332" s="8">
        <v>0.38340091999999998</v>
      </c>
    </row>
    <row r="333" spans="1:67" x14ac:dyDescent="0.2">
      <c r="A333" s="6">
        <v>43304</v>
      </c>
      <c r="B333" s="8">
        <v>1.3392925</v>
      </c>
      <c r="C333" s="8">
        <v>1.3590454999999999</v>
      </c>
      <c r="D333" s="8">
        <v>-0.67804456000000002</v>
      </c>
      <c r="E333" s="8">
        <v>-2.0689666</v>
      </c>
      <c r="F333" s="8">
        <v>1.5625</v>
      </c>
      <c r="G333" s="8">
        <v>-8.2725290000000007E-2</v>
      </c>
      <c r="H333" s="8">
        <v>-0.63474180000000002</v>
      </c>
      <c r="I333" s="8" t="s">
        <v>137</v>
      </c>
      <c r="J333" s="8">
        <v>0.62597990000000003</v>
      </c>
      <c r="K333" s="8">
        <v>-1.3207078000000001</v>
      </c>
      <c r="L333" s="8">
        <v>-0.43227673</v>
      </c>
      <c r="M333" s="8">
        <v>0.54595470000000001</v>
      </c>
      <c r="N333" s="8">
        <v>-0.79840420000000001</v>
      </c>
      <c r="O333" s="8">
        <v>-0.17857551999999999</v>
      </c>
      <c r="P333" s="8">
        <v>-1.4271677</v>
      </c>
      <c r="Q333" s="8">
        <v>2.5270700000000001</v>
      </c>
      <c r="R333" s="8">
        <v>0.26261805999999999</v>
      </c>
      <c r="S333" s="8">
        <v>1.3437152000000001</v>
      </c>
      <c r="T333" s="8">
        <v>-1.8126845</v>
      </c>
      <c r="U333" s="8">
        <v>0</v>
      </c>
      <c r="V333" s="8">
        <v>-0.35398602000000001</v>
      </c>
      <c r="W333" s="8">
        <v>0.94650984000000005</v>
      </c>
      <c r="X333" s="8">
        <v>-1.0410964</v>
      </c>
      <c r="Y333" s="8">
        <v>1.0752678</v>
      </c>
      <c r="Z333" s="8">
        <v>1.2967587</v>
      </c>
      <c r="AA333" s="8">
        <v>0.31249523000000001</v>
      </c>
      <c r="AB333" s="8">
        <v>0.25773047999999998</v>
      </c>
      <c r="AC333" s="8">
        <v>-1.6666650999999999</v>
      </c>
      <c r="AD333" s="8">
        <v>-1.1142075</v>
      </c>
      <c r="AE333" s="8">
        <v>0.49983263</v>
      </c>
      <c r="AF333" s="8">
        <v>5.6529045E-2</v>
      </c>
      <c r="AG333" s="8">
        <v>-0.26041864999999997</v>
      </c>
      <c r="AH333" s="8">
        <v>1.0678053000000001</v>
      </c>
      <c r="AI333" s="8">
        <v>-0.36231875000000002</v>
      </c>
      <c r="AJ333" s="8">
        <v>-1.3225079</v>
      </c>
      <c r="AK333" s="8">
        <v>0</v>
      </c>
      <c r="AL333" s="8">
        <v>-0.15576482</v>
      </c>
      <c r="AM333" s="8">
        <v>-0.80925225999999995</v>
      </c>
      <c r="AN333" s="8">
        <v>-9.5969440000000003E-2</v>
      </c>
      <c r="AO333" s="8">
        <v>0.76045989999999997</v>
      </c>
      <c r="AP333" s="8">
        <v>-0.46839118000000002</v>
      </c>
      <c r="AQ333" s="8">
        <v>-1.0494709</v>
      </c>
      <c r="AR333" s="8">
        <v>-0.48600434999999997</v>
      </c>
      <c r="AS333" s="8">
        <v>-0.94118120000000005</v>
      </c>
      <c r="AT333" s="8">
        <v>1.1904836000000001</v>
      </c>
      <c r="AU333" s="8">
        <v>-1.2621283999999999</v>
      </c>
      <c r="AV333" s="8">
        <v>-1.5288413000000001</v>
      </c>
      <c r="AW333" s="8">
        <v>1.8558979</v>
      </c>
      <c r="AX333" s="8">
        <v>2.6755810000000002</v>
      </c>
      <c r="AY333" s="8">
        <v>-0.60389040000000005</v>
      </c>
      <c r="AZ333" s="8">
        <v>-0.38541555</v>
      </c>
      <c r="BA333" s="8">
        <v>1.8867849999999999</v>
      </c>
      <c r="BB333" s="8">
        <v>-0.72408320000000004</v>
      </c>
      <c r="BC333" s="8">
        <v>-0.66630244000000005</v>
      </c>
      <c r="BD333" s="8">
        <v>0</v>
      </c>
      <c r="BE333" s="8">
        <v>0.20284653</v>
      </c>
      <c r="BF333" s="8">
        <v>0.30303000000000002</v>
      </c>
      <c r="BG333" s="8">
        <v>-1.1627913000000001</v>
      </c>
      <c r="BH333" s="8">
        <v>-6.4474344000000003E-2</v>
      </c>
      <c r="BI333" s="8">
        <v>0.67789555000000001</v>
      </c>
      <c r="BJ333" s="8">
        <v>-4.5180320000000003E-2</v>
      </c>
      <c r="BK333" s="8">
        <v>-0.33603907</v>
      </c>
      <c r="BL333" s="8" t="s">
        <v>137</v>
      </c>
      <c r="BM333" s="8">
        <v>1.3041020000000001</v>
      </c>
      <c r="BN333" s="8">
        <v>0.54205656000000002</v>
      </c>
      <c r="BO333" s="8">
        <v>0</v>
      </c>
    </row>
    <row r="334" spans="1:67" x14ac:dyDescent="0.2">
      <c r="A334" s="6">
        <v>43305</v>
      </c>
      <c r="B334" s="8">
        <v>0</v>
      </c>
      <c r="C334" s="8">
        <v>-1.9020915</v>
      </c>
      <c r="D334" s="8">
        <v>-0.22021531999999999</v>
      </c>
      <c r="E334" s="8">
        <v>-0.52816870000000005</v>
      </c>
      <c r="F334" s="8">
        <v>1.5076995</v>
      </c>
      <c r="G334" s="8">
        <v>-0.39741397000000001</v>
      </c>
      <c r="H334" s="8">
        <v>1.0452986</v>
      </c>
      <c r="I334" s="8" t="s">
        <v>137</v>
      </c>
      <c r="J334" s="8">
        <v>-0.15552640000000001</v>
      </c>
      <c r="K334" s="8">
        <v>-2.2694169999999998</v>
      </c>
      <c r="L334" s="8">
        <v>1.0492086</v>
      </c>
      <c r="M334" s="8">
        <v>1.5384674</v>
      </c>
      <c r="N334" s="8">
        <v>1.006043</v>
      </c>
      <c r="O334" s="8">
        <v>-0.11925697</v>
      </c>
      <c r="P334" s="8">
        <v>3.5477400000000001</v>
      </c>
      <c r="Q334" s="8">
        <v>-2.1126746999999999</v>
      </c>
      <c r="R334" s="8">
        <v>-1.6123056E-2</v>
      </c>
      <c r="S334" s="8">
        <v>0.55826900000000002</v>
      </c>
      <c r="T334" s="8">
        <v>-0.30768514000000002</v>
      </c>
      <c r="U334" s="8">
        <v>-0.25773047999999998</v>
      </c>
      <c r="V334" s="8">
        <v>1.0657190999999999</v>
      </c>
      <c r="W334" s="8">
        <v>-1.9567907</v>
      </c>
      <c r="X334" s="8">
        <v>-0.94131229999999999</v>
      </c>
      <c r="Y334" s="8">
        <v>-0.83987117</v>
      </c>
      <c r="Z334" s="8">
        <v>0.83702799999999999</v>
      </c>
      <c r="AA334" s="8">
        <v>-0.62304735</v>
      </c>
      <c r="AB334" s="8">
        <v>0.96400976000000005</v>
      </c>
      <c r="AC334" s="8">
        <v>-0.42372942000000002</v>
      </c>
      <c r="AD334" s="8">
        <v>0.56338310000000003</v>
      </c>
      <c r="AE334" s="8">
        <v>0.13263226</v>
      </c>
      <c r="AF334" s="8">
        <v>-0.28249025</v>
      </c>
      <c r="AG334" s="8">
        <v>1.6536116999999999</v>
      </c>
      <c r="AH334" s="8">
        <v>3.6227106999999998</v>
      </c>
      <c r="AI334" s="8">
        <v>0</v>
      </c>
      <c r="AJ334" s="8">
        <v>-0.54079294</v>
      </c>
      <c r="AK334" s="8">
        <v>0.32894610000000002</v>
      </c>
      <c r="AL334" s="8">
        <v>0</v>
      </c>
      <c r="AM334" s="8">
        <v>0.19425154</v>
      </c>
      <c r="AN334" s="8">
        <v>0.59558153000000003</v>
      </c>
      <c r="AO334" s="8">
        <v>2.3899436000000001</v>
      </c>
      <c r="AP334" s="8">
        <v>7.8427789999999997E-2</v>
      </c>
      <c r="AQ334" s="8">
        <v>0.15151500000000001</v>
      </c>
      <c r="AR334" s="8">
        <v>-7.9202649999999999E-2</v>
      </c>
      <c r="AS334" s="8">
        <v>-0.23752450999999999</v>
      </c>
      <c r="AT334" s="8">
        <v>0.85561275000000003</v>
      </c>
      <c r="AU334" s="8">
        <v>1.5311121999999999</v>
      </c>
      <c r="AV334" s="8">
        <v>-0.42343140000000001</v>
      </c>
      <c r="AW334" s="8">
        <v>-3.0010759999999999</v>
      </c>
      <c r="AX334" s="8">
        <v>1.3029337000000001</v>
      </c>
      <c r="AY334" s="8">
        <v>0.81888439999999996</v>
      </c>
      <c r="AZ334" s="8">
        <v>0</v>
      </c>
      <c r="BA334" s="8">
        <v>0</v>
      </c>
      <c r="BB334" s="8">
        <v>0.25591849999999999</v>
      </c>
      <c r="BC334" s="8">
        <v>0.72666407</v>
      </c>
      <c r="BD334" s="8">
        <v>0.20775795</v>
      </c>
      <c r="BE334" s="8">
        <v>0.20242930000000001</v>
      </c>
      <c r="BF334" s="8">
        <v>0.90634820000000005</v>
      </c>
      <c r="BG334" s="8">
        <v>-5.8823530000000002</v>
      </c>
      <c r="BH334" s="8">
        <v>0.67741870000000004</v>
      </c>
      <c r="BI334" s="8">
        <v>9.6189975999999996E-2</v>
      </c>
      <c r="BJ334" s="8">
        <v>6.7794320000000005E-2</v>
      </c>
      <c r="BK334" s="8">
        <v>2.8097629999999998E-2</v>
      </c>
      <c r="BL334" s="8" t="s">
        <v>137</v>
      </c>
      <c r="BM334" s="8">
        <v>-1.0408044000000001</v>
      </c>
      <c r="BN334" s="8">
        <v>0.85861679999999996</v>
      </c>
      <c r="BO334" s="8">
        <v>1.3194442</v>
      </c>
    </row>
    <row r="335" spans="1:67" x14ac:dyDescent="0.2">
      <c r="A335" s="6">
        <v>43306</v>
      </c>
      <c r="B335" s="8">
        <v>0.44052599999999997</v>
      </c>
      <c r="C335" s="8">
        <v>1.4621735</v>
      </c>
      <c r="D335" s="8">
        <v>-0.24277567999999999</v>
      </c>
      <c r="E335" s="8">
        <v>-0.17699002999999999</v>
      </c>
      <c r="F335" s="8">
        <v>0.8487344</v>
      </c>
      <c r="G335" s="8">
        <v>-0.59850216000000001</v>
      </c>
      <c r="H335" s="8">
        <v>0.45976640000000002</v>
      </c>
      <c r="I335" s="8" t="s">
        <v>137</v>
      </c>
      <c r="J335" s="8">
        <v>2.3883700000000001</v>
      </c>
      <c r="K335" s="8">
        <v>-3.9892851999999999</v>
      </c>
      <c r="L335" s="8">
        <v>0.60867070000000001</v>
      </c>
      <c r="M335" s="8">
        <v>1.6934037</v>
      </c>
      <c r="N335" s="8">
        <v>2.7888416999999999</v>
      </c>
      <c r="O335" s="8">
        <v>-0.17910599999999999</v>
      </c>
      <c r="P335" s="8">
        <v>1.0780215</v>
      </c>
      <c r="Q335" s="8">
        <v>2.5179863</v>
      </c>
      <c r="R335" s="8">
        <v>0.62741040000000003</v>
      </c>
      <c r="S335" s="8">
        <v>1.1566042999999999</v>
      </c>
      <c r="T335" s="8">
        <v>0.30863285000000001</v>
      </c>
      <c r="U335" s="8">
        <v>0.25839805999999998</v>
      </c>
      <c r="V335" s="8">
        <v>-1.5817224999999999</v>
      </c>
      <c r="W335" s="8">
        <v>-0.29106140000000003</v>
      </c>
      <c r="X335" s="8">
        <v>0.8198261</v>
      </c>
      <c r="Y335" s="8">
        <v>1.5245675999999999</v>
      </c>
      <c r="Z335" s="8">
        <v>1.4648437999999999</v>
      </c>
      <c r="AA335" s="8">
        <v>3.4482718000000001</v>
      </c>
      <c r="AB335" s="8">
        <v>4.1374919999999999</v>
      </c>
      <c r="AC335" s="8">
        <v>-0.85106490000000001</v>
      </c>
      <c r="AD335" s="8">
        <v>0</v>
      </c>
      <c r="AE335" s="8">
        <v>2.6490092000000001</v>
      </c>
      <c r="AF335" s="8">
        <v>1.4164329</v>
      </c>
      <c r="AG335" s="8">
        <v>2.1118640000000002</v>
      </c>
      <c r="AH335" s="8">
        <v>-2.5870383000000001</v>
      </c>
      <c r="AI335" s="8">
        <v>1.090908</v>
      </c>
      <c r="AJ335" s="8">
        <v>4.7278404000000003E-2</v>
      </c>
      <c r="AK335" s="8">
        <v>-0.76502559999999997</v>
      </c>
      <c r="AL335" s="8">
        <v>-2.0280778000000002</v>
      </c>
      <c r="AM335" s="8">
        <v>0</v>
      </c>
      <c r="AN335" s="8">
        <v>3.342247</v>
      </c>
      <c r="AO335" s="8">
        <v>-0.12285113</v>
      </c>
      <c r="AP335" s="8">
        <v>0.7053256</v>
      </c>
      <c r="AQ335" s="8">
        <v>-0.60514809999999997</v>
      </c>
      <c r="AR335" s="8">
        <v>-0.15851259000000001</v>
      </c>
      <c r="AS335" s="8">
        <v>0.47619342999999997</v>
      </c>
      <c r="AT335" s="8">
        <v>-1.5906750999999999</v>
      </c>
      <c r="AU335" s="8">
        <v>2.6010035999999999</v>
      </c>
      <c r="AV335" s="8">
        <v>-0.35435557000000001</v>
      </c>
      <c r="AW335" s="8">
        <v>-0.22099018000000001</v>
      </c>
      <c r="AX335" s="8">
        <v>-2.5723457000000001</v>
      </c>
      <c r="AY335" s="8">
        <v>0.84716080000000005</v>
      </c>
      <c r="AZ335" s="8">
        <v>-0.38689374999999998</v>
      </c>
      <c r="BA335" s="8">
        <v>0</v>
      </c>
      <c r="BB335" s="8">
        <v>-0.16592145</v>
      </c>
      <c r="BC335" s="8">
        <v>0.99889039999999996</v>
      </c>
      <c r="BD335" s="8">
        <v>-0.34554004999999999</v>
      </c>
      <c r="BE335" s="8">
        <v>1.4141440000000001</v>
      </c>
      <c r="BF335" s="8">
        <v>2.0957946999999999</v>
      </c>
      <c r="BG335" s="8">
        <v>3.125</v>
      </c>
      <c r="BH335" s="8">
        <v>0.64082145999999995</v>
      </c>
      <c r="BI335" s="8">
        <v>1.0763049</v>
      </c>
      <c r="BJ335" s="8">
        <v>1.0162591999999999</v>
      </c>
      <c r="BK335" s="8">
        <v>7.0226189999999994E-2</v>
      </c>
      <c r="BL335" s="8" t="s">
        <v>137</v>
      </c>
      <c r="BM335" s="8">
        <v>0.80264807000000005</v>
      </c>
      <c r="BN335" s="8">
        <v>1.1284947000000001</v>
      </c>
      <c r="BO335" s="8">
        <v>0.89101790000000003</v>
      </c>
    </row>
    <row r="336" spans="1:67" x14ac:dyDescent="0.2">
      <c r="A336" s="6">
        <v>43307</v>
      </c>
      <c r="B336" s="8">
        <v>1.3157964</v>
      </c>
      <c r="C336" s="8">
        <v>2.5689244000000002</v>
      </c>
      <c r="D336" s="8">
        <v>1.0066271</v>
      </c>
      <c r="E336" s="8">
        <v>-0.35461187</v>
      </c>
      <c r="F336" s="8">
        <v>2.2542833999999998</v>
      </c>
      <c r="G336" s="8">
        <v>0.83626509999999998</v>
      </c>
      <c r="H336" s="8">
        <v>0.74371100000000001</v>
      </c>
      <c r="I336" s="8" t="s">
        <v>137</v>
      </c>
      <c r="J336" s="8">
        <v>0.81136227000000005</v>
      </c>
      <c r="K336" s="8">
        <v>1.519382</v>
      </c>
      <c r="L336" s="8">
        <v>0.24911164999999999</v>
      </c>
      <c r="M336" s="8">
        <v>-0.52585006000000001</v>
      </c>
      <c r="N336" s="8">
        <v>1.5180944999999999</v>
      </c>
      <c r="O336" s="8">
        <v>1.016748</v>
      </c>
      <c r="P336" s="8">
        <v>-0.4329443</v>
      </c>
      <c r="Q336" s="8">
        <v>-0.35087466</v>
      </c>
      <c r="R336" s="8">
        <v>1.6021728999999998E-2</v>
      </c>
      <c r="S336" s="8">
        <v>1.4863968000000001</v>
      </c>
      <c r="T336" s="8">
        <v>-1.8461525000000001</v>
      </c>
      <c r="U336" s="8">
        <v>0.25774239999999998</v>
      </c>
      <c r="V336" s="8">
        <v>0.44642686999999998</v>
      </c>
      <c r="W336" s="8">
        <v>-0.75062512999999997</v>
      </c>
      <c r="X336" s="8">
        <v>0.48049688000000002</v>
      </c>
      <c r="Y336" s="8">
        <v>1.4460564</v>
      </c>
      <c r="Z336" s="8">
        <v>1.6843079999999999</v>
      </c>
      <c r="AA336" s="8">
        <v>0</v>
      </c>
      <c r="AB336" s="8">
        <v>-0.61125160000000001</v>
      </c>
      <c r="AC336" s="8">
        <v>-0.42917727999999999</v>
      </c>
      <c r="AD336" s="8">
        <v>1.4005661</v>
      </c>
      <c r="AE336" s="8">
        <v>2.0967722000000002</v>
      </c>
      <c r="AF336" s="8">
        <v>0.72625874999999995</v>
      </c>
      <c r="AG336" s="8">
        <v>2.1240950000000001</v>
      </c>
      <c r="AH336" s="8">
        <v>5.042553E-3</v>
      </c>
      <c r="AI336" s="8">
        <v>-3.2374084000000001</v>
      </c>
      <c r="AJ336" s="8">
        <v>0.47259329999999999</v>
      </c>
      <c r="AK336" s="8">
        <v>0.88105199999999995</v>
      </c>
      <c r="AL336" s="8">
        <v>3.3439397999999998</v>
      </c>
      <c r="AM336" s="8">
        <v>1.2795687</v>
      </c>
      <c r="AN336" s="8">
        <v>-0.14784932000000001</v>
      </c>
      <c r="AO336" s="8">
        <v>-0.36900042999999999</v>
      </c>
      <c r="AP336" s="8">
        <v>1.5564203000000001</v>
      </c>
      <c r="AQ336" s="8">
        <v>1.2176632999999999</v>
      </c>
      <c r="AR336" s="8">
        <v>0.55570600000000003</v>
      </c>
      <c r="AS336" s="8">
        <v>0.7109046</v>
      </c>
      <c r="AT336" s="8">
        <v>0.6465554</v>
      </c>
      <c r="AU336" s="8">
        <v>-0.37757158000000002</v>
      </c>
      <c r="AV336" s="8">
        <v>2.5604486</v>
      </c>
      <c r="AW336" s="8">
        <v>1.3288975000000001</v>
      </c>
      <c r="AX336" s="8">
        <v>-0.33003092000000001</v>
      </c>
      <c r="AY336" s="8">
        <v>0.25980472999999998</v>
      </c>
      <c r="AZ336" s="8">
        <v>0.98595619999999995</v>
      </c>
      <c r="BA336" s="8">
        <v>-0.61728360000000004</v>
      </c>
      <c r="BB336" s="8">
        <v>0.34517049999999999</v>
      </c>
      <c r="BC336" s="8">
        <v>-0.35714507000000001</v>
      </c>
      <c r="BD336" s="8">
        <v>0.55478810000000001</v>
      </c>
      <c r="BE336" s="8">
        <v>0.59760809999999998</v>
      </c>
      <c r="BF336" s="8">
        <v>0.58650970000000002</v>
      </c>
      <c r="BG336" s="8">
        <v>5.4545519999999996</v>
      </c>
      <c r="BH336" s="8">
        <v>1.9102097</v>
      </c>
      <c r="BI336" s="8">
        <v>0.43734311999999997</v>
      </c>
      <c r="BJ336" s="8">
        <v>8.9430809999999999E-2</v>
      </c>
      <c r="BK336" s="8">
        <v>0.28070210000000001</v>
      </c>
      <c r="BL336" s="8" t="s">
        <v>137</v>
      </c>
      <c r="BM336" s="8">
        <v>-0.43931603000000002</v>
      </c>
      <c r="BN336" s="8">
        <v>0.84180829999999995</v>
      </c>
      <c r="BO336" s="8">
        <v>6.7925449999999998E-2</v>
      </c>
    </row>
    <row r="337" spans="1:67" x14ac:dyDescent="0.2">
      <c r="A337" s="6">
        <v>43308</v>
      </c>
      <c r="B337" s="8">
        <v>-42.857146999999998</v>
      </c>
      <c r="C337" s="8">
        <v>-3.0543745000000002</v>
      </c>
      <c r="D337" s="8">
        <v>-0.47092437999999998</v>
      </c>
      <c r="E337" s="8">
        <v>-2.1352350000000002</v>
      </c>
      <c r="F337" s="8">
        <v>2.0870090000000001</v>
      </c>
      <c r="G337" s="8">
        <v>-0.99519489999999999</v>
      </c>
      <c r="H337" s="8">
        <v>-1.6467988</v>
      </c>
      <c r="I337" s="8" t="s">
        <v>137</v>
      </c>
      <c r="J337" s="8">
        <v>-1.7605542999999999</v>
      </c>
      <c r="K337" s="8">
        <v>-2.04643</v>
      </c>
      <c r="L337" s="8">
        <v>-3.5500525999999998E-2</v>
      </c>
      <c r="M337" s="8">
        <v>-1.32159</v>
      </c>
      <c r="N337" s="8">
        <v>-2.3226201999999998</v>
      </c>
      <c r="O337" s="8">
        <v>-1.2433350000000001</v>
      </c>
      <c r="P337" s="8">
        <v>0.99692345000000004</v>
      </c>
      <c r="Q337" s="8">
        <v>-2.1126746999999999</v>
      </c>
      <c r="R337" s="8">
        <v>-0.75955987000000003</v>
      </c>
      <c r="S337" s="8">
        <v>-1.8251478999999999</v>
      </c>
      <c r="T337" s="8">
        <v>-3.7617505000000002</v>
      </c>
      <c r="U337" s="8">
        <v>-2.3791074999999999</v>
      </c>
      <c r="V337" s="8">
        <v>-7.1999969999999998</v>
      </c>
      <c r="W337" s="8">
        <v>-4.1596650000000004</v>
      </c>
      <c r="X337" s="8">
        <v>-4.8004445999999996</v>
      </c>
      <c r="Y337" s="8">
        <v>-1.2061356999999999</v>
      </c>
      <c r="Z337" s="8">
        <v>-3.3128202</v>
      </c>
      <c r="AA337" s="8">
        <v>-0.80605744999999995</v>
      </c>
      <c r="AB337" s="8">
        <v>-1.783514</v>
      </c>
      <c r="AC337" s="8">
        <v>0</v>
      </c>
      <c r="AD337" s="8">
        <v>-0.55248739999999996</v>
      </c>
      <c r="AE337" s="8">
        <v>-1.8957317</v>
      </c>
      <c r="AF337" s="8">
        <v>-0.72102546999999995</v>
      </c>
      <c r="AG337" s="8">
        <v>-2.0251809999999999</v>
      </c>
      <c r="AH337" s="8">
        <v>-0.38585662999999998</v>
      </c>
      <c r="AI337" s="8">
        <v>-2.2304832999999999</v>
      </c>
      <c r="AJ337" s="8">
        <v>10.32455</v>
      </c>
      <c r="AK337" s="8">
        <v>-1.2008726999999999</v>
      </c>
      <c r="AL337" s="8">
        <v>0</v>
      </c>
      <c r="AM337" s="8">
        <v>0.19142628</v>
      </c>
      <c r="AN337" s="8">
        <v>-0.72181819999999997</v>
      </c>
      <c r="AO337" s="8">
        <v>-1.9753098</v>
      </c>
      <c r="AP337" s="8">
        <v>-0.99617239999999996</v>
      </c>
      <c r="AQ337" s="8">
        <v>1.8045068</v>
      </c>
      <c r="AR337" s="8">
        <v>-0.80263019999999996</v>
      </c>
      <c r="AS337" s="8">
        <v>-1.8823504</v>
      </c>
      <c r="AT337" s="8">
        <v>-1.3918638000000001</v>
      </c>
      <c r="AU337" s="8">
        <v>1.4753699</v>
      </c>
      <c r="AV337" s="8">
        <v>-2.8085947</v>
      </c>
      <c r="AW337" s="8">
        <v>-0.65573453999999998</v>
      </c>
      <c r="AX337" s="8">
        <v>-2.1523178000000001</v>
      </c>
      <c r="AY337" s="8">
        <v>-0.69102050000000004</v>
      </c>
      <c r="AZ337" s="8">
        <v>-0.8283973</v>
      </c>
      <c r="BA337" s="8">
        <v>-51.552795000000003</v>
      </c>
      <c r="BB337" s="8">
        <v>-1.2995243000000001</v>
      </c>
      <c r="BC337" s="8">
        <v>-8.2707404999999998E-2</v>
      </c>
      <c r="BD337" s="8">
        <v>-1.0344803</v>
      </c>
      <c r="BE337" s="8">
        <v>-0.9900987</v>
      </c>
      <c r="BF337" s="8">
        <v>-0.58309436000000003</v>
      </c>
      <c r="BG337" s="8">
        <v>0.574708</v>
      </c>
      <c r="BH337" s="8">
        <v>-3.7175834000000001</v>
      </c>
      <c r="BI337" s="8">
        <v>-2.9912890000000001</v>
      </c>
      <c r="BJ337" s="8">
        <v>-1.4518678</v>
      </c>
      <c r="BK337" s="8">
        <v>-1.398921E-2</v>
      </c>
      <c r="BL337" s="8" t="s">
        <v>137</v>
      </c>
      <c r="BM337" s="8">
        <v>-1.2686132999999999</v>
      </c>
      <c r="BN337" s="8">
        <v>-2.1160960000000002</v>
      </c>
      <c r="BO337" s="8">
        <v>-1.2219906</v>
      </c>
    </row>
    <row r="338" spans="1:67" x14ac:dyDescent="0.2">
      <c r="A338" s="6">
        <v>43311</v>
      </c>
      <c r="B338" s="8">
        <v>-7.5757560000000002</v>
      </c>
      <c r="C338" s="8">
        <v>1.3232470000000001</v>
      </c>
      <c r="D338" s="8">
        <v>-0.40712356999999999</v>
      </c>
      <c r="E338" s="8">
        <v>0.36363602</v>
      </c>
      <c r="F338" s="8">
        <v>-0.115174055</v>
      </c>
      <c r="G338" s="8">
        <v>-0.40207504999999999</v>
      </c>
      <c r="H338" s="8">
        <v>-0.46189427</v>
      </c>
      <c r="I338" s="8" t="s">
        <v>137</v>
      </c>
      <c r="J338" s="8">
        <v>5.1200389999999998E-2</v>
      </c>
      <c r="K338" s="8">
        <v>0.24945735999999999</v>
      </c>
      <c r="L338" s="8">
        <v>-0.46164392999999998</v>
      </c>
      <c r="M338" s="8">
        <v>1.160717</v>
      </c>
      <c r="N338" s="8">
        <v>0.5211711</v>
      </c>
      <c r="O338" s="8">
        <v>-0.83933469999999999</v>
      </c>
      <c r="P338" s="8">
        <v>0.13650656</v>
      </c>
      <c r="Q338" s="8">
        <v>1.4388441999999999</v>
      </c>
      <c r="R338" s="8">
        <v>1.859343</v>
      </c>
      <c r="S338" s="8">
        <v>1.4000416</v>
      </c>
      <c r="T338" s="8">
        <v>-0.32573342</v>
      </c>
      <c r="U338" s="8">
        <v>0</v>
      </c>
      <c r="V338" s="8">
        <v>1.3409971999999999</v>
      </c>
      <c r="W338" s="8">
        <v>-3.0688225999999998</v>
      </c>
      <c r="X338" s="8">
        <v>-1.5069543999999999</v>
      </c>
      <c r="Y338" s="8">
        <v>0.83240270000000005</v>
      </c>
      <c r="Z338" s="8">
        <v>1.9089579999999999</v>
      </c>
      <c r="AA338" s="8">
        <v>-0.31056403999999999</v>
      </c>
      <c r="AB338" s="8">
        <v>0.12837647999999999</v>
      </c>
      <c r="AC338" s="8">
        <v>3.8793087000000002</v>
      </c>
      <c r="AD338" s="8">
        <v>1.3888836</v>
      </c>
      <c r="AE338" s="8">
        <v>1.9085169</v>
      </c>
      <c r="AF338" s="8">
        <v>0.2793312</v>
      </c>
      <c r="AG338" s="8">
        <v>1.4525174999999999</v>
      </c>
      <c r="AH338" s="8">
        <v>-3.7950336999999998</v>
      </c>
      <c r="AI338" s="8">
        <v>0.76045989999999997</v>
      </c>
      <c r="AJ338" s="8">
        <v>2.5367736999999999</v>
      </c>
      <c r="AK338" s="8">
        <v>0.11049509</v>
      </c>
      <c r="AL338" s="8">
        <v>-3.2357395000000002</v>
      </c>
      <c r="AM338" s="8">
        <v>-0.97439885000000004</v>
      </c>
      <c r="AN338" s="8">
        <v>-2.1066368</v>
      </c>
      <c r="AO338" s="8">
        <v>0</v>
      </c>
      <c r="AP338" s="8">
        <v>0.26702880000000001</v>
      </c>
      <c r="AQ338" s="8">
        <v>3.9881945000000001</v>
      </c>
      <c r="AR338" s="8">
        <v>-0.19896626000000001</v>
      </c>
      <c r="AS338" s="8">
        <v>1.4388441999999999</v>
      </c>
      <c r="AT338" s="8">
        <v>1.1667132</v>
      </c>
      <c r="AU338" s="8">
        <v>1.547277</v>
      </c>
      <c r="AV338" s="8">
        <v>1.177311</v>
      </c>
      <c r="AW338" s="8">
        <v>0.22002458999999999</v>
      </c>
      <c r="AX338" s="8">
        <v>1.845634</v>
      </c>
      <c r="AY338" s="8">
        <v>-0.42619705000000002</v>
      </c>
      <c r="AZ338" s="8">
        <v>-0.38782953999999997</v>
      </c>
      <c r="BA338" s="8">
        <v>-14.474356</v>
      </c>
      <c r="BB338" s="8">
        <v>-1.2520969</v>
      </c>
      <c r="BC338" s="8">
        <v>1.2969017</v>
      </c>
      <c r="BD338" s="8">
        <v>-0.97560287000000001</v>
      </c>
      <c r="BE338" s="8">
        <v>1.1999964999999999</v>
      </c>
      <c r="BF338" s="8">
        <v>0.29326677000000001</v>
      </c>
      <c r="BG338" s="8">
        <v>0.88571310000000003</v>
      </c>
      <c r="BH338" s="8">
        <v>2.23881</v>
      </c>
      <c r="BI338" s="8">
        <v>1.7954707000000001</v>
      </c>
      <c r="BJ338" s="8">
        <v>0.43064355999999998</v>
      </c>
      <c r="BK338" s="8">
        <v>-8.3994865000000002E-2</v>
      </c>
      <c r="BL338" s="8" t="s">
        <v>137</v>
      </c>
      <c r="BM338" s="8">
        <v>4.9441338000000004</v>
      </c>
      <c r="BN338" s="8">
        <v>3.3121824000000002</v>
      </c>
      <c r="BO338" s="8">
        <v>1.615119</v>
      </c>
    </row>
    <row r="339" spans="1:67" x14ac:dyDescent="0.2">
      <c r="A339" s="6">
        <v>43312</v>
      </c>
      <c r="B339" s="8">
        <v>-13.114750000000001</v>
      </c>
      <c r="C339" s="8">
        <v>2.7363179999999998</v>
      </c>
      <c r="D339" s="8">
        <v>1.5025972999999999</v>
      </c>
      <c r="E339" s="8">
        <v>0</v>
      </c>
      <c r="F339" s="8">
        <v>-0.3170848</v>
      </c>
      <c r="G339" s="8">
        <v>0.87468623999999995</v>
      </c>
      <c r="H339" s="8">
        <v>-0.52204130000000004</v>
      </c>
      <c r="I339" s="8" t="s">
        <v>137</v>
      </c>
      <c r="J339" s="8">
        <v>0.46058893000000001</v>
      </c>
      <c r="K339" s="8">
        <v>1.7729402000000001</v>
      </c>
      <c r="L339" s="8">
        <v>1.6054153</v>
      </c>
      <c r="M339" s="8">
        <v>0.61782599999999999</v>
      </c>
      <c r="N339" s="8">
        <v>-0.45366883000000002</v>
      </c>
      <c r="O339" s="8">
        <v>1.3905643999999999</v>
      </c>
      <c r="P339" s="8">
        <v>0.54529905000000001</v>
      </c>
      <c r="Q339" s="8">
        <v>1.0638236999999999</v>
      </c>
      <c r="R339" s="8">
        <v>-1.3981342000000001</v>
      </c>
      <c r="S339" s="8">
        <v>0.67903996</v>
      </c>
      <c r="T339" s="8">
        <v>0.65358879999999997</v>
      </c>
      <c r="U339" s="8">
        <v>-0.27101039999999998</v>
      </c>
      <c r="V339" s="8">
        <v>-2.5519907000000002</v>
      </c>
      <c r="W339" s="8">
        <v>0.36182404000000001</v>
      </c>
      <c r="X339" s="8">
        <v>0.41192770000000001</v>
      </c>
      <c r="Y339" s="8">
        <v>0.22013187000000001</v>
      </c>
      <c r="Z339" s="8">
        <v>0.67242383999999999</v>
      </c>
      <c r="AA339" s="8">
        <v>-0.62304735</v>
      </c>
      <c r="AB339" s="8">
        <v>-0.12820959000000001</v>
      </c>
      <c r="AC339" s="8">
        <v>9.1286299999999994</v>
      </c>
      <c r="AD339" s="8">
        <v>0.82191230000000004</v>
      </c>
      <c r="AE339" s="8">
        <v>3.2293796999999999E-2</v>
      </c>
      <c r="AF339" s="8">
        <v>0.16901493000000001</v>
      </c>
      <c r="AG339" s="8">
        <v>0.30286311999999999</v>
      </c>
      <c r="AH339" s="8">
        <v>-0.56315660000000001</v>
      </c>
      <c r="AI339" s="8">
        <v>-0.94339850000000003</v>
      </c>
      <c r="AJ339" s="8">
        <v>1.0810852</v>
      </c>
      <c r="AK339" s="8">
        <v>2.0971297999999998</v>
      </c>
      <c r="AL339" s="8">
        <v>3.0254721999999998</v>
      </c>
      <c r="AM339" s="8">
        <v>1.788497</v>
      </c>
      <c r="AN339" s="8">
        <v>1.0283827999999999</v>
      </c>
      <c r="AO339" s="8">
        <v>1.0075569</v>
      </c>
      <c r="AP339" s="8">
        <v>1.3219236999999999</v>
      </c>
      <c r="AQ339" s="8">
        <v>-0.85226893000000004</v>
      </c>
      <c r="AR339" s="8">
        <v>2.3923516</v>
      </c>
      <c r="AS339" s="8">
        <v>0.47281980000000001</v>
      </c>
      <c r="AT339" s="8">
        <v>-0.32398104999999999</v>
      </c>
      <c r="AU339" s="8">
        <v>-0.35465360000000001</v>
      </c>
      <c r="AV339" s="8">
        <v>3.5262108E-2</v>
      </c>
      <c r="AW339" s="8">
        <v>-0.54884549999999999</v>
      </c>
      <c r="AX339" s="8">
        <v>-1.5024960000000001</v>
      </c>
      <c r="AY339" s="8">
        <v>0.96960069999999998</v>
      </c>
      <c r="AZ339" s="8">
        <v>1.6172527999999999</v>
      </c>
      <c r="BA339" s="8">
        <v>-14.555543999999999</v>
      </c>
      <c r="BB339" s="8">
        <v>2.2222160999999998</v>
      </c>
      <c r="BC339" s="8">
        <v>0.70825815000000003</v>
      </c>
      <c r="BD339" s="8">
        <v>0.77409744000000003</v>
      </c>
      <c r="BE339" s="8">
        <v>0.59288739999999995</v>
      </c>
      <c r="BF339" s="8">
        <v>1.4619827000000001</v>
      </c>
      <c r="BG339" s="8">
        <v>2.5205373999999998</v>
      </c>
      <c r="BH339" s="8">
        <v>-0.22215246999999999</v>
      </c>
      <c r="BI339" s="8">
        <v>-0.34509299999999998</v>
      </c>
      <c r="BJ339" s="8">
        <v>1.4443636</v>
      </c>
      <c r="BK339" s="8">
        <v>0.12608767000000001</v>
      </c>
      <c r="BL339" s="8" t="s">
        <v>137</v>
      </c>
      <c r="BM339" s="8">
        <v>-0.57891610000000004</v>
      </c>
      <c r="BN339" s="8">
        <v>-1.9198656000000001E-2</v>
      </c>
      <c r="BO339" s="8">
        <v>0.60873029999999995</v>
      </c>
    </row>
    <row r="340" spans="1:67" x14ac:dyDescent="0.2">
      <c r="A340" s="6">
        <v>43313</v>
      </c>
      <c r="B340" s="8">
        <v>12.264144999999999</v>
      </c>
      <c r="C340" s="8">
        <v>7.5662136000000005E-2</v>
      </c>
      <c r="D340" s="8">
        <v>-0.95788240000000002</v>
      </c>
      <c r="E340" s="8">
        <v>-1.6304373999999999</v>
      </c>
      <c r="F340" s="8">
        <v>-0.89647770000000004</v>
      </c>
      <c r="G340" s="8">
        <v>-1.7842233000000001</v>
      </c>
      <c r="H340" s="8">
        <v>0.58308839999999995</v>
      </c>
      <c r="I340" s="8" t="s">
        <v>137</v>
      </c>
      <c r="J340" s="8">
        <v>2.598071</v>
      </c>
      <c r="K340" s="8">
        <v>0.8557439</v>
      </c>
      <c r="L340" s="8">
        <v>-1.9311786</v>
      </c>
      <c r="M340" s="8">
        <v>1.5789508999999999</v>
      </c>
      <c r="N340" s="8">
        <v>-1.2369752000000001</v>
      </c>
      <c r="O340" s="8">
        <v>-1.1926055</v>
      </c>
      <c r="P340" s="8">
        <v>-0.52148700000000003</v>
      </c>
      <c r="Q340" s="8">
        <v>-1.7543852</v>
      </c>
      <c r="R340" s="8">
        <v>0.14111995999999999</v>
      </c>
      <c r="S340" s="8">
        <v>-0.22481680000000001</v>
      </c>
      <c r="T340" s="8">
        <v>-3.8960992999999999</v>
      </c>
      <c r="U340" s="8">
        <v>-0.27173757999999998</v>
      </c>
      <c r="V340" s="8">
        <v>-1.648879</v>
      </c>
      <c r="W340" s="8">
        <v>-2.6588560000000001</v>
      </c>
      <c r="X340" s="8">
        <v>-2.1683872000000002</v>
      </c>
      <c r="Y340" s="8">
        <v>1.2081385</v>
      </c>
      <c r="Z340" s="8">
        <v>1.1927485</v>
      </c>
      <c r="AA340" s="8">
        <v>8.7774280000000005</v>
      </c>
      <c r="AB340" s="8">
        <v>7.3170659999999996</v>
      </c>
      <c r="AC340" s="8">
        <v>-6.0836433999999997</v>
      </c>
      <c r="AD340" s="8">
        <v>0.48912763999999997</v>
      </c>
      <c r="AE340" s="8">
        <v>-3.8089097000000001</v>
      </c>
      <c r="AF340" s="8">
        <v>-1.4060736</v>
      </c>
      <c r="AG340" s="8">
        <v>0.24704933000000001</v>
      </c>
      <c r="AH340" s="8">
        <v>2.3050904000000001</v>
      </c>
      <c r="AI340" s="8">
        <v>-0.19047259999999999</v>
      </c>
      <c r="AJ340" s="8">
        <v>-2.468121</v>
      </c>
      <c r="AK340" s="8">
        <v>-1.7297267999999999</v>
      </c>
      <c r="AL340" s="8">
        <v>-2.4729489999999998</v>
      </c>
      <c r="AM340" s="8">
        <v>-1.0695219</v>
      </c>
      <c r="AN340" s="8">
        <v>0.49010514999999999</v>
      </c>
      <c r="AO340" s="8">
        <v>-1.4962614000000001</v>
      </c>
      <c r="AP340" s="8">
        <v>-1.5349208999999999</v>
      </c>
      <c r="AQ340" s="8">
        <v>-3.8681983999999998</v>
      </c>
      <c r="AR340" s="8">
        <v>-1.6744554</v>
      </c>
      <c r="AS340" s="8">
        <v>-0.7058799</v>
      </c>
      <c r="AT340" s="8">
        <v>-1.7334759</v>
      </c>
      <c r="AU340" s="8">
        <v>-2.2409678</v>
      </c>
      <c r="AV340" s="8">
        <v>2.0091652999999998</v>
      </c>
      <c r="AW340" s="8">
        <v>0.11037588</v>
      </c>
      <c r="AX340" s="8">
        <v>-1.8644094</v>
      </c>
      <c r="AY340" s="8">
        <v>-0.59693456</v>
      </c>
      <c r="AZ340" s="8">
        <v>-0.64839720000000001</v>
      </c>
      <c r="BA340" s="8">
        <v>2.6315808000000001</v>
      </c>
      <c r="BB340" s="8">
        <v>-0.52429440000000005</v>
      </c>
      <c r="BC340" s="8">
        <v>-0.67622660000000001</v>
      </c>
      <c r="BD340" s="8">
        <v>-0.90782046000000005</v>
      </c>
      <c r="BE340" s="8">
        <v>1.1787772000000001</v>
      </c>
      <c r="BF340" s="8">
        <v>0.28817653999999998</v>
      </c>
      <c r="BG340" s="8">
        <v>3.3149242000000001</v>
      </c>
      <c r="BH340" s="8">
        <v>-3.6577582</v>
      </c>
      <c r="BI340" s="8">
        <v>1.0182142000000001</v>
      </c>
      <c r="BJ340" s="8">
        <v>-0.17797947</v>
      </c>
      <c r="BK340" s="8">
        <v>-0.20987987999999999</v>
      </c>
      <c r="BL340" s="8" t="s">
        <v>137</v>
      </c>
      <c r="BM340" s="8">
        <v>-1.7949402000000001</v>
      </c>
      <c r="BN340" s="8">
        <v>-1.0365784</v>
      </c>
      <c r="BO340" s="8">
        <v>1.0756254000000001</v>
      </c>
    </row>
    <row r="341" spans="1:67" x14ac:dyDescent="0.2">
      <c r="A341" s="6">
        <v>43314</v>
      </c>
      <c r="B341" s="8">
        <v>1.6806840999999999</v>
      </c>
      <c r="C341" s="8">
        <v>3.7978529999999999</v>
      </c>
      <c r="D341" s="8">
        <v>0.65940620000000005</v>
      </c>
      <c r="E341" s="8">
        <v>2.0257830000000001</v>
      </c>
      <c r="F341" s="8">
        <v>-0.96294880000000005</v>
      </c>
      <c r="G341" s="8">
        <v>2.0373464000000001</v>
      </c>
      <c r="H341" s="8">
        <v>0.52174330000000002</v>
      </c>
      <c r="I341" s="8" t="s">
        <v>137</v>
      </c>
      <c r="J341" s="8">
        <v>0.39721727000000001</v>
      </c>
      <c r="K341" s="8">
        <v>3.9697049999999998</v>
      </c>
      <c r="L341" s="8">
        <v>0.64446926000000004</v>
      </c>
      <c r="M341" s="8">
        <v>-0.863564</v>
      </c>
      <c r="N341" s="8">
        <v>0.75807570000000002</v>
      </c>
      <c r="O341" s="8">
        <v>0.66385269999999996</v>
      </c>
      <c r="P341" s="8">
        <v>-0.92262029999999995</v>
      </c>
      <c r="Q341" s="8">
        <v>-0.35714507000000001</v>
      </c>
      <c r="R341" s="8">
        <v>0.19620657</v>
      </c>
      <c r="S341" s="8">
        <v>2.9292463999999998</v>
      </c>
      <c r="T341" s="8">
        <v>4.0540456999999996</v>
      </c>
      <c r="U341" s="8">
        <v>0.27247666999999998</v>
      </c>
      <c r="V341" s="8">
        <v>0.78895090000000001</v>
      </c>
      <c r="W341" s="8">
        <v>1.1388898000000001</v>
      </c>
      <c r="X341" s="8">
        <v>2.6158093999999998</v>
      </c>
      <c r="Y341" s="8">
        <v>2.8214931000000001</v>
      </c>
      <c r="Z341" s="8">
        <v>14.002836</v>
      </c>
      <c r="AA341" s="8">
        <v>2.305472</v>
      </c>
      <c r="AB341" s="8">
        <v>8.7320689999999992</v>
      </c>
      <c r="AC341" s="8">
        <v>-0.80971720000000003</v>
      </c>
      <c r="AD341" s="8">
        <v>0.55401325000000001</v>
      </c>
      <c r="AE341" s="8">
        <v>2.4496674999999999</v>
      </c>
      <c r="AF341" s="8">
        <v>0.85567236000000002</v>
      </c>
      <c r="AG341" s="8">
        <v>2.2727249999999999</v>
      </c>
      <c r="AH341" s="8">
        <v>-0.66482425000000001</v>
      </c>
      <c r="AI341" s="8">
        <v>1.9083977000000001</v>
      </c>
      <c r="AJ341" s="8">
        <v>-8.4346530000000003E-2</v>
      </c>
      <c r="AK341" s="8">
        <v>0.66006184000000001</v>
      </c>
      <c r="AL341" s="8">
        <v>1.5847802</v>
      </c>
      <c r="AM341" s="8">
        <v>1.5057921000000001</v>
      </c>
      <c r="AN341" s="8">
        <v>1.8007873999999999</v>
      </c>
      <c r="AO341" s="8">
        <v>1.2658237999999999</v>
      </c>
      <c r="AP341" s="8">
        <v>0.93530416000000005</v>
      </c>
      <c r="AQ341" s="8">
        <v>-0.74515940000000003</v>
      </c>
      <c r="AR341" s="8">
        <v>0.79207419999999995</v>
      </c>
      <c r="AS341" s="8">
        <v>2.3696660000000001</v>
      </c>
      <c r="AT341" s="8">
        <v>0.77178480000000005</v>
      </c>
      <c r="AU341" s="8">
        <v>-1.5641928</v>
      </c>
      <c r="AV341" s="8">
        <v>-0.27643442000000001</v>
      </c>
      <c r="AW341" s="8">
        <v>1.4333009999999999</v>
      </c>
      <c r="AX341" s="8">
        <v>1.2089848999999999</v>
      </c>
      <c r="AY341" s="8">
        <v>0.98346469999999997</v>
      </c>
      <c r="AZ341" s="8">
        <v>0.56363344000000004</v>
      </c>
      <c r="BA341" s="8">
        <v>11.128211</v>
      </c>
      <c r="BB341" s="8">
        <v>1.7868637999999999</v>
      </c>
      <c r="BC341" s="8">
        <v>0.62636137000000003</v>
      </c>
      <c r="BD341" s="8">
        <v>0.42283535</v>
      </c>
      <c r="BE341" s="8">
        <v>0.19416808999999999</v>
      </c>
      <c r="BF341" s="8">
        <v>-0.57471395000000003</v>
      </c>
      <c r="BG341" s="8">
        <v>1.6042708999999999</v>
      </c>
      <c r="BH341" s="8">
        <v>-0.72631836000000005</v>
      </c>
      <c r="BI341" s="8">
        <v>0.63965320000000003</v>
      </c>
      <c r="BJ341" s="8">
        <v>0.93604326000000004</v>
      </c>
      <c r="BK341" s="8">
        <v>-5.6087970000000001E-2</v>
      </c>
      <c r="BL341" s="8" t="s">
        <v>137</v>
      </c>
      <c r="BM341" s="8">
        <v>0.74771639999999995</v>
      </c>
      <c r="BN341" s="8">
        <v>4.2490125000000001</v>
      </c>
      <c r="BO341" s="8">
        <v>3.0262709000000001</v>
      </c>
    </row>
    <row r="342" spans="1:67" x14ac:dyDescent="0.2">
      <c r="A342" s="6">
        <v>43315</v>
      </c>
      <c r="B342" s="8">
        <v>5.1236153E-2</v>
      </c>
      <c r="C342" s="8">
        <v>-4.7506630000000003</v>
      </c>
      <c r="D342" s="8">
        <v>0.26204586000000002</v>
      </c>
      <c r="E342" s="8">
        <v>1.0830283000000001</v>
      </c>
      <c r="F342" s="8">
        <v>-0.17677546</v>
      </c>
      <c r="G342" s="8">
        <v>-0.11647344</v>
      </c>
      <c r="H342" s="8">
        <v>-0.98039509999999996</v>
      </c>
      <c r="I342" s="8" t="s">
        <v>137</v>
      </c>
      <c r="J342" s="8">
        <v>0.89020730000000003</v>
      </c>
      <c r="K342" s="8">
        <v>-2.4191259999999999</v>
      </c>
      <c r="L342" s="8">
        <v>-0.49805044999999998</v>
      </c>
      <c r="M342" s="8">
        <v>-0.95818639999999999</v>
      </c>
      <c r="N342" s="8">
        <v>-1.8972874</v>
      </c>
      <c r="O342" s="8">
        <v>-0.95923539999999996</v>
      </c>
      <c r="P342" s="8">
        <v>-0.20105839</v>
      </c>
      <c r="Q342" s="8">
        <v>-1.0752678</v>
      </c>
      <c r="R342" s="8">
        <v>0.23754834999999999</v>
      </c>
      <c r="S342" s="8">
        <v>0.28952359999999999</v>
      </c>
      <c r="T342" s="8">
        <v>4.5519470000000002</v>
      </c>
      <c r="U342" s="8">
        <v>0.27174949999999998</v>
      </c>
      <c r="V342" s="8">
        <v>-1.9569456999999999</v>
      </c>
      <c r="W342" s="8">
        <v>2.6462436</v>
      </c>
      <c r="X342" s="8">
        <v>2.3061633000000001</v>
      </c>
      <c r="Y342" s="8">
        <v>1.4511824</v>
      </c>
      <c r="Z342" s="8">
        <v>2.0057917000000001</v>
      </c>
      <c r="AA342" s="8">
        <v>-1.6901374</v>
      </c>
      <c r="AB342" s="8">
        <v>-3.1903207</v>
      </c>
      <c r="AC342" s="8">
        <v>-3.67347</v>
      </c>
      <c r="AD342" s="8">
        <v>-0.82644223999999999</v>
      </c>
      <c r="AE342" s="8">
        <v>0.65509079999999997</v>
      </c>
      <c r="AF342" s="8">
        <v>-0.33936500000000003</v>
      </c>
      <c r="AG342" s="8">
        <v>0.98394155999999999</v>
      </c>
      <c r="AH342" s="8">
        <v>3.638029</v>
      </c>
      <c r="AI342" s="8">
        <v>-0.37453175</v>
      </c>
      <c r="AJ342" s="8">
        <v>-0.73871017000000005</v>
      </c>
      <c r="AK342" s="8">
        <v>0</v>
      </c>
      <c r="AL342" s="8">
        <v>-2.0280778000000002</v>
      </c>
      <c r="AM342" s="8">
        <v>1.141119</v>
      </c>
      <c r="AN342" s="8">
        <v>-6.4861773999999997E-2</v>
      </c>
      <c r="AO342" s="8">
        <v>1.1250019</v>
      </c>
      <c r="AP342" s="8">
        <v>-0.30887723</v>
      </c>
      <c r="AQ342" s="8">
        <v>-1.0510444999999999</v>
      </c>
      <c r="AR342" s="8">
        <v>-2.619028E-2</v>
      </c>
      <c r="AS342" s="8">
        <v>4.1666626999999998</v>
      </c>
      <c r="AT342" s="8">
        <v>-0.65646170000000004</v>
      </c>
      <c r="AU342" s="8">
        <v>-0.1506865</v>
      </c>
      <c r="AV342" s="8">
        <v>-2.7720094</v>
      </c>
      <c r="AW342" s="8">
        <v>-0.76086520000000002</v>
      </c>
      <c r="AX342" s="8">
        <v>0.51194430000000002</v>
      </c>
      <c r="AY342" s="8">
        <v>0.65500736000000004</v>
      </c>
      <c r="AZ342" s="8">
        <v>-0.26548505</v>
      </c>
      <c r="BA342" s="8">
        <v>-4.6300530000000002</v>
      </c>
      <c r="BB342" s="8">
        <v>-1.5786827000000001</v>
      </c>
      <c r="BC342" s="8">
        <v>1.5696882999999999</v>
      </c>
      <c r="BD342" s="8">
        <v>0.91228485000000004</v>
      </c>
      <c r="BE342" s="8">
        <v>1.0368227999999999</v>
      </c>
      <c r="BF342" s="8">
        <v>0.57803389999999999</v>
      </c>
      <c r="BG342" s="8">
        <v>-5.7894763999999999</v>
      </c>
      <c r="BH342" s="8">
        <v>2.793479</v>
      </c>
      <c r="BI342" s="8">
        <v>-0.55854320000000002</v>
      </c>
      <c r="BJ342" s="8">
        <v>-0.13248324</v>
      </c>
      <c r="BK342" s="8">
        <v>0.33669472</v>
      </c>
      <c r="BL342" s="8" t="s">
        <v>137</v>
      </c>
      <c r="BM342" s="8">
        <v>0.24739504000000001</v>
      </c>
      <c r="BN342" s="8">
        <v>-0.54976343999999999</v>
      </c>
      <c r="BO342" s="8">
        <v>0.51646230000000004</v>
      </c>
    </row>
    <row r="343" spans="1:67" x14ac:dyDescent="0.2">
      <c r="A343" s="6">
        <v>43318</v>
      </c>
      <c r="B343" s="8">
        <v>-1.6806722000000001</v>
      </c>
      <c r="C343" s="8">
        <v>-2.6332019999999998</v>
      </c>
      <c r="D343" s="8">
        <v>0.14156103</v>
      </c>
      <c r="E343" s="8">
        <v>3.5714269000000001</v>
      </c>
      <c r="F343" s="8">
        <v>3.0106305999999998</v>
      </c>
      <c r="G343" s="8">
        <v>0.13326405999999999</v>
      </c>
      <c r="H343" s="8">
        <v>2.038443</v>
      </c>
      <c r="I343" s="8" t="s">
        <v>137</v>
      </c>
      <c r="J343" s="8">
        <v>0.17696619</v>
      </c>
      <c r="K343" s="8">
        <v>3.4647584</v>
      </c>
      <c r="L343" s="8">
        <v>1.0725856</v>
      </c>
      <c r="M343" s="8">
        <v>2.8144239999999998</v>
      </c>
      <c r="N343" s="8">
        <v>0.60020684999999996</v>
      </c>
      <c r="O343" s="8">
        <v>1.3317227</v>
      </c>
      <c r="P343" s="8">
        <v>-0.46654343999999998</v>
      </c>
      <c r="Q343" s="8">
        <v>-0.36231875000000002</v>
      </c>
      <c r="R343" s="8">
        <v>1.6427993999999999</v>
      </c>
      <c r="S343" s="8">
        <v>0.31089782999999999</v>
      </c>
      <c r="T343" s="8">
        <v>-1.2698411999999999</v>
      </c>
      <c r="U343" s="8">
        <v>0</v>
      </c>
      <c r="V343" s="8">
        <v>2.4950147</v>
      </c>
      <c r="W343" s="8">
        <v>0.90456009999999998</v>
      </c>
      <c r="X343" s="8">
        <v>1.4185786</v>
      </c>
      <c r="Y343" s="8">
        <v>0.26426315</v>
      </c>
      <c r="Z343" s="8">
        <v>-0.12448430000000001</v>
      </c>
      <c r="AA343" s="8">
        <v>-1.4326631999999999</v>
      </c>
      <c r="AB343" s="8">
        <v>0.96590520000000002</v>
      </c>
      <c r="AC343" s="8">
        <v>3.8135528999999999</v>
      </c>
      <c r="AD343" s="8">
        <v>-1.6666650999999999</v>
      </c>
      <c r="AE343" s="8">
        <v>0.65083504000000003</v>
      </c>
      <c r="AF343" s="8">
        <v>1.8728733</v>
      </c>
      <c r="AG343" s="8">
        <v>0.91668369999999999</v>
      </c>
      <c r="AH343" s="8">
        <v>-4.1636350000000002</v>
      </c>
      <c r="AI343" s="8">
        <v>1.5037537000000001</v>
      </c>
      <c r="AJ343" s="8">
        <v>-1.1269389999999999</v>
      </c>
      <c r="AK343" s="8">
        <v>0.65573453999999998</v>
      </c>
      <c r="AL343" s="8">
        <v>0.95541480000000001</v>
      </c>
      <c r="AM343" s="8">
        <v>0.75216293000000001</v>
      </c>
      <c r="AN343" s="8">
        <v>-2.1042824000000002</v>
      </c>
      <c r="AO343" s="8">
        <v>1.2978911</v>
      </c>
      <c r="AP343" s="8">
        <v>0.61966180000000004</v>
      </c>
      <c r="AQ343" s="8">
        <v>0.91047286999999999</v>
      </c>
      <c r="AR343" s="8">
        <v>0.73364973</v>
      </c>
      <c r="AS343" s="8">
        <v>-0.44444800000000001</v>
      </c>
      <c r="AT343" s="8">
        <v>0.88105199999999995</v>
      </c>
      <c r="AU343" s="8">
        <v>-0.39786100000000002</v>
      </c>
      <c r="AV343" s="8">
        <v>1.2116909</v>
      </c>
      <c r="AW343" s="8">
        <v>1.6429305000000001</v>
      </c>
      <c r="AX343" s="8">
        <v>3.3955932</v>
      </c>
      <c r="AY343" s="8">
        <v>-1.2329817000000001</v>
      </c>
      <c r="AZ343" s="8">
        <v>1.0647655</v>
      </c>
      <c r="BA343" s="8">
        <v>1.9999981</v>
      </c>
      <c r="BB343" s="8">
        <v>0.78275203999999998</v>
      </c>
      <c r="BC343" s="8">
        <v>1.5454412</v>
      </c>
      <c r="BD343" s="8">
        <v>2.3643850999999998</v>
      </c>
      <c r="BE343" s="8">
        <v>-0.19685030000000001</v>
      </c>
      <c r="BF343" s="8">
        <v>0.43103694999999997</v>
      </c>
      <c r="BG343" s="8">
        <v>3.9106130000000001</v>
      </c>
      <c r="BH343" s="8">
        <v>2.4124265</v>
      </c>
      <c r="BI343" s="8">
        <v>2.4404406999999999</v>
      </c>
      <c r="BJ343" s="8">
        <v>0.84015130000000005</v>
      </c>
      <c r="BK343" s="8">
        <v>-0.34955143999999999</v>
      </c>
      <c r="BL343" s="8" t="s">
        <v>137</v>
      </c>
      <c r="BM343" s="8">
        <v>0.76775550000000004</v>
      </c>
      <c r="BN343" s="8">
        <v>0.15250443999999999</v>
      </c>
      <c r="BO343" s="8">
        <v>0.6422639</v>
      </c>
    </row>
    <row r="344" spans="1:67" x14ac:dyDescent="0.2">
      <c r="A344" s="6">
        <v>43319</v>
      </c>
      <c r="B344" s="8">
        <v>-1.7094016000000001</v>
      </c>
      <c r="C344" s="8">
        <v>-0.57269930000000002</v>
      </c>
      <c r="D344" s="8">
        <v>0</v>
      </c>
      <c r="E344" s="8">
        <v>-0.86206793999999998</v>
      </c>
      <c r="F344" s="8">
        <v>0.80229044000000005</v>
      </c>
      <c r="G344" s="8">
        <v>-3.3271312999999997E-2</v>
      </c>
      <c r="H344" s="8">
        <v>5.022824</v>
      </c>
      <c r="I344" s="8" t="s">
        <v>137</v>
      </c>
      <c r="J344" s="8">
        <v>-0.49751400000000001</v>
      </c>
      <c r="K344" s="8">
        <v>-1.6166210000000001</v>
      </c>
      <c r="L344" s="8">
        <v>3.5369395999999997E-2</v>
      </c>
      <c r="M344" s="8">
        <v>-0.7698834</v>
      </c>
      <c r="N344" s="8">
        <v>-1.2926757</v>
      </c>
      <c r="O344" s="8">
        <v>-0.23894309999999999</v>
      </c>
      <c r="P344" s="8">
        <v>2.6845574000000001</v>
      </c>
      <c r="Q344" s="8">
        <v>0</v>
      </c>
      <c r="R344" s="8">
        <v>-0.26419759999999998</v>
      </c>
      <c r="S344" s="8">
        <v>-2.4352431000000001</v>
      </c>
      <c r="T344" s="8">
        <v>0</v>
      </c>
      <c r="U344" s="8">
        <v>-1.3550161999999999</v>
      </c>
      <c r="V344" s="8">
        <v>0.48685074</v>
      </c>
      <c r="W344" s="8">
        <v>0.67234039999999995</v>
      </c>
      <c r="X344" s="8">
        <v>1.1879683000000001</v>
      </c>
      <c r="Y344" s="8">
        <v>-2.4775922000000001</v>
      </c>
      <c r="Z344" s="8">
        <v>-2.409637</v>
      </c>
      <c r="AA344" s="8">
        <v>-0.58139560000000001</v>
      </c>
      <c r="AB344" s="8">
        <v>5.6278705999999998E-2</v>
      </c>
      <c r="AC344" s="8">
        <v>1.6326547</v>
      </c>
      <c r="AD344" s="8">
        <v>-0.84746480000000002</v>
      </c>
      <c r="AE344" s="8">
        <v>1.7458796999999999</v>
      </c>
      <c r="AF344" s="8">
        <v>0.1671195</v>
      </c>
      <c r="AG344" s="8">
        <v>-0.32059549999999998</v>
      </c>
      <c r="AH344" s="8">
        <v>-0.36444068000000002</v>
      </c>
      <c r="AI344" s="8">
        <v>-0.76923370000000002</v>
      </c>
      <c r="AJ344" s="8">
        <v>0.27956963000000001</v>
      </c>
      <c r="AK344" s="8">
        <v>0</v>
      </c>
      <c r="AL344" s="8">
        <v>-0.63091516000000003</v>
      </c>
      <c r="AM344" s="8">
        <v>-0.93318224000000005</v>
      </c>
      <c r="AN344" s="8">
        <v>-2.6631176000000001</v>
      </c>
      <c r="AO344" s="8">
        <v>0.85661410000000004</v>
      </c>
      <c r="AP344" s="8">
        <v>-2.7713537000000001</v>
      </c>
      <c r="AQ344" s="8">
        <v>-1.05263</v>
      </c>
      <c r="AR344" s="8">
        <v>-0.13005137</v>
      </c>
      <c r="AS344" s="8">
        <v>0.44642686999999998</v>
      </c>
      <c r="AT344" s="8">
        <v>0.43667555000000002</v>
      </c>
      <c r="AU344" s="8">
        <v>3.4435272000000001</v>
      </c>
      <c r="AV344" s="8">
        <v>0.10563135</v>
      </c>
      <c r="AW344" s="8">
        <v>1.2930988999999999</v>
      </c>
      <c r="AX344" s="8">
        <v>-2.2988558000000001</v>
      </c>
      <c r="AY344" s="8">
        <v>0.53750277000000002</v>
      </c>
      <c r="AZ344" s="8">
        <v>-0.76089499999999999</v>
      </c>
      <c r="BA344" s="8">
        <v>-1.2966454000000001</v>
      </c>
      <c r="BB344" s="8">
        <v>-0.31830668000000001</v>
      </c>
      <c r="BC344" s="8">
        <v>-1.679349</v>
      </c>
      <c r="BD344" s="8">
        <v>0.95108749999999997</v>
      </c>
      <c r="BE344" s="8">
        <v>-0.98619460000000003</v>
      </c>
      <c r="BF344" s="8">
        <v>-0.59171914999999997</v>
      </c>
      <c r="BG344" s="8">
        <v>2.1505356</v>
      </c>
      <c r="BH344" s="8">
        <v>2.1942615999999999</v>
      </c>
      <c r="BI344" s="8">
        <v>-0.26469827000000001</v>
      </c>
      <c r="BJ344" s="8">
        <v>-2.565229</v>
      </c>
      <c r="BK344" s="8">
        <v>0.42093992000000002</v>
      </c>
      <c r="BL344" s="8" t="s">
        <v>137</v>
      </c>
      <c r="BM344" s="8">
        <v>-0.81632733000000002</v>
      </c>
      <c r="BN344" s="8">
        <v>-2.0746112000000001</v>
      </c>
      <c r="BO344" s="8">
        <v>0.73388814999999996</v>
      </c>
    </row>
    <row r="345" spans="1:67" x14ac:dyDescent="0.2">
      <c r="A345" s="6">
        <v>43320</v>
      </c>
      <c r="B345" s="8">
        <v>-1.7391264</v>
      </c>
      <c r="C345" s="8">
        <v>1.120007</v>
      </c>
      <c r="D345" s="8">
        <v>-9.7864865999999995E-2</v>
      </c>
      <c r="E345" s="8">
        <v>-3.3043504000000001</v>
      </c>
      <c r="F345" s="8">
        <v>-0.36953091999999998</v>
      </c>
      <c r="G345" s="8">
        <v>0.14977455000000001</v>
      </c>
      <c r="H345" s="8">
        <v>0.32608510000000002</v>
      </c>
      <c r="I345" s="8" t="s">
        <v>137</v>
      </c>
      <c r="J345" s="8">
        <v>1.1999964999999999</v>
      </c>
      <c r="K345" s="8">
        <v>1.4084458</v>
      </c>
      <c r="L345" s="8">
        <v>-0.14144778</v>
      </c>
      <c r="M345" s="8">
        <v>-5.2586259999999996</v>
      </c>
      <c r="N345" s="8">
        <v>-1.5446663</v>
      </c>
      <c r="O345" s="8">
        <v>5.9878826000000003E-2</v>
      </c>
      <c r="P345" s="8">
        <v>-0.50835012999999996</v>
      </c>
      <c r="Q345" s="8">
        <v>-10.545450000000001</v>
      </c>
      <c r="R345" s="8">
        <v>-4.5037269999999997E-2</v>
      </c>
      <c r="S345" s="8">
        <v>1.4976144</v>
      </c>
      <c r="T345" s="8">
        <v>0.32154322000000002</v>
      </c>
      <c r="U345" s="8">
        <v>-0.27472973000000001</v>
      </c>
      <c r="V345" s="8">
        <v>0.29070376999999997</v>
      </c>
      <c r="W345" s="8">
        <v>1.5583277</v>
      </c>
      <c r="X345" s="8">
        <v>2.8782486999999999</v>
      </c>
      <c r="Y345" s="8">
        <v>-0.27026534000000002</v>
      </c>
      <c r="Z345" s="8">
        <v>0</v>
      </c>
      <c r="AA345" s="8">
        <v>0.58479309999999995</v>
      </c>
      <c r="AB345" s="8">
        <v>0.78740120000000002</v>
      </c>
      <c r="AC345" s="8">
        <v>-0.80320835000000002</v>
      </c>
      <c r="AD345" s="8">
        <v>0</v>
      </c>
      <c r="AE345" s="8">
        <v>1.7159224</v>
      </c>
      <c r="AF345" s="8">
        <v>-0.33370255999999998</v>
      </c>
      <c r="AG345" s="8">
        <v>2.1441935999999999</v>
      </c>
      <c r="AH345" s="8">
        <v>1.6499519</v>
      </c>
      <c r="AI345" s="8">
        <v>-1.9379854000000001</v>
      </c>
      <c r="AJ345" s="8">
        <v>-0.47180056999999997</v>
      </c>
      <c r="AK345" s="8">
        <v>-0.10857582</v>
      </c>
      <c r="AL345" s="8">
        <v>2.3809433000000002</v>
      </c>
      <c r="AM345" s="8">
        <v>-0.2637565</v>
      </c>
      <c r="AN345" s="8">
        <v>-3.4004270000000001</v>
      </c>
      <c r="AO345" s="8">
        <v>0.20810366</v>
      </c>
      <c r="AP345" s="8">
        <v>-0.87094903000000001</v>
      </c>
      <c r="AQ345" s="8">
        <v>0</v>
      </c>
      <c r="AR345" s="8">
        <v>7.8129770000000001E-2</v>
      </c>
      <c r="AS345" s="8">
        <v>-1.1111139999999999</v>
      </c>
      <c r="AT345" s="8">
        <v>-0.10870099</v>
      </c>
      <c r="AU345" s="8">
        <v>0.94540120000000005</v>
      </c>
      <c r="AV345" s="8">
        <v>-0.7386625</v>
      </c>
      <c r="AW345" s="8">
        <v>-0.10638237</v>
      </c>
      <c r="AX345" s="8">
        <v>-1.8487334</v>
      </c>
      <c r="AY345" s="8">
        <v>-0.77606439999999999</v>
      </c>
      <c r="AZ345" s="8">
        <v>0.56030749999999996</v>
      </c>
      <c r="BA345" s="8">
        <v>-0.32040477000000001</v>
      </c>
      <c r="BB345" s="8">
        <v>0.28101206000000001</v>
      </c>
      <c r="BC345" s="8">
        <v>0.85401534999999995</v>
      </c>
      <c r="BD345" s="8">
        <v>0.40376185999999997</v>
      </c>
      <c r="BE345" s="8">
        <v>-0.99601746000000002</v>
      </c>
      <c r="BF345" s="8">
        <v>-1.4880955</v>
      </c>
      <c r="BG345" s="8">
        <v>-2.1052599999999999</v>
      </c>
      <c r="BH345" s="8">
        <v>2.083993</v>
      </c>
      <c r="BI345" s="8">
        <v>0.81516504000000001</v>
      </c>
      <c r="BJ345" s="8">
        <v>-9.0003009999999994E-2</v>
      </c>
      <c r="BK345" s="8">
        <v>-9.7805260000000005E-2</v>
      </c>
      <c r="BL345" s="8" t="s">
        <v>137</v>
      </c>
      <c r="BM345" s="8">
        <v>2.7430058E-2</v>
      </c>
      <c r="BN345" s="8">
        <v>-0.29155016</v>
      </c>
      <c r="BO345" s="8">
        <v>-6.3353779999999998E-2</v>
      </c>
    </row>
    <row r="346" spans="1:67" x14ac:dyDescent="0.2">
      <c r="A346" s="6">
        <v>43321</v>
      </c>
      <c r="B346" s="8">
        <v>7.0796489999999999</v>
      </c>
      <c r="C346" s="8">
        <v>2.5949239999999998</v>
      </c>
      <c r="D346" s="8">
        <v>-0.68575739999999996</v>
      </c>
      <c r="E346" s="8">
        <v>1.7985582</v>
      </c>
      <c r="F346" s="8">
        <v>-1.0841668</v>
      </c>
      <c r="G346" s="8">
        <v>0.44865608000000001</v>
      </c>
      <c r="H346" s="8">
        <v>1.4626265000000001</v>
      </c>
      <c r="I346" s="8" t="s">
        <v>137</v>
      </c>
      <c r="J346" s="8">
        <v>4.9412249999999998E-2</v>
      </c>
      <c r="K346" s="8">
        <v>-1.1574089999999999</v>
      </c>
      <c r="L346" s="8">
        <v>-0.14163851999999999</v>
      </c>
      <c r="M346" s="8">
        <v>-1.5468596999999999</v>
      </c>
      <c r="N346" s="8">
        <v>3.1377912000000001</v>
      </c>
      <c r="O346" s="8">
        <v>-3.0520678000000001</v>
      </c>
      <c r="P346" s="8">
        <v>0.43795109999999998</v>
      </c>
      <c r="Q346" s="8">
        <v>10.162603000000001</v>
      </c>
      <c r="R346" s="8">
        <v>0.90637210000000001</v>
      </c>
      <c r="S346" s="8">
        <v>1.8779397</v>
      </c>
      <c r="T346" s="8">
        <v>2.5640964999999998</v>
      </c>
      <c r="U346" s="8">
        <v>1.6528963999999999</v>
      </c>
      <c r="V346" s="8">
        <v>-0.7729471</v>
      </c>
      <c r="W346" s="8">
        <v>1.9289851</v>
      </c>
      <c r="X346" s="8">
        <v>2.3191571</v>
      </c>
      <c r="Y346" s="8">
        <v>-0.92141030000000002</v>
      </c>
      <c r="Z346" s="8">
        <v>-0.89399220000000001</v>
      </c>
      <c r="AA346" s="8">
        <v>0</v>
      </c>
      <c r="AB346" s="8">
        <v>0.50222873999999995</v>
      </c>
      <c r="AC346" s="8">
        <v>-1.2145817000000001</v>
      </c>
      <c r="AD346" s="8">
        <v>1.4245033</v>
      </c>
      <c r="AE346" s="8">
        <v>1.9681333999999999</v>
      </c>
      <c r="AF346" s="8">
        <v>0.11160374000000001</v>
      </c>
      <c r="AG346" s="8">
        <v>1.5743852</v>
      </c>
      <c r="AH346" s="8">
        <v>4.8462389999999997</v>
      </c>
      <c r="AI346" s="8">
        <v>-0.79050659999999995</v>
      </c>
      <c r="AJ346" s="8">
        <v>-1.637572</v>
      </c>
      <c r="AK346" s="8">
        <v>0.76086520000000002</v>
      </c>
      <c r="AL346" s="8">
        <v>-1.8604636000000001</v>
      </c>
      <c r="AM346" s="8">
        <v>0.15112162000000001</v>
      </c>
      <c r="AN346" s="8">
        <v>-6.0689449999999999E-2</v>
      </c>
      <c r="AO346" s="8">
        <v>1.9028187000000001</v>
      </c>
      <c r="AP346" s="8">
        <v>1.5974402000000001</v>
      </c>
      <c r="AQ346" s="8">
        <v>-0.91186166000000002</v>
      </c>
      <c r="AR346" s="8">
        <v>0.377357</v>
      </c>
      <c r="AS346" s="8">
        <v>0</v>
      </c>
      <c r="AT346" s="8">
        <v>-0.21762252000000001</v>
      </c>
      <c r="AU346" s="8">
        <v>0.65954924000000004</v>
      </c>
      <c r="AV346" s="8">
        <v>0.106310844</v>
      </c>
      <c r="AW346" s="8">
        <v>-0.63897369999999998</v>
      </c>
      <c r="AX346" s="8">
        <v>-0.17123817999999999</v>
      </c>
      <c r="AY346" s="8">
        <v>-0.29546618000000002</v>
      </c>
      <c r="AZ346" s="8">
        <v>-2.17008</v>
      </c>
      <c r="BA346" s="8">
        <v>-1.4625549</v>
      </c>
      <c r="BB346" s="8">
        <v>0.3311634</v>
      </c>
      <c r="BC346" s="8">
        <v>0.82031489999999996</v>
      </c>
      <c r="BD346" s="8">
        <v>0.53619145999999995</v>
      </c>
      <c r="BE346" s="8">
        <v>-1.0060370000000001</v>
      </c>
      <c r="BF346" s="8">
        <v>0.90634820000000005</v>
      </c>
      <c r="BG346" s="8">
        <v>2.6397824000000001</v>
      </c>
      <c r="BH346" s="8">
        <v>2.2888899999999999</v>
      </c>
      <c r="BI346" s="8">
        <v>-1.2410699999999999</v>
      </c>
      <c r="BJ346" s="8">
        <v>0.40540694999999999</v>
      </c>
      <c r="BK346" s="8">
        <v>-8.391142E-2</v>
      </c>
      <c r="BL346" s="8" t="s">
        <v>137</v>
      </c>
      <c r="BM346" s="8">
        <v>1.0422468</v>
      </c>
      <c r="BN346" s="8">
        <v>2.2027253999999998</v>
      </c>
      <c r="BO346" s="8">
        <v>0.76069830000000005</v>
      </c>
    </row>
    <row r="347" spans="1:67" x14ac:dyDescent="0.2">
      <c r="A347" s="6">
        <v>43322</v>
      </c>
      <c r="B347" s="8">
        <v>-3.3057867999999999</v>
      </c>
      <c r="C347" s="8">
        <v>-0.52435993999999997</v>
      </c>
      <c r="D347" s="8">
        <v>3.2877921999999997E-2</v>
      </c>
      <c r="E347" s="8">
        <v>1.9434689999999999</v>
      </c>
      <c r="F347" s="8">
        <v>0.23075341999999999</v>
      </c>
      <c r="G347" s="8">
        <v>-0.38048029999999999</v>
      </c>
      <c r="H347" s="8">
        <v>1.8686651999999999</v>
      </c>
      <c r="I347" s="8" t="s">
        <v>137</v>
      </c>
      <c r="J347" s="8">
        <v>2.0740747000000002</v>
      </c>
      <c r="K347" s="8">
        <v>0.117099285</v>
      </c>
      <c r="L347" s="8">
        <v>-0.24823545999999999</v>
      </c>
      <c r="M347" s="8">
        <v>-3.7892760000000001</v>
      </c>
      <c r="N347" s="8">
        <v>0.46296120000000002</v>
      </c>
      <c r="O347" s="8">
        <v>0.24690628000000001</v>
      </c>
      <c r="P347" s="8">
        <v>-2.9277384</v>
      </c>
      <c r="Q347" s="8">
        <v>-0.36900042999999999</v>
      </c>
      <c r="R347" s="8">
        <v>-0.3939569</v>
      </c>
      <c r="S347" s="8">
        <v>-0.70221423999999999</v>
      </c>
      <c r="T347" s="8">
        <v>-0.31250119999999998</v>
      </c>
      <c r="U347" s="8">
        <v>2.1680236000000002</v>
      </c>
      <c r="V347" s="8">
        <v>0.48685074</v>
      </c>
      <c r="W347" s="8">
        <v>-0.30107497999999999</v>
      </c>
      <c r="X347" s="8">
        <v>1.1332989</v>
      </c>
      <c r="Y347" s="8">
        <v>-0.92998146999999998</v>
      </c>
      <c r="Z347" s="8">
        <v>-1.2457073000000001</v>
      </c>
      <c r="AA347" s="8">
        <v>0.87208750000000002</v>
      </c>
      <c r="AB347" s="8">
        <v>-1.0549724</v>
      </c>
      <c r="AC347" s="8">
        <v>1.2295126999999999</v>
      </c>
      <c r="AD347" s="8">
        <v>0.56179760000000001</v>
      </c>
      <c r="AE347" s="8">
        <v>-0.15318393999999999</v>
      </c>
      <c r="AF347" s="8">
        <v>1.2820482</v>
      </c>
      <c r="AG347" s="8">
        <v>-1.5499830000000001</v>
      </c>
      <c r="AH347" s="8">
        <v>-5.679017</v>
      </c>
      <c r="AI347" s="8">
        <v>0.39840936999999998</v>
      </c>
      <c r="AJ347" s="8">
        <v>0.4162073</v>
      </c>
      <c r="AK347" s="8">
        <v>-1.7259955</v>
      </c>
      <c r="AL347" s="8">
        <v>0.31595230000000002</v>
      </c>
      <c r="AM347" s="8">
        <v>0.37721395000000002</v>
      </c>
      <c r="AN347" s="8">
        <v>-1.0121465000000001</v>
      </c>
      <c r="AO347" s="8">
        <v>-5.2132664000000002</v>
      </c>
      <c r="AP347" s="8">
        <v>-0.15723108999999999</v>
      </c>
      <c r="AQ347" s="8">
        <v>1.3803719999999999</v>
      </c>
      <c r="AR347" s="8">
        <v>0</v>
      </c>
      <c r="AS347" s="8">
        <v>0</v>
      </c>
      <c r="AT347" s="8">
        <v>0.32714605000000002</v>
      </c>
      <c r="AU347" s="8">
        <v>-1.8477201000000001</v>
      </c>
      <c r="AV347" s="8">
        <v>-0.21238923000000001</v>
      </c>
      <c r="AW347" s="8">
        <v>-0.75027347</v>
      </c>
      <c r="AX347" s="8">
        <v>2.0583152999999998</v>
      </c>
      <c r="AY347" s="8">
        <v>-0.25276542000000002</v>
      </c>
      <c r="AZ347" s="8">
        <v>-1.8285393999999999</v>
      </c>
      <c r="BA347" s="8">
        <v>-2.8869688999999998</v>
      </c>
      <c r="BB347" s="8">
        <v>0.19042492</v>
      </c>
      <c r="BC347" s="8">
        <v>-0.2624631</v>
      </c>
      <c r="BD347" s="8">
        <v>-0.33333301999999998</v>
      </c>
      <c r="BE347" s="8">
        <v>0.81300735000000002</v>
      </c>
      <c r="BF347" s="8">
        <v>0.89820622999999999</v>
      </c>
      <c r="BG347" s="8">
        <v>-0.47667027000000001</v>
      </c>
      <c r="BH347" s="8">
        <v>1.7236114</v>
      </c>
      <c r="BI347" s="8">
        <v>2.7798889999999998</v>
      </c>
      <c r="BJ347" s="8">
        <v>-1.1215805999999999</v>
      </c>
      <c r="BK347" s="8">
        <v>-9.7984076000000003E-2</v>
      </c>
      <c r="BL347" s="8" t="s">
        <v>137</v>
      </c>
      <c r="BM347" s="8">
        <v>-1.5743792000000001</v>
      </c>
      <c r="BN347" s="8">
        <v>-0.13350844000000001</v>
      </c>
      <c r="BO347" s="8">
        <v>0</v>
      </c>
    </row>
    <row r="348" spans="1:67" x14ac:dyDescent="0.2">
      <c r="A348" s="6">
        <v>43325</v>
      </c>
      <c r="B348" s="8">
        <v>-1.7094016000000001</v>
      </c>
      <c r="C348" s="8">
        <v>-3.131783</v>
      </c>
      <c r="D348" s="8">
        <v>0.60261489999999995</v>
      </c>
      <c r="E348" s="8">
        <v>-1.2131749999999999</v>
      </c>
      <c r="F348" s="8">
        <v>-1.2949645999999999</v>
      </c>
      <c r="G348" s="8">
        <v>-0.41514635</v>
      </c>
      <c r="H348" s="8">
        <v>-0.78616140000000001</v>
      </c>
      <c r="I348" s="8" t="s">
        <v>137</v>
      </c>
      <c r="J348" s="8">
        <v>-1.3062418</v>
      </c>
      <c r="K348" s="8">
        <v>-1.2573122999999999</v>
      </c>
      <c r="L348" s="8">
        <v>0.3199458</v>
      </c>
      <c r="M348" s="8">
        <v>-5.3794383999999997</v>
      </c>
      <c r="N348" s="8">
        <v>1.1191606999999999</v>
      </c>
      <c r="O348" s="8">
        <v>0.92364550000000001</v>
      </c>
      <c r="P348" s="8">
        <v>-1.3048112000000001</v>
      </c>
      <c r="Q348" s="8">
        <v>0.37037133999999999</v>
      </c>
      <c r="R348" s="8">
        <v>0.13183354999999999</v>
      </c>
      <c r="S348" s="8">
        <v>-1.4143646000000001</v>
      </c>
      <c r="T348" s="8">
        <v>-0.9404361</v>
      </c>
      <c r="U348" s="8">
        <v>0</v>
      </c>
      <c r="V348" s="8">
        <v>-1.6472815999999999</v>
      </c>
      <c r="W348" s="8">
        <v>-2.2001743</v>
      </c>
      <c r="X348" s="8">
        <v>-1.3696193999999999</v>
      </c>
      <c r="Y348" s="8">
        <v>-3.8652717999999999</v>
      </c>
      <c r="Z348" s="8">
        <v>-3.6102653</v>
      </c>
      <c r="AA348" s="8">
        <v>-2.0172954000000001</v>
      </c>
      <c r="AB348" s="8">
        <v>-1.0662198000000001</v>
      </c>
      <c r="AC348" s="8">
        <v>-4.4534444999999998</v>
      </c>
      <c r="AD348" s="8">
        <v>-1.3966501</v>
      </c>
      <c r="AE348" s="8">
        <v>-2.6388465999999999</v>
      </c>
      <c r="AF348" s="8">
        <v>-1.8161773999999999</v>
      </c>
      <c r="AG348" s="8">
        <v>-1.8367887000000001</v>
      </c>
      <c r="AH348" s="8">
        <v>1.6151905</v>
      </c>
      <c r="AI348" s="8">
        <v>-0.79365370000000002</v>
      </c>
      <c r="AJ348" s="8">
        <v>-1.8324613999999999</v>
      </c>
      <c r="AK348" s="8">
        <v>0.10976791399999999</v>
      </c>
      <c r="AL348" s="8">
        <v>-2.6771664999999998</v>
      </c>
      <c r="AM348" s="8">
        <v>0.82675220000000005</v>
      </c>
      <c r="AN348" s="8">
        <v>-2.1063447000000002</v>
      </c>
      <c r="AO348" s="8">
        <v>1.9999981</v>
      </c>
      <c r="AP348" s="8">
        <v>0.55117609999999995</v>
      </c>
      <c r="AQ348" s="8">
        <v>-1.6641438</v>
      </c>
      <c r="AR348" s="8">
        <v>0.44339895000000001</v>
      </c>
      <c r="AS348" s="8">
        <v>0</v>
      </c>
      <c r="AT348" s="8">
        <v>-1.4130472999999999</v>
      </c>
      <c r="AU348" s="8">
        <v>-2.1762429999999999</v>
      </c>
      <c r="AV348" s="8">
        <v>-0.10642409</v>
      </c>
      <c r="AW348" s="8">
        <v>-0.87472795999999997</v>
      </c>
      <c r="AX348" s="8">
        <v>-1.6806722000000001</v>
      </c>
      <c r="AY348" s="8">
        <v>0.39321183999999998</v>
      </c>
      <c r="AZ348" s="8">
        <v>0.18321276</v>
      </c>
      <c r="BA348" s="8">
        <v>-5.8448076000000002</v>
      </c>
      <c r="BB348" s="8">
        <v>-0.58286786000000002</v>
      </c>
      <c r="BC348" s="8">
        <v>-0.97368359999999998</v>
      </c>
      <c r="BD348" s="8">
        <v>-0.40134192000000002</v>
      </c>
      <c r="BE348" s="8">
        <v>-0.80644490000000002</v>
      </c>
      <c r="BF348" s="8">
        <v>-0.89020730000000003</v>
      </c>
      <c r="BG348" s="8">
        <v>-6.8421070000000004</v>
      </c>
      <c r="BH348" s="8">
        <v>-2.8240204000000002</v>
      </c>
      <c r="BI348" s="8">
        <v>-1.7969668000000001</v>
      </c>
      <c r="BJ348" s="8">
        <v>-0.49909353000000001</v>
      </c>
      <c r="BK348" s="8">
        <v>2.8014183000000002E-2</v>
      </c>
      <c r="BL348" s="8" t="s">
        <v>137</v>
      </c>
      <c r="BM348" s="8">
        <v>-1.3237715000000001</v>
      </c>
      <c r="BN348" s="8">
        <v>-0.49656630000000002</v>
      </c>
      <c r="BO348" s="8">
        <v>-3.4602105999999999</v>
      </c>
    </row>
    <row r="349" spans="1:67" x14ac:dyDescent="0.2">
      <c r="A349" s="6">
        <v>43326</v>
      </c>
      <c r="B349" s="8">
        <v>0.86957216000000004</v>
      </c>
      <c r="C349" s="8">
        <v>0</v>
      </c>
      <c r="D349" s="8">
        <v>0.84948539999999995</v>
      </c>
      <c r="E349" s="8">
        <v>0.35088061999999998</v>
      </c>
      <c r="F349" s="8">
        <v>-0.55685640000000003</v>
      </c>
      <c r="G349" s="8">
        <v>0.41687489999999999</v>
      </c>
      <c r="H349" s="8">
        <v>0.31695366000000003</v>
      </c>
      <c r="I349" s="8" t="s">
        <v>137</v>
      </c>
      <c r="J349" s="8">
        <v>1.3725518999999999</v>
      </c>
      <c r="K349" s="8">
        <v>0.11844635000000001</v>
      </c>
      <c r="L349" s="8">
        <v>-0.3189206</v>
      </c>
      <c r="M349" s="8">
        <v>0.91369149999999999</v>
      </c>
      <c r="N349" s="8">
        <v>-0.2278626</v>
      </c>
      <c r="O349" s="8">
        <v>1.8303871</v>
      </c>
      <c r="P349" s="8">
        <v>1.3762474</v>
      </c>
      <c r="Q349" s="8">
        <v>-1.1070073</v>
      </c>
      <c r="R349" s="8">
        <v>1.9091487</v>
      </c>
      <c r="S349" s="8">
        <v>-0.49316286999999998</v>
      </c>
      <c r="T349" s="8">
        <v>0.94935893999999998</v>
      </c>
      <c r="U349" s="8">
        <v>-1.0610104</v>
      </c>
      <c r="V349" s="8">
        <v>-9.852052E-2</v>
      </c>
      <c r="W349" s="8">
        <v>-0.79399942999999995</v>
      </c>
      <c r="X349" s="8">
        <v>0.30658245000000001</v>
      </c>
      <c r="Y349" s="8">
        <v>1.0338902000000001</v>
      </c>
      <c r="Z349" s="8">
        <v>0.76714753999999996</v>
      </c>
      <c r="AA349" s="8">
        <v>1.1764764999999999</v>
      </c>
      <c r="AB349" s="8">
        <v>0.56722163999999997</v>
      </c>
      <c r="AC349" s="8">
        <v>0.42372942000000002</v>
      </c>
      <c r="AD349" s="8">
        <v>0</v>
      </c>
      <c r="AE349" s="8">
        <v>0.31516551999999998</v>
      </c>
      <c r="AF349" s="8">
        <v>0.61659810000000004</v>
      </c>
      <c r="AG349" s="8">
        <v>0.98903180000000002</v>
      </c>
      <c r="AH349" s="8">
        <v>5.366206</v>
      </c>
      <c r="AI349" s="8">
        <v>-2.3999990000000002</v>
      </c>
      <c r="AJ349" s="8">
        <v>0.44444800000000001</v>
      </c>
      <c r="AK349" s="8">
        <v>1.3157964</v>
      </c>
      <c r="AL349" s="8">
        <v>1.4563083999999999</v>
      </c>
      <c r="AM349" s="8">
        <v>0.48452615999999998</v>
      </c>
      <c r="AN349" s="8">
        <v>0.29245615000000003</v>
      </c>
      <c r="AO349" s="8">
        <v>1.2254953</v>
      </c>
      <c r="AP349" s="8">
        <v>0.78308580000000005</v>
      </c>
      <c r="AQ349" s="8">
        <v>1.3846159</v>
      </c>
      <c r="AR349" s="8">
        <v>0.89586973000000003</v>
      </c>
      <c r="AS349" s="8">
        <v>0.20223856000000001</v>
      </c>
      <c r="AT349" s="8">
        <v>0.66152809999999995</v>
      </c>
      <c r="AU349" s="8">
        <v>1.7333269</v>
      </c>
      <c r="AV349" s="8">
        <v>7.1024895000000005E-2</v>
      </c>
      <c r="AW349" s="8">
        <v>1.2962222000000001</v>
      </c>
      <c r="AX349" s="8">
        <v>0.68376064000000003</v>
      </c>
      <c r="AY349" s="8">
        <v>-0.56576130000000002</v>
      </c>
      <c r="AZ349" s="8">
        <v>0.97531080000000003</v>
      </c>
      <c r="BA349" s="8">
        <v>-6.3503385000000003</v>
      </c>
      <c r="BB349" s="8">
        <v>1.6314029999999999</v>
      </c>
      <c r="BC349" s="8">
        <v>0.94007253999999996</v>
      </c>
      <c r="BD349" s="8">
        <v>0.47012567999999999</v>
      </c>
      <c r="BE349" s="8">
        <v>-0.81301330000000005</v>
      </c>
      <c r="BF349" s="8">
        <v>0.59878825999999996</v>
      </c>
      <c r="BG349" s="8">
        <v>5.6497216000000003</v>
      </c>
      <c r="BH349" s="8">
        <v>0.39768219999999999</v>
      </c>
      <c r="BI349" s="8">
        <v>0.86777210000000005</v>
      </c>
      <c r="BJ349" s="8">
        <v>0.91198679999999999</v>
      </c>
      <c r="BK349" s="8">
        <v>0.32217502999999997</v>
      </c>
      <c r="BL349" s="8" t="s">
        <v>137</v>
      </c>
      <c r="BM349" s="8">
        <v>0.41923523000000001</v>
      </c>
      <c r="BN349" s="8">
        <v>0.26872158000000002</v>
      </c>
      <c r="BO349" s="8">
        <v>-1.2381911000000001</v>
      </c>
    </row>
    <row r="350" spans="1:67" x14ac:dyDescent="0.2">
      <c r="A350" s="6">
        <v>43327</v>
      </c>
      <c r="B350" s="8">
        <v>11.206889</v>
      </c>
      <c r="C350" s="8">
        <v>-2.1766960000000002</v>
      </c>
      <c r="D350" s="8">
        <v>0.47516823000000002</v>
      </c>
      <c r="E350" s="8">
        <v>-2.2727249999999999</v>
      </c>
      <c r="F350" s="8">
        <v>-6.2481584999999997</v>
      </c>
      <c r="G350" s="8">
        <v>0.78046320000000002</v>
      </c>
      <c r="H350" s="8">
        <v>-0.85571410000000003</v>
      </c>
      <c r="I350" s="8" t="s">
        <v>137</v>
      </c>
      <c r="J350" s="8">
        <v>0</v>
      </c>
      <c r="K350" s="8">
        <v>-6.1520339999999996</v>
      </c>
      <c r="L350" s="8">
        <v>0.34661292999999999</v>
      </c>
      <c r="M350" s="8">
        <v>1.8108725999999999</v>
      </c>
      <c r="N350" s="8">
        <v>-4.4371900000000002</v>
      </c>
      <c r="O350" s="8">
        <v>0.65908429999999996</v>
      </c>
      <c r="P350" s="8">
        <v>-2.2234142000000001</v>
      </c>
      <c r="Q350" s="8">
        <v>0</v>
      </c>
      <c r="R350" s="8">
        <v>-0.58138966999999997</v>
      </c>
      <c r="S350" s="8">
        <v>-3.2439708999999999</v>
      </c>
      <c r="T350" s="8">
        <v>0</v>
      </c>
      <c r="U350" s="8">
        <v>-2.1447718</v>
      </c>
      <c r="V350" s="8">
        <v>-1.8737674</v>
      </c>
      <c r="W350" s="8">
        <v>-1.6896367000000001</v>
      </c>
      <c r="X350" s="8">
        <v>-2.2833526000000002</v>
      </c>
      <c r="Y350" s="8">
        <v>-1.1938632</v>
      </c>
      <c r="Z350" s="8">
        <v>-1.2091398</v>
      </c>
      <c r="AA350" s="8">
        <v>-0.87209939999999997</v>
      </c>
      <c r="AB350" s="8">
        <v>-1.1280239000000001</v>
      </c>
      <c r="AC350" s="8">
        <v>-4.2194070000000004</v>
      </c>
      <c r="AD350" s="8">
        <v>0</v>
      </c>
      <c r="AE350" s="8">
        <v>-0.81683992999999999</v>
      </c>
      <c r="AF350" s="8">
        <v>-1.2256324000000001</v>
      </c>
      <c r="AG350" s="8">
        <v>-2.1704614000000002</v>
      </c>
      <c r="AH350" s="8">
        <v>-1.5256822000000001</v>
      </c>
      <c r="AI350" s="8">
        <v>-1.2295067</v>
      </c>
      <c r="AJ350" s="8">
        <v>-3.2743335</v>
      </c>
      <c r="AK350" s="8">
        <v>-0.43290256999999999</v>
      </c>
      <c r="AL350" s="8">
        <v>-1.9138752999999999</v>
      </c>
      <c r="AM350" s="8">
        <v>0.85312129999999997</v>
      </c>
      <c r="AN350" s="8">
        <v>-0.81232786000000001</v>
      </c>
      <c r="AO350" s="8">
        <v>-1.0895908000000001</v>
      </c>
      <c r="AP350" s="8">
        <v>0.23310184</v>
      </c>
      <c r="AQ350" s="8">
        <v>-6.3732920000000002</v>
      </c>
      <c r="AR350" s="8">
        <v>0.77209470000000002</v>
      </c>
      <c r="AS350" s="8">
        <v>-1.8348633999999999</v>
      </c>
      <c r="AT350" s="8">
        <v>-1.4238774999999999</v>
      </c>
      <c r="AU350" s="8">
        <v>-2.8575241999999998</v>
      </c>
      <c r="AV350" s="8">
        <v>0.17743110000000001</v>
      </c>
      <c r="AW350" s="8">
        <v>-0.86486936000000003</v>
      </c>
      <c r="AX350" s="8">
        <v>-0.67911743999999996</v>
      </c>
      <c r="AY350" s="8">
        <v>0.18382071999999999</v>
      </c>
      <c r="AZ350" s="8">
        <v>-0.51313640000000005</v>
      </c>
      <c r="BA350" s="8">
        <v>-5.9047580000000002</v>
      </c>
      <c r="BB350" s="8">
        <v>1.0350942999999999</v>
      </c>
      <c r="BC350" s="8">
        <v>-0.83289146000000003</v>
      </c>
      <c r="BD350" s="8">
        <v>1.2700438000000001</v>
      </c>
      <c r="BE350" s="8">
        <v>0</v>
      </c>
      <c r="BF350" s="8">
        <v>-0.59522986</v>
      </c>
      <c r="BG350" s="8">
        <v>-1.8556178000000001</v>
      </c>
      <c r="BH350" s="8">
        <v>-1.5234589999999999</v>
      </c>
      <c r="BI350" s="8">
        <v>-1.9076109000000001</v>
      </c>
      <c r="BJ350" s="8">
        <v>-1.1296868</v>
      </c>
      <c r="BK350" s="8">
        <v>-0.11240840000000001</v>
      </c>
      <c r="BL350" s="8" t="s">
        <v>137</v>
      </c>
      <c r="BM350" s="8">
        <v>-0.64013003999999996</v>
      </c>
      <c r="BN350" s="8">
        <v>-1.8759608000000001</v>
      </c>
      <c r="BO350" s="8">
        <v>-1.0227621</v>
      </c>
    </row>
    <row r="351" spans="1:67" x14ac:dyDescent="0.2">
      <c r="A351" s="6">
        <v>43328</v>
      </c>
      <c r="B351" s="8">
        <v>1.5503883000000001</v>
      </c>
      <c r="C351" s="8">
        <v>-0.9162247</v>
      </c>
      <c r="D351" s="8">
        <v>1.2252807999999999</v>
      </c>
      <c r="E351" s="8">
        <v>1.2522340000000001</v>
      </c>
      <c r="F351" s="8">
        <v>-0.72304009999999996</v>
      </c>
      <c r="G351" s="8">
        <v>0.60966014999999996</v>
      </c>
      <c r="H351" s="8">
        <v>0.37858486000000002</v>
      </c>
      <c r="I351" s="8" t="s">
        <v>137</v>
      </c>
      <c r="J351" s="8">
        <v>-1.0154783999999999</v>
      </c>
      <c r="K351" s="8">
        <v>2.1115780000000002</v>
      </c>
      <c r="L351" s="8">
        <v>1.2164592999999999</v>
      </c>
      <c r="M351" s="8">
        <v>-1.0869503</v>
      </c>
      <c r="N351" s="8">
        <v>1.1949419999999999</v>
      </c>
      <c r="O351" s="8">
        <v>2.1428585</v>
      </c>
      <c r="P351" s="8">
        <v>0.33891199999999999</v>
      </c>
      <c r="Q351" s="8">
        <v>5.2238702999999997</v>
      </c>
      <c r="R351" s="8">
        <v>6.4969059999999995E-2</v>
      </c>
      <c r="S351" s="8">
        <v>0.11640787</v>
      </c>
      <c r="T351" s="8">
        <v>-0.9404361</v>
      </c>
      <c r="U351" s="8">
        <v>-0.54794549999999997</v>
      </c>
      <c r="V351" s="8">
        <v>1.1055231000000001</v>
      </c>
      <c r="W351" s="8">
        <v>0.90456009999999998</v>
      </c>
      <c r="X351" s="8">
        <v>-0.27598739999999999</v>
      </c>
      <c r="Y351" s="8">
        <v>0.11507273</v>
      </c>
      <c r="Z351" s="8">
        <v>0.45330524</v>
      </c>
      <c r="AA351" s="8">
        <v>1.1730194</v>
      </c>
      <c r="AB351" s="8">
        <v>2.5099754000000001</v>
      </c>
      <c r="AC351" s="8">
        <v>1.3215779999999999</v>
      </c>
      <c r="AD351" s="8">
        <v>1.6997218000000001</v>
      </c>
      <c r="AE351" s="8">
        <v>-0.1267016</v>
      </c>
      <c r="AF351" s="8">
        <v>0.50761699999999998</v>
      </c>
      <c r="AG351" s="8">
        <v>1.1363745000000001</v>
      </c>
      <c r="AH351" s="8">
        <v>-0.68526863999999998</v>
      </c>
      <c r="AI351" s="8">
        <v>-2.4896264000000001</v>
      </c>
      <c r="AJ351" s="8">
        <v>6.8616869999999996E-2</v>
      </c>
      <c r="AK351" s="8">
        <v>1.9565224999999999</v>
      </c>
      <c r="AL351" s="8">
        <v>2.9268265000000002</v>
      </c>
      <c r="AM351" s="8">
        <v>1.2136817</v>
      </c>
      <c r="AN351" s="8">
        <v>-1.7429589999999999</v>
      </c>
      <c r="AO351" s="8">
        <v>0.24479628</v>
      </c>
      <c r="AP351" s="8">
        <v>0.93022585000000002</v>
      </c>
      <c r="AQ351" s="8">
        <v>0.16207695</v>
      </c>
      <c r="AR351" s="8">
        <v>1.2131333</v>
      </c>
      <c r="AS351" s="8">
        <v>0.23365021</v>
      </c>
      <c r="AT351" s="8">
        <v>-0.55555699999999997</v>
      </c>
      <c r="AU351" s="8">
        <v>0.51096680000000005</v>
      </c>
      <c r="AV351" s="8">
        <v>0.53135157</v>
      </c>
      <c r="AW351" s="8">
        <v>-1.8538654000000001</v>
      </c>
      <c r="AX351" s="8">
        <v>-0.85469483999999996</v>
      </c>
      <c r="AY351" s="8">
        <v>1.371777</v>
      </c>
      <c r="AZ351" s="8">
        <v>1.2135982999999999</v>
      </c>
      <c r="BA351" s="8">
        <v>-4.8582973000000003</v>
      </c>
      <c r="BB351" s="8">
        <v>1.6241789</v>
      </c>
      <c r="BC351" s="8">
        <v>0.16256571</v>
      </c>
      <c r="BD351" s="8">
        <v>1.5181541000000001</v>
      </c>
      <c r="BE351" s="8">
        <v>0.40984154</v>
      </c>
      <c r="BF351" s="8">
        <v>0.59878825999999996</v>
      </c>
      <c r="BG351" s="8">
        <v>-0.83364844000000005</v>
      </c>
      <c r="BH351" s="8">
        <v>0.71163180000000004</v>
      </c>
      <c r="BI351" s="8">
        <v>0.89608429999999994</v>
      </c>
      <c r="BJ351" s="8">
        <v>9.1409679999999993E-2</v>
      </c>
      <c r="BK351" s="8">
        <v>0.68928003000000004</v>
      </c>
      <c r="BL351" s="8" t="s">
        <v>137</v>
      </c>
      <c r="BM351" s="8">
        <v>0.25210379999999999</v>
      </c>
      <c r="BN351" s="8">
        <v>1.1509895000000001</v>
      </c>
      <c r="BO351" s="8">
        <v>3.3330917000000002E-2</v>
      </c>
    </row>
    <row r="352" spans="1:67" x14ac:dyDescent="0.2">
      <c r="A352" s="6">
        <v>43329</v>
      </c>
      <c r="B352" s="8">
        <v>-2.290076</v>
      </c>
      <c r="C352" s="8">
        <v>1.7173052</v>
      </c>
      <c r="D352" s="8">
        <v>0.16988516000000001</v>
      </c>
      <c r="E352" s="8">
        <v>2.2968291999999999</v>
      </c>
      <c r="F352" s="8">
        <v>-1.8049359</v>
      </c>
      <c r="G352" s="8">
        <v>1.0563374000000001</v>
      </c>
      <c r="H352" s="8">
        <v>-0.4849136</v>
      </c>
      <c r="I352" s="8" t="s">
        <v>137</v>
      </c>
      <c r="J352" s="8">
        <v>-9.7697969999999995E-2</v>
      </c>
      <c r="K352" s="8">
        <v>1.2654304999999999</v>
      </c>
      <c r="L352" s="8">
        <v>0</v>
      </c>
      <c r="M352" s="8">
        <v>-1.5983999</v>
      </c>
      <c r="N352" s="8">
        <v>0.43859482</v>
      </c>
      <c r="O352" s="8">
        <v>-0.52447915000000001</v>
      </c>
      <c r="P352" s="8">
        <v>1.1549354000000001</v>
      </c>
      <c r="Q352" s="8">
        <v>-0.35461187</v>
      </c>
      <c r="R352" s="8">
        <v>0.12987852</v>
      </c>
      <c r="S352" s="8">
        <v>0.95348359999999999</v>
      </c>
      <c r="T352" s="8">
        <v>0.94935893999999998</v>
      </c>
      <c r="U352" s="8">
        <v>0</v>
      </c>
      <c r="V352" s="8">
        <v>-1.0934353000000001</v>
      </c>
      <c r="W352" s="8">
        <v>0.40340424000000003</v>
      </c>
      <c r="X352" s="8">
        <v>0.8856058</v>
      </c>
      <c r="Y352" s="8">
        <v>2.9885054000000002</v>
      </c>
      <c r="Z352" s="8">
        <v>3.4747362000000002</v>
      </c>
      <c r="AA352" s="8">
        <v>0.57971479999999997</v>
      </c>
      <c r="AB352" s="8">
        <v>0.66778660000000001</v>
      </c>
      <c r="AC352" s="8">
        <v>0.86957216000000004</v>
      </c>
      <c r="AD352" s="8">
        <v>-0.55710672999999999</v>
      </c>
      <c r="AE352" s="8">
        <v>9.5140933999999996E-2</v>
      </c>
      <c r="AF352" s="8">
        <v>0.72952510000000004</v>
      </c>
      <c r="AG352" s="8">
        <v>-0.16051530999999999</v>
      </c>
      <c r="AH352" s="8">
        <v>-2.0049990000000002</v>
      </c>
      <c r="AI352" s="8">
        <v>1.7021298</v>
      </c>
      <c r="AJ352" s="8">
        <v>0.20571946999999999</v>
      </c>
      <c r="AK352" s="8">
        <v>0.10660886999999999</v>
      </c>
      <c r="AL352" s="8">
        <v>-1.2638210999999999</v>
      </c>
      <c r="AM352" s="8">
        <v>0.29069184999999997</v>
      </c>
      <c r="AN352" s="8">
        <v>0.61979293999999996</v>
      </c>
      <c r="AO352" s="8">
        <v>-1.6250013999999999</v>
      </c>
      <c r="AP352" s="8">
        <v>0</v>
      </c>
      <c r="AQ352" s="8">
        <v>0.64724683999999999</v>
      </c>
      <c r="AR352" s="8">
        <v>0.97148420000000002</v>
      </c>
      <c r="AS352" s="8">
        <v>0.46619177000000001</v>
      </c>
      <c r="AT352" s="8">
        <v>-0.89385510000000001</v>
      </c>
      <c r="AU352" s="8">
        <v>0.72822569999999998</v>
      </c>
      <c r="AV352" s="8">
        <v>-1.3037323999999999</v>
      </c>
      <c r="AW352" s="8">
        <v>0.22666454</v>
      </c>
      <c r="AX352" s="8">
        <v>1.2068867999999999</v>
      </c>
      <c r="AY352" s="8">
        <v>0.7153988</v>
      </c>
      <c r="AZ352" s="8">
        <v>-0.44964552000000002</v>
      </c>
      <c r="BA352" s="8">
        <v>-1.2766004</v>
      </c>
      <c r="BB352" s="8">
        <v>-0.52863360000000004</v>
      </c>
      <c r="BC352" s="8">
        <v>1.7040729999999999</v>
      </c>
      <c r="BD352" s="8">
        <v>-0.13003945</v>
      </c>
      <c r="BE352" s="8">
        <v>1.2244820000000001</v>
      </c>
      <c r="BF352" s="8">
        <v>0.59523579999999998</v>
      </c>
      <c r="BG352" s="8">
        <v>1.0988951</v>
      </c>
      <c r="BH352" s="8">
        <v>0.95238685999999995</v>
      </c>
      <c r="BI352" s="8">
        <v>1.8896459999999999</v>
      </c>
      <c r="BJ352" s="8">
        <v>1.301372</v>
      </c>
      <c r="BK352" s="8">
        <v>-0.11176467</v>
      </c>
      <c r="BL352" s="8" t="s">
        <v>137</v>
      </c>
      <c r="BM352" s="8">
        <v>0.50293209999999999</v>
      </c>
      <c r="BN352" s="8">
        <v>0.8100271</v>
      </c>
      <c r="BO352" s="8">
        <v>1.5328169</v>
      </c>
    </row>
    <row r="353" spans="1:67" x14ac:dyDescent="0.2">
      <c r="A353" s="6">
        <v>43332</v>
      </c>
      <c r="B353" s="8">
        <v>7.8125</v>
      </c>
      <c r="C353" s="8">
        <v>0.84415673999999996</v>
      </c>
      <c r="D353" s="8">
        <v>-0.79499483000000004</v>
      </c>
      <c r="E353" s="8">
        <v>2.0725370000000001</v>
      </c>
      <c r="F353" s="8">
        <v>3.2247542999999999</v>
      </c>
      <c r="G353" s="8">
        <v>-0.47362447000000002</v>
      </c>
      <c r="H353" s="8">
        <v>-0.10827779999999999</v>
      </c>
      <c r="I353" s="8" t="s">
        <v>137</v>
      </c>
      <c r="J353" s="8">
        <v>0.68459510000000001</v>
      </c>
      <c r="K353" s="8">
        <v>0.60956480000000002</v>
      </c>
      <c r="L353" s="8">
        <v>0.21208525</v>
      </c>
      <c r="M353" s="8">
        <v>-0.10152459</v>
      </c>
      <c r="N353" s="8">
        <v>-3.4230946999999998E-2</v>
      </c>
      <c r="O353" s="8">
        <v>-0.17575025999999999</v>
      </c>
      <c r="P353" s="8">
        <v>0.67858695999999996</v>
      </c>
      <c r="Q353" s="8">
        <v>4.6263337</v>
      </c>
      <c r="R353" s="8">
        <v>-0.50583480000000003</v>
      </c>
      <c r="S353" s="8">
        <v>-0.18428564</v>
      </c>
      <c r="T353" s="8">
        <v>0.6269574</v>
      </c>
      <c r="U353" s="8">
        <v>1.6528963999999999</v>
      </c>
      <c r="V353" s="8">
        <v>1.8090487</v>
      </c>
      <c r="W353" s="8">
        <v>1.160717</v>
      </c>
      <c r="X353" s="8">
        <v>1.9751190999999999</v>
      </c>
      <c r="Y353" s="8">
        <v>1.4508962999999999</v>
      </c>
      <c r="Z353" s="8">
        <v>1.133883</v>
      </c>
      <c r="AA353" s="8">
        <v>0</v>
      </c>
      <c r="AB353" s="8">
        <v>1.7136454999999999</v>
      </c>
      <c r="AC353" s="8">
        <v>0.86206199999999999</v>
      </c>
      <c r="AD353" s="8">
        <v>0.28010606999999998</v>
      </c>
      <c r="AE353" s="8">
        <v>0.25348662999999999</v>
      </c>
      <c r="AF353" s="8">
        <v>-0.22284388999999999</v>
      </c>
      <c r="AG353" s="8">
        <v>0.37512780000000001</v>
      </c>
      <c r="AH353" s="8">
        <v>5.1021575999999997E-3</v>
      </c>
      <c r="AI353" s="8">
        <v>1.2552380000000001</v>
      </c>
      <c r="AJ353" s="8">
        <v>0.75273513999999997</v>
      </c>
      <c r="AK353" s="8">
        <v>-0.74548124999999998</v>
      </c>
      <c r="AL353" s="8">
        <v>2.5599957</v>
      </c>
      <c r="AM353" s="8">
        <v>-0.61594249999999995</v>
      </c>
      <c r="AN353" s="8">
        <v>1.7417191999999999</v>
      </c>
      <c r="AO353" s="8">
        <v>-1.2706459000000001</v>
      </c>
      <c r="AP353" s="8">
        <v>-0.92165470000000005</v>
      </c>
      <c r="AQ353" s="8">
        <v>2.4115799999999998</v>
      </c>
      <c r="AR353" s="8">
        <v>-0.14993548000000001</v>
      </c>
      <c r="AS353" s="8">
        <v>0</v>
      </c>
      <c r="AT353" s="8">
        <v>0.90191363999999996</v>
      </c>
      <c r="AU353" s="8">
        <v>0.81845520000000005</v>
      </c>
      <c r="AV353" s="8">
        <v>-2.1777986999999999</v>
      </c>
      <c r="AW353" s="8">
        <v>-4.4405460000000001E-3</v>
      </c>
      <c r="AX353" s="8">
        <v>-0.17035603999999999</v>
      </c>
      <c r="AY353" s="8">
        <v>8.5580349999999999E-2</v>
      </c>
      <c r="AZ353" s="8">
        <v>-0.57211520000000005</v>
      </c>
      <c r="BA353" s="8">
        <v>64.870689999999996</v>
      </c>
      <c r="BB353" s="8">
        <v>-1.1988639999999999</v>
      </c>
      <c r="BC353" s="8">
        <v>0.26596785000000001</v>
      </c>
      <c r="BD353" s="8">
        <v>-0.32551885000000003</v>
      </c>
      <c r="BE353" s="8">
        <v>0.40322542</v>
      </c>
      <c r="BF353" s="8">
        <v>0.88757277000000001</v>
      </c>
      <c r="BG353" s="8">
        <v>-1.0869563</v>
      </c>
      <c r="BH353" s="8">
        <v>6.0868262999999999E-2</v>
      </c>
      <c r="BI353" s="8">
        <v>0.55638549999999998</v>
      </c>
      <c r="BJ353" s="8">
        <v>0.92405079999999995</v>
      </c>
      <c r="BK353" s="8">
        <v>-0.13985634</v>
      </c>
      <c r="BL353" s="8" t="s">
        <v>137</v>
      </c>
      <c r="BM353" s="8">
        <v>0.33360719999999999</v>
      </c>
      <c r="BN353" s="8">
        <v>0.28697252000000001</v>
      </c>
      <c r="BO353" s="8">
        <v>-0.16409159000000001</v>
      </c>
    </row>
    <row r="354" spans="1:67" x14ac:dyDescent="0.2">
      <c r="A354" s="6">
        <v>43333</v>
      </c>
      <c r="B354" s="8">
        <v>-3.6231874999999998</v>
      </c>
      <c r="C354" s="8">
        <v>-0.64390899999999995</v>
      </c>
      <c r="D354" s="8">
        <v>-0.73724984999999998</v>
      </c>
      <c r="E354" s="8">
        <v>-0.33840536999999998</v>
      </c>
      <c r="F354" s="8">
        <v>0.87473389999999995</v>
      </c>
      <c r="G354" s="8">
        <v>0.11487007</v>
      </c>
      <c r="H354" s="8">
        <v>0.27099847999999999</v>
      </c>
      <c r="I354" s="8" t="s">
        <v>137</v>
      </c>
      <c r="J354" s="8">
        <v>-1.1656105999999999</v>
      </c>
      <c r="K354" s="8">
        <v>0.18177032000000001</v>
      </c>
      <c r="L354" s="8">
        <v>-1.022929</v>
      </c>
      <c r="M354" s="8">
        <v>-1.321137</v>
      </c>
      <c r="N354" s="8">
        <v>1.1986256</v>
      </c>
      <c r="O354" s="8">
        <v>-0.23474096999999999</v>
      </c>
      <c r="P354" s="8">
        <v>1.3266325000000001</v>
      </c>
      <c r="Q354" s="8">
        <v>-1.7006813999999999</v>
      </c>
      <c r="R354" s="8">
        <v>0.89949369999999995</v>
      </c>
      <c r="S354" s="8">
        <v>-2.9309927999999998</v>
      </c>
      <c r="T354" s="8">
        <v>-0.31152368000000003</v>
      </c>
      <c r="U354" s="8">
        <v>2.1680236000000002</v>
      </c>
      <c r="V354" s="8">
        <v>2.0730495000000002</v>
      </c>
      <c r="W354" s="8">
        <v>-2.1623969999999999</v>
      </c>
      <c r="X354" s="8">
        <v>0.12553929999999999</v>
      </c>
      <c r="Y354" s="8">
        <v>-0.38503408</v>
      </c>
      <c r="Z354" s="8">
        <v>-0.68995357000000002</v>
      </c>
      <c r="AA354" s="8">
        <v>-0.57637095000000005</v>
      </c>
      <c r="AB354" s="8">
        <v>-1.0869503</v>
      </c>
      <c r="AC354" s="8">
        <v>1.7094016000000001</v>
      </c>
      <c r="AD354" s="8">
        <v>0.5586624</v>
      </c>
      <c r="AE354" s="8">
        <v>-0.75853466999999997</v>
      </c>
      <c r="AF354" s="8">
        <v>0.27916429999999998</v>
      </c>
      <c r="AG354" s="8">
        <v>-0.50720569999999998</v>
      </c>
      <c r="AH354" s="8">
        <v>1.0076522999999999</v>
      </c>
      <c r="AI354" s="8">
        <v>0.20661354000000001</v>
      </c>
      <c r="AJ354" s="8">
        <v>1.0414361999999999</v>
      </c>
      <c r="AK354" s="8">
        <v>-0.5364835</v>
      </c>
      <c r="AL354" s="8">
        <v>0.62402486999999995</v>
      </c>
      <c r="AM354" s="8">
        <v>-0.94786879999999996</v>
      </c>
      <c r="AN354" s="8">
        <v>-0.5428016</v>
      </c>
      <c r="AO354" s="8">
        <v>1.0295987</v>
      </c>
      <c r="AP354" s="8">
        <v>-0.31007528000000001</v>
      </c>
      <c r="AQ354" s="8">
        <v>2.9827237000000002</v>
      </c>
      <c r="AR354" s="8">
        <v>-5.005598E-2</v>
      </c>
      <c r="AS354" s="8">
        <v>0.23202896000000001</v>
      </c>
      <c r="AT354" s="8">
        <v>-0.22345781000000001</v>
      </c>
      <c r="AU354" s="8">
        <v>-4.0596724000000001E-2</v>
      </c>
      <c r="AV354" s="8">
        <v>0.72993039999999998</v>
      </c>
      <c r="AW354" s="8">
        <v>-0.22172332</v>
      </c>
      <c r="AX354" s="8">
        <v>0.85324049999999996</v>
      </c>
      <c r="AY354" s="8">
        <v>-0.61564445000000001</v>
      </c>
      <c r="AZ354" s="8">
        <v>0.30283927999999999</v>
      </c>
      <c r="BA354" s="8">
        <v>-8.1176460000000006</v>
      </c>
      <c r="BB354" s="8">
        <v>-0.25019049999999998</v>
      </c>
      <c r="BC354" s="8">
        <v>-0.61007739999999999</v>
      </c>
      <c r="BD354" s="8">
        <v>6.5314769999999994E-2</v>
      </c>
      <c r="BE354" s="8">
        <v>-1.2048185</v>
      </c>
      <c r="BF354" s="8">
        <v>-0.58650374000000005</v>
      </c>
      <c r="BG354" s="8">
        <v>-1.6483544999999999</v>
      </c>
      <c r="BH354" s="8">
        <v>-0.57786702999999995</v>
      </c>
      <c r="BI354" s="8">
        <v>0.12910366000000001</v>
      </c>
      <c r="BJ354" s="8">
        <v>-1.4962017999999999</v>
      </c>
      <c r="BK354" s="8">
        <v>7.0023539999999995E-2</v>
      </c>
      <c r="BL354" s="8" t="s">
        <v>137</v>
      </c>
      <c r="BM354" s="8">
        <v>-1.5239655999999999</v>
      </c>
      <c r="BN354" s="8">
        <v>-2.9950380000000001</v>
      </c>
      <c r="BO354" s="8">
        <v>0.32873153999999999</v>
      </c>
    </row>
    <row r="355" spans="1:67" x14ac:dyDescent="0.2">
      <c r="A355" s="6">
        <v>43334</v>
      </c>
      <c r="B355" s="8">
        <v>3.0075191999999999</v>
      </c>
      <c r="C355" s="8">
        <v>1.58782</v>
      </c>
      <c r="D355" s="8">
        <v>-0.41980742999999998</v>
      </c>
      <c r="E355" s="8">
        <v>0.84890129999999997</v>
      </c>
      <c r="F355" s="8">
        <v>0.71229935</v>
      </c>
      <c r="G355" s="8">
        <v>-1.0653973000000001</v>
      </c>
      <c r="H355" s="8">
        <v>0.48649310000000001</v>
      </c>
      <c r="I355" s="8" t="s">
        <v>137</v>
      </c>
      <c r="J355" s="8">
        <v>0.7370949</v>
      </c>
      <c r="K355" s="8">
        <v>1.1490822000000001</v>
      </c>
      <c r="L355" s="8">
        <v>-0.81967115000000002</v>
      </c>
      <c r="M355" s="8">
        <v>4.4284224999999999</v>
      </c>
      <c r="N355" s="8">
        <v>2.1658301</v>
      </c>
      <c r="O355" s="8">
        <v>-0.58823824000000002</v>
      </c>
      <c r="P355" s="8">
        <v>1.4042854</v>
      </c>
      <c r="Q355" s="8">
        <v>2.0761251000000001</v>
      </c>
      <c r="R355" s="8">
        <v>1.7441869000000001</v>
      </c>
      <c r="S355" s="8">
        <v>2.6390790000000002</v>
      </c>
      <c r="T355" s="8">
        <v>3.125</v>
      </c>
      <c r="U355" s="8">
        <v>-0.26525854999999998</v>
      </c>
      <c r="V355" s="8">
        <v>0.87040660000000003</v>
      </c>
      <c r="W355" s="8">
        <v>0.31573772</v>
      </c>
      <c r="X355" s="8">
        <v>2.3105859999999998</v>
      </c>
      <c r="Y355" s="8">
        <v>0.82826613999999998</v>
      </c>
      <c r="Z355" s="8">
        <v>0.82499979999999995</v>
      </c>
      <c r="AA355" s="8">
        <v>1.1594295999999999</v>
      </c>
      <c r="AB355" s="8">
        <v>1.0439514999999999</v>
      </c>
      <c r="AC355" s="8">
        <v>1.2605071000000001</v>
      </c>
      <c r="AD355" s="8">
        <v>1.6666650999999999</v>
      </c>
      <c r="AE355" s="8">
        <v>0.54140089999999996</v>
      </c>
      <c r="AF355" s="8">
        <v>1.7817497</v>
      </c>
      <c r="AG355" s="8">
        <v>0.26830435000000002</v>
      </c>
      <c r="AH355" s="8">
        <v>1.8259764000000001</v>
      </c>
      <c r="AI355" s="8">
        <v>-0.20618439</v>
      </c>
      <c r="AJ355" s="8">
        <v>1.2547611999999999</v>
      </c>
      <c r="AK355" s="8">
        <v>-0.86299179999999998</v>
      </c>
      <c r="AL355" s="8">
        <v>0</v>
      </c>
      <c r="AM355" s="8">
        <v>-0.62568784</v>
      </c>
      <c r="AN355" s="8">
        <v>-0.37783383999999998</v>
      </c>
      <c r="AO355" s="8">
        <v>0.38217306000000001</v>
      </c>
      <c r="AP355" s="8">
        <v>-0.93312859999999997</v>
      </c>
      <c r="AQ355" s="8">
        <v>1.6768217000000001</v>
      </c>
      <c r="AR355" s="8">
        <v>-0.36309360000000002</v>
      </c>
      <c r="AS355" s="8">
        <v>0.6944418</v>
      </c>
      <c r="AT355" s="8">
        <v>-0.33595562000000001</v>
      </c>
      <c r="AU355" s="8">
        <v>1.8814325000000001</v>
      </c>
      <c r="AV355" s="8">
        <v>1.7391323999999999</v>
      </c>
      <c r="AW355" s="8">
        <v>-0.11110902</v>
      </c>
      <c r="AX355" s="8">
        <v>0.67682266000000002</v>
      </c>
      <c r="AY355" s="8">
        <v>-0.64527389999999996</v>
      </c>
      <c r="AZ355" s="8">
        <v>0.6944418</v>
      </c>
      <c r="BA355" s="8">
        <v>-6.5158605999999999</v>
      </c>
      <c r="BB355" s="8">
        <v>-1.0659635000000001</v>
      </c>
      <c r="BC355" s="8">
        <v>1.387775</v>
      </c>
      <c r="BD355" s="8">
        <v>-1.0443807000000001</v>
      </c>
      <c r="BE355" s="8">
        <v>0.40650367999999998</v>
      </c>
      <c r="BF355" s="8">
        <v>1.7699122</v>
      </c>
      <c r="BG355" s="8">
        <v>2.2402286999999999</v>
      </c>
      <c r="BH355" s="8">
        <v>3.5790799999999998</v>
      </c>
      <c r="BI355" s="8">
        <v>2.615583</v>
      </c>
      <c r="BJ355" s="8">
        <v>1.0201811999999999</v>
      </c>
      <c r="BK355" s="8">
        <v>-0.20992756000000001</v>
      </c>
      <c r="BL355" s="8" t="s">
        <v>137</v>
      </c>
      <c r="BM355" s="8">
        <v>0.7878423</v>
      </c>
      <c r="BN355" s="8">
        <v>1.4159322000000001</v>
      </c>
      <c r="BO355" s="8">
        <v>-9.8299979999999995E-2</v>
      </c>
    </row>
    <row r="356" spans="1:67" x14ac:dyDescent="0.2">
      <c r="A356" s="6">
        <v>43335</v>
      </c>
      <c r="B356" s="8">
        <v>-2.1897852000000002</v>
      </c>
      <c r="C356" s="8">
        <v>-1.2759149000000001</v>
      </c>
      <c r="D356" s="8">
        <v>-0.4215777</v>
      </c>
      <c r="E356" s="8">
        <v>-0.33670067999999997</v>
      </c>
      <c r="F356" s="8">
        <v>-0.64575075999999998</v>
      </c>
      <c r="G356" s="8">
        <v>0.18223523999999999</v>
      </c>
      <c r="H356" s="8">
        <v>-0.21517277000000001</v>
      </c>
      <c r="I356" s="8" t="s">
        <v>137</v>
      </c>
      <c r="J356" s="8">
        <v>0.97560880000000005</v>
      </c>
      <c r="K356" s="8">
        <v>-0.17937422</v>
      </c>
      <c r="L356" s="8">
        <v>-0.43119192000000001</v>
      </c>
      <c r="M356" s="8">
        <v>-2.6627242999999998</v>
      </c>
      <c r="N356" s="8">
        <v>-1.6893028999999999</v>
      </c>
      <c r="O356" s="8">
        <v>-0.11833906</v>
      </c>
      <c r="P356" s="8">
        <v>-1.6347349</v>
      </c>
      <c r="Q356" s="8">
        <v>-2.7118682999999999</v>
      </c>
      <c r="R356" s="8">
        <v>-2.7936459</v>
      </c>
      <c r="S356" s="8">
        <v>-0.71808696000000005</v>
      </c>
      <c r="T356" s="8">
        <v>1.5151501000000001</v>
      </c>
      <c r="U356" s="8">
        <v>-2.1276592999999999</v>
      </c>
      <c r="V356" s="8">
        <v>-0.57526827000000003</v>
      </c>
      <c r="W356" s="8">
        <v>-1.3938843999999999</v>
      </c>
      <c r="X356" s="8">
        <v>-0.47268866999999998</v>
      </c>
      <c r="Y356" s="8">
        <v>-0.60241219999999995</v>
      </c>
      <c r="Z356" s="8">
        <v>-0.30146240000000002</v>
      </c>
      <c r="AA356" s="8">
        <v>0</v>
      </c>
      <c r="AB356" s="8">
        <v>1.1963128999999999</v>
      </c>
      <c r="AC356" s="8">
        <v>0.41494370000000003</v>
      </c>
      <c r="AD356" s="8">
        <v>-0.27322173</v>
      </c>
      <c r="AE356" s="8">
        <v>-0.38010477999999998</v>
      </c>
      <c r="AF356" s="8">
        <v>-1.6411423999999999</v>
      </c>
      <c r="AG356" s="8">
        <v>-1.5520394</v>
      </c>
      <c r="AH356" s="8">
        <v>1.0814071000000001</v>
      </c>
      <c r="AI356" s="8">
        <v>0.41321516000000003</v>
      </c>
      <c r="AJ356" s="8">
        <v>-0.99579096</v>
      </c>
      <c r="AK356" s="8">
        <v>0.10881424000000001</v>
      </c>
      <c r="AL356" s="8">
        <v>0</v>
      </c>
      <c r="AM356" s="8">
        <v>0.14815329999999999</v>
      </c>
      <c r="AN356" s="8">
        <v>-1.9384682</v>
      </c>
      <c r="AO356" s="8">
        <v>-1.6497493000000001</v>
      </c>
      <c r="AP356" s="8">
        <v>0.31397343</v>
      </c>
      <c r="AQ356" s="8">
        <v>0</v>
      </c>
      <c r="AR356" s="8">
        <v>-0.47751070000000001</v>
      </c>
      <c r="AS356" s="8">
        <v>0.22988320000000001</v>
      </c>
      <c r="AT356" s="8">
        <v>0.22472143</v>
      </c>
      <c r="AU356" s="8">
        <v>-2.9493749999999999</v>
      </c>
      <c r="AV356" s="8">
        <v>-1.5313387000000001</v>
      </c>
      <c r="AW356" s="8">
        <v>-1.2235819999999999</v>
      </c>
      <c r="AX356" s="8">
        <v>0.67226887000000002</v>
      </c>
      <c r="AY356" s="8">
        <v>0.17318726000000001</v>
      </c>
      <c r="AZ356" s="8">
        <v>-2.9981135999999999E-2</v>
      </c>
      <c r="BA356" s="8">
        <v>-0.70354340000000004</v>
      </c>
      <c r="BB356" s="8">
        <v>-0.84928274000000004</v>
      </c>
      <c r="BC356" s="8">
        <v>-0.36852360000000001</v>
      </c>
      <c r="BD356" s="8">
        <v>-0.26385784000000001</v>
      </c>
      <c r="BE356" s="8">
        <v>1.4169931</v>
      </c>
      <c r="BF356" s="8">
        <v>-0.28985143000000002</v>
      </c>
      <c r="BG356" s="8">
        <v>-1.6447246</v>
      </c>
      <c r="BH356" s="8">
        <v>-1.2699366000000001</v>
      </c>
      <c r="BI356" s="8">
        <v>-0.59235095999999998</v>
      </c>
      <c r="BJ356" s="8">
        <v>-0.26930569999999998</v>
      </c>
      <c r="BK356" s="8">
        <v>-0.12623071999999999</v>
      </c>
      <c r="BL356" s="8" t="s">
        <v>137</v>
      </c>
      <c r="BM356" s="8">
        <v>-0.61418413999999999</v>
      </c>
      <c r="BN356" s="8">
        <v>-0.42660831999999999</v>
      </c>
      <c r="BO356" s="8">
        <v>-1.3119042000000001</v>
      </c>
    </row>
    <row r="357" spans="1:67" x14ac:dyDescent="0.2">
      <c r="A357" s="6">
        <v>43336</v>
      </c>
      <c r="B357" s="8">
        <v>-5.2238819999999997</v>
      </c>
      <c r="C357" s="8">
        <v>-0.51696299999999995</v>
      </c>
      <c r="D357" s="8">
        <v>0.63503980000000004</v>
      </c>
      <c r="E357" s="8">
        <v>-1.6891897</v>
      </c>
      <c r="F357" s="8">
        <v>1.4546513999999999</v>
      </c>
      <c r="G357" s="8">
        <v>0.38034916000000002</v>
      </c>
      <c r="H357" s="8">
        <v>0.64690113000000005</v>
      </c>
      <c r="I357" s="8" t="s">
        <v>137</v>
      </c>
      <c r="J357" s="8">
        <v>-0.43478608000000002</v>
      </c>
      <c r="K357" s="8">
        <v>0.23959875</v>
      </c>
      <c r="L357" s="8">
        <v>0.61349869999999995</v>
      </c>
      <c r="M357" s="8">
        <v>-4.6605882999999997</v>
      </c>
      <c r="N357" s="8">
        <v>3.6388159</v>
      </c>
      <c r="O357" s="8">
        <v>-5.9247016999999999E-2</v>
      </c>
      <c r="P357" s="8">
        <v>2.1488309999999999</v>
      </c>
      <c r="Q357" s="8">
        <v>0.34843682999999998</v>
      </c>
      <c r="R357" s="8">
        <v>1.8941878999999999</v>
      </c>
      <c r="S357" s="8">
        <v>-0.86327195000000001</v>
      </c>
      <c r="T357" s="8">
        <v>-0.29850006000000001</v>
      </c>
      <c r="U357" s="8">
        <v>-1.0869503</v>
      </c>
      <c r="V357" s="8">
        <v>0</v>
      </c>
      <c r="W357" s="8">
        <v>-4.5603513999999998E-2</v>
      </c>
      <c r="X357" s="8">
        <v>-5.2767992E-2</v>
      </c>
      <c r="Y357" s="8">
        <v>0.71625709999999998</v>
      </c>
      <c r="Z357" s="8">
        <v>0.64795020000000003</v>
      </c>
      <c r="AA357" s="8">
        <v>-0.57306886000000001</v>
      </c>
      <c r="AB357" s="8">
        <v>1.0209440999999999</v>
      </c>
      <c r="AC357" s="8">
        <v>3.7190080000000001</v>
      </c>
      <c r="AD357" s="8">
        <v>-0.27396680000000001</v>
      </c>
      <c r="AE357" s="8">
        <v>-2.4165331999999999</v>
      </c>
      <c r="AF357" s="8">
        <v>-5.5617093999999999E-2</v>
      </c>
      <c r="AG357" s="8">
        <v>-1.1959850999999999</v>
      </c>
      <c r="AH357" s="8">
        <v>-0.31407475000000001</v>
      </c>
      <c r="AI357" s="8">
        <v>-1.6460896</v>
      </c>
      <c r="AJ357" s="8">
        <v>8.9395046000000006E-2</v>
      </c>
      <c r="AK357" s="8">
        <v>-0.21739006</v>
      </c>
      <c r="AL357" s="8">
        <v>0.46511889000000001</v>
      </c>
      <c r="AM357" s="8">
        <v>7.3957439999999999E-2</v>
      </c>
      <c r="AN357" s="8">
        <v>-0.51568747000000004</v>
      </c>
      <c r="AO357" s="8">
        <v>0.64516070000000003</v>
      </c>
      <c r="AP357" s="8">
        <v>-0.39123892999999998</v>
      </c>
      <c r="AQ357" s="8">
        <v>1.7991066</v>
      </c>
      <c r="AR357" s="8">
        <v>-0.11363029500000001</v>
      </c>
      <c r="AS357" s="8">
        <v>-0.91742873000000003</v>
      </c>
      <c r="AT357" s="8">
        <v>0.44842957999999999</v>
      </c>
      <c r="AU357" s="8">
        <v>2.1218300000000001</v>
      </c>
      <c r="AV357" s="8">
        <v>0.18084048999999999</v>
      </c>
      <c r="AW357" s="8">
        <v>0.67567825000000004</v>
      </c>
      <c r="AX357" s="8">
        <v>-0.66778064000000004</v>
      </c>
      <c r="AY357" s="8">
        <v>0.62240359999999995</v>
      </c>
      <c r="AZ357" s="8">
        <v>-0.80984235000000004</v>
      </c>
      <c r="BA357" s="8">
        <v>-6.1729374000000004</v>
      </c>
      <c r="BB357" s="8">
        <v>0.26847124</v>
      </c>
      <c r="BC357" s="8">
        <v>3.6195636000000002</v>
      </c>
      <c r="BD357" s="8">
        <v>6.6137314000000003E-2</v>
      </c>
      <c r="BE357" s="8">
        <v>-0.99800230000000001</v>
      </c>
      <c r="BF357" s="8">
        <v>0</v>
      </c>
      <c r="BG357" s="8">
        <v>2.7777790000000002</v>
      </c>
      <c r="BH357" s="8">
        <v>0.65809490000000004</v>
      </c>
      <c r="BI357" s="8">
        <v>0.52365065</v>
      </c>
      <c r="BJ357" s="8">
        <v>-0.18001199000000001</v>
      </c>
      <c r="BK357" s="8">
        <v>0.40724276999999998</v>
      </c>
      <c r="BL357" s="8" t="s">
        <v>137</v>
      </c>
      <c r="BM357" s="8">
        <v>0.30899048000000001</v>
      </c>
      <c r="BN357" s="8">
        <v>0.89582205000000004</v>
      </c>
      <c r="BO357" s="8">
        <v>-3.3235550000000003E-2</v>
      </c>
    </row>
    <row r="358" spans="1:67" x14ac:dyDescent="0.2">
      <c r="A358" s="6">
        <v>43339</v>
      </c>
      <c r="B358" s="8">
        <v>-2.3622036</v>
      </c>
      <c r="C358" s="8">
        <v>-1.3640821000000001</v>
      </c>
      <c r="D358" s="8">
        <v>-0.47712325999999999</v>
      </c>
      <c r="E358" s="8">
        <v>0.68727729999999998</v>
      </c>
      <c r="F358" s="8">
        <v>1.5253186000000001</v>
      </c>
      <c r="G358" s="8">
        <v>-1.6639233</v>
      </c>
      <c r="H358" s="8">
        <v>-1.3390481000000001</v>
      </c>
      <c r="I358" s="8" t="s">
        <v>137</v>
      </c>
      <c r="J358" s="8">
        <v>0.63076019999999999</v>
      </c>
      <c r="K358" s="8">
        <v>0.8365631</v>
      </c>
      <c r="L358" s="8">
        <v>-0.71735380000000004</v>
      </c>
      <c r="M358" s="8">
        <v>2.0191311999999999</v>
      </c>
      <c r="N358" s="8">
        <v>2.5682687999999998</v>
      </c>
      <c r="O358" s="8">
        <v>5.928278E-2</v>
      </c>
      <c r="P358" s="8">
        <v>4.5595884</v>
      </c>
      <c r="Q358" s="8">
        <v>-2.0833373000000002</v>
      </c>
      <c r="R358" s="8">
        <v>-6.4104795000000006E-2</v>
      </c>
      <c r="S358" s="8">
        <v>1.5062332</v>
      </c>
      <c r="T358" s="8">
        <v>0.59878825999999996</v>
      </c>
      <c r="U358" s="8">
        <v>1.0988951</v>
      </c>
      <c r="V358" s="8">
        <v>0.9643197</v>
      </c>
      <c r="W358" s="8">
        <v>-0.50182939999999998</v>
      </c>
      <c r="X358" s="8">
        <v>1.4607549</v>
      </c>
      <c r="Y358" s="8">
        <v>-0.765872</v>
      </c>
      <c r="Z358" s="8">
        <v>-0.77252390000000004</v>
      </c>
      <c r="AA358" s="8">
        <v>-1.1527419000000001</v>
      </c>
      <c r="AB358" s="8">
        <v>-0.42552948000000002</v>
      </c>
      <c r="AC358" s="8">
        <v>-1.5936254999999999</v>
      </c>
      <c r="AD358" s="8">
        <v>3.5714269000000001</v>
      </c>
      <c r="AE358" s="8">
        <v>-1.6943634000000001</v>
      </c>
      <c r="AF358" s="8">
        <v>0</v>
      </c>
      <c r="AG358" s="8">
        <v>-0.49518942999999999</v>
      </c>
      <c r="AH358" s="8">
        <v>2.1513342999999998</v>
      </c>
      <c r="AI358" s="8">
        <v>-3.7656903000000002</v>
      </c>
      <c r="AJ358" s="8">
        <v>2.5904417</v>
      </c>
      <c r="AK358" s="8">
        <v>-1.3071953999999999</v>
      </c>
      <c r="AL358" s="8">
        <v>2.6234627000000001</v>
      </c>
      <c r="AM358" s="8">
        <v>-0.40649772000000001</v>
      </c>
      <c r="AN358" s="8">
        <v>-0.32396912999999999</v>
      </c>
      <c r="AO358" s="8">
        <v>2.5640964999999998</v>
      </c>
      <c r="AP358" s="8">
        <v>-0.94265940000000004</v>
      </c>
      <c r="AQ358" s="8">
        <v>-1.1782049999999999</v>
      </c>
      <c r="AR358" s="8">
        <v>-1.2134969</v>
      </c>
      <c r="AS358" s="8">
        <v>0.23148060000000001</v>
      </c>
      <c r="AT358" s="8">
        <v>0.22320746999999999</v>
      </c>
      <c r="AU358" s="8">
        <v>3.0965210000000001</v>
      </c>
      <c r="AV358" s="8">
        <v>-1.4440477</v>
      </c>
      <c r="AW358" s="8">
        <v>-0.11185407999999999</v>
      </c>
      <c r="AX358" s="8">
        <v>1.3445497</v>
      </c>
      <c r="AY358" s="8">
        <v>-0.65292119999999998</v>
      </c>
      <c r="AZ358" s="8">
        <v>-1.0281205</v>
      </c>
      <c r="BA358" s="8">
        <v>1.7967938999999999</v>
      </c>
      <c r="BB358" s="8">
        <v>-1.60653</v>
      </c>
      <c r="BC358" s="8">
        <v>0.38244724000000002</v>
      </c>
      <c r="BD358" s="8">
        <v>-1.1235952</v>
      </c>
      <c r="BE358" s="8">
        <v>1.0080695</v>
      </c>
      <c r="BF358" s="8">
        <v>-0.58139560000000001</v>
      </c>
      <c r="BG358" s="8">
        <v>-2.7027070000000002</v>
      </c>
      <c r="BH358" s="8">
        <v>0.74293613000000003</v>
      </c>
      <c r="BI358" s="8">
        <v>0.32333136000000001</v>
      </c>
      <c r="BJ358" s="8">
        <v>0.18033980999999999</v>
      </c>
      <c r="BK358" s="8">
        <v>-0.39160847999999998</v>
      </c>
      <c r="BL358" s="8" t="s">
        <v>137</v>
      </c>
      <c r="BM358" s="8">
        <v>-1.0361195000000001</v>
      </c>
      <c r="BN358" s="8">
        <v>0.71414710000000003</v>
      </c>
      <c r="BO358" s="8">
        <v>0.79786780000000002</v>
      </c>
    </row>
    <row r="359" spans="1:67" x14ac:dyDescent="0.2">
      <c r="A359" s="6">
        <v>43340</v>
      </c>
      <c r="B359" s="8">
        <v>-0.80644490000000002</v>
      </c>
      <c r="C359" s="8">
        <v>-1.5146554000000001</v>
      </c>
      <c r="D359" s="8">
        <v>2.1791458E-2</v>
      </c>
      <c r="E359" s="8">
        <v>-0.34129024000000002</v>
      </c>
      <c r="F359" s="8">
        <v>0.390625</v>
      </c>
      <c r="G359" s="8">
        <v>-0.67012309999999997</v>
      </c>
      <c r="H359" s="8">
        <v>0.10857582</v>
      </c>
      <c r="I359" s="8" t="s">
        <v>137</v>
      </c>
      <c r="J359" s="8">
        <v>-0.72323680000000001</v>
      </c>
      <c r="K359" s="8">
        <v>-0.17778277000000001</v>
      </c>
      <c r="L359" s="8">
        <v>-0.46965479999999998</v>
      </c>
      <c r="M359" s="8">
        <v>-2.2916675</v>
      </c>
      <c r="N359" s="8">
        <v>-0.76069830000000005</v>
      </c>
      <c r="O359" s="8">
        <v>-0.82938670000000003</v>
      </c>
      <c r="P359" s="8">
        <v>-1.1496544</v>
      </c>
      <c r="Q359" s="8">
        <v>-1.4184356</v>
      </c>
      <c r="R359" s="8">
        <v>0.25657415</v>
      </c>
      <c r="S359" s="8">
        <v>-0.39415956000000002</v>
      </c>
      <c r="T359" s="8">
        <v>-1.1904716</v>
      </c>
      <c r="U359" s="8">
        <v>0.27174949999999998</v>
      </c>
      <c r="V359" s="8">
        <v>0.5730748</v>
      </c>
      <c r="W359" s="8">
        <v>-1.6964674</v>
      </c>
      <c r="X359" s="8">
        <v>-1.4397264000000001</v>
      </c>
      <c r="Y359" s="8">
        <v>-2.2050679</v>
      </c>
      <c r="Z359" s="8">
        <v>-2.1626294000000001</v>
      </c>
      <c r="AA359" s="8">
        <v>-2.6238977999999999</v>
      </c>
      <c r="AB359" s="8">
        <v>-2.136749</v>
      </c>
      <c r="AC359" s="8">
        <v>-1.2145817000000001</v>
      </c>
      <c r="AD359" s="8">
        <v>0.79575779999999996</v>
      </c>
      <c r="AE359" s="8">
        <v>-2.1876036999999999</v>
      </c>
      <c r="AF359" s="8">
        <v>-0.8903742</v>
      </c>
      <c r="AG359" s="8">
        <v>-0.63588619999999996</v>
      </c>
      <c r="AH359" s="8">
        <v>-0.73976516999999997</v>
      </c>
      <c r="AI359" s="8">
        <v>0.86957216000000004</v>
      </c>
      <c r="AJ359" s="8">
        <v>1.0230779999999999</v>
      </c>
      <c r="AK359" s="8">
        <v>-0.33112167999999997</v>
      </c>
      <c r="AL359" s="8">
        <v>-1.0526359000000001</v>
      </c>
      <c r="AM359" s="8">
        <v>0</v>
      </c>
      <c r="AN359" s="8">
        <v>-2.9469132</v>
      </c>
      <c r="AO359" s="8">
        <v>1.2500047999999999</v>
      </c>
      <c r="AP359" s="8">
        <v>0.71371794</v>
      </c>
      <c r="AQ359" s="8">
        <v>0.29807090000000003</v>
      </c>
      <c r="AR359" s="8">
        <v>0.29430390000000001</v>
      </c>
      <c r="AS359" s="8">
        <v>0.23095608000000001</v>
      </c>
      <c r="AT359" s="8">
        <v>-0.44543147</v>
      </c>
      <c r="AU359" s="8">
        <v>-1.5992761</v>
      </c>
      <c r="AV359" s="8">
        <v>-2.3443222000000001</v>
      </c>
      <c r="AW359" s="8">
        <v>-0.61590670000000003</v>
      </c>
      <c r="AX359" s="8">
        <v>-1.3267040000000001</v>
      </c>
      <c r="AY359" s="8">
        <v>-6.0534477000000003E-2</v>
      </c>
      <c r="AZ359" s="8">
        <v>-0.58050155999999997</v>
      </c>
      <c r="BA359" s="8">
        <v>4.1399239999999997</v>
      </c>
      <c r="BB359" s="8">
        <v>-0.6738305</v>
      </c>
      <c r="BC359" s="8">
        <v>-1.8542050999999999</v>
      </c>
      <c r="BD359" s="8">
        <v>-0.46792030000000001</v>
      </c>
      <c r="BE359" s="8">
        <v>0.19960402999999999</v>
      </c>
      <c r="BF359" s="8">
        <v>-2.3391782999999999</v>
      </c>
      <c r="BG359" s="8">
        <v>3.333342</v>
      </c>
      <c r="BH359" s="8">
        <v>-2.4778783</v>
      </c>
      <c r="BI359" s="8">
        <v>-0.68038699999999996</v>
      </c>
      <c r="BJ359" s="8">
        <v>-0.54004790000000003</v>
      </c>
      <c r="BK359" s="8">
        <v>0</v>
      </c>
      <c r="BL359" s="8" t="s">
        <v>137</v>
      </c>
      <c r="BM359" s="8">
        <v>-0.93379020000000001</v>
      </c>
      <c r="BN359" s="8">
        <v>-2.0889223000000001</v>
      </c>
      <c r="BO359" s="8">
        <v>-0.79155564</v>
      </c>
    </row>
    <row r="360" spans="1:67" x14ac:dyDescent="0.2">
      <c r="A360" s="6">
        <v>43341</v>
      </c>
      <c r="B360" s="8">
        <v>1.6260147</v>
      </c>
      <c r="C360" s="8">
        <v>-0.53493977000000004</v>
      </c>
      <c r="D360" s="8">
        <v>0.57734249999999998</v>
      </c>
      <c r="E360" s="8">
        <v>2.3972511000000001</v>
      </c>
      <c r="F360" s="8">
        <v>1.7659426</v>
      </c>
      <c r="G360" s="8">
        <v>0.35419464000000001</v>
      </c>
      <c r="H360" s="8">
        <v>0.32538176000000002</v>
      </c>
      <c r="I360" s="8" t="s">
        <v>137</v>
      </c>
      <c r="J360" s="8">
        <v>-2.4283648000000002</v>
      </c>
      <c r="K360" s="8">
        <v>1.3357043</v>
      </c>
      <c r="L360" s="8">
        <v>0.87114570000000002</v>
      </c>
      <c r="M360" s="8">
        <v>-2.238804</v>
      </c>
      <c r="N360" s="8">
        <v>1.4691829999999999</v>
      </c>
      <c r="O360" s="8">
        <v>0.83632470000000003</v>
      </c>
      <c r="P360" s="8">
        <v>1.5640736</v>
      </c>
      <c r="Q360" s="8">
        <v>-1.0791360999999999</v>
      </c>
      <c r="R360" s="8">
        <v>-0.31989813</v>
      </c>
      <c r="S360" s="8">
        <v>-3.3752322000000001</v>
      </c>
      <c r="T360" s="8">
        <v>-0.90361239999999998</v>
      </c>
      <c r="U360" s="8">
        <v>-0.27101039999999998</v>
      </c>
      <c r="V360" s="8">
        <v>0.56979656000000001</v>
      </c>
      <c r="W360" s="8">
        <v>-1.1660457</v>
      </c>
      <c r="X360" s="8">
        <v>-0.98556876000000004</v>
      </c>
      <c r="Y360" s="8">
        <v>0.112736225</v>
      </c>
      <c r="Z360" s="8">
        <v>-4.4208764999999997E-2</v>
      </c>
      <c r="AA360" s="8">
        <v>0.29939412999999998</v>
      </c>
      <c r="AB360" s="8">
        <v>-2.4017512999999999</v>
      </c>
      <c r="AC360" s="8">
        <v>-0.40983557999999998</v>
      </c>
      <c r="AD360" s="8">
        <v>0.26315450000000001</v>
      </c>
      <c r="AE360" s="8">
        <v>-1.3554691999999999</v>
      </c>
      <c r="AF360" s="8">
        <v>0.39303303000000001</v>
      </c>
      <c r="AG360" s="8">
        <v>-0.751251</v>
      </c>
      <c r="AH360" s="8">
        <v>1.7163157</v>
      </c>
      <c r="AI360" s="8">
        <v>-4.7413825999999997</v>
      </c>
      <c r="AJ360" s="8">
        <v>1.6160369000000001</v>
      </c>
      <c r="AK360" s="8">
        <v>1.1074185000000001</v>
      </c>
      <c r="AL360" s="8">
        <v>-0.45592189999999999</v>
      </c>
      <c r="AM360" s="8">
        <v>1.1131644000000001</v>
      </c>
      <c r="AN360" s="8">
        <v>-3.9964317999999999</v>
      </c>
      <c r="AO360" s="8">
        <v>0.61727759999999998</v>
      </c>
      <c r="AP360" s="8">
        <v>1.4173268999999999</v>
      </c>
      <c r="AQ360" s="8">
        <v>2.3774147000000001</v>
      </c>
      <c r="AR360" s="8">
        <v>0.48482417999999999</v>
      </c>
      <c r="AS360" s="8">
        <v>0</v>
      </c>
      <c r="AT360" s="8">
        <v>-0.44742822999999998</v>
      </c>
      <c r="AU360" s="8">
        <v>3.1448125999999998</v>
      </c>
      <c r="AV360" s="8">
        <v>-0.22505522</v>
      </c>
      <c r="AW360" s="8">
        <v>0.28169155000000001</v>
      </c>
      <c r="AX360" s="8">
        <v>-0.50419570000000002</v>
      </c>
      <c r="AY360" s="8">
        <v>0.95180273000000004</v>
      </c>
      <c r="AZ360" s="8">
        <v>1.5980363</v>
      </c>
      <c r="BA360" s="8">
        <v>-4.4067740000000004</v>
      </c>
      <c r="BB360" s="8">
        <v>0.74363946999999997</v>
      </c>
      <c r="BC360" s="8">
        <v>-0.31055808000000001</v>
      </c>
      <c r="BD360" s="8">
        <v>0.33580064999999998</v>
      </c>
      <c r="BE360" s="8">
        <v>-0.19921063999999999</v>
      </c>
      <c r="BF360" s="8">
        <v>-1.4970064000000001</v>
      </c>
      <c r="BG360" s="8">
        <v>2.1505356</v>
      </c>
      <c r="BH360" s="8">
        <v>-0.21173358</v>
      </c>
      <c r="BI360" s="8">
        <v>1.8024445E-2</v>
      </c>
      <c r="BJ360" s="8">
        <v>-1.1538505999999999</v>
      </c>
      <c r="BK360" s="8">
        <v>0.30890703000000003</v>
      </c>
      <c r="BL360" s="8" t="s">
        <v>137</v>
      </c>
      <c r="BM360" s="8">
        <v>-1.1710942</v>
      </c>
      <c r="BN360" s="8">
        <v>-1.7420232</v>
      </c>
      <c r="BO360" s="8">
        <v>-0.56515930000000003</v>
      </c>
    </row>
    <row r="361" spans="1:67" x14ac:dyDescent="0.2">
      <c r="A361" s="6">
        <v>43342</v>
      </c>
      <c r="B361" s="8">
        <v>1.6000032</v>
      </c>
      <c r="C361" s="8">
        <v>-3.3617019999999997E-2</v>
      </c>
      <c r="D361" s="8">
        <v>0.23827553000000001</v>
      </c>
      <c r="E361" s="8">
        <v>1.1705756</v>
      </c>
      <c r="F361" s="8">
        <v>-5.8823823999999997E-2</v>
      </c>
      <c r="G361" s="8">
        <v>-8.4030629999999995E-2</v>
      </c>
      <c r="H361" s="8">
        <v>-0.16216636000000001</v>
      </c>
      <c r="I361" s="8" t="s">
        <v>137</v>
      </c>
      <c r="J361" s="8">
        <v>-1.1946201000000001</v>
      </c>
      <c r="K361" s="8">
        <v>2.3140073000000001</v>
      </c>
      <c r="L361" s="8">
        <v>-7.1972610000000006E-2</v>
      </c>
      <c r="M361" s="8">
        <v>-7.7426376000000001</v>
      </c>
      <c r="N361" s="8">
        <v>-0.56657195000000005</v>
      </c>
      <c r="O361" s="8">
        <v>1.4810443</v>
      </c>
      <c r="P361" s="8">
        <v>-2.2408724000000002</v>
      </c>
      <c r="Q361" s="8">
        <v>1.090908</v>
      </c>
      <c r="R361" s="8">
        <v>4.9352646E-2</v>
      </c>
      <c r="S361" s="8">
        <v>-0.50590040000000003</v>
      </c>
      <c r="T361" s="8">
        <v>-1.8237174</v>
      </c>
      <c r="U361" s="8">
        <v>0.54347515000000002</v>
      </c>
      <c r="V361" s="8">
        <v>0</v>
      </c>
      <c r="W361" s="8">
        <v>-0.75507164000000004</v>
      </c>
      <c r="X361" s="8">
        <v>0.8354068</v>
      </c>
      <c r="Y361" s="8">
        <v>-1.0135174</v>
      </c>
      <c r="Z361" s="8">
        <v>-0.57497025000000002</v>
      </c>
      <c r="AA361" s="8">
        <v>-1.1940360000000001</v>
      </c>
      <c r="AB361" s="8">
        <v>-0.67113639999999997</v>
      </c>
      <c r="AC361" s="8">
        <v>-3.292179</v>
      </c>
      <c r="AD361" s="8">
        <v>-0.78740120000000002</v>
      </c>
      <c r="AE361" s="8">
        <v>0.34351350000000003</v>
      </c>
      <c r="AF361" s="8">
        <v>-0.55927634000000004</v>
      </c>
      <c r="AG361" s="8">
        <v>-5.6058169999999997E-2</v>
      </c>
      <c r="AH361" s="8">
        <v>1.4579296E-2</v>
      </c>
      <c r="AI361" s="8">
        <v>2.7149320000000001</v>
      </c>
      <c r="AJ361" s="8">
        <v>4.2414664999999997E-2</v>
      </c>
      <c r="AK361" s="8">
        <v>0.21905899000000001</v>
      </c>
      <c r="AL361" s="8">
        <v>1.5267134</v>
      </c>
      <c r="AM361" s="8">
        <v>-0.36697387999999997</v>
      </c>
      <c r="AN361" s="8">
        <v>3.6744237000000002</v>
      </c>
      <c r="AO361" s="8">
        <v>-0.98159313000000004</v>
      </c>
      <c r="AP361" s="8">
        <v>0.31055211999999999</v>
      </c>
      <c r="AQ361" s="8">
        <v>-0.87082386000000001</v>
      </c>
      <c r="AR361" s="8">
        <v>0.21584033999999999</v>
      </c>
      <c r="AS361" s="8">
        <v>-1.3824939999999999</v>
      </c>
      <c r="AT361" s="8">
        <v>1.2263298</v>
      </c>
      <c r="AU361" s="8">
        <v>-4.2659399999999996</v>
      </c>
      <c r="AV361" s="8">
        <v>1.9924759999999999</v>
      </c>
      <c r="AW361" s="8">
        <v>0.56179760000000001</v>
      </c>
      <c r="AX361" s="8">
        <v>0.87231400000000003</v>
      </c>
      <c r="AY361" s="8">
        <v>-5.9998034999999998E-2</v>
      </c>
      <c r="AZ361" s="8">
        <v>0.21173954</v>
      </c>
      <c r="BA361" s="8">
        <v>-0.56415199999999999</v>
      </c>
      <c r="BB361" s="8">
        <v>-0.41440129999999997</v>
      </c>
      <c r="BC361" s="8">
        <v>-0.38941503</v>
      </c>
      <c r="BD361" s="8">
        <v>-0.33467412000000002</v>
      </c>
      <c r="BE361" s="8">
        <v>0.19960402999999999</v>
      </c>
      <c r="BF361" s="8">
        <v>-0.30395984999999998</v>
      </c>
      <c r="BG361" s="8">
        <v>1.5789508999999999</v>
      </c>
      <c r="BH361" s="8">
        <v>1.8490314000000001</v>
      </c>
      <c r="BI361" s="8">
        <v>-0.32444000000000001</v>
      </c>
      <c r="BJ361" s="8">
        <v>-0.80109240000000004</v>
      </c>
      <c r="BK361" s="8">
        <v>-0.25196075000000001</v>
      </c>
      <c r="BL361" s="8" t="s">
        <v>137</v>
      </c>
      <c r="BM361" s="8">
        <v>-2.0231127999999998</v>
      </c>
      <c r="BN361" s="8">
        <v>-1.3545811000000001</v>
      </c>
      <c r="BO361" s="8">
        <v>-0.76897143999999995</v>
      </c>
    </row>
    <row r="362" spans="1:67" x14ac:dyDescent="0.2">
      <c r="A362" s="6">
        <v>43343</v>
      </c>
      <c r="B362" s="8">
        <v>-2.3622036</v>
      </c>
      <c r="C362" s="8">
        <v>-1.5803635</v>
      </c>
      <c r="D362" s="8">
        <v>-0.34576057999999998</v>
      </c>
      <c r="E362" s="8">
        <v>1.9834757000000001</v>
      </c>
      <c r="F362" s="8">
        <v>-2.9723345999999999</v>
      </c>
      <c r="G362" s="8">
        <v>-1.0092555999999999</v>
      </c>
      <c r="H362" s="8">
        <v>0.27071237999999997</v>
      </c>
      <c r="I362" s="8" t="s">
        <v>137</v>
      </c>
      <c r="J362" s="8">
        <v>-1.2594460999999999</v>
      </c>
      <c r="K362" s="8">
        <v>-2.1471499999999999</v>
      </c>
      <c r="L362" s="8">
        <v>7.202625E-2</v>
      </c>
      <c r="M362" s="8">
        <v>10.638296</v>
      </c>
      <c r="N362" s="8">
        <v>0.31656026999999998</v>
      </c>
      <c r="O362" s="8">
        <v>0.40863751999999998</v>
      </c>
      <c r="P362" s="8">
        <v>0.28274060000000001</v>
      </c>
      <c r="Q362" s="8">
        <v>-1.0791360999999999</v>
      </c>
      <c r="R362" s="8">
        <v>8.6557864999999998E-2</v>
      </c>
      <c r="S362" s="8">
        <v>-0.21792054</v>
      </c>
      <c r="T362" s="8">
        <v>1.5479921999999999</v>
      </c>
      <c r="U362" s="8">
        <v>0.67567825000000004</v>
      </c>
      <c r="V362" s="8">
        <v>-0.56657195000000005</v>
      </c>
      <c r="W362" s="8">
        <v>-0.14265775999999999</v>
      </c>
      <c r="X362" s="8">
        <v>0.75798034999999997</v>
      </c>
      <c r="Y362" s="8">
        <v>-0.45506358000000002</v>
      </c>
      <c r="Z362" s="8">
        <v>0.31138660000000001</v>
      </c>
      <c r="AA362" s="8">
        <v>-1.5105724</v>
      </c>
      <c r="AB362" s="8">
        <v>0.22522211</v>
      </c>
      <c r="AC362" s="8">
        <v>1.7021298</v>
      </c>
      <c r="AD362" s="8">
        <v>0.26456118000000001</v>
      </c>
      <c r="AE362" s="8">
        <v>-0.85586905000000002</v>
      </c>
      <c r="AF362" s="8">
        <v>-0.44994353999999998</v>
      </c>
      <c r="AG362" s="8">
        <v>-0.50491094999999997</v>
      </c>
      <c r="AH362" s="8">
        <v>-1.6924858</v>
      </c>
      <c r="AI362" s="8">
        <v>0</v>
      </c>
      <c r="AJ362" s="8">
        <v>-0.23314952999999999</v>
      </c>
      <c r="AK362" s="8">
        <v>-0.32787323000000002</v>
      </c>
      <c r="AL362" s="8">
        <v>2.1052599999999999</v>
      </c>
      <c r="AM362" s="8">
        <v>-0.29466152000000001</v>
      </c>
      <c r="AN362" s="8">
        <v>-1.7496704999999999</v>
      </c>
      <c r="AO362" s="8">
        <v>0.37175416999999999</v>
      </c>
      <c r="AP362" s="8">
        <v>0.46440363000000001</v>
      </c>
      <c r="AQ362" s="8">
        <v>-0.87848899999999996</v>
      </c>
      <c r="AR362" s="8">
        <v>-0.50678252999999995</v>
      </c>
      <c r="AS362" s="8">
        <v>-0.23364425</v>
      </c>
      <c r="AT362" s="8">
        <v>-1.4492750000000001</v>
      </c>
      <c r="AU362" s="8">
        <v>-0.89656709999999995</v>
      </c>
      <c r="AV362" s="8">
        <v>-0.73718430000000001</v>
      </c>
      <c r="AW362" s="8">
        <v>-2.011174</v>
      </c>
      <c r="AX362" s="8">
        <v>-1.6834974</v>
      </c>
      <c r="AY362" s="8">
        <v>-0.44596789999999997</v>
      </c>
      <c r="AZ362" s="8">
        <v>0.15091895999999999</v>
      </c>
      <c r="BA362" s="8">
        <v>0.48629044999999999</v>
      </c>
      <c r="BB362" s="8">
        <v>0.54615736000000004</v>
      </c>
      <c r="BC362" s="8">
        <v>-1.0685443999999999</v>
      </c>
      <c r="BD362" s="8">
        <v>0.13432503000000001</v>
      </c>
      <c r="BE362" s="8">
        <v>0.79680680000000004</v>
      </c>
      <c r="BF362" s="8">
        <v>-1.5243888000000001</v>
      </c>
      <c r="BG362" s="8">
        <v>1.0362743999999999</v>
      </c>
      <c r="BH362" s="8">
        <v>-0.59522986</v>
      </c>
      <c r="BI362" s="8">
        <v>-0.41591525000000001</v>
      </c>
      <c r="BJ362" s="8">
        <v>-1.7074347000000001</v>
      </c>
      <c r="BK362" s="8">
        <v>-8.4203479999999997E-2</v>
      </c>
      <c r="BL362" s="8" t="s">
        <v>137</v>
      </c>
      <c r="BM362" s="8">
        <v>-0.11799931499999999</v>
      </c>
      <c r="BN362" s="8">
        <v>-1.3529956000000001</v>
      </c>
      <c r="BO362" s="8">
        <v>-0.30323266999999998</v>
      </c>
    </row>
    <row r="363" spans="1:67" x14ac:dyDescent="0.2">
      <c r="A363" s="6">
        <v>43347</v>
      </c>
      <c r="B363" s="8">
        <v>-0.80644490000000002</v>
      </c>
      <c r="C363" s="8">
        <v>1.0249375999999999</v>
      </c>
      <c r="D363" s="8">
        <v>0.17347335999999999</v>
      </c>
      <c r="E363" s="8">
        <v>0.48621892999999999</v>
      </c>
      <c r="F363" s="8">
        <v>-1.7895042999999999</v>
      </c>
      <c r="G363" s="8">
        <v>-0.40781497999999999</v>
      </c>
      <c r="H363" s="8">
        <v>0.16198157999999999</v>
      </c>
      <c r="I363" s="8" t="s">
        <v>137</v>
      </c>
      <c r="J363" s="8">
        <v>1.0714292999999999</v>
      </c>
      <c r="K363" s="8">
        <v>3.8619040999999998</v>
      </c>
      <c r="L363" s="8">
        <v>0.46778916999999998</v>
      </c>
      <c r="M363" s="8">
        <v>-10.363239</v>
      </c>
      <c r="N363" s="8">
        <v>0.56800839999999997</v>
      </c>
      <c r="O363" s="8">
        <v>0.46511889000000001</v>
      </c>
      <c r="P363" s="8">
        <v>0.25173425999999999</v>
      </c>
      <c r="Q363" s="8">
        <v>-0.72727202999999996</v>
      </c>
      <c r="R363" s="8">
        <v>-1.7646193999999999</v>
      </c>
      <c r="S363" s="8">
        <v>-4.85301E-2</v>
      </c>
      <c r="T363" s="8">
        <v>3.3536673000000001</v>
      </c>
      <c r="U363" s="8">
        <v>-0.40268897999999997</v>
      </c>
      <c r="V363" s="8">
        <v>0.47483444000000002</v>
      </c>
      <c r="W363" s="8">
        <v>-0.57142970000000004</v>
      </c>
      <c r="X363" s="8">
        <v>1.3296007999999999</v>
      </c>
      <c r="Y363" s="8">
        <v>1.4857172999999999</v>
      </c>
      <c r="Z363" s="8">
        <v>0.88691710000000001</v>
      </c>
      <c r="AA363" s="8">
        <v>1.2269973999999999</v>
      </c>
      <c r="AB363" s="8">
        <v>3.0898929000000002</v>
      </c>
      <c r="AC363" s="8">
        <v>-2.5104641999999999</v>
      </c>
      <c r="AD363" s="8">
        <v>-0.79156755999999995</v>
      </c>
      <c r="AE363" s="8">
        <v>2.7969718000000001</v>
      </c>
      <c r="AF363" s="8">
        <v>-0.45197606000000001</v>
      </c>
      <c r="AG363" s="8">
        <v>0.59205293999999997</v>
      </c>
      <c r="AH363" s="8">
        <v>-0.15628338</v>
      </c>
      <c r="AI363" s="8">
        <v>0</v>
      </c>
      <c r="AJ363" s="8">
        <v>-1.3596773</v>
      </c>
      <c r="AK363" s="8">
        <v>0.65790415000000002</v>
      </c>
      <c r="AL363" s="8">
        <v>-7.3637724000000002</v>
      </c>
      <c r="AM363" s="8">
        <v>0.18471480000000001</v>
      </c>
      <c r="AN363" s="8">
        <v>0.63927173999999998</v>
      </c>
      <c r="AO363" s="8">
        <v>-0.11481643</v>
      </c>
      <c r="AP363" s="8">
        <v>0.15407799999999999</v>
      </c>
      <c r="AQ363" s="8">
        <v>-1.7725229</v>
      </c>
      <c r="AR363" s="8">
        <v>0.75130459999999999</v>
      </c>
      <c r="AS363" s="8">
        <v>-0.23419856999999999</v>
      </c>
      <c r="AT363" s="8">
        <v>0.56561229999999996</v>
      </c>
      <c r="AU363" s="8">
        <v>-1.6743124</v>
      </c>
      <c r="AV363" s="8">
        <v>0.29706955000000002</v>
      </c>
      <c r="AW363" s="8">
        <v>-1.1402488</v>
      </c>
      <c r="AX363" s="8">
        <v>-0.85616709999999996</v>
      </c>
      <c r="AY363" s="8">
        <v>0.78394412999999996</v>
      </c>
      <c r="AZ363" s="8">
        <v>9.0408324999999998E-2</v>
      </c>
      <c r="BA363" s="8">
        <v>0.38716792999999999</v>
      </c>
      <c r="BB363" s="8">
        <v>1.2415886</v>
      </c>
      <c r="BC363" s="8">
        <v>-2.6339293E-2</v>
      </c>
      <c r="BD363" s="8">
        <v>0.20120144000000001</v>
      </c>
      <c r="BE363" s="8">
        <v>0.79051256000000003</v>
      </c>
      <c r="BF363" s="8">
        <v>2.1671890999999999</v>
      </c>
      <c r="BG363" s="8">
        <v>0.51281449999999995</v>
      </c>
      <c r="BH363" s="8">
        <v>2.7544856000000002</v>
      </c>
      <c r="BI363" s="8">
        <v>-1.2347937</v>
      </c>
      <c r="BJ363" s="8">
        <v>-1.0328591</v>
      </c>
      <c r="BK363" s="8">
        <v>0.12640952999999999</v>
      </c>
      <c r="BL363" s="8" t="s">
        <v>137</v>
      </c>
      <c r="BM363" s="8">
        <v>0.9450674</v>
      </c>
      <c r="BN363" s="8">
        <v>0.85977316000000004</v>
      </c>
      <c r="BO363" s="8">
        <v>-1.3180137000000001</v>
      </c>
    </row>
    <row r="364" spans="1:67" x14ac:dyDescent="0.2">
      <c r="A364" s="6">
        <v>43348</v>
      </c>
      <c r="B364" s="8">
        <v>-2.439028</v>
      </c>
      <c r="C364" s="8">
        <v>0.67636967000000003</v>
      </c>
      <c r="D364" s="8">
        <v>1.309669</v>
      </c>
      <c r="E364" s="8">
        <v>-2.0967722000000002</v>
      </c>
      <c r="F364" s="8">
        <v>-2.1927118000000001</v>
      </c>
      <c r="G364" s="8">
        <v>1.0748982</v>
      </c>
      <c r="H364" s="8">
        <v>-0.26953816000000003</v>
      </c>
      <c r="I364" s="8" t="s">
        <v>137</v>
      </c>
      <c r="J364" s="8">
        <v>-0.80767274</v>
      </c>
      <c r="K364" s="8">
        <v>-3.7464857</v>
      </c>
      <c r="L364" s="8">
        <v>3.5816669999999999</v>
      </c>
      <c r="M364" s="8">
        <v>2.3837923999999999</v>
      </c>
      <c r="N364" s="8">
        <v>-0.75306295999999995</v>
      </c>
      <c r="O364" s="8">
        <v>1.0995387999999999</v>
      </c>
      <c r="P364" s="8">
        <v>-3.0312836000000001</v>
      </c>
      <c r="Q364" s="8">
        <v>1.8314957999999999</v>
      </c>
      <c r="R364" s="8">
        <v>-1.6412675000000001</v>
      </c>
      <c r="S364" s="8">
        <v>4.8553944000000002E-2</v>
      </c>
      <c r="T364" s="8">
        <v>0</v>
      </c>
      <c r="U364" s="8">
        <v>1.0781765000000001</v>
      </c>
      <c r="V364" s="8">
        <v>-3.7807167000000002</v>
      </c>
      <c r="W364" s="8">
        <v>-1.2452006</v>
      </c>
      <c r="X364" s="8">
        <v>-0.58701040000000004</v>
      </c>
      <c r="Y364" s="8">
        <v>0.22522211</v>
      </c>
      <c r="Z364" s="8">
        <v>0.17583370000000001</v>
      </c>
      <c r="AA364" s="8">
        <v>2.12121</v>
      </c>
      <c r="AB364" s="8">
        <v>1.5803814</v>
      </c>
      <c r="AC364" s="8">
        <v>-3.0042887</v>
      </c>
      <c r="AD364" s="8">
        <v>-1.0638236999999999</v>
      </c>
      <c r="AE364" s="8">
        <v>-0.20154715000000001</v>
      </c>
      <c r="AF364" s="8">
        <v>0.96480845999999998</v>
      </c>
      <c r="AG364" s="8">
        <v>1.8777965999999999</v>
      </c>
      <c r="AH364" s="8">
        <v>-0.23106336999999999</v>
      </c>
      <c r="AI364" s="8">
        <v>-0.22026896000000001</v>
      </c>
      <c r="AJ364" s="8">
        <v>-0.36614537000000003</v>
      </c>
      <c r="AK364" s="8">
        <v>1.0893226</v>
      </c>
      <c r="AL364" s="8">
        <v>-6.2003136000000003</v>
      </c>
      <c r="AM364" s="8">
        <v>1.5486717000000001</v>
      </c>
      <c r="AN364" s="8">
        <v>-1.2704194</v>
      </c>
      <c r="AO364" s="8">
        <v>-2.8860269999999999</v>
      </c>
      <c r="AP364" s="8">
        <v>1.692307</v>
      </c>
      <c r="AQ364" s="8">
        <v>-4.2105255000000001</v>
      </c>
      <c r="AR364" s="8">
        <v>1.6051531000000001</v>
      </c>
      <c r="AS364" s="8">
        <v>2.5821686000000001</v>
      </c>
      <c r="AT364" s="8">
        <v>-0.56242939999999997</v>
      </c>
      <c r="AU364" s="8">
        <v>-1.3183176999999999</v>
      </c>
      <c r="AV364" s="8">
        <v>1.0736703999999999</v>
      </c>
      <c r="AW364" s="8">
        <v>-0.80738069999999995</v>
      </c>
      <c r="AX364" s="8">
        <v>-0.51813125999999998</v>
      </c>
      <c r="AY364" s="8">
        <v>0.98298790000000003</v>
      </c>
      <c r="AZ364" s="8">
        <v>1.2345672000000001</v>
      </c>
      <c r="BA364" s="8">
        <v>-0.36960243999999998</v>
      </c>
      <c r="BB364" s="8">
        <v>1.6096115</v>
      </c>
      <c r="BC364" s="8">
        <v>1.0013223</v>
      </c>
      <c r="BD364" s="8">
        <v>1.9411087</v>
      </c>
      <c r="BE364" s="8">
        <v>1.1764646000000001</v>
      </c>
      <c r="BF364" s="8">
        <v>-0.30302404999999999</v>
      </c>
      <c r="BG364" s="8">
        <v>-1.5306175</v>
      </c>
      <c r="BH364" s="8">
        <v>1.6025662000000001</v>
      </c>
      <c r="BI364" s="8">
        <v>0.51479339999999996</v>
      </c>
      <c r="BJ364" s="8">
        <v>1.3757109999999999</v>
      </c>
      <c r="BK364" s="8">
        <v>0.23845433999999999</v>
      </c>
      <c r="BL364" s="8" t="s">
        <v>137</v>
      </c>
      <c r="BM364" s="8">
        <v>0.1755476</v>
      </c>
      <c r="BN364" s="8">
        <v>1.0554075000000001</v>
      </c>
      <c r="BO364" s="8">
        <v>0.92464685000000002</v>
      </c>
    </row>
    <row r="365" spans="1:67" x14ac:dyDescent="0.2">
      <c r="A365" s="6">
        <v>43349</v>
      </c>
      <c r="B365" s="8">
        <v>0</v>
      </c>
      <c r="C365" s="8">
        <v>-0.83976983999999999</v>
      </c>
      <c r="D365" s="8">
        <v>0.49145222</v>
      </c>
      <c r="E365" s="8">
        <v>-0.82372427000000004</v>
      </c>
      <c r="F365" s="8">
        <v>-2.1471439999999999</v>
      </c>
      <c r="G365" s="8">
        <v>0.77650549999999996</v>
      </c>
      <c r="H365" s="8">
        <v>0.10811090499999999</v>
      </c>
      <c r="I365" s="8" t="s">
        <v>137</v>
      </c>
      <c r="J365" s="8">
        <v>-2.2391855999999999</v>
      </c>
      <c r="K365" s="8">
        <v>-2.5168180000000002</v>
      </c>
      <c r="L365" s="8">
        <v>-6.9159269999999995E-2</v>
      </c>
      <c r="M365" s="8">
        <v>16.880095000000001</v>
      </c>
      <c r="N365" s="8">
        <v>-2.4027764999999999</v>
      </c>
      <c r="O365" s="8">
        <v>0.68689584999999997</v>
      </c>
      <c r="P365" s="8">
        <v>0.59283969999999997</v>
      </c>
      <c r="Q365" s="8">
        <v>-3.2374084000000001</v>
      </c>
      <c r="R365" s="8">
        <v>-1.4709175000000001</v>
      </c>
      <c r="S365" s="8">
        <v>-0.94637274999999998</v>
      </c>
      <c r="T365" s="8">
        <v>-0.88496209999999997</v>
      </c>
      <c r="U365" s="8">
        <v>-0.26666521999999998</v>
      </c>
      <c r="V365" s="8">
        <v>-2.7504919999999999</v>
      </c>
      <c r="W365" s="8">
        <v>-9.6994639999999993E-2</v>
      </c>
      <c r="X365" s="8">
        <v>-2.0666956999999999</v>
      </c>
      <c r="Y365" s="8">
        <v>-1.6292095</v>
      </c>
      <c r="Z365" s="8">
        <v>-1.5357613999999999</v>
      </c>
      <c r="AA365" s="8">
        <v>-1.4836788000000001</v>
      </c>
      <c r="AB365" s="8">
        <v>2.4678110000000002</v>
      </c>
      <c r="AC365" s="8">
        <v>-7.9646052999999997</v>
      </c>
      <c r="AD365" s="8">
        <v>-0.5376339</v>
      </c>
      <c r="AE365" s="8">
        <v>-1.3800085</v>
      </c>
      <c r="AF365" s="8">
        <v>-0.67453980000000002</v>
      </c>
      <c r="AG365" s="8">
        <v>-0.88033079999999997</v>
      </c>
      <c r="AH365" s="8">
        <v>0.85917710000000003</v>
      </c>
      <c r="AI365" s="8">
        <v>-0.66224930000000004</v>
      </c>
      <c r="AJ365" s="8">
        <v>-2.5940300000000001</v>
      </c>
      <c r="AK365" s="8">
        <v>0.96981525000000002</v>
      </c>
      <c r="AL365" s="8">
        <v>-12.542379</v>
      </c>
      <c r="AM365" s="8">
        <v>0.50834420000000002</v>
      </c>
      <c r="AN365" s="8">
        <v>-4.1360260000000002</v>
      </c>
      <c r="AO365" s="8">
        <v>1.8174410000000001</v>
      </c>
      <c r="AP365" s="8">
        <v>0.75643059999999995</v>
      </c>
      <c r="AQ365" s="8">
        <v>-4.8665643000000003</v>
      </c>
      <c r="AR365" s="8">
        <v>0.80856085</v>
      </c>
      <c r="AS365" s="8">
        <v>-1.3730049</v>
      </c>
      <c r="AT365" s="8">
        <v>-3.9592803000000001</v>
      </c>
      <c r="AU365" s="8">
        <v>1.7255783</v>
      </c>
      <c r="AV365" s="8">
        <v>-1.4652014</v>
      </c>
      <c r="AW365" s="8">
        <v>0</v>
      </c>
      <c r="AX365" s="8">
        <v>-1.9097268999999999</v>
      </c>
      <c r="AY365" s="8">
        <v>-9.3108415999999999E-2</v>
      </c>
      <c r="AZ365" s="8">
        <v>0.77335834999999997</v>
      </c>
      <c r="BA365" s="8">
        <v>-1.2419403</v>
      </c>
      <c r="BB365" s="8">
        <v>1.3955234999999999</v>
      </c>
      <c r="BC365" s="8">
        <v>-0.86094740000000003</v>
      </c>
      <c r="BD365" s="8">
        <v>0.52528379999999997</v>
      </c>
      <c r="BE365" s="8">
        <v>-0.96899270000000004</v>
      </c>
      <c r="BF365" s="8">
        <v>-1.2158096</v>
      </c>
      <c r="BG365" s="8">
        <v>20.725393</v>
      </c>
      <c r="BH365" s="8">
        <v>-2.2368788999999998</v>
      </c>
      <c r="BI365" s="8">
        <v>-1.3352811</v>
      </c>
      <c r="BJ365" s="8">
        <v>-0.53814649999999997</v>
      </c>
      <c r="BK365" s="8">
        <v>0.20991563999999999</v>
      </c>
      <c r="BL365" s="8" t="s">
        <v>137</v>
      </c>
      <c r="BM365" s="8">
        <v>0.81775189999999998</v>
      </c>
      <c r="BN365" s="8">
        <v>-0.28117894999999998</v>
      </c>
      <c r="BO365" s="8">
        <v>-2.1377682999999998</v>
      </c>
    </row>
    <row r="366" spans="1:67" x14ac:dyDescent="0.2">
      <c r="A366" s="6">
        <v>43350</v>
      </c>
      <c r="B366" s="8">
        <v>0.83333254000000001</v>
      </c>
      <c r="C366" s="8">
        <v>-3.3873319999999998E-2</v>
      </c>
      <c r="D366" s="8">
        <v>-0.46778320000000001</v>
      </c>
      <c r="E366" s="8">
        <v>0.99667309999999998</v>
      </c>
      <c r="F366" s="8">
        <v>1.3875484</v>
      </c>
      <c r="G366" s="8">
        <v>-0.55276749999999997</v>
      </c>
      <c r="H366" s="8">
        <v>0.16198157999999999</v>
      </c>
      <c r="I366" s="8" t="s">
        <v>137</v>
      </c>
      <c r="J366" s="8">
        <v>-0.20821690000000001</v>
      </c>
      <c r="K366" s="8">
        <v>1.4109849999999999</v>
      </c>
      <c r="L366" s="8">
        <v>-1.3494790000000001</v>
      </c>
      <c r="M366" s="8">
        <v>-0.8964181</v>
      </c>
      <c r="N366" s="8">
        <v>1.0042070999999999</v>
      </c>
      <c r="O366" s="8">
        <v>-0.3410995</v>
      </c>
      <c r="P366" s="8">
        <v>-1.3786554</v>
      </c>
      <c r="Q366" s="8">
        <v>-1.1152386999999999</v>
      </c>
      <c r="R366" s="8">
        <v>-2.2372901000000001</v>
      </c>
      <c r="S366" s="8">
        <v>1.2004018000000001</v>
      </c>
      <c r="T366" s="8">
        <v>0</v>
      </c>
      <c r="U366" s="8">
        <v>-0.80214739999999995</v>
      </c>
      <c r="V366" s="8">
        <v>-0.70706606000000005</v>
      </c>
      <c r="W366" s="8">
        <v>-4.8542022999999997E-2</v>
      </c>
      <c r="X366" s="8">
        <v>-1.4186919</v>
      </c>
      <c r="Y366" s="8">
        <v>-0.85664989999999996</v>
      </c>
      <c r="Z366" s="8">
        <v>-0.98039509999999996</v>
      </c>
      <c r="AA366" s="8">
        <v>1.5060186</v>
      </c>
      <c r="AB366" s="8">
        <v>0.36648512</v>
      </c>
      <c r="AC366" s="8">
        <v>-1.4423013</v>
      </c>
      <c r="AD366" s="8">
        <v>-0.27026534000000002</v>
      </c>
      <c r="AE366" s="8">
        <v>-0.51194430000000002</v>
      </c>
      <c r="AF366" s="8">
        <v>0.84888934999999999</v>
      </c>
      <c r="AG366" s="8">
        <v>-1.4987409</v>
      </c>
      <c r="AH366" s="8">
        <v>-0.73581339999999995</v>
      </c>
      <c r="AI366" s="8">
        <v>0</v>
      </c>
      <c r="AJ366" s="8">
        <v>-1.8197954000000001</v>
      </c>
      <c r="AK366" s="8">
        <v>-0.21344423000000001</v>
      </c>
      <c r="AL366" s="8">
        <v>-4.4573665</v>
      </c>
      <c r="AM366" s="8">
        <v>-1.1921942000000001</v>
      </c>
      <c r="AN366" s="8">
        <v>-1.7976999</v>
      </c>
      <c r="AO366" s="8">
        <v>-0.62500239999999996</v>
      </c>
      <c r="AP366" s="8">
        <v>-0.37537812999999998</v>
      </c>
      <c r="AQ366" s="8">
        <v>0.33003092000000001</v>
      </c>
      <c r="AR366" s="8">
        <v>-0.37019253000000002</v>
      </c>
      <c r="AS366" s="8">
        <v>0</v>
      </c>
      <c r="AT366" s="8">
        <v>-2.4734973999999998</v>
      </c>
      <c r="AU366" s="8">
        <v>0.30095577000000001</v>
      </c>
      <c r="AV366" s="8">
        <v>1.1152506</v>
      </c>
      <c r="AW366" s="8">
        <v>-0.46511889000000001</v>
      </c>
      <c r="AX366" s="8">
        <v>-1.4159261999999999</v>
      </c>
      <c r="AY366" s="8">
        <v>-0.99974870000000005</v>
      </c>
      <c r="AZ366" s="8">
        <v>-0.29516219999999999</v>
      </c>
      <c r="BA366" s="8">
        <v>1.192224</v>
      </c>
      <c r="BB366" s="8">
        <v>-0.34717916999999998</v>
      </c>
      <c r="BC366" s="8">
        <v>-0.71052910000000002</v>
      </c>
      <c r="BD366" s="8">
        <v>-1.1103928000000001</v>
      </c>
      <c r="BE366" s="8">
        <v>0</v>
      </c>
      <c r="BF366" s="8">
        <v>0.61538219999999999</v>
      </c>
      <c r="BG366" s="8">
        <v>4.2918563000000001</v>
      </c>
      <c r="BH366" s="8">
        <v>-0.4400134</v>
      </c>
      <c r="BI366" s="8">
        <v>7.4160100000000007E-2</v>
      </c>
      <c r="BJ366" s="8">
        <v>-0.70571302999999996</v>
      </c>
      <c r="BK366" s="8">
        <v>-1.3965368000000001E-2</v>
      </c>
      <c r="BL366" s="8" t="s">
        <v>137</v>
      </c>
      <c r="BM366" s="8">
        <v>0.78215599999999996</v>
      </c>
      <c r="BN366" s="8">
        <v>0.48338175</v>
      </c>
      <c r="BO366" s="8">
        <v>0.28070210000000001</v>
      </c>
    </row>
    <row r="367" spans="1:67" x14ac:dyDescent="0.2">
      <c r="A367" s="6">
        <v>43353</v>
      </c>
      <c r="B367" s="8">
        <v>-1.6528963999999999</v>
      </c>
      <c r="C367" s="8">
        <v>1.4571308999999999</v>
      </c>
      <c r="D367" s="8">
        <v>-0.66225529999999999</v>
      </c>
      <c r="E367" s="8">
        <v>1.3157844999999999</v>
      </c>
      <c r="F367" s="8">
        <v>1.6231656000000001</v>
      </c>
      <c r="G367" s="8">
        <v>0.60636999999999996</v>
      </c>
      <c r="H367" s="8">
        <v>0.32346249999999999</v>
      </c>
      <c r="I367" s="8" t="s">
        <v>137</v>
      </c>
      <c r="J367" s="8">
        <v>0.67813396000000004</v>
      </c>
      <c r="K367" s="8">
        <v>3.9076328</v>
      </c>
      <c r="L367" s="8">
        <v>0.77165364999999997</v>
      </c>
      <c r="M367" s="8">
        <v>-1.6080380000000001</v>
      </c>
      <c r="N367" s="8">
        <v>-1.5715182000000001</v>
      </c>
      <c r="O367" s="8">
        <v>-0.34227370000000001</v>
      </c>
      <c r="P367" s="8">
        <v>1.1738299999999999</v>
      </c>
      <c r="Q367" s="8">
        <v>1.1278151999999999</v>
      </c>
      <c r="R367" s="8">
        <v>0.69348810000000005</v>
      </c>
      <c r="S367" s="8">
        <v>-0.62939524999999996</v>
      </c>
      <c r="T367" s="8">
        <v>1.7857194000000001</v>
      </c>
      <c r="U367" s="8">
        <v>-0.80862045000000005</v>
      </c>
      <c r="V367" s="8">
        <v>-1.1190294999999999</v>
      </c>
      <c r="W367" s="8">
        <v>-9.7137689999999999E-2</v>
      </c>
      <c r="X367" s="8">
        <v>0.26983023</v>
      </c>
      <c r="Y367" s="8">
        <v>1.7281055000000001</v>
      </c>
      <c r="Z367" s="8">
        <v>1.8901943999999999</v>
      </c>
      <c r="AA367" s="8">
        <v>0</v>
      </c>
      <c r="AB367" s="8">
        <v>-0.83463790000000004</v>
      </c>
      <c r="AC367" s="8">
        <v>2.9268265000000002</v>
      </c>
      <c r="AD367" s="8">
        <v>0</v>
      </c>
      <c r="AE367" s="8">
        <v>6.8616869999999996E-2</v>
      </c>
      <c r="AF367" s="8">
        <v>-0.72951317000000004</v>
      </c>
      <c r="AG367" s="8">
        <v>1.6624451</v>
      </c>
      <c r="AH367" s="8">
        <v>-0.50245523000000003</v>
      </c>
      <c r="AI367" s="8">
        <v>1.7777799999999999</v>
      </c>
      <c r="AJ367" s="8">
        <v>-1.333636</v>
      </c>
      <c r="AK367" s="8">
        <v>-1.4973282999999999</v>
      </c>
      <c r="AL367" s="8">
        <v>-0.40568113</v>
      </c>
      <c r="AM367" s="8">
        <v>0.98720790000000003</v>
      </c>
      <c r="AN367" s="8">
        <v>-1.5133083000000001</v>
      </c>
      <c r="AO367" s="8">
        <v>1.6352177000000001</v>
      </c>
      <c r="AP367" s="8">
        <v>0</v>
      </c>
      <c r="AQ367" s="8">
        <v>-0.98683834000000004</v>
      </c>
      <c r="AR367" s="8">
        <v>-0.71834920000000002</v>
      </c>
      <c r="AS367" s="8">
        <v>2.0881653</v>
      </c>
      <c r="AT367" s="8">
        <v>0.48309564999999999</v>
      </c>
      <c r="AU367" s="8">
        <v>0.28641223999999998</v>
      </c>
      <c r="AV367" s="8">
        <v>0.51469799999999999</v>
      </c>
      <c r="AW367" s="8">
        <v>0.35047529999999999</v>
      </c>
      <c r="AX367" s="8">
        <v>-1.6158044</v>
      </c>
      <c r="AY367" s="8">
        <v>0.64184666000000001</v>
      </c>
      <c r="AZ367" s="8">
        <v>-0.68656799999999996</v>
      </c>
      <c r="BA367" s="8">
        <v>1.6946435</v>
      </c>
      <c r="BB367" s="8">
        <v>2.1400928000000001</v>
      </c>
      <c r="BC367" s="8">
        <v>-0.92763899999999999</v>
      </c>
      <c r="BD367" s="8">
        <v>-0.11557937</v>
      </c>
      <c r="BE367" s="8">
        <v>1.3698697</v>
      </c>
      <c r="BF367" s="8">
        <v>-0.91742873000000003</v>
      </c>
      <c r="BG367" s="8">
        <v>3.7037015000000002</v>
      </c>
      <c r="BH367" s="8">
        <v>2.4160265999999999</v>
      </c>
      <c r="BI367" s="8">
        <v>0.20377635999999999</v>
      </c>
      <c r="BJ367" s="8">
        <v>-0.82918406</v>
      </c>
      <c r="BK367" s="8">
        <v>-0.46089888000000001</v>
      </c>
      <c r="BL367" s="8" t="s">
        <v>137</v>
      </c>
      <c r="BM367" s="8">
        <v>0.54613350000000005</v>
      </c>
      <c r="BN367" s="8">
        <v>1.1024236999999999</v>
      </c>
      <c r="BO367" s="8">
        <v>-0.20993352000000001</v>
      </c>
    </row>
    <row r="368" spans="1:67" x14ac:dyDescent="0.2">
      <c r="A368" s="6">
        <v>43354</v>
      </c>
      <c r="B368" s="8">
        <v>0</v>
      </c>
      <c r="C368" s="8">
        <v>0.16700029999999999</v>
      </c>
      <c r="D368" s="8">
        <v>0.79569816999999998</v>
      </c>
      <c r="E368" s="8">
        <v>1.1363626</v>
      </c>
      <c r="F368" s="8">
        <v>2.0670175999999998</v>
      </c>
      <c r="G368" s="8">
        <v>-0.73664784000000005</v>
      </c>
      <c r="H368" s="8">
        <v>1.3970971000000001</v>
      </c>
      <c r="I368" s="8" t="s">
        <v>137</v>
      </c>
      <c r="J368" s="8">
        <v>1.0362743999999999</v>
      </c>
      <c r="K368" s="8">
        <v>0.82621573999999998</v>
      </c>
      <c r="L368" s="8">
        <v>0.10442733999999999</v>
      </c>
      <c r="M368" s="8">
        <v>-2.6557743999999999</v>
      </c>
      <c r="N368" s="8">
        <v>0.81459283999999998</v>
      </c>
      <c r="O368" s="8">
        <v>0</v>
      </c>
      <c r="P368" s="8">
        <v>1.2235045</v>
      </c>
      <c r="Q368" s="8">
        <v>1.1152386999999999</v>
      </c>
      <c r="R368" s="8">
        <v>0.17217398</v>
      </c>
      <c r="S368" s="8">
        <v>0.73081255000000001</v>
      </c>
      <c r="T368" s="8">
        <v>1.7543793000000001</v>
      </c>
      <c r="U368" s="8">
        <v>1.9021749999999999</v>
      </c>
      <c r="V368" s="8">
        <v>1.0288119</v>
      </c>
      <c r="W368" s="8">
        <v>0.8750677</v>
      </c>
      <c r="X368" s="8">
        <v>0.25116205000000003</v>
      </c>
      <c r="Y368" s="8">
        <v>-0.16987920000000001</v>
      </c>
      <c r="Z368" s="8">
        <v>-0.35335422</v>
      </c>
      <c r="AA368" s="8">
        <v>1.7804146000000001</v>
      </c>
      <c r="AB368" s="8">
        <v>-1.7359256999999999</v>
      </c>
      <c r="AC368" s="8">
        <v>3.3175349999999999</v>
      </c>
      <c r="AD368" s="8">
        <v>0</v>
      </c>
      <c r="AE368" s="8">
        <v>1.0970116000000001</v>
      </c>
      <c r="AF368" s="8">
        <v>1.8089294</v>
      </c>
      <c r="AG368" s="8">
        <v>2.3281455000000002</v>
      </c>
      <c r="AH368" s="8">
        <v>1.1250019</v>
      </c>
      <c r="AI368" s="8">
        <v>1.3100505</v>
      </c>
      <c r="AJ368" s="8">
        <v>1.6723870999999999</v>
      </c>
      <c r="AK368" s="8">
        <v>1.4115095</v>
      </c>
      <c r="AL368" s="8">
        <v>-4.0733155999999999</v>
      </c>
      <c r="AM368" s="8">
        <v>0.39825440000000001</v>
      </c>
      <c r="AN368" s="8">
        <v>1.6852498</v>
      </c>
      <c r="AO368" s="8">
        <v>-0.62252282999999997</v>
      </c>
      <c r="AP368" s="8">
        <v>0.67822932999999996</v>
      </c>
      <c r="AQ368" s="8">
        <v>2.1594644000000001</v>
      </c>
      <c r="AR368" s="8">
        <v>0.61126950000000002</v>
      </c>
      <c r="AS368" s="8">
        <v>0.22727251000000001</v>
      </c>
      <c r="AT368" s="8">
        <v>1.4423013</v>
      </c>
      <c r="AU368" s="8">
        <v>-0.10880231999999999</v>
      </c>
      <c r="AV368" s="8">
        <v>-2.6335000000000002</v>
      </c>
      <c r="AW368" s="8">
        <v>0.11640787</v>
      </c>
      <c r="AX368" s="8">
        <v>0.18247366000000001</v>
      </c>
      <c r="AY368" s="8">
        <v>-0.32312869999999999</v>
      </c>
      <c r="AZ368" s="8">
        <v>3.3062816000000002</v>
      </c>
      <c r="BA368" s="8">
        <v>4.8246263999999996</v>
      </c>
      <c r="BB368" s="8">
        <v>1.0110855000000001</v>
      </c>
      <c r="BC368" s="8">
        <v>1.8191576</v>
      </c>
      <c r="BD368" s="8">
        <v>0.39973259999999999</v>
      </c>
      <c r="BE368" s="8">
        <v>1.158309</v>
      </c>
      <c r="BF368" s="8">
        <v>0.92592240000000003</v>
      </c>
      <c r="BG368" s="8">
        <v>3.9682507999999999</v>
      </c>
      <c r="BH368" s="8">
        <v>1.0644555</v>
      </c>
      <c r="BI368" s="8">
        <v>1.3680935000000001</v>
      </c>
      <c r="BJ368" s="8">
        <v>1.1705637</v>
      </c>
      <c r="BK368" s="8">
        <v>5.6123734000000002E-2</v>
      </c>
      <c r="BL368" s="8" t="s">
        <v>137</v>
      </c>
      <c r="BM368" s="8">
        <v>1.6580938999999999</v>
      </c>
      <c r="BN368" s="8">
        <v>1.6058683</v>
      </c>
      <c r="BO368" s="8">
        <v>0.17530918000000001</v>
      </c>
    </row>
    <row r="369" spans="1:67" x14ac:dyDescent="0.2">
      <c r="A369" s="6">
        <v>43355</v>
      </c>
      <c r="B369" s="8">
        <v>3.3613442999999998</v>
      </c>
      <c r="C369" s="8">
        <v>0.63354969999999999</v>
      </c>
      <c r="D369" s="8">
        <v>-0.13867616999999999</v>
      </c>
      <c r="E369" s="8">
        <v>1.4446258999999999</v>
      </c>
      <c r="F369" s="8">
        <v>-0.58299900000000004</v>
      </c>
      <c r="G369" s="8">
        <v>-8.4328650000000005E-2</v>
      </c>
      <c r="H369" s="8">
        <v>-1.6958237</v>
      </c>
      <c r="I369" s="8" t="s">
        <v>137</v>
      </c>
      <c r="J369" s="8">
        <v>-0.35897493000000003</v>
      </c>
      <c r="K369" s="8">
        <v>-1.9214450999999999</v>
      </c>
      <c r="L369" s="8">
        <v>-0.6258726</v>
      </c>
      <c r="M369" s="8">
        <v>-0.62958599999999998</v>
      </c>
      <c r="N369" s="8">
        <v>0.90497729999999998</v>
      </c>
      <c r="O369" s="8">
        <v>-0.11448264</v>
      </c>
      <c r="P369" s="8">
        <v>0.66686869999999998</v>
      </c>
      <c r="Q369" s="8">
        <v>-2.5735260000000002</v>
      </c>
      <c r="R369" s="8">
        <v>0.60570239999999997</v>
      </c>
      <c r="S369" s="8">
        <v>0.84643363999999999</v>
      </c>
      <c r="T369" s="8">
        <v>0</v>
      </c>
      <c r="U369" s="8">
        <v>0.53333043999999996</v>
      </c>
      <c r="V369" s="8">
        <v>1.4256597</v>
      </c>
      <c r="W369" s="8">
        <v>1.8313170000000001</v>
      </c>
      <c r="X369" s="8">
        <v>1.0916233</v>
      </c>
      <c r="Y369" s="8">
        <v>0.56722163999999997</v>
      </c>
      <c r="Z369" s="8">
        <v>0.70922375000000004</v>
      </c>
      <c r="AA369" s="8">
        <v>1.457727</v>
      </c>
      <c r="AB369" s="8">
        <v>0.69593190000000005</v>
      </c>
      <c r="AC369" s="8">
        <v>4.128444</v>
      </c>
      <c r="AD369" s="8">
        <v>0.54199695999999997</v>
      </c>
      <c r="AE369" s="8">
        <v>0.77992680000000003</v>
      </c>
      <c r="AF369" s="8">
        <v>0.83286760000000004</v>
      </c>
      <c r="AG369" s="8">
        <v>8.1264970000000006E-2</v>
      </c>
      <c r="AH369" s="8">
        <v>-1.1100113</v>
      </c>
      <c r="AI369" s="8">
        <v>-0.86207389999999995</v>
      </c>
      <c r="AJ369" s="8">
        <v>0.8337021</v>
      </c>
      <c r="AK369" s="8">
        <v>0.96360444999999995</v>
      </c>
      <c r="AL369" s="8">
        <v>-1.0615766</v>
      </c>
      <c r="AM369" s="8">
        <v>0.57699679999999998</v>
      </c>
      <c r="AN369" s="8">
        <v>0.17060041000000001</v>
      </c>
      <c r="AO369" s="8">
        <v>3.2377243E-2</v>
      </c>
      <c r="AP369" s="8">
        <v>0.37424563999999999</v>
      </c>
      <c r="AQ369" s="8">
        <v>1.3008118</v>
      </c>
      <c r="AR369" s="8">
        <v>0.26038885000000001</v>
      </c>
      <c r="AS369" s="8">
        <v>-0.22675395000000001</v>
      </c>
      <c r="AT369" s="8">
        <v>0.11848211</v>
      </c>
      <c r="AU369" s="8">
        <v>1.9331217000000001</v>
      </c>
      <c r="AV369" s="8">
        <v>-1.3899326000000001</v>
      </c>
      <c r="AW369" s="8">
        <v>2.2983669999999998</v>
      </c>
      <c r="AX369" s="8">
        <v>1.0928987999999999</v>
      </c>
      <c r="AY369" s="8">
        <v>0.47773123000000001</v>
      </c>
      <c r="AZ369" s="8">
        <v>1.6002297000000001</v>
      </c>
      <c r="BA369" s="8">
        <v>-7.5691939999999999E-2</v>
      </c>
      <c r="BB369" s="8">
        <v>-0.9286046</v>
      </c>
      <c r="BC369" s="8">
        <v>-0.52548647000000004</v>
      </c>
      <c r="BD369" s="8">
        <v>-0.13270973999999999</v>
      </c>
      <c r="BE369" s="8">
        <v>0.19084214999999999</v>
      </c>
      <c r="BF369" s="8">
        <v>-0.30581950000000002</v>
      </c>
      <c r="BG369" s="8">
        <v>4.580152</v>
      </c>
      <c r="BH369" s="8">
        <v>-0.19925833000000001</v>
      </c>
      <c r="BI369" s="8">
        <v>1.349628</v>
      </c>
      <c r="BJ369" s="8">
        <v>-0.2597332</v>
      </c>
      <c r="BK369" s="8">
        <v>-5.609393E-2</v>
      </c>
      <c r="BL369" s="8" t="s">
        <v>137</v>
      </c>
      <c r="BM369" s="8">
        <v>-0.22497772999999999</v>
      </c>
      <c r="BN369" s="8">
        <v>-0.25365949999999998</v>
      </c>
      <c r="BO369" s="8">
        <v>-0.63003299999999995</v>
      </c>
    </row>
    <row r="370" spans="1:67" x14ac:dyDescent="0.2">
      <c r="A370" s="6">
        <v>43356</v>
      </c>
      <c r="B370" s="8">
        <v>-1.6260147</v>
      </c>
      <c r="C370" s="8">
        <v>1.7561316</v>
      </c>
      <c r="D370" s="8">
        <v>0.95075370000000003</v>
      </c>
      <c r="E370" s="8">
        <v>2.8481006999999998</v>
      </c>
      <c r="F370" s="8">
        <v>-0.37037730000000002</v>
      </c>
      <c r="G370" s="8">
        <v>0.52329300000000001</v>
      </c>
      <c r="H370" s="8">
        <v>-0.53907629999999995</v>
      </c>
      <c r="I370" s="8" t="s">
        <v>137</v>
      </c>
      <c r="J370" s="8">
        <v>0.10293722</v>
      </c>
      <c r="K370" s="8">
        <v>-2.8806925000000001E-2</v>
      </c>
      <c r="L370" s="8">
        <v>0.69979429999999998</v>
      </c>
      <c r="M370" s="8">
        <v>2.7455091</v>
      </c>
      <c r="N370" s="8">
        <v>-3.2031535999999999E-2</v>
      </c>
      <c r="O370" s="8">
        <v>1.9140363</v>
      </c>
      <c r="P370" s="8">
        <v>0.16560554999999999</v>
      </c>
      <c r="Q370" s="8">
        <v>0</v>
      </c>
      <c r="R370" s="8">
        <v>0.59386490000000003</v>
      </c>
      <c r="S370" s="8">
        <v>-0.98321440000000004</v>
      </c>
      <c r="T370" s="8">
        <v>0.28736590000000001</v>
      </c>
      <c r="U370" s="8">
        <v>-1.326257</v>
      </c>
      <c r="V370" s="8">
        <v>-0.90361833999999996</v>
      </c>
      <c r="W370" s="8">
        <v>0.14197826</v>
      </c>
      <c r="X370" s="8">
        <v>0.65498350000000005</v>
      </c>
      <c r="Y370" s="8">
        <v>-0.95883010000000002</v>
      </c>
      <c r="Z370" s="8">
        <v>-1.2323915999999999</v>
      </c>
      <c r="AA370" s="8">
        <v>-0.86206793999999998</v>
      </c>
      <c r="AB370" s="8">
        <v>-0.58478713000000004</v>
      </c>
      <c r="AC370" s="8">
        <v>-2.202642</v>
      </c>
      <c r="AD370" s="8">
        <v>-0.26953816000000003</v>
      </c>
      <c r="AE370" s="8">
        <v>0.30282735999999999</v>
      </c>
      <c r="AF370" s="8">
        <v>0.77092649999999996</v>
      </c>
      <c r="AG370" s="8">
        <v>-1.0554790000000001</v>
      </c>
      <c r="AH370" s="8">
        <v>-2.5033949999999998E-3</v>
      </c>
      <c r="AI370" s="8">
        <v>-1.7391264</v>
      </c>
      <c r="AJ370" s="8">
        <v>-0.98324420000000001</v>
      </c>
      <c r="AK370" s="8">
        <v>0.84835289999999997</v>
      </c>
      <c r="AL370" s="8">
        <v>-3.0042887</v>
      </c>
      <c r="AM370" s="8">
        <v>0.68124530000000005</v>
      </c>
      <c r="AN370" s="8">
        <v>-1.9221364999999999</v>
      </c>
      <c r="AO370" s="8">
        <v>-0.26518106000000002</v>
      </c>
      <c r="AP370" s="8">
        <v>1.7151236999999999</v>
      </c>
      <c r="AQ370" s="8">
        <v>-1.2841104999999999</v>
      </c>
      <c r="AR370" s="8">
        <v>0.72965619999999998</v>
      </c>
      <c r="AS370" s="8">
        <v>-0.45454502000000002</v>
      </c>
      <c r="AT370" s="8">
        <v>0.23669003999999999</v>
      </c>
      <c r="AU370" s="8">
        <v>1.8855094999999999</v>
      </c>
      <c r="AV370" s="8">
        <v>1.2190460999999999</v>
      </c>
      <c r="AW370" s="8">
        <v>-2.9855668999999998</v>
      </c>
      <c r="AX370" s="8">
        <v>-2.3423433</v>
      </c>
      <c r="AY370" s="8">
        <v>0.75564383999999996</v>
      </c>
      <c r="AZ370" s="8">
        <v>0.97365380000000001</v>
      </c>
      <c r="BA370" s="8">
        <v>3.0454515999999998</v>
      </c>
      <c r="BB370" s="8">
        <v>0.77905654999999996</v>
      </c>
      <c r="BC370" s="8">
        <v>-0.39619802999999998</v>
      </c>
      <c r="BD370" s="8">
        <v>1.2624502</v>
      </c>
      <c r="BE370" s="8">
        <v>0.76190232999999996</v>
      </c>
      <c r="BF370" s="8">
        <v>-1.2269855000000001</v>
      </c>
      <c r="BG370" s="8">
        <v>-1.2262820999999999</v>
      </c>
      <c r="BH370" s="8">
        <v>-1.2835144999999999</v>
      </c>
      <c r="BI370" s="8">
        <v>-8.9973209999999998E-2</v>
      </c>
      <c r="BJ370" s="8">
        <v>0.23673773000000001</v>
      </c>
      <c r="BK370" s="8">
        <v>7.0154670000000002E-2</v>
      </c>
      <c r="BL370" s="8" t="s">
        <v>137</v>
      </c>
      <c r="BM370" s="8">
        <v>-2.5648236</v>
      </c>
      <c r="BN370" s="8">
        <v>-3.9906025000000001</v>
      </c>
      <c r="BO370" s="8">
        <v>-0.70446730000000002</v>
      </c>
    </row>
    <row r="371" spans="1:67" x14ac:dyDescent="0.2">
      <c r="A371" s="6">
        <v>43357</v>
      </c>
      <c r="B371" s="8">
        <v>0.82644223999999999</v>
      </c>
      <c r="C371" s="8">
        <v>-2.0514488000000002</v>
      </c>
      <c r="D371" s="8">
        <v>-0.40211081999999998</v>
      </c>
      <c r="E371" s="8">
        <v>1.692307</v>
      </c>
      <c r="F371" s="8">
        <v>-2.2304832999999999</v>
      </c>
      <c r="G371" s="8">
        <v>-0.43660401999999998</v>
      </c>
      <c r="H371" s="8">
        <v>-5.4204464000000001E-2</v>
      </c>
      <c r="I371" s="8" t="s">
        <v>137</v>
      </c>
      <c r="J371" s="8">
        <v>-1.5424252000000001</v>
      </c>
      <c r="K371" s="8">
        <v>2.4495602000000001</v>
      </c>
      <c r="L371" s="8">
        <v>0.48644543000000001</v>
      </c>
      <c r="M371" s="8">
        <v>1.1305331999999999</v>
      </c>
      <c r="N371" s="8">
        <v>-0.48061609999999999</v>
      </c>
      <c r="O371" s="8">
        <v>0.28232336000000002</v>
      </c>
      <c r="P371" s="8">
        <v>-1.6637325000000001</v>
      </c>
      <c r="Q371" s="8">
        <v>1.132071</v>
      </c>
      <c r="R371" s="8">
        <v>-0.13587474999999999</v>
      </c>
      <c r="S371" s="8">
        <v>-2.6640891999999998</v>
      </c>
      <c r="T371" s="8">
        <v>0.57306290000000004</v>
      </c>
      <c r="U371" s="8">
        <v>0.5376339</v>
      </c>
      <c r="V371" s="8">
        <v>0.30395984999999998</v>
      </c>
      <c r="W371" s="8">
        <v>-0.37807225999999999</v>
      </c>
      <c r="X371" s="8">
        <v>-0.7386625</v>
      </c>
      <c r="Y371" s="8">
        <v>-0.5125284</v>
      </c>
      <c r="Z371" s="8">
        <v>-0.75757503999999998</v>
      </c>
      <c r="AA371" s="8">
        <v>-1.4492750000000001</v>
      </c>
      <c r="AB371" s="8">
        <v>-0.58823824000000002</v>
      </c>
      <c r="AC371" s="8">
        <v>2.7027009999999998</v>
      </c>
      <c r="AD371" s="8">
        <v>-0.27026534000000002</v>
      </c>
      <c r="AE371" s="8">
        <v>2.9184817999999999</v>
      </c>
      <c r="AF371" s="8">
        <v>-1.3114749999999999</v>
      </c>
      <c r="AG371" s="8">
        <v>-1.3402700000000001</v>
      </c>
      <c r="AH371" s="8">
        <v>-0.12500285999999999</v>
      </c>
      <c r="AI371" s="8">
        <v>-0.88496209999999997</v>
      </c>
      <c r="AJ371" s="8">
        <v>9.0372560000000005E-2</v>
      </c>
      <c r="AK371" s="8">
        <v>-0.31545161999999999</v>
      </c>
      <c r="AL371" s="8">
        <v>-2.4336338</v>
      </c>
      <c r="AM371" s="8">
        <v>-11.716519999999999</v>
      </c>
      <c r="AN371" s="8">
        <v>-2.1582781999999998</v>
      </c>
      <c r="AO371" s="8">
        <v>1.3593793000000001</v>
      </c>
      <c r="AP371" s="8">
        <v>0.36656856999999998</v>
      </c>
      <c r="AQ371" s="8">
        <v>-0.48780440000000003</v>
      </c>
      <c r="AR371" s="8">
        <v>3.6835670000000001E-2</v>
      </c>
      <c r="AS371" s="8">
        <v>0.22832155000000001</v>
      </c>
      <c r="AT371" s="8">
        <v>-1.4167607</v>
      </c>
      <c r="AU371" s="8">
        <v>-0.1065135</v>
      </c>
      <c r="AV371" s="8">
        <v>-1.0538160999999999</v>
      </c>
      <c r="AW371" s="8">
        <v>-0.84932445999999995</v>
      </c>
      <c r="AX371" s="8">
        <v>-2.2140205000000002</v>
      </c>
      <c r="AY371" s="8">
        <v>5.0568580000000002E-2</v>
      </c>
      <c r="AZ371" s="8">
        <v>0.28361081999999999</v>
      </c>
      <c r="BA371" s="8">
        <v>-3.0583740000000001</v>
      </c>
      <c r="BB371" s="8">
        <v>-0.79720020000000003</v>
      </c>
      <c r="BC371" s="8">
        <v>-0.55688024000000003</v>
      </c>
      <c r="BD371" s="8">
        <v>-0.19684434000000001</v>
      </c>
      <c r="BE371" s="8">
        <v>0.7561445</v>
      </c>
      <c r="BF371" s="8">
        <v>0.31055211999999999</v>
      </c>
      <c r="BG371" s="8">
        <v>0.50251484000000002</v>
      </c>
      <c r="BH371" s="8">
        <v>-0.78012349999999997</v>
      </c>
      <c r="BI371" s="8">
        <v>-0.70244669999999998</v>
      </c>
      <c r="BJ371" s="8">
        <v>-1.180917</v>
      </c>
      <c r="BK371" s="8">
        <v>-9.8150970000000004E-2</v>
      </c>
      <c r="BL371" s="8" t="s">
        <v>137</v>
      </c>
      <c r="BM371" s="8">
        <v>-3.0373155999999999</v>
      </c>
      <c r="BN371" s="8">
        <v>-2.0171165000000002</v>
      </c>
      <c r="BO371" s="8">
        <v>-0.35473704</v>
      </c>
    </row>
    <row r="372" spans="1:67" x14ac:dyDescent="0.2">
      <c r="A372" s="6">
        <v>43360</v>
      </c>
      <c r="B372" s="8">
        <v>-0.81966519999999998</v>
      </c>
      <c r="C372" s="8">
        <v>-0.76462626</v>
      </c>
      <c r="D372" s="8">
        <v>0.69060326000000005</v>
      </c>
      <c r="E372" s="8">
        <v>-4.8411426999999998</v>
      </c>
      <c r="F372" s="8">
        <v>0.15842914999999999</v>
      </c>
      <c r="G372" s="8">
        <v>0.75898169999999998</v>
      </c>
      <c r="H372" s="8">
        <v>-0.43383836999999997</v>
      </c>
      <c r="I372" s="8" t="s">
        <v>137</v>
      </c>
      <c r="J372" s="8">
        <v>3.0809402000000001</v>
      </c>
      <c r="K372" s="8">
        <v>-2.4472535</v>
      </c>
      <c r="L372" s="8">
        <v>-0.48409103999999997</v>
      </c>
      <c r="M372" s="8">
        <v>5.4877995999999998</v>
      </c>
      <c r="N372" s="8">
        <v>-0.99806786000000003</v>
      </c>
      <c r="O372" s="8">
        <v>1.3513446</v>
      </c>
      <c r="P372" s="8">
        <v>1.1874676</v>
      </c>
      <c r="Q372" s="8">
        <v>-2.6119469999999998</v>
      </c>
      <c r="R372" s="8">
        <v>-1.8367290000000001</v>
      </c>
      <c r="S372" s="8">
        <v>-1.7168403000000001</v>
      </c>
      <c r="T372" s="8">
        <v>-0.28489828</v>
      </c>
      <c r="U372" s="8">
        <v>-0.53476095000000001</v>
      </c>
      <c r="V372" s="8">
        <v>-0.90909004000000004</v>
      </c>
      <c r="W372" s="8">
        <v>-0.75901149999999995</v>
      </c>
      <c r="X372" s="8">
        <v>-0.24805068999999999</v>
      </c>
      <c r="Y372" s="8">
        <v>-0.85861087000000003</v>
      </c>
      <c r="Z372" s="8">
        <v>-0.98788140000000002</v>
      </c>
      <c r="AA372" s="8">
        <v>-1.4705896000000001</v>
      </c>
      <c r="AB372" s="8">
        <v>-2.0978987</v>
      </c>
      <c r="AC372" s="8">
        <v>-4.3859662999999998</v>
      </c>
      <c r="AD372" s="8">
        <v>-0.54200890000000002</v>
      </c>
      <c r="AE372" s="8">
        <v>1.2059926999999999</v>
      </c>
      <c r="AF372" s="8">
        <v>0.60908793999999999</v>
      </c>
      <c r="AG372" s="8">
        <v>-1.1921287</v>
      </c>
      <c r="AH372" s="8">
        <v>-1.8773436999999999</v>
      </c>
      <c r="AI372" s="8">
        <v>1.1160730999999999</v>
      </c>
      <c r="AJ372" s="8">
        <v>-0.42889117999999998</v>
      </c>
      <c r="AK372" s="8">
        <v>0</v>
      </c>
      <c r="AL372" s="8">
        <v>-2.2675692999999999</v>
      </c>
      <c r="AM372" s="8">
        <v>3.7918447999999998</v>
      </c>
      <c r="AN372" s="8">
        <v>-2.4847864999999998</v>
      </c>
      <c r="AO372" s="8">
        <v>-2.0923913000000001</v>
      </c>
      <c r="AP372" s="8">
        <v>2.1913767000000002</v>
      </c>
      <c r="AQ372" s="8">
        <v>-0.98039509999999996</v>
      </c>
      <c r="AR372" s="8">
        <v>1.4727473</v>
      </c>
      <c r="AS372" s="8">
        <v>1.8223166</v>
      </c>
      <c r="AT372" s="8">
        <v>0.83831549999999999</v>
      </c>
      <c r="AU372" s="8">
        <v>1.4660835000000001</v>
      </c>
      <c r="AV372" s="8">
        <v>0.11410713</v>
      </c>
      <c r="AW372" s="8">
        <v>-2.6159286000000002</v>
      </c>
      <c r="AX372" s="8">
        <v>-1.6981184</v>
      </c>
      <c r="AY372" s="8">
        <v>0.11790991000000001</v>
      </c>
      <c r="AZ372" s="8">
        <v>1.1312127000000001</v>
      </c>
      <c r="BA372" s="8">
        <v>-0.10617971399999999</v>
      </c>
      <c r="BB372" s="8">
        <v>6.0880183999999997E-2</v>
      </c>
      <c r="BC372" s="8">
        <v>1.0666728000000001</v>
      </c>
      <c r="BD372" s="8">
        <v>0.65746309999999997</v>
      </c>
      <c r="BE372" s="8">
        <v>0.56284666000000005</v>
      </c>
      <c r="BF372" s="8">
        <v>-1.5479863</v>
      </c>
      <c r="BG372" s="8">
        <v>2.5735260000000002</v>
      </c>
      <c r="BH372" s="8">
        <v>-1.9219577000000001</v>
      </c>
      <c r="BI372" s="8">
        <v>-0.87066889999999997</v>
      </c>
      <c r="BJ372" s="8">
        <v>1.2906313</v>
      </c>
      <c r="BK372" s="8">
        <v>7.017851E-2</v>
      </c>
      <c r="BL372" s="8" t="s">
        <v>137</v>
      </c>
      <c r="BM372" s="8">
        <v>-0.59666039999999998</v>
      </c>
      <c r="BN372" s="8">
        <v>-3.8053691000000001</v>
      </c>
      <c r="BO372" s="8">
        <v>0.53399799999999997</v>
      </c>
    </row>
    <row r="373" spans="1:67" x14ac:dyDescent="0.2">
      <c r="A373" s="6">
        <v>43361</v>
      </c>
      <c r="B373" s="8">
        <v>0.82644223999999999</v>
      </c>
      <c r="C373" s="8">
        <v>2.2445560000000002</v>
      </c>
      <c r="D373" s="8">
        <v>-0.2954483</v>
      </c>
      <c r="E373" s="8">
        <v>1.9077896999999999</v>
      </c>
      <c r="F373" s="8">
        <v>2.0246743999999999</v>
      </c>
      <c r="G373" s="8">
        <v>1.6736984E-2</v>
      </c>
      <c r="H373" s="8">
        <v>0.38126706999999999</v>
      </c>
      <c r="I373" s="8" t="s">
        <v>137</v>
      </c>
      <c r="J373" s="8">
        <v>0.25329590000000002</v>
      </c>
      <c r="K373" s="8">
        <v>3.5755395999999999</v>
      </c>
      <c r="L373" s="8">
        <v>-0.62543749999999998</v>
      </c>
      <c r="M373" s="8">
        <v>4.1425824000000002</v>
      </c>
      <c r="N373" s="8">
        <v>2.9918670000000001</v>
      </c>
      <c r="O373" s="8">
        <v>0.72222949999999997</v>
      </c>
      <c r="P373" s="8">
        <v>1.5993356999999999</v>
      </c>
      <c r="Q373" s="8">
        <v>-0.38313866000000002</v>
      </c>
      <c r="R373" s="8">
        <v>0.5973697</v>
      </c>
      <c r="S373" s="8">
        <v>-0.25315880000000002</v>
      </c>
      <c r="T373" s="8">
        <v>1.4285684000000001</v>
      </c>
      <c r="U373" s="8">
        <v>0</v>
      </c>
      <c r="V373" s="8">
        <v>1.5290499</v>
      </c>
      <c r="W373" s="8">
        <v>1.0516167000000001</v>
      </c>
      <c r="X373" s="8">
        <v>3.552437E-2</v>
      </c>
      <c r="Y373" s="8">
        <v>0.46188829999999997</v>
      </c>
      <c r="Z373" s="8">
        <v>1.1337876</v>
      </c>
      <c r="AA373" s="8">
        <v>0.89552399999999999</v>
      </c>
      <c r="AB373" s="8">
        <v>0.82417726999999996</v>
      </c>
      <c r="AC373" s="8">
        <v>2.7522921999999999</v>
      </c>
      <c r="AD373" s="8">
        <v>1.3623953</v>
      </c>
      <c r="AE373" s="8">
        <v>1.9967794000000001</v>
      </c>
      <c r="AF373" s="8">
        <v>-0.27517676000000002</v>
      </c>
      <c r="AG373" s="8">
        <v>-2.8055905999999999E-2</v>
      </c>
      <c r="AH373" s="8">
        <v>1.9132613999999999</v>
      </c>
      <c r="AI373" s="8">
        <v>0.66225529999999999</v>
      </c>
      <c r="AJ373" s="8">
        <v>0.99750760000000005</v>
      </c>
      <c r="AK373" s="8">
        <v>0.10548829999999999</v>
      </c>
      <c r="AL373" s="8">
        <v>2.3201822999999999</v>
      </c>
      <c r="AM373" s="8">
        <v>0.73844193999999996</v>
      </c>
      <c r="AN373" s="8">
        <v>-1.6640663</v>
      </c>
      <c r="AO373" s="8">
        <v>-0.82641244000000003</v>
      </c>
      <c r="AP373" s="8">
        <v>-0.28591156000000001</v>
      </c>
      <c r="AQ373" s="8">
        <v>1.8151879</v>
      </c>
      <c r="AR373" s="8">
        <v>-0.52008030000000005</v>
      </c>
      <c r="AS373" s="8">
        <v>-0.44742822999999998</v>
      </c>
      <c r="AT373" s="8">
        <v>-0.59382915000000003</v>
      </c>
      <c r="AU373" s="8">
        <v>2.1542072000000001</v>
      </c>
      <c r="AV373" s="8">
        <v>-0.41793585</v>
      </c>
      <c r="AW373" s="8">
        <v>0.61050652999999999</v>
      </c>
      <c r="AX373" s="8">
        <v>-8.6372319999999991</v>
      </c>
      <c r="AY373" s="8">
        <v>-1.3460159</v>
      </c>
      <c r="AZ373" s="8">
        <v>0.1398325</v>
      </c>
      <c r="BA373" s="8">
        <v>4.023695</v>
      </c>
      <c r="BB373" s="8">
        <v>-0.62059164</v>
      </c>
      <c r="BC373" s="8">
        <v>0.76516867</v>
      </c>
      <c r="BD373" s="8">
        <v>-0.52253603999999998</v>
      </c>
      <c r="BE373" s="8">
        <v>-0.55969954</v>
      </c>
      <c r="BF373" s="8">
        <v>0.94339850000000003</v>
      </c>
      <c r="BG373" s="8">
        <v>2.1505356</v>
      </c>
      <c r="BH373" s="8">
        <v>-0.23753642999999999</v>
      </c>
      <c r="BI373" s="8">
        <v>2.1957873999999999</v>
      </c>
      <c r="BJ373" s="8">
        <v>-0.63709616999999996</v>
      </c>
      <c r="BK373" s="8">
        <v>0</v>
      </c>
      <c r="BL373" s="8" t="s">
        <v>137</v>
      </c>
      <c r="BM373" s="8">
        <v>0.93038080000000001</v>
      </c>
      <c r="BN373" s="8">
        <v>-1.6212702000000001</v>
      </c>
      <c r="BO373" s="8">
        <v>-0.53116083000000003</v>
      </c>
    </row>
    <row r="374" spans="1:67" x14ac:dyDescent="0.2">
      <c r="A374" s="6">
        <v>43362</v>
      </c>
      <c r="B374" s="8">
        <v>-1.6393423</v>
      </c>
      <c r="C374" s="8">
        <v>-0.65531134999999996</v>
      </c>
      <c r="D374" s="8">
        <v>-1.8837988000000001</v>
      </c>
      <c r="E374" s="8">
        <v>2.3400903</v>
      </c>
      <c r="F374" s="8">
        <v>1.9224763</v>
      </c>
      <c r="G374" s="8">
        <v>-2.4602531999999999</v>
      </c>
      <c r="H374" s="8">
        <v>0</v>
      </c>
      <c r="I374" s="8" t="s">
        <v>137</v>
      </c>
      <c r="J374" s="8">
        <v>0.101053715</v>
      </c>
      <c r="K374" s="8">
        <v>3.2015680999999998</v>
      </c>
      <c r="L374" s="8">
        <v>-2.4125874</v>
      </c>
      <c r="M374" s="8">
        <v>4.0703060000000004</v>
      </c>
      <c r="N374" s="8">
        <v>1.2630224000000001</v>
      </c>
      <c r="O374" s="8">
        <v>-2.5372325999999998</v>
      </c>
      <c r="P374" s="8">
        <v>1.9932508</v>
      </c>
      <c r="Q374" s="8">
        <v>-1.9230723000000001</v>
      </c>
      <c r="R374" s="8">
        <v>1.9550562</v>
      </c>
      <c r="S374" s="8">
        <v>-2.030462</v>
      </c>
      <c r="T374" s="8">
        <v>1.6901374</v>
      </c>
      <c r="U374" s="8">
        <v>1.3440847</v>
      </c>
      <c r="V374" s="8">
        <v>-0.30120015</v>
      </c>
      <c r="W374" s="8">
        <v>1.0406852</v>
      </c>
      <c r="X374" s="8">
        <v>-0.15980005</v>
      </c>
      <c r="Y374" s="8">
        <v>0.86206199999999999</v>
      </c>
      <c r="Z374" s="8">
        <v>0.22422075</v>
      </c>
      <c r="AA374" s="8">
        <v>-0.88757277000000001</v>
      </c>
      <c r="AB374" s="8">
        <v>-0.10899304999999999</v>
      </c>
      <c r="AC374" s="8">
        <v>1.3392925</v>
      </c>
      <c r="AD374" s="8">
        <v>0.80645084</v>
      </c>
      <c r="AE374" s="8">
        <v>4.0416837000000001</v>
      </c>
      <c r="AF374" s="8">
        <v>0.77261924999999998</v>
      </c>
      <c r="AG374" s="8">
        <v>-2.1330415999999999</v>
      </c>
      <c r="AH374" s="8">
        <v>-0.38548112000000001</v>
      </c>
      <c r="AI374" s="8">
        <v>-0.43858886000000002</v>
      </c>
      <c r="AJ374" s="8">
        <v>-0.22446513000000001</v>
      </c>
      <c r="AK374" s="8">
        <v>-2.9504776000000001</v>
      </c>
      <c r="AL374" s="8">
        <v>-2.2675692999999999</v>
      </c>
      <c r="AM374" s="8">
        <v>-1.4660477999999999</v>
      </c>
      <c r="AN374" s="8">
        <v>-2.4854539999999998</v>
      </c>
      <c r="AO374" s="8">
        <v>-3.7314712999999999</v>
      </c>
      <c r="AP374" s="8">
        <v>-2.3655949999999999</v>
      </c>
      <c r="AQ374" s="8">
        <v>4.0518520000000002</v>
      </c>
      <c r="AR374" s="8">
        <v>-2.3100317000000001</v>
      </c>
      <c r="AS374" s="8">
        <v>-1.1235952</v>
      </c>
      <c r="AT374" s="8">
        <v>-0.23894309999999999</v>
      </c>
      <c r="AU374" s="8">
        <v>1.5944480999999999</v>
      </c>
      <c r="AV374" s="8">
        <v>0.41968822</v>
      </c>
      <c r="AW374" s="8">
        <v>-0.73981284999999997</v>
      </c>
      <c r="AX374" s="8">
        <v>2.3109198000000002</v>
      </c>
      <c r="AY374" s="8">
        <v>-1.8163203999999999</v>
      </c>
      <c r="AZ374" s="8">
        <v>-1.9547641</v>
      </c>
      <c r="BA374" s="8">
        <v>-3.8388550000000001</v>
      </c>
      <c r="BB374" s="8">
        <v>-3.7100493999999999</v>
      </c>
      <c r="BC374" s="8">
        <v>0.15711784000000001</v>
      </c>
      <c r="BD374" s="8">
        <v>-2.5607407000000002</v>
      </c>
      <c r="BE374" s="8">
        <v>3.0018805999999998</v>
      </c>
      <c r="BF374" s="8">
        <v>0</v>
      </c>
      <c r="BG374" s="8">
        <v>4.5614122999999998</v>
      </c>
      <c r="BH374" s="8">
        <v>-0.14880895999999999</v>
      </c>
      <c r="BI374" s="8">
        <v>0.26857852999999998</v>
      </c>
      <c r="BJ374" s="8">
        <v>-0.11873245</v>
      </c>
      <c r="BK374" s="8">
        <v>4.2068960000000002E-2</v>
      </c>
      <c r="BL374" s="8" t="s">
        <v>137</v>
      </c>
      <c r="BM374" s="8">
        <v>-4.1034819999999996</v>
      </c>
      <c r="BN374" s="8">
        <v>-0.87892413000000003</v>
      </c>
      <c r="BO374" s="8">
        <v>0.3559947</v>
      </c>
    </row>
    <row r="375" spans="1:67" x14ac:dyDescent="0.2">
      <c r="A375" s="6">
        <v>43363</v>
      </c>
      <c r="B375" s="8">
        <v>0</v>
      </c>
      <c r="C375" s="8">
        <v>0.29683113</v>
      </c>
      <c r="D375" s="8">
        <v>0.64717530000000001</v>
      </c>
      <c r="E375" s="8">
        <v>-0.30487180000000003</v>
      </c>
      <c r="F375" s="8">
        <v>-1.2473403999999999</v>
      </c>
      <c r="G375" s="8">
        <v>0.99519489999999999</v>
      </c>
      <c r="H375" s="8">
        <v>-0.16278028</v>
      </c>
      <c r="I375" s="8" t="s">
        <v>137</v>
      </c>
      <c r="J375" s="8">
        <v>5.0485134000000001E-2</v>
      </c>
      <c r="K375" s="8">
        <v>-2.1311045000000002</v>
      </c>
      <c r="L375" s="8">
        <v>0.32246112999999998</v>
      </c>
      <c r="M375" s="8">
        <v>9.0666659999999997</v>
      </c>
      <c r="N375" s="8">
        <v>0</v>
      </c>
      <c r="O375" s="8">
        <v>0.39614440000000001</v>
      </c>
      <c r="P375" s="8">
        <v>-1.4832616000000001</v>
      </c>
      <c r="Q375" s="8">
        <v>5.4901958000000004</v>
      </c>
      <c r="R375" s="8">
        <v>-0.33783912999999999</v>
      </c>
      <c r="S375" s="8">
        <v>3.1347274999999999</v>
      </c>
      <c r="T375" s="8">
        <v>-0.83101990000000003</v>
      </c>
      <c r="U375" s="8">
        <v>-0.26525854999999998</v>
      </c>
      <c r="V375" s="8">
        <v>-0.50352216000000005</v>
      </c>
      <c r="W375" s="8">
        <v>0.84270239999999996</v>
      </c>
      <c r="X375" s="8">
        <v>-0.12449026000000001</v>
      </c>
      <c r="Y375" s="8">
        <v>-0.3988564</v>
      </c>
      <c r="Z375" s="8">
        <v>0</v>
      </c>
      <c r="AA375" s="8">
        <v>0.89552399999999999</v>
      </c>
      <c r="AB375" s="8">
        <v>0.65467359999999997</v>
      </c>
      <c r="AC375" s="8">
        <v>-1.32159</v>
      </c>
      <c r="AD375" s="8">
        <v>-3.2000004999999998</v>
      </c>
      <c r="AE375" s="8">
        <v>0.51592590000000005</v>
      </c>
      <c r="AF375" s="8">
        <v>-1.2048125000000001</v>
      </c>
      <c r="AG375" s="8">
        <v>1.6346455</v>
      </c>
      <c r="AH375" s="8">
        <v>2.7490258000000001</v>
      </c>
      <c r="AI375" s="8">
        <v>-0.88105800000000001</v>
      </c>
      <c r="AJ375" s="8">
        <v>-3.4870625</v>
      </c>
      <c r="AK375" s="8">
        <v>0.96092224000000004</v>
      </c>
      <c r="AL375" s="8">
        <v>-0.69605110000000003</v>
      </c>
      <c r="AM375" s="8">
        <v>-1.213789</v>
      </c>
      <c r="AN375" s="8">
        <v>-0.21692513999999999</v>
      </c>
      <c r="AO375" s="8">
        <v>1.3161898000000001</v>
      </c>
      <c r="AP375" s="8">
        <v>1.468432</v>
      </c>
      <c r="AQ375" s="8">
        <v>-1.4018655</v>
      </c>
      <c r="AR375" s="8">
        <v>0.99564790000000003</v>
      </c>
      <c r="AS375" s="8">
        <v>0.90909004000000004</v>
      </c>
      <c r="AT375" s="8">
        <v>-1.4371335999999999</v>
      </c>
      <c r="AU375" s="8">
        <v>-1.1897266</v>
      </c>
      <c r="AV375" s="8">
        <v>2.5835872000000002</v>
      </c>
      <c r="AW375" s="8">
        <v>-1.3331652000000001</v>
      </c>
      <c r="AX375" s="8">
        <v>-4.5174479999999999</v>
      </c>
      <c r="AY375" s="8">
        <v>6.5135955999999995E-2</v>
      </c>
      <c r="AZ375" s="8">
        <v>1.1107921999999999</v>
      </c>
      <c r="BA375" s="8">
        <v>-1.624161</v>
      </c>
      <c r="BB375" s="8">
        <v>1.3733506</v>
      </c>
      <c r="BC375" s="8">
        <v>-0.47059060000000003</v>
      </c>
      <c r="BD375" s="8">
        <v>0.67385435000000005</v>
      </c>
      <c r="BE375" s="8">
        <v>1.2750387000000001</v>
      </c>
      <c r="BF375" s="8">
        <v>0.31152964</v>
      </c>
      <c r="BG375" s="8">
        <v>4.6979784999999996</v>
      </c>
      <c r="BH375" s="8">
        <v>-2.1460414000000001</v>
      </c>
      <c r="BI375" s="8">
        <v>-1.321429</v>
      </c>
      <c r="BJ375" s="8">
        <v>-0.92725159999999995</v>
      </c>
      <c r="BK375" s="8">
        <v>9.8133090000000006E-2</v>
      </c>
      <c r="BL375" s="8" t="s">
        <v>137</v>
      </c>
      <c r="BM375" s="8">
        <v>1.7674445999999999</v>
      </c>
      <c r="BN375" s="8">
        <v>1.6182661</v>
      </c>
      <c r="BO375" s="8">
        <v>0.21283626999999999</v>
      </c>
    </row>
    <row r="376" spans="1:67" x14ac:dyDescent="0.2">
      <c r="A376" s="6">
        <v>43364</v>
      </c>
      <c r="B376" s="8">
        <v>0.83333254000000001</v>
      </c>
      <c r="C376" s="8">
        <v>-1.1838257000000001</v>
      </c>
      <c r="D376" s="8">
        <v>0.75019599999999997</v>
      </c>
      <c r="E376" s="8">
        <v>1.2232304000000001</v>
      </c>
      <c r="F376" s="8">
        <v>1.3555169</v>
      </c>
      <c r="G376" s="8">
        <v>0.49269200000000002</v>
      </c>
      <c r="H376" s="8">
        <v>0</v>
      </c>
      <c r="I376" s="8" t="s">
        <v>137</v>
      </c>
      <c r="J376" s="8">
        <v>-1.3622642</v>
      </c>
      <c r="K376" s="8">
        <v>1.1576652999999999</v>
      </c>
      <c r="L376" s="8">
        <v>0.10714530999999999</v>
      </c>
      <c r="M376" s="8">
        <v>-1.3854921</v>
      </c>
      <c r="N376" s="8">
        <v>0</v>
      </c>
      <c r="O376" s="8">
        <v>0.39459466999999998</v>
      </c>
      <c r="P376" s="8">
        <v>-1.1902391999999999</v>
      </c>
      <c r="Q376" s="8">
        <v>-0.74349639999999995</v>
      </c>
      <c r="R376" s="8">
        <v>-4.4067802</v>
      </c>
      <c r="S376" s="8">
        <v>1.3564347999999999</v>
      </c>
      <c r="T376" s="8">
        <v>0.2793312</v>
      </c>
      <c r="U376" s="8">
        <v>1.3297915</v>
      </c>
      <c r="V376" s="8">
        <v>2.0242930000000001</v>
      </c>
      <c r="W376" s="8">
        <v>1.3927579000000001</v>
      </c>
      <c r="X376" s="8">
        <v>-0.94373225999999999</v>
      </c>
      <c r="Y376" s="8">
        <v>1.0297537000000001</v>
      </c>
      <c r="Z376" s="8">
        <v>0.93959570000000003</v>
      </c>
      <c r="AA376" s="8">
        <v>-1.4792919</v>
      </c>
      <c r="AB376" s="8">
        <v>-0.97560880000000005</v>
      </c>
      <c r="AC376" s="8">
        <v>0</v>
      </c>
      <c r="AD376" s="8">
        <v>1.9283771999999999</v>
      </c>
      <c r="AE376" s="8">
        <v>-1.7210125999999999</v>
      </c>
      <c r="AF376" s="8">
        <v>0.11085272</v>
      </c>
      <c r="AG376" s="8">
        <v>-0.98757744000000003</v>
      </c>
      <c r="AH376" s="8">
        <v>-8.6573840000000004</v>
      </c>
      <c r="AI376" s="8">
        <v>-1.7777741</v>
      </c>
      <c r="AJ376" s="8">
        <v>0.58275460000000001</v>
      </c>
      <c r="AK376" s="8">
        <v>0.97402334000000002</v>
      </c>
      <c r="AL376" s="8">
        <v>9.5794320000000006</v>
      </c>
      <c r="AM376" s="8">
        <v>1.2683272000000001</v>
      </c>
      <c r="AN376" s="8">
        <v>0.59783459999999999</v>
      </c>
      <c r="AO376" s="8">
        <v>-1.3016939000000001</v>
      </c>
      <c r="AP376" s="8">
        <v>0.57886839999999995</v>
      </c>
      <c r="AQ376" s="8">
        <v>0.63191649999999999</v>
      </c>
      <c r="AR376" s="8">
        <v>0.29574633</v>
      </c>
      <c r="AS376" s="8">
        <v>-0.67568419999999996</v>
      </c>
      <c r="AT376" s="8">
        <v>2.0656110000000001</v>
      </c>
      <c r="AU376" s="8">
        <v>-0.75572729999999999</v>
      </c>
      <c r="AV376" s="8">
        <v>3.3333301999999998</v>
      </c>
      <c r="AW376" s="8">
        <v>1.3630747999999999</v>
      </c>
      <c r="AX376" s="8">
        <v>7.5268744999999999</v>
      </c>
      <c r="AY376" s="8">
        <v>0.77852010000000005</v>
      </c>
      <c r="AZ376" s="8">
        <v>1.4084458</v>
      </c>
      <c r="BA376" s="8">
        <v>-0.40117501999999999</v>
      </c>
      <c r="BB376" s="8">
        <v>-0.40140747999999998</v>
      </c>
      <c r="BC376" s="8">
        <v>-2.6261805999999999E-2</v>
      </c>
      <c r="BD376" s="8">
        <v>-0.20079612999999999</v>
      </c>
      <c r="BE376" s="8">
        <v>0.17986298000000001</v>
      </c>
      <c r="BF376" s="8">
        <v>-0.31056403999999999</v>
      </c>
      <c r="BG376" s="8">
        <v>0.96154209999999996</v>
      </c>
      <c r="BH376" s="8">
        <v>-3.2896817</v>
      </c>
      <c r="BI376" s="8">
        <v>0.12668371</v>
      </c>
      <c r="BJ376" s="8">
        <v>-1.6078650999999999</v>
      </c>
      <c r="BK376" s="8">
        <v>0.21008252999999999</v>
      </c>
      <c r="BL376" s="8" t="s">
        <v>137</v>
      </c>
      <c r="BM376" s="8">
        <v>-1.828146</v>
      </c>
      <c r="BN376" s="8">
        <v>0</v>
      </c>
      <c r="BO376" s="8">
        <v>-1.3097346000000001</v>
      </c>
    </row>
    <row r="377" spans="1:67" x14ac:dyDescent="0.2">
      <c r="A377" s="6">
        <v>43367</v>
      </c>
      <c r="B377" s="8">
        <v>-3.3057867999999999</v>
      </c>
      <c r="C377" s="8">
        <v>-0.69883466000000005</v>
      </c>
      <c r="D377" s="8">
        <v>-0.11700988</v>
      </c>
      <c r="E377" s="8">
        <v>0.45317410000000002</v>
      </c>
      <c r="F377" s="8">
        <v>-0.18237233</v>
      </c>
      <c r="G377" s="8">
        <v>-0.92984440000000002</v>
      </c>
      <c r="H377" s="8">
        <v>0</v>
      </c>
      <c r="I377" s="8" t="s">
        <v>137</v>
      </c>
      <c r="J377" s="8">
        <v>0.35806894</v>
      </c>
      <c r="K377" s="8">
        <v>1.6348720000000001</v>
      </c>
      <c r="L377" s="8">
        <v>-0.74920059999999999</v>
      </c>
      <c r="M377" s="8">
        <v>-6.6115737000000001</v>
      </c>
      <c r="N377" s="8">
        <v>0</v>
      </c>
      <c r="O377" s="8">
        <v>-5.7832720000000002</v>
      </c>
      <c r="P377" s="8">
        <v>0.60744286000000003</v>
      </c>
      <c r="Q377" s="8">
        <v>2.2471904999999999</v>
      </c>
      <c r="R377" s="8">
        <v>5.3900600000000001</v>
      </c>
      <c r="S377" s="8">
        <v>-2.1809099999999999</v>
      </c>
      <c r="T377" s="8">
        <v>-0.83566309999999999</v>
      </c>
      <c r="U377" s="8">
        <v>2.6246667000000001</v>
      </c>
      <c r="V377" s="8">
        <v>2.5793672000000001</v>
      </c>
      <c r="W377" s="8">
        <v>-2.3809551999999998</v>
      </c>
      <c r="X377" s="8">
        <v>-1.4920055999999999</v>
      </c>
      <c r="Y377" s="8">
        <v>-0.33974648000000002</v>
      </c>
      <c r="Z377" s="8">
        <v>-0.3102839</v>
      </c>
      <c r="AA377" s="8">
        <v>-2.1021068000000001</v>
      </c>
      <c r="AB377" s="8">
        <v>-0.60208439999999996</v>
      </c>
      <c r="AC377" s="8">
        <v>-1.7857133999999999</v>
      </c>
      <c r="AD377" s="8">
        <v>-1.3513504999999999</v>
      </c>
      <c r="AE377" s="8">
        <v>0.98310710000000001</v>
      </c>
      <c r="AF377" s="8">
        <v>-0.94130634999999996</v>
      </c>
      <c r="AG377" s="8">
        <v>-0.96893907000000001</v>
      </c>
      <c r="AH377" s="8">
        <v>8.9638600000000004</v>
      </c>
      <c r="AI377" s="8">
        <v>-1.357472</v>
      </c>
      <c r="AJ377" s="8">
        <v>0.81112384999999998</v>
      </c>
      <c r="AK377" s="8">
        <v>-0.96462965000000001</v>
      </c>
      <c r="AL377" s="8">
        <v>11.300635</v>
      </c>
      <c r="AM377" s="8">
        <v>-1.0176063</v>
      </c>
      <c r="AN377" s="8">
        <v>-7.5904965000000004</v>
      </c>
      <c r="AO377" s="8">
        <v>1.4506102000000001</v>
      </c>
      <c r="AP377" s="8">
        <v>-1.1510849000000001</v>
      </c>
      <c r="AQ377" s="8">
        <v>1.2558818</v>
      </c>
      <c r="AR377" s="8">
        <v>0.81090930000000006</v>
      </c>
      <c r="AS377" s="8">
        <v>0.68027972999999997</v>
      </c>
      <c r="AT377" s="8">
        <v>-1.1904716</v>
      </c>
      <c r="AU377" s="8">
        <v>0.54206849999999995</v>
      </c>
      <c r="AV377" s="8">
        <v>-2.6164830000000001</v>
      </c>
      <c r="AW377" s="8">
        <v>-0.24450421</v>
      </c>
      <c r="AX377" s="8">
        <v>0.20000935</v>
      </c>
      <c r="AY377" s="8">
        <v>-1.4148057000000001</v>
      </c>
      <c r="AZ377" s="8">
        <v>-0.33333301999999998</v>
      </c>
      <c r="BA377" s="8">
        <v>-1.5646815000000001</v>
      </c>
      <c r="BB377" s="8">
        <v>-1.0957241</v>
      </c>
      <c r="BC377" s="8">
        <v>-1.7341017999999999</v>
      </c>
      <c r="BD377" s="8">
        <v>-1.2743175</v>
      </c>
      <c r="BE377" s="8">
        <v>-1.077205</v>
      </c>
      <c r="BF377" s="8">
        <v>-6.2305210000000004</v>
      </c>
      <c r="BG377" s="8">
        <v>5.7142853999999996</v>
      </c>
      <c r="BH377" s="8">
        <v>-1.4803112</v>
      </c>
      <c r="BI377" s="8">
        <v>0.6506324</v>
      </c>
      <c r="BJ377" s="8">
        <v>2.4390220000000001E-2</v>
      </c>
      <c r="BK377" s="8">
        <v>-5.5909157000000001E-2</v>
      </c>
      <c r="BL377" s="8" t="s">
        <v>137</v>
      </c>
      <c r="BM377" s="8">
        <v>-3.9106190000000001</v>
      </c>
      <c r="BN377" s="8">
        <v>-3.2068074000000002</v>
      </c>
      <c r="BO377" s="8">
        <v>-1.1477767999999999</v>
      </c>
    </row>
    <row r="378" spans="1:67" x14ac:dyDescent="0.2">
      <c r="A378" s="6">
        <v>43368</v>
      </c>
      <c r="B378" s="8">
        <v>-0.85469483999999996</v>
      </c>
      <c r="C378" s="8">
        <v>-2.1447718</v>
      </c>
      <c r="D378" s="8">
        <v>-0.42598844000000002</v>
      </c>
      <c r="E378" s="8">
        <v>2.4060130000000002</v>
      </c>
      <c r="F378" s="8">
        <v>1.9183992999999999</v>
      </c>
      <c r="G378" s="8">
        <v>-1.8429994999999999</v>
      </c>
      <c r="H378" s="8">
        <v>0</v>
      </c>
      <c r="I378" s="8" t="s">
        <v>137</v>
      </c>
      <c r="J378" s="8">
        <v>-1.6309977</v>
      </c>
      <c r="K378" s="8">
        <v>-1.9302904999999999</v>
      </c>
      <c r="L378" s="8">
        <v>-0.61107279999999997</v>
      </c>
      <c r="M378" s="8">
        <v>-0.79646110000000003</v>
      </c>
      <c r="N378" s="8">
        <v>0</v>
      </c>
      <c r="O378" s="8">
        <v>0.2383709</v>
      </c>
      <c r="P378" s="8">
        <v>0.86983440000000001</v>
      </c>
      <c r="Q378" s="8">
        <v>-1.0989009999999999</v>
      </c>
      <c r="R378" s="8">
        <v>0.47106743000000001</v>
      </c>
      <c r="S378" s="8">
        <v>-0.86141230000000002</v>
      </c>
      <c r="T378" s="8">
        <v>-0.28089285000000003</v>
      </c>
      <c r="U378" s="8">
        <v>4.3478250000000003</v>
      </c>
      <c r="V378" s="8">
        <v>2.1276592999999999</v>
      </c>
      <c r="W378" s="8">
        <v>-2.1106899000000001</v>
      </c>
      <c r="X378" s="8">
        <v>-4.0145993000000004</v>
      </c>
      <c r="Y378" s="8">
        <v>-0.68182350000000003</v>
      </c>
      <c r="Z378" s="8">
        <v>-0.84482429999999997</v>
      </c>
      <c r="AA378" s="8">
        <v>-0.30674338000000001</v>
      </c>
      <c r="AB378" s="8">
        <v>0.49560070000000001</v>
      </c>
      <c r="AC378" s="8">
        <v>-1.3636351</v>
      </c>
      <c r="AD378" s="8">
        <v>0.82191230000000004</v>
      </c>
      <c r="AE378" s="8">
        <v>-5.0502004999999999</v>
      </c>
      <c r="AF378" s="8">
        <v>-5.5897236000000003E-2</v>
      </c>
      <c r="AG378" s="8">
        <v>-0.71942209999999995</v>
      </c>
      <c r="AH378" s="8">
        <v>2.4569034999999999E-2</v>
      </c>
      <c r="AI378" s="8">
        <v>2.7522921999999999</v>
      </c>
      <c r="AJ378" s="8">
        <v>-0.13793706999999999</v>
      </c>
      <c r="AK378" s="8">
        <v>-1.4069319</v>
      </c>
      <c r="AL378" s="8">
        <v>5.7471275000000004</v>
      </c>
      <c r="AM378" s="8">
        <v>-1.5816569</v>
      </c>
      <c r="AN378" s="8">
        <v>2.0169616000000001</v>
      </c>
      <c r="AO378" s="8">
        <v>-0.49480200000000002</v>
      </c>
      <c r="AP378" s="8">
        <v>-0.72780250000000002</v>
      </c>
      <c r="AQ378" s="8">
        <v>3.1007766999999999</v>
      </c>
      <c r="AR378" s="8">
        <v>0.36562679999999997</v>
      </c>
      <c r="AS378" s="8">
        <v>-1.5765785999999999</v>
      </c>
      <c r="AT378" s="8">
        <v>0.72288512999999999</v>
      </c>
      <c r="AU378" s="8">
        <v>1.1553287999999999</v>
      </c>
      <c r="AV378" s="8">
        <v>-2.0610928999999998</v>
      </c>
      <c r="AW378" s="8">
        <v>1.5931367999999999</v>
      </c>
      <c r="AX378" s="8">
        <v>1.5968084</v>
      </c>
      <c r="AY378" s="8">
        <v>-0.97728369999999998</v>
      </c>
      <c r="AZ378" s="8">
        <v>-2.1460414000000001</v>
      </c>
      <c r="BA378" s="8">
        <v>-0.91249347000000003</v>
      </c>
      <c r="BB378" s="8">
        <v>-0.62396525999999997</v>
      </c>
      <c r="BC378" s="8">
        <v>-2.0855665000000001</v>
      </c>
      <c r="BD378" s="8">
        <v>-1.0190189000000001</v>
      </c>
      <c r="BE378" s="8">
        <v>-1.9963682</v>
      </c>
      <c r="BF378" s="8">
        <v>-0.99667907</v>
      </c>
      <c r="BG378" s="8">
        <v>-4.8048019999999996</v>
      </c>
      <c r="BH378" s="8">
        <v>-2.0460427000000001</v>
      </c>
      <c r="BI378" s="8">
        <v>0.77213050000000005</v>
      </c>
      <c r="BJ378" s="8">
        <v>0.26823281999999998</v>
      </c>
      <c r="BK378" s="8">
        <v>-0.30764936999999998</v>
      </c>
      <c r="BL378" s="8" t="s">
        <v>137</v>
      </c>
      <c r="BM378" s="8">
        <v>-2.4547756000000001</v>
      </c>
      <c r="BN378" s="8">
        <v>-2.0960093</v>
      </c>
      <c r="BO378" s="8">
        <v>-1.0885298000000001</v>
      </c>
    </row>
    <row r="379" spans="1:67" x14ac:dyDescent="0.2">
      <c r="A379" s="6">
        <v>43369</v>
      </c>
      <c r="B379" s="8">
        <v>1.7241359000000001</v>
      </c>
      <c r="C379" s="8">
        <v>-2.7739763000000002</v>
      </c>
      <c r="D379" s="8">
        <v>-0.93048215000000001</v>
      </c>
      <c r="E379" s="8">
        <v>-0.146842</v>
      </c>
      <c r="F379" s="8">
        <v>1.0457038999999999</v>
      </c>
      <c r="G379" s="8">
        <v>-1.4082074</v>
      </c>
      <c r="H379" s="8">
        <v>-0.54348110000000005</v>
      </c>
      <c r="I379" s="8" t="s">
        <v>137</v>
      </c>
      <c r="J379" s="8">
        <v>-0.20725130999999999</v>
      </c>
      <c r="K379" s="8">
        <v>-0.30071140000000002</v>
      </c>
      <c r="L379" s="8">
        <v>-1.4466524000000001</v>
      </c>
      <c r="M379" s="8">
        <v>-1.0704696</v>
      </c>
      <c r="N379" s="8">
        <v>0</v>
      </c>
      <c r="O379" s="8">
        <v>-2.0808578</v>
      </c>
      <c r="P379" s="8">
        <v>-0.25362968000000002</v>
      </c>
      <c r="Q379" s="8">
        <v>-3.3333360000000001</v>
      </c>
      <c r="R379" s="8">
        <v>3.4829140000000001</v>
      </c>
      <c r="S379" s="8">
        <v>-0.99667907</v>
      </c>
      <c r="T379" s="8">
        <v>-0.84506870000000001</v>
      </c>
      <c r="U379" s="8">
        <v>1.7156838999999999</v>
      </c>
      <c r="V379" s="8">
        <v>-1.0416627000000001</v>
      </c>
      <c r="W379" s="8">
        <v>-1.7728865</v>
      </c>
      <c r="X379" s="8">
        <v>-1.7110228999999999</v>
      </c>
      <c r="Y379" s="8">
        <v>-1.8878698</v>
      </c>
      <c r="Z379" s="8">
        <v>-1.8385648999999999</v>
      </c>
      <c r="AA379" s="8">
        <v>-0.61538815000000002</v>
      </c>
      <c r="AB379" s="8">
        <v>1.5342473999999999</v>
      </c>
      <c r="AC379" s="8">
        <v>-4.1474700000000002</v>
      </c>
      <c r="AD379" s="8">
        <v>-1.6304314</v>
      </c>
      <c r="AE379" s="8">
        <v>0.4165411</v>
      </c>
      <c r="AF379" s="8">
        <v>-1.5100598000000001</v>
      </c>
      <c r="AG379" s="8">
        <v>-0.34782289999999999</v>
      </c>
      <c r="AH379" s="8">
        <v>-4.1957319999999996</v>
      </c>
      <c r="AI379" s="8">
        <v>-1.3392805999999999</v>
      </c>
      <c r="AJ379" s="8">
        <v>-1.0589302</v>
      </c>
      <c r="AK379" s="8">
        <v>-2.3051560000000002</v>
      </c>
      <c r="AL379" s="8">
        <v>-3.4420310999999999</v>
      </c>
      <c r="AM379" s="8">
        <v>-1.3258338000000001</v>
      </c>
      <c r="AN379" s="8">
        <v>-2.0057320000000001</v>
      </c>
      <c r="AO379" s="8">
        <v>-2.1130561999999999</v>
      </c>
      <c r="AP379" s="8">
        <v>-3.2991229999999998</v>
      </c>
      <c r="AQ379" s="8">
        <v>-1.3533831000000001</v>
      </c>
      <c r="AR379" s="8">
        <v>-1.5786230000000001</v>
      </c>
      <c r="AS379" s="8">
        <v>0.22883414999999999</v>
      </c>
      <c r="AT379" s="8">
        <v>-0.71769950000000005</v>
      </c>
      <c r="AU379" s="8">
        <v>1.3071060000000001</v>
      </c>
      <c r="AV379" s="8">
        <v>-1.0898173</v>
      </c>
      <c r="AW379" s="8">
        <v>1.3271332</v>
      </c>
      <c r="AX379" s="8">
        <v>0.78585150000000004</v>
      </c>
      <c r="AY379" s="8">
        <v>-1.2536704999999999</v>
      </c>
      <c r="AZ379" s="8">
        <v>-3.0190885000000001</v>
      </c>
      <c r="BA379" s="8">
        <v>-7.8624305999999997</v>
      </c>
      <c r="BB379" s="8">
        <v>-1.5889287000000001</v>
      </c>
      <c r="BC379" s="8">
        <v>-1.9661306999999999</v>
      </c>
      <c r="BD379" s="8">
        <v>-1.0981380999999999</v>
      </c>
      <c r="BE379" s="8">
        <v>-0.18517971</v>
      </c>
      <c r="BF379" s="8">
        <v>-2.6845634</v>
      </c>
      <c r="BG379" s="8">
        <v>3.8675069999999998</v>
      </c>
      <c r="BH379" s="8">
        <v>-1.0770261000000001</v>
      </c>
      <c r="BI379" s="8">
        <v>-1.3007820000000001</v>
      </c>
      <c r="BJ379" s="8">
        <v>-1.4591396000000001</v>
      </c>
      <c r="BK379" s="8">
        <v>1.4030933000000001E-2</v>
      </c>
      <c r="BL379" s="8" t="s">
        <v>137</v>
      </c>
      <c r="BM379" s="8">
        <v>-0.62913894999999997</v>
      </c>
      <c r="BN379" s="8">
        <v>-1.0128855999999999</v>
      </c>
      <c r="BO379" s="8">
        <v>-0.58693885999999995</v>
      </c>
    </row>
    <row r="380" spans="1:67" x14ac:dyDescent="0.2">
      <c r="A380" s="6"/>
      <c r="B380" s="4"/>
      <c r="C380" s="4"/>
    </row>
    <row r="381" spans="1:67" x14ac:dyDescent="0.2">
      <c r="A381" s="6"/>
      <c r="B381" s="4"/>
      <c r="C381" s="4"/>
    </row>
    <row r="382" spans="1:67" x14ac:dyDescent="0.2">
      <c r="A382" s="6"/>
      <c r="B382" s="4"/>
      <c r="C382" s="4"/>
    </row>
    <row r="383" spans="1:67" x14ac:dyDescent="0.2">
      <c r="A383" s="6"/>
      <c r="B383" s="4"/>
      <c r="C383" s="4"/>
    </row>
    <row r="384" spans="1:67" x14ac:dyDescent="0.2">
      <c r="A384" s="5"/>
      <c r="B384" s="3"/>
      <c r="C384" s="3"/>
    </row>
    <row r="385" spans="1:2" x14ac:dyDescent="0.2">
      <c r="A385" s="2"/>
      <c r="B385" s="3"/>
    </row>
    <row r="386" spans="1:2" x14ac:dyDescent="0.2">
      <c r="A386" s="2"/>
      <c r="B386" s="3"/>
    </row>
    <row r="387" spans="1:2" x14ac:dyDescent="0.2">
      <c r="A387" s="2"/>
      <c r="B387" s="3"/>
    </row>
    <row r="388" spans="1:2" x14ac:dyDescent="0.2">
      <c r="A388" s="2"/>
      <c r="B388" s="3"/>
    </row>
    <row r="389" spans="1:2" x14ac:dyDescent="0.2">
      <c r="A389" s="2"/>
      <c r="B389" s="3"/>
    </row>
    <row r="390" spans="1:2" x14ac:dyDescent="0.2">
      <c r="A390" s="2"/>
      <c r="B390" s="3"/>
    </row>
    <row r="391" spans="1:2" x14ac:dyDescent="0.2">
      <c r="A391" s="2"/>
      <c r="B391" s="3"/>
    </row>
    <row r="392" spans="1:2" x14ac:dyDescent="0.2">
      <c r="A392" s="2"/>
      <c r="B392" s="3"/>
    </row>
    <row r="393" spans="1:2" x14ac:dyDescent="0.2">
      <c r="A393" s="2"/>
      <c r="B393" s="3"/>
    </row>
    <row r="394" spans="1:2" x14ac:dyDescent="0.2">
      <c r="A394" s="2"/>
      <c r="B394" s="3"/>
    </row>
    <row r="395" spans="1:2" x14ac:dyDescent="0.2">
      <c r="A395" s="2"/>
      <c r="B395" s="3"/>
    </row>
    <row r="396" spans="1:2" x14ac:dyDescent="0.2">
      <c r="A396" s="2"/>
      <c r="B396" s="3"/>
    </row>
    <row r="397" spans="1:2" x14ac:dyDescent="0.2">
      <c r="A397" s="2"/>
      <c r="B397" s="3"/>
    </row>
    <row r="398" spans="1:2" x14ac:dyDescent="0.2">
      <c r="A398" s="2"/>
      <c r="B398" s="3"/>
    </row>
    <row r="399" spans="1:2" x14ac:dyDescent="0.2">
      <c r="A399" s="2"/>
      <c r="B399" s="3"/>
    </row>
    <row r="400" spans="1:2" x14ac:dyDescent="0.2">
      <c r="A400" s="2"/>
      <c r="B400" s="3"/>
    </row>
    <row r="401" spans="1:2" x14ac:dyDescent="0.2">
      <c r="A401" s="2"/>
      <c r="B401" s="3"/>
    </row>
    <row r="402" spans="1:2" x14ac:dyDescent="0.2">
      <c r="A402" s="2"/>
      <c r="B402" s="3"/>
    </row>
    <row r="403" spans="1:2" x14ac:dyDescent="0.2">
      <c r="A403" s="2"/>
      <c r="B403" s="3"/>
    </row>
  </sheetData>
  <dataValidations count="25324">
    <dataValidation allowBlank="1" errorTitle="376x1" error="42825" promptTitle="FactSet Formula" prompt="=FDSB(B1,&quot;JULIAN(P_PRICE_RETURNS(2,4/1/2017,NOW,D).dates)&quot;)" sqref="A4" xr:uid="{1BB46A5C-D693-4955-A304-DBFAB57D7524}"/>
    <dataValidation allowBlank="1" error="42828" promptTitle="FactSet Formula" prompt="=FDSB(B1,&quot;JULIAN(P_PRICE_RETURNS(2,4/1/2017,NOW,D).dates)&quot;)" sqref="A5" xr:uid="{C6898595-9665-43D2-B795-15FAC884A39D}"/>
    <dataValidation allowBlank="1" error="42829" promptTitle="FactSet Formula" prompt="=FDSB(B1,&quot;JULIAN(P_PRICE_RETURNS(2,4/1/2017,NOW,D).dates)&quot;)" sqref="A6" xr:uid="{DD0B7963-67FA-4D3D-822D-2AD15714B4B0}"/>
    <dataValidation allowBlank="1" error="42830" promptTitle="FactSet Formula" prompt="=FDSB(B1,&quot;JULIAN(P_PRICE_RETURNS(2,4/1/2017,NOW,D).dates)&quot;)" sqref="A7" xr:uid="{1A8C15E9-D3C2-4612-8C7D-8DBD122DCAA1}"/>
    <dataValidation allowBlank="1" error="42831" promptTitle="FactSet Formula" prompt="=FDSB(B1,&quot;JULIAN(P_PRICE_RETURNS(2,4/1/2017,NOW,D).dates)&quot;)" sqref="A8" xr:uid="{76B5099B-7D6F-423B-9F30-DFEA24832E77}"/>
    <dataValidation allowBlank="1" error="42832" promptTitle="FactSet Formula" prompt="=FDSB(B1,&quot;JULIAN(P_PRICE_RETURNS(2,4/1/2017,NOW,D).dates)&quot;)" sqref="A9" xr:uid="{0239612F-825E-4E75-83D2-19E188C88604}"/>
    <dataValidation allowBlank="1" error="42835" promptTitle="FactSet Formula" prompt="=FDSB(B1,&quot;JULIAN(P_PRICE_RETURNS(2,4/1/2017,NOW,D).dates)&quot;)" sqref="A10" xr:uid="{86923AC2-7A83-429C-9F93-17340670E626}"/>
    <dataValidation allowBlank="1" error="42836" promptTitle="FactSet Formula" prompt="=FDSB(B1,&quot;JULIAN(P_PRICE_RETURNS(2,4/1/2017,NOW,D).dates)&quot;)" sqref="A11" xr:uid="{A2849326-5EF7-4258-A8E3-D5ECF6EACCB3}"/>
    <dataValidation allowBlank="1" error="42837" promptTitle="FactSet Formula" prompt="=FDSB(B1,&quot;JULIAN(P_PRICE_RETURNS(2,4/1/2017,NOW,D).dates)&quot;)" sqref="A12" xr:uid="{E044000B-705F-4F43-8CAF-FA30573BDB55}"/>
    <dataValidation allowBlank="1" error="42838" promptTitle="FactSet Formula" prompt="=FDSB(B1,&quot;JULIAN(P_PRICE_RETURNS(2,4/1/2017,NOW,D).dates)&quot;)" sqref="A13" xr:uid="{62861CCB-C484-4F95-90EA-8D8FD82FC851}"/>
    <dataValidation allowBlank="1" error="42842" promptTitle="FactSet Formula" prompt="=FDSB(B1,&quot;JULIAN(P_PRICE_RETURNS(2,4/1/2017,NOW,D).dates)&quot;)" sqref="A14" xr:uid="{E7997F5A-D456-476E-ADE2-3AFBE1A4B085}"/>
    <dataValidation allowBlank="1" error="42843" promptTitle="FactSet Formula" prompt="=FDSB(B1,&quot;JULIAN(P_PRICE_RETURNS(2,4/1/2017,NOW,D).dates)&quot;)" sqref="A15" xr:uid="{491A93BB-D76D-4118-841C-06A2F89784EF}"/>
    <dataValidation allowBlank="1" error="42844" promptTitle="FactSet Formula" prompt="=FDSB(B1,&quot;JULIAN(P_PRICE_RETURNS(2,4/1/2017,NOW,D).dates)&quot;)" sqref="A16" xr:uid="{9A43680F-4C46-4158-8DF6-6226A86D2F14}"/>
    <dataValidation allowBlank="1" error="42845" promptTitle="FactSet Formula" prompt="=FDSB(B1,&quot;JULIAN(P_PRICE_RETURNS(2,4/1/2017,NOW,D).dates)&quot;)" sqref="A17" xr:uid="{0BE2B85C-2036-4FD5-9739-B424E1DFF12A}"/>
    <dataValidation allowBlank="1" error="42846" promptTitle="FactSet Formula" prompt="=FDSB(B1,&quot;JULIAN(P_PRICE_RETURNS(2,4/1/2017,NOW,D).dates)&quot;)" sqref="A18" xr:uid="{7FBAE77C-CC10-436A-A733-1D583E04F828}"/>
    <dataValidation allowBlank="1" error="42849" promptTitle="FactSet Formula" prompt="=FDSB(B1,&quot;JULIAN(P_PRICE_RETURNS(2,4/1/2017,NOW,D).dates)&quot;)" sqref="A19" xr:uid="{F121AF7D-E18C-4A91-A5BD-D3E5A92B6312}"/>
    <dataValidation allowBlank="1" error="42850" promptTitle="FactSet Formula" prompt="=FDSB(B1,&quot;JULIAN(P_PRICE_RETURNS(2,4/1/2017,NOW,D).dates)&quot;)" sqref="A20" xr:uid="{D4A407DA-3430-4071-947C-D1C05663F739}"/>
    <dataValidation allowBlank="1" error="42851" promptTitle="FactSet Formula" prompt="=FDSB(B1,&quot;JULIAN(P_PRICE_RETURNS(2,4/1/2017,NOW,D).dates)&quot;)" sqref="A21" xr:uid="{1D189663-8906-4DAE-A4A3-9504A7CFDB02}"/>
    <dataValidation allowBlank="1" error="42852" promptTitle="FactSet Formula" prompt="=FDSB(B1,&quot;JULIAN(P_PRICE_RETURNS(2,4/1/2017,NOW,D).dates)&quot;)" sqref="A22" xr:uid="{9B948F7B-302A-41D4-BA02-1F0DEBDC04EE}"/>
    <dataValidation allowBlank="1" error="42853" promptTitle="FactSet Formula" prompt="=FDSB(B1,&quot;JULIAN(P_PRICE_RETURNS(2,4/1/2017,NOW,D).dates)&quot;)" sqref="A23" xr:uid="{30D4BBF2-9AC4-4622-B896-7183328D28F4}"/>
    <dataValidation allowBlank="1" error="42856" promptTitle="FactSet Formula" prompt="=FDSB(B1,&quot;JULIAN(P_PRICE_RETURNS(2,4/1/2017,NOW,D).dates)&quot;)" sqref="A24" xr:uid="{95602D06-237E-4AC1-B4FC-98DC48D4EB60}"/>
    <dataValidation allowBlank="1" error="42857" promptTitle="FactSet Formula" prompt="=FDSB(B1,&quot;JULIAN(P_PRICE_RETURNS(2,4/1/2017,NOW,D).dates)&quot;)" sqref="A25" xr:uid="{484B060A-655D-4BEE-8C54-2596AAC71FFA}"/>
    <dataValidation allowBlank="1" error="42858" promptTitle="FactSet Formula" prompt="=FDSB(B1,&quot;JULIAN(P_PRICE_RETURNS(2,4/1/2017,NOW,D).dates)&quot;)" sqref="A26" xr:uid="{6C8240C7-C64E-4803-B35B-637941FC84AA}"/>
    <dataValidation allowBlank="1" error="42859" promptTitle="FactSet Formula" prompt="=FDSB(B1,&quot;JULIAN(P_PRICE_RETURNS(2,4/1/2017,NOW,D).dates)&quot;)" sqref="A27" xr:uid="{A535670C-099C-41DF-9D30-E5947BFAF029}"/>
    <dataValidation allowBlank="1" error="42860" promptTitle="FactSet Formula" prompt="=FDSB(B1,&quot;JULIAN(P_PRICE_RETURNS(2,4/1/2017,NOW,D).dates)&quot;)" sqref="A28" xr:uid="{5F9EE1CE-4425-4981-AEDD-0401EBB675AD}"/>
    <dataValidation allowBlank="1" error="42863" promptTitle="FactSet Formula" prompt="=FDSB(B1,&quot;JULIAN(P_PRICE_RETURNS(2,4/1/2017,NOW,D).dates)&quot;)" sqref="A29" xr:uid="{60DA9ADD-8A50-4863-9200-A40507FB5DCE}"/>
    <dataValidation allowBlank="1" error="42864" promptTitle="FactSet Formula" prompt="=FDSB(B1,&quot;JULIAN(P_PRICE_RETURNS(2,4/1/2017,NOW,D).dates)&quot;)" sqref="A30" xr:uid="{F131BEB1-0012-4E70-8CDB-96D5A646C589}"/>
    <dataValidation allowBlank="1" error="42865" promptTitle="FactSet Formula" prompt="=FDSB(B1,&quot;JULIAN(P_PRICE_RETURNS(2,4/1/2017,NOW,D).dates)&quot;)" sqref="A31" xr:uid="{AD77AC45-B307-4648-B7D7-4479439328C1}"/>
    <dataValidation allowBlank="1" error="42866" promptTitle="FactSet Formula" prompt="=FDSB(B1,&quot;JULIAN(P_PRICE_RETURNS(2,4/1/2017,NOW,D).dates)&quot;)" sqref="A32" xr:uid="{8EBCB695-E59C-424B-8DE9-AC9C475829F4}"/>
    <dataValidation allowBlank="1" error="42867" promptTitle="FactSet Formula" prompt="=FDSB(B1,&quot;JULIAN(P_PRICE_RETURNS(2,4/1/2017,NOW,D).dates)&quot;)" sqref="A33" xr:uid="{9A4AD6E2-CA5D-4866-B97C-8754A0B65056}"/>
    <dataValidation allowBlank="1" error="42870" promptTitle="FactSet Formula" prompt="=FDSB(B1,&quot;JULIAN(P_PRICE_RETURNS(2,4/1/2017,NOW,D).dates)&quot;)" sqref="A34" xr:uid="{7C4A0FAD-D65E-4F68-8028-CD9219A4675A}"/>
    <dataValidation allowBlank="1" error="42871" promptTitle="FactSet Formula" prompt="=FDSB(B1,&quot;JULIAN(P_PRICE_RETURNS(2,4/1/2017,NOW,D).dates)&quot;)" sqref="A35" xr:uid="{32B84416-77BA-43D4-96E5-49C68956E293}"/>
    <dataValidation allowBlank="1" error="42872" promptTitle="FactSet Formula" prompt="=FDSB(B1,&quot;JULIAN(P_PRICE_RETURNS(2,4/1/2017,NOW,D).dates)&quot;)" sqref="A36" xr:uid="{24CC915E-E087-4E56-AD9C-F95D7FC66A30}"/>
    <dataValidation allowBlank="1" error="42873" promptTitle="FactSet Formula" prompt="=FDSB(B1,&quot;JULIAN(P_PRICE_RETURNS(2,4/1/2017,NOW,D).dates)&quot;)" sqref="A37" xr:uid="{DB4F7575-C6D0-40D3-A643-A61B122C1D9E}"/>
    <dataValidation allowBlank="1" error="42874" promptTitle="FactSet Formula" prompt="=FDSB(B1,&quot;JULIAN(P_PRICE_RETURNS(2,4/1/2017,NOW,D).dates)&quot;)" sqref="A38" xr:uid="{FD14E378-4207-4E48-A3A2-A5677FA2A9FA}"/>
    <dataValidation allowBlank="1" error="42877" promptTitle="FactSet Formula" prompt="=FDSB(B1,&quot;JULIAN(P_PRICE_RETURNS(2,4/1/2017,NOW,D).dates)&quot;)" sqref="A39" xr:uid="{092E6816-A8F4-47DC-A9DB-A4A32AB3A072}"/>
    <dataValidation allowBlank="1" error="42878" promptTitle="FactSet Formula" prompt="=FDSB(B1,&quot;JULIAN(P_PRICE_RETURNS(2,4/1/2017,NOW,D).dates)&quot;)" sqref="A40" xr:uid="{288FA14C-86A2-4959-929F-AD0BA84AE421}"/>
    <dataValidation allowBlank="1" error="42879" promptTitle="FactSet Formula" prompt="=FDSB(B1,&quot;JULIAN(P_PRICE_RETURNS(2,4/1/2017,NOW,D).dates)&quot;)" sqref="A41" xr:uid="{E36FC999-285A-4FF6-AC06-D88A735EA4DE}"/>
    <dataValidation allowBlank="1" error="42880" promptTitle="FactSet Formula" prompt="=FDSB(B1,&quot;JULIAN(P_PRICE_RETURNS(2,4/1/2017,NOW,D).dates)&quot;)" sqref="A42" xr:uid="{8E022425-3253-4BFE-BAD0-23A99442AD74}"/>
    <dataValidation allowBlank="1" error="42881" promptTitle="FactSet Formula" prompt="=FDSB(B1,&quot;JULIAN(P_PRICE_RETURNS(2,4/1/2017,NOW,D).dates)&quot;)" sqref="A43" xr:uid="{F741D824-CA78-4B98-8230-77400A26B9DC}"/>
    <dataValidation allowBlank="1" error="42885" promptTitle="FactSet Formula" prompt="=FDSB(B1,&quot;JULIAN(P_PRICE_RETURNS(2,4/1/2017,NOW,D).dates)&quot;)" sqref="A44" xr:uid="{4429551E-CABA-4151-8E59-B3771BF2820F}"/>
    <dataValidation allowBlank="1" error="42886" promptTitle="FactSet Formula" prompt="=FDSB(B1,&quot;JULIAN(P_PRICE_RETURNS(2,4/1/2017,NOW,D).dates)&quot;)" sqref="A45" xr:uid="{A0624D8C-F7C9-4897-B3B9-F17A0CDEBE31}"/>
    <dataValidation allowBlank="1" error="42887" promptTitle="FactSet Formula" prompt="=FDSB(B1,&quot;JULIAN(P_PRICE_RETURNS(2,4/1/2017,NOW,D).dates)&quot;)" sqref="A46" xr:uid="{54E4396D-01A1-4483-B364-2ED1F1CBDAFD}"/>
    <dataValidation allowBlank="1" error="42888" promptTitle="FactSet Formula" prompt="=FDSB(B1,&quot;JULIAN(P_PRICE_RETURNS(2,4/1/2017,NOW,D).dates)&quot;)" sqref="A47" xr:uid="{2FF176A8-05D3-458B-930A-497842FA5644}"/>
    <dataValidation allowBlank="1" error="42891" promptTitle="FactSet Formula" prompt="=FDSB(B1,&quot;JULIAN(P_PRICE_RETURNS(2,4/1/2017,NOW,D).dates)&quot;)" sqref="A48" xr:uid="{7922B3C7-5004-45AE-B549-41C189D2C4DC}"/>
    <dataValidation allowBlank="1" error="42892" promptTitle="FactSet Formula" prompt="=FDSB(B1,&quot;JULIAN(P_PRICE_RETURNS(2,4/1/2017,NOW,D).dates)&quot;)" sqref="A49" xr:uid="{719EB300-0943-4217-B752-B80A653C138A}"/>
    <dataValidation allowBlank="1" error="42893" promptTitle="FactSet Formula" prompt="=FDSB(B1,&quot;JULIAN(P_PRICE_RETURNS(2,4/1/2017,NOW,D).dates)&quot;)" sqref="A50" xr:uid="{6D207F3C-AD8A-4502-8E7E-E783FC7ADCEA}"/>
    <dataValidation allowBlank="1" error="42894" promptTitle="FactSet Formula" prompt="=FDSB(B1,&quot;JULIAN(P_PRICE_RETURNS(2,4/1/2017,NOW,D).dates)&quot;)" sqref="A51" xr:uid="{635B0CFC-A98A-4B12-A034-9050F875D21D}"/>
    <dataValidation allowBlank="1" error="42895" promptTitle="FactSet Formula" prompt="=FDSB(B1,&quot;JULIAN(P_PRICE_RETURNS(2,4/1/2017,NOW,D).dates)&quot;)" sqref="A52" xr:uid="{4A61434C-A872-4476-957D-02567F5CFCAB}"/>
    <dataValidation allowBlank="1" error="42898" promptTitle="FactSet Formula" prompt="=FDSB(B1,&quot;JULIAN(P_PRICE_RETURNS(2,4/1/2017,NOW,D).dates)&quot;)" sqref="A53" xr:uid="{D24BD4D7-8630-4093-B534-5D1D9804881E}"/>
    <dataValidation allowBlank="1" error="42899" promptTitle="FactSet Formula" prompt="=FDSB(B1,&quot;JULIAN(P_PRICE_RETURNS(2,4/1/2017,NOW,D).dates)&quot;)" sqref="A54" xr:uid="{01F13299-DA13-49BA-9799-A346DCF8663A}"/>
    <dataValidation allowBlank="1" error="42900" promptTitle="FactSet Formula" prompt="=FDSB(B1,&quot;JULIAN(P_PRICE_RETURNS(2,4/1/2017,NOW,D).dates)&quot;)" sqref="A55" xr:uid="{35B45197-561B-4D50-B3B1-40CDF7EE5FBA}"/>
    <dataValidation allowBlank="1" error="42901" promptTitle="FactSet Formula" prompt="=FDSB(B1,&quot;JULIAN(P_PRICE_RETURNS(2,4/1/2017,NOW,D).dates)&quot;)" sqref="A56" xr:uid="{0B4A7E39-B738-4120-B8A3-57726A5550EA}"/>
    <dataValidation allowBlank="1" error="42902" promptTitle="FactSet Formula" prompt="=FDSB(B1,&quot;JULIAN(P_PRICE_RETURNS(2,4/1/2017,NOW,D).dates)&quot;)" sqref="A57" xr:uid="{0C22A73E-62DE-4A1F-8DF6-6FA9E3CA0C0B}"/>
    <dataValidation allowBlank="1" error="42905" promptTitle="FactSet Formula" prompt="=FDSB(B1,&quot;JULIAN(P_PRICE_RETURNS(2,4/1/2017,NOW,D).dates)&quot;)" sqref="A58" xr:uid="{93D22697-3D2F-48C9-8189-D2B98F860414}"/>
    <dataValidation allowBlank="1" error="42906" promptTitle="FactSet Formula" prompt="=FDSB(B1,&quot;JULIAN(P_PRICE_RETURNS(2,4/1/2017,NOW,D).dates)&quot;)" sqref="A59" xr:uid="{60A71211-95ED-4552-A478-B63572E5A9E9}"/>
    <dataValidation allowBlank="1" error="42907" promptTitle="FactSet Formula" prompt="=FDSB(B1,&quot;JULIAN(P_PRICE_RETURNS(2,4/1/2017,NOW,D).dates)&quot;)" sqref="A60" xr:uid="{C25B1807-6051-43E9-B35F-A3E57FAEAB45}"/>
    <dataValidation allowBlank="1" error="42908" promptTitle="FactSet Formula" prompt="=FDSB(B1,&quot;JULIAN(P_PRICE_RETURNS(2,4/1/2017,NOW,D).dates)&quot;)" sqref="A61" xr:uid="{EFCCE709-F0C9-47DD-BCD8-2CD1E7FD4DBE}"/>
    <dataValidation allowBlank="1" error="42909" promptTitle="FactSet Formula" prompt="=FDSB(B1,&quot;JULIAN(P_PRICE_RETURNS(2,4/1/2017,NOW,D).dates)&quot;)" sqref="A62" xr:uid="{CFA01218-4289-43CC-8E6D-33287364741F}"/>
    <dataValidation allowBlank="1" error="42912" promptTitle="FactSet Formula" prompt="=FDSB(B1,&quot;JULIAN(P_PRICE_RETURNS(2,4/1/2017,NOW,D).dates)&quot;)" sqref="A63" xr:uid="{7243CFE1-CBC3-4DA7-8D67-7254FF44FC59}"/>
    <dataValidation allowBlank="1" error="42913" promptTitle="FactSet Formula" prompt="=FDSB(B1,&quot;JULIAN(P_PRICE_RETURNS(2,4/1/2017,NOW,D).dates)&quot;)" sqref="A64" xr:uid="{EF5472D1-38E4-46CC-80EF-0246D3CB384D}"/>
    <dataValidation allowBlank="1" error="42914" promptTitle="FactSet Formula" prompt="=FDSB(B1,&quot;JULIAN(P_PRICE_RETURNS(2,4/1/2017,NOW,D).dates)&quot;)" sqref="A65" xr:uid="{BBAB3BCF-4D55-4E0B-8C5D-571659BD4DA5}"/>
    <dataValidation allowBlank="1" error="42915" promptTitle="FactSet Formula" prompt="=FDSB(B1,&quot;JULIAN(P_PRICE_RETURNS(2,4/1/2017,NOW,D).dates)&quot;)" sqref="A66" xr:uid="{6BB9388B-F47A-4624-80C2-A7AD2995D004}"/>
    <dataValidation allowBlank="1" error="42916" promptTitle="FactSet Formula" prompt="=FDSB(B1,&quot;JULIAN(P_PRICE_RETURNS(2,4/1/2017,NOW,D).dates)&quot;)" sqref="A67" xr:uid="{BE61B6A1-54CE-4743-8E86-5B7C6D95BB4D}"/>
    <dataValidation allowBlank="1" error="42919" promptTitle="FactSet Formula" prompt="=FDSB(B1,&quot;JULIAN(P_PRICE_RETURNS(2,4/1/2017,NOW,D).dates)&quot;)" sqref="A68" xr:uid="{161D4460-2499-41FD-81BD-DA594E7C568C}"/>
    <dataValidation allowBlank="1" error="42921" promptTitle="FactSet Formula" prompt="=FDSB(B1,&quot;JULIAN(P_PRICE_RETURNS(2,4/1/2017,NOW,D).dates)&quot;)" sqref="A69" xr:uid="{FFEDD40D-ED8D-4EBA-9F6A-FDE4FBEA45B7}"/>
    <dataValidation allowBlank="1" error="42922" promptTitle="FactSet Formula" prompt="=FDSB(B1,&quot;JULIAN(P_PRICE_RETURNS(2,4/1/2017,NOW,D).dates)&quot;)" sqref="A70" xr:uid="{C7FE11FD-CA55-49F9-9EAA-8A66738F8DB8}"/>
    <dataValidation allowBlank="1" error="42923" promptTitle="FactSet Formula" prompt="=FDSB(B1,&quot;JULIAN(P_PRICE_RETURNS(2,4/1/2017,NOW,D).dates)&quot;)" sqref="A71" xr:uid="{1509072A-E5CB-4923-828D-25C88987FD76}"/>
    <dataValidation allowBlank="1" error="42926" promptTitle="FactSet Formula" prompt="=FDSB(B1,&quot;JULIAN(P_PRICE_RETURNS(2,4/1/2017,NOW,D).dates)&quot;)" sqref="A72" xr:uid="{93C55B0E-1EBB-4456-8520-58D4EB625670}"/>
    <dataValidation allowBlank="1" error="42927" promptTitle="FactSet Formula" prompt="=FDSB(B1,&quot;JULIAN(P_PRICE_RETURNS(2,4/1/2017,NOW,D).dates)&quot;)" sqref="A73" xr:uid="{4BA07A86-1691-46B3-B6EC-6404B50BBE0F}"/>
    <dataValidation allowBlank="1" error="42928" promptTitle="FactSet Formula" prompt="=FDSB(B1,&quot;JULIAN(P_PRICE_RETURNS(2,4/1/2017,NOW,D).dates)&quot;)" sqref="A74" xr:uid="{7400CB4D-1456-4564-950D-5D9F922AA2A4}"/>
    <dataValidation allowBlank="1" error="42929" promptTitle="FactSet Formula" prompt="=FDSB(B1,&quot;JULIAN(P_PRICE_RETURNS(2,4/1/2017,NOW,D).dates)&quot;)" sqref="A75" xr:uid="{2992386E-6D94-4E62-9F84-97B092C10A00}"/>
    <dataValidation allowBlank="1" error="42930" promptTitle="FactSet Formula" prompt="=FDSB(B1,&quot;JULIAN(P_PRICE_RETURNS(2,4/1/2017,NOW,D).dates)&quot;)" sqref="A76" xr:uid="{81DBC66F-6A72-47BC-98CF-878CBC2F2E11}"/>
    <dataValidation allowBlank="1" error="42933" promptTitle="FactSet Formula" prompt="=FDSB(B1,&quot;JULIAN(P_PRICE_RETURNS(2,4/1/2017,NOW,D).dates)&quot;)" sqref="A77" xr:uid="{D8E0F075-48FA-4D7B-8B7B-455B95EC010F}"/>
    <dataValidation allowBlank="1" error="42934" promptTitle="FactSet Formula" prompt="=FDSB(B1,&quot;JULIAN(P_PRICE_RETURNS(2,4/1/2017,NOW,D).dates)&quot;)" sqref="A78" xr:uid="{B7961D73-FA0A-4D49-8C79-9FE9766678DB}"/>
    <dataValidation allowBlank="1" error="42935" promptTitle="FactSet Formula" prompt="=FDSB(B1,&quot;JULIAN(P_PRICE_RETURNS(2,4/1/2017,NOW,D).dates)&quot;)" sqref="A79" xr:uid="{54250E55-F713-42E2-AA5E-7E5379ED4618}"/>
    <dataValidation allowBlank="1" error="42936" promptTitle="FactSet Formula" prompt="=FDSB(B1,&quot;JULIAN(P_PRICE_RETURNS(2,4/1/2017,NOW,D).dates)&quot;)" sqref="A80" xr:uid="{34264D2E-D6DD-4973-BBAE-DA9690DD03CF}"/>
    <dataValidation allowBlank="1" error="42937" promptTitle="FactSet Formula" prompt="=FDSB(B1,&quot;JULIAN(P_PRICE_RETURNS(2,4/1/2017,NOW,D).dates)&quot;)" sqref="A81" xr:uid="{C976CA4A-A20E-40FE-B1F9-46193D6525AC}"/>
    <dataValidation allowBlank="1" error="42940" promptTitle="FactSet Formula" prompt="=FDSB(B1,&quot;JULIAN(P_PRICE_RETURNS(2,4/1/2017,NOW,D).dates)&quot;)" sqref="A82" xr:uid="{12183178-FCF5-4926-AFD2-59F7A7D61D73}"/>
    <dataValidation allowBlank="1" error="42941" promptTitle="FactSet Formula" prompt="=FDSB(B1,&quot;JULIAN(P_PRICE_RETURNS(2,4/1/2017,NOW,D).dates)&quot;)" sqref="A83" xr:uid="{FEDCABF7-96ED-41C0-92A2-0600FB0F8971}"/>
    <dataValidation allowBlank="1" error="42942" promptTitle="FactSet Formula" prompt="=FDSB(B1,&quot;JULIAN(P_PRICE_RETURNS(2,4/1/2017,NOW,D).dates)&quot;)" sqref="A84" xr:uid="{BA6C7EF6-A607-439F-9CE2-0F0C5F58A405}"/>
    <dataValidation allowBlank="1" error="42943" promptTitle="FactSet Formula" prompt="=FDSB(B1,&quot;JULIAN(P_PRICE_RETURNS(2,4/1/2017,NOW,D).dates)&quot;)" sqref="A85" xr:uid="{DB42EE8E-76FE-46E4-BC8F-E0B8E66D080E}"/>
    <dataValidation allowBlank="1" error="42944" promptTitle="FactSet Formula" prompt="=FDSB(B1,&quot;JULIAN(P_PRICE_RETURNS(2,4/1/2017,NOW,D).dates)&quot;)" sqref="A86" xr:uid="{D236E86D-EAFB-408A-AC2D-05DEC735AF30}"/>
    <dataValidation allowBlank="1" error="42947" promptTitle="FactSet Formula" prompt="=FDSB(B1,&quot;JULIAN(P_PRICE_RETURNS(2,4/1/2017,NOW,D).dates)&quot;)" sqref="A87" xr:uid="{4AFD27F5-BCBF-44C0-8759-99B15A28F6B7}"/>
    <dataValidation allowBlank="1" error="42948" promptTitle="FactSet Formula" prompt="=FDSB(B1,&quot;JULIAN(P_PRICE_RETURNS(2,4/1/2017,NOW,D).dates)&quot;)" sqref="A88" xr:uid="{176E0DB8-E139-4C74-8017-6EDAEF53287A}"/>
    <dataValidation allowBlank="1" error="42949" promptTitle="FactSet Formula" prompt="=FDSB(B1,&quot;JULIAN(P_PRICE_RETURNS(2,4/1/2017,NOW,D).dates)&quot;)" sqref="A89" xr:uid="{7D8F3C28-C504-41F4-AD58-69378ED78662}"/>
    <dataValidation allowBlank="1" error="42950" promptTitle="FactSet Formula" prompt="=FDSB(B1,&quot;JULIAN(P_PRICE_RETURNS(2,4/1/2017,NOW,D).dates)&quot;)" sqref="A90" xr:uid="{929AE9C1-A7A4-4E07-8B8C-5728AE3C5644}"/>
    <dataValidation allowBlank="1" error="42951" promptTitle="FactSet Formula" prompt="=FDSB(B1,&quot;JULIAN(P_PRICE_RETURNS(2,4/1/2017,NOW,D).dates)&quot;)" sqref="A91" xr:uid="{223877E6-A84C-4B8A-A47B-37F3B84E268F}"/>
    <dataValidation allowBlank="1" error="42954" promptTitle="FactSet Formula" prompt="=FDSB(B1,&quot;JULIAN(P_PRICE_RETURNS(2,4/1/2017,NOW,D).dates)&quot;)" sqref="A92" xr:uid="{08B003A2-8033-4C15-AC33-F2E4A8D3F36E}"/>
    <dataValidation allowBlank="1" error="42955" promptTitle="FactSet Formula" prompt="=FDSB(B1,&quot;JULIAN(P_PRICE_RETURNS(2,4/1/2017,NOW,D).dates)&quot;)" sqref="A93" xr:uid="{6EF970AC-0F15-4D0B-BE7E-47B0728F159C}"/>
    <dataValidation allowBlank="1" error="42956" promptTitle="FactSet Formula" prompt="=FDSB(B1,&quot;JULIAN(P_PRICE_RETURNS(2,4/1/2017,NOW,D).dates)&quot;)" sqref="A94" xr:uid="{E32BBA59-C920-4D4E-AD96-8E26E2FF18CF}"/>
    <dataValidation allowBlank="1" error="42957" promptTitle="FactSet Formula" prompt="=FDSB(B1,&quot;JULIAN(P_PRICE_RETURNS(2,4/1/2017,NOW,D).dates)&quot;)" sqref="A95" xr:uid="{A7480C58-2055-4273-B897-1F955B0A07B6}"/>
    <dataValidation allowBlank="1" error="42958" promptTitle="FactSet Formula" prompt="=FDSB(B1,&quot;JULIAN(P_PRICE_RETURNS(2,4/1/2017,NOW,D).dates)&quot;)" sqref="A96" xr:uid="{9DF5EF6C-D7EF-41A2-AB6F-C780989F1034}"/>
    <dataValidation allowBlank="1" error="42961" promptTitle="FactSet Formula" prompt="=FDSB(B1,&quot;JULIAN(P_PRICE_RETURNS(2,4/1/2017,NOW,D).dates)&quot;)" sqref="A97" xr:uid="{E6BCCD29-B841-418D-9C78-2E22CB1F9477}"/>
    <dataValidation allowBlank="1" error="42962" promptTitle="FactSet Formula" prompt="=FDSB(B1,&quot;JULIAN(P_PRICE_RETURNS(2,4/1/2017,NOW,D).dates)&quot;)" sqref="A98" xr:uid="{3762CCA3-7DFB-4577-A17F-549F5834C83A}"/>
    <dataValidation allowBlank="1" error="42963" promptTitle="FactSet Formula" prompt="=FDSB(B1,&quot;JULIAN(P_PRICE_RETURNS(2,4/1/2017,NOW,D).dates)&quot;)" sqref="A99" xr:uid="{6CF268DA-594F-47FA-96E5-D6189C929415}"/>
    <dataValidation allowBlank="1" error="42964" promptTitle="FactSet Formula" prompt="=FDSB(B1,&quot;JULIAN(P_PRICE_RETURNS(2,4/1/2017,NOW,D).dates)&quot;)" sqref="A100" xr:uid="{FD25B67E-D8FA-45F0-BC36-FACA15CA27E5}"/>
    <dataValidation allowBlank="1" error="42965" promptTitle="FactSet Formula" prompt="=FDSB(B1,&quot;JULIAN(P_PRICE_RETURNS(2,4/1/2017,NOW,D).dates)&quot;)" sqref="A101" xr:uid="{0292F9E9-B63D-4222-B0A2-8E5C6928109D}"/>
    <dataValidation allowBlank="1" error="42968" promptTitle="FactSet Formula" prompt="=FDSB(B1,&quot;JULIAN(P_PRICE_RETURNS(2,4/1/2017,NOW,D).dates)&quot;)" sqref="A102" xr:uid="{7103DC78-5178-4555-B484-271DBC66F2FF}"/>
    <dataValidation allowBlank="1" error="42969" promptTitle="FactSet Formula" prompt="=FDSB(B1,&quot;JULIAN(P_PRICE_RETURNS(2,4/1/2017,NOW,D).dates)&quot;)" sqref="A103" xr:uid="{56C2FC1F-7EA3-4A7A-81CF-335CF3E49540}"/>
    <dataValidation allowBlank="1" error="42970" promptTitle="FactSet Formula" prompt="=FDSB(B1,&quot;JULIAN(P_PRICE_RETURNS(2,4/1/2017,NOW,D).dates)&quot;)" sqref="A104" xr:uid="{43939DD3-EA14-426B-A0C2-3B77E268719A}"/>
    <dataValidation allowBlank="1" error="42971" promptTitle="FactSet Formula" prompt="=FDSB(B1,&quot;JULIAN(P_PRICE_RETURNS(2,4/1/2017,NOW,D).dates)&quot;)" sqref="A105" xr:uid="{F116C34E-025E-47F3-9B92-7399FDB313AC}"/>
    <dataValidation allowBlank="1" error="42972" promptTitle="FactSet Formula" prompt="=FDSB(B1,&quot;JULIAN(P_PRICE_RETURNS(2,4/1/2017,NOW,D).dates)&quot;)" sqref="A106" xr:uid="{6D77C1CF-FD1D-484D-9EC4-94C19ECD2DE8}"/>
    <dataValidation allowBlank="1" error="42975" promptTitle="FactSet Formula" prompt="=FDSB(B1,&quot;JULIAN(P_PRICE_RETURNS(2,4/1/2017,NOW,D).dates)&quot;)" sqref="A107" xr:uid="{E9092311-72E8-49B1-8391-BE03C7EF5BB2}"/>
    <dataValidation allowBlank="1" error="42976" promptTitle="FactSet Formula" prompt="=FDSB(B1,&quot;JULIAN(P_PRICE_RETURNS(2,4/1/2017,NOW,D).dates)&quot;)" sqref="A108" xr:uid="{63923217-294C-4F3C-B1E4-E6197D1ABB57}"/>
    <dataValidation allowBlank="1" error="42977" promptTitle="FactSet Formula" prompt="=FDSB(B1,&quot;JULIAN(P_PRICE_RETURNS(2,4/1/2017,NOW,D).dates)&quot;)" sqref="A109" xr:uid="{A623EB6B-9CE4-4DA9-9875-951B6AE29E8D}"/>
    <dataValidation allowBlank="1" error="42978" promptTitle="FactSet Formula" prompt="=FDSB(B1,&quot;JULIAN(P_PRICE_RETURNS(2,4/1/2017,NOW,D).dates)&quot;)" sqref="A110" xr:uid="{B68E1D1B-89B2-40E1-8B51-39AF3AB30AD4}"/>
    <dataValidation allowBlank="1" error="42979" promptTitle="FactSet Formula" prompt="=FDSB(B1,&quot;JULIAN(P_PRICE_RETURNS(2,4/1/2017,NOW,D).dates)&quot;)" sqref="A111" xr:uid="{DB57F73C-D967-4598-870C-941E8BE20CC0}"/>
    <dataValidation allowBlank="1" error="42983" promptTitle="FactSet Formula" prompt="=FDSB(B1,&quot;JULIAN(P_PRICE_RETURNS(2,4/1/2017,NOW,D).dates)&quot;)" sqref="A112" xr:uid="{7424D0A4-612B-4448-8303-8E807FEABD3D}"/>
    <dataValidation allowBlank="1" error="42984" promptTitle="FactSet Formula" prompt="=FDSB(B1,&quot;JULIAN(P_PRICE_RETURNS(2,4/1/2017,NOW,D).dates)&quot;)" sqref="A113" xr:uid="{FD90124A-60C5-4348-8B3D-C0A4D726F59D}"/>
    <dataValidation allowBlank="1" error="42985" promptTitle="FactSet Formula" prompt="=FDSB(B1,&quot;JULIAN(P_PRICE_RETURNS(2,4/1/2017,NOW,D).dates)&quot;)" sqref="A114" xr:uid="{91AD966E-CF16-4085-969C-8D50340DC6B6}"/>
    <dataValidation allowBlank="1" error="42986" promptTitle="FactSet Formula" prompt="=FDSB(B1,&quot;JULIAN(P_PRICE_RETURNS(2,4/1/2017,NOW,D).dates)&quot;)" sqref="A115" xr:uid="{E3B3D7C5-EC2E-4203-A30D-8A3D4292DA02}"/>
    <dataValidation allowBlank="1" error="42989" promptTitle="FactSet Formula" prompt="=FDSB(B1,&quot;JULIAN(P_PRICE_RETURNS(2,4/1/2017,NOW,D).dates)&quot;)" sqref="A116" xr:uid="{6A8162D3-934C-48C9-B209-A59CE86D2613}"/>
    <dataValidation allowBlank="1" error="42990" promptTitle="FactSet Formula" prompt="=FDSB(B1,&quot;JULIAN(P_PRICE_RETURNS(2,4/1/2017,NOW,D).dates)&quot;)" sqref="A117" xr:uid="{7787CA0B-90E1-4D91-8593-23645CD5CF80}"/>
    <dataValidation allowBlank="1" error="42991" promptTitle="FactSet Formula" prompt="=FDSB(B1,&quot;JULIAN(P_PRICE_RETURNS(2,4/1/2017,NOW,D).dates)&quot;)" sqref="A118" xr:uid="{8D4E524F-FBD0-4E03-BC81-1DFA64DA4723}"/>
    <dataValidation allowBlank="1" error="42992" promptTitle="FactSet Formula" prompt="=FDSB(B1,&quot;JULIAN(P_PRICE_RETURNS(2,4/1/2017,NOW,D).dates)&quot;)" sqref="A119" xr:uid="{607FC4F9-3C4D-46DC-A6A6-CC731CCA0025}"/>
    <dataValidation allowBlank="1" error="42993" promptTitle="FactSet Formula" prompt="=FDSB(B1,&quot;JULIAN(P_PRICE_RETURNS(2,4/1/2017,NOW,D).dates)&quot;)" sqref="A120" xr:uid="{2F0F0F35-5595-4D76-8E0B-E1D2E67CC17C}"/>
    <dataValidation allowBlank="1" error="42996" promptTitle="FactSet Formula" prompt="=FDSB(B1,&quot;JULIAN(P_PRICE_RETURNS(2,4/1/2017,NOW,D).dates)&quot;)" sqref="A121" xr:uid="{00A826A4-7C37-4457-AC89-214A5501B99A}"/>
    <dataValidation allowBlank="1" error="42997" promptTitle="FactSet Formula" prompt="=FDSB(B1,&quot;JULIAN(P_PRICE_RETURNS(2,4/1/2017,NOW,D).dates)&quot;)" sqref="A122" xr:uid="{5148F0A2-38B7-4818-995A-A4BFF3AA97EA}"/>
    <dataValidation allowBlank="1" error="42998" promptTitle="FactSet Formula" prompt="=FDSB(B1,&quot;JULIAN(P_PRICE_RETURNS(2,4/1/2017,NOW,D).dates)&quot;)" sqref="A123" xr:uid="{5B42EDEE-F43C-4F96-80B6-1376C28C441D}"/>
    <dataValidation allowBlank="1" error="42999" promptTitle="FactSet Formula" prompt="=FDSB(B1,&quot;JULIAN(P_PRICE_RETURNS(2,4/1/2017,NOW,D).dates)&quot;)" sqref="A124" xr:uid="{520F8E5D-5800-4EC4-8847-3474DF8ECC46}"/>
    <dataValidation allowBlank="1" error="43000" promptTitle="FactSet Formula" prompt="=FDSB(B1,&quot;JULIAN(P_PRICE_RETURNS(2,4/1/2017,NOW,D).dates)&quot;)" sqref="A125" xr:uid="{3AFEC798-7971-41E9-97B0-66433FBA31DB}"/>
    <dataValidation allowBlank="1" error="43003" promptTitle="FactSet Formula" prompt="=FDSB(B1,&quot;JULIAN(P_PRICE_RETURNS(2,4/1/2017,NOW,D).dates)&quot;)" sqref="A126" xr:uid="{2E61343F-6503-4517-A195-B45B98E1108D}"/>
    <dataValidation allowBlank="1" error="43004" promptTitle="FactSet Formula" prompt="=FDSB(B1,&quot;JULIAN(P_PRICE_RETURNS(2,4/1/2017,NOW,D).dates)&quot;)" sqref="A127" xr:uid="{7507612B-B093-4B40-A2A1-E672FBCC8790}"/>
    <dataValidation allowBlank="1" error="43005" promptTitle="FactSet Formula" prompt="=FDSB(B1,&quot;JULIAN(P_PRICE_RETURNS(2,4/1/2017,NOW,D).dates)&quot;)" sqref="A128" xr:uid="{1371D6F5-E0C7-46FB-B5A7-ED0AE4FD5EA3}"/>
    <dataValidation allowBlank="1" error="43006" promptTitle="FactSet Formula" prompt="=FDSB(B1,&quot;JULIAN(P_PRICE_RETURNS(2,4/1/2017,NOW,D).dates)&quot;)" sqref="A129" xr:uid="{CBC50B2E-9313-4FE4-9656-D4F4F9DDE28E}"/>
    <dataValidation allowBlank="1" error="43007" promptTitle="FactSet Formula" prompt="=FDSB(B1,&quot;JULIAN(P_PRICE_RETURNS(2,4/1/2017,NOW,D).dates)&quot;)" sqref="A130" xr:uid="{9238EB14-A646-4891-BB7A-0DDDB5CC3F31}"/>
    <dataValidation allowBlank="1" error="43010" promptTitle="FactSet Formula" prompt="=FDSB(B1,&quot;JULIAN(P_PRICE_RETURNS(2,4/1/2017,NOW,D).dates)&quot;)" sqref="A131" xr:uid="{702D0DF4-00C5-4679-9406-9D9AC6334226}"/>
    <dataValidation allowBlank="1" error="43011" promptTitle="FactSet Formula" prompt="=FDSB(B1,&quot;JULIAN(P_PRICE_RETURNS(2,4/1/2017,NOW,D).dates)&quot;)" sqref="A132" xr:uid="{23830D24-DDB9-4C76-8C42-1A7A04DA2D72}"/>
    <dataValidation allowBlank="1" error="43012" promptTitle="FactSet Formula" prompt="=FDSB(B1,&quot;JULIAN(P_PRICE_RETURNS(2,4/1/2017,NOW,D).dates)&quot;)" sqref="A133" xr:uid="{91467C32-8E71-426A-AE58-A72F4AD7054D}"/>
    <dataValidation allowBlank="1" error="43013" promptTitle="FactSet Formula" prompt="=FDSB(B1,&quot;JULIAN(P_PRICE_RETURNS(2,4/1/2017,NOW,D).dates)&quot;)" sqref="A134" xr:uid="{33C8D149-3654-4656-ACD3-6B429524A4BE}"/>
    <dataValidation allowBlank="1" error="43014" promptTitle="FactSet Formula" prompt="=FDSB(B1,&quot;JULIAN(P_PRICE_RETURNS(2,4/1/2017,NOW,D).dates)&quot;)" sqref="A135" xr:uid="{A9EAB693-8A45-4305-85A9-59FAEDD139F7}"/>
    <dataValidation allowBlank="1" error="43017" promptTitle="FactSet Formula" prompt="=FDSB(B1,&quot;JULIAN(P_PRICE_RETURNS(2,4/1/2017,NOW,D).dates)&quot;)" sqref="A136" xr:uid="{35E75D61-26F4-4696-861D-E2496890D1F2}"/>
    <dataValidation allowBlank="1" error="43018" promptTitle="FactSet Formula" prompt="=FDSB(B1,&quot;JULIAN(P_PRICE_RETURNS(2,4/1/2017,NOW,D).dates)&quot;)" sqref="A137" xr:uid="{EAA69F98-4F19-45A7-94B3-9C3B9F8D6BDE}"/>
    <dataValidation allowBlank="1" error="43019" promptTitle="FactSet Formula" prompt="=FDSB(B1,&quot;JULIAN(P_PRICE_RETURNS(2,4/1/2017,NOW,D).dates)&quot;)" sqref="A138" xr:uid="{9DDF086E-1133-458A-A800-F2E64612DD4E}"/>
    <dataValidation allowBlank="1" error="43020" promptTitle="FactSet Formula" prompt="=FDSB(B1,&quot;JULIAN(P_PRICE_RETURNS(2,4/1/2017,NOW,D).dates)&quot;)" sqref="A139" xr:uid="{852FC3BA-9EE1-4B4D-BE52-56E88DCFA10A}"/>
    <dataValidation allowBlank="1" error="43021" promptTitle="FactSet Formula" prompt="=FDSB(B1,&quot;JULIAN(P_PRICE_RETURNS(2,4/1/2017,NOW,D).dates)&quot;)" sqref="A140" xr:uid="{D5AEA5EA-2EF3-4CB8-9D69-644D62176CF3}"/>
    <dataValidation allowBlank="1" error="43024" promptTitle="FactSet Formula" prompt="=FDSB(B1,&quot;JULIAN(P_PRICE_RETURNS(2,4/1/2017,NOW,D).dates)&quot;)" sqref="A141" xr:uid="{340879DE-5E28-40F2-B428-758AE378853C}"/>
    <dataValidation allowBlank="1" error="43025" promptTitle="FactSet Formula" prompt="=FDSB(B1,&quot;JULIAN(P_PRICE_RETURNS(2,4/1/2017,NOW,D).dates)&quot;)" sqref="A142" xr:uid="{E713BA52-A2E3-4B14-831F-86F53AECF13E}"/>
    <dataValidation allowBlank="1" error="43026" promptTitle="FactSet Formula" prompt="=FDSB(B1,&quot;JULIAN(P_PRICE_RETURNS(2,4/1/2017,NOW,D).dates)&quot;)" sqref="A143" xr:uid="{82A1CA77-4557-47BC-8BA0-D2C7DE8B0160}"/>
    <dataValidation allowBlank="1" error="43027" promptTitle="FactSet Formula" prompt="=FDSB(B1,&quot;JULIAN(P_PRICE_RETURNS(2,4/1/2017,NOW,D).dates)&quot;)" sqref="A144" xr:uid="{FFA0ECB1-F213-49B1-A0CB-FA83F26AA7DF}"/>
    <dataValidation allowBlank="1" error="43028" promptTitle="FactSet Formula" prompt="=FDSB(B1,&quot;JULIAN(P_PRICE_RETURNS(2,4/1/2017,NOW,D).dates)&quot;)" sqref="A145" xr:uid="{FB36FE93-316C-46FE-9E72-0C31E5A248F8}"/>
    <dataValidation allowBlank="1" error="43031" promptTitle="FactSet Formula" prompt="=FDSB(B1,&quot;JULIAN(P_PRICE_RETURNS(2,4/1/2017,NOW,D).dates)&quot;)" sqref="A146" xr:uid="{F4EB1C7A-D3F9-4764-AD13-D3FFF8B6C28B}"/>
    <dataValidation allowBlank="1" error="43032" promptTitle="FactSet Formula" prompt="=FDSB(B1,&quot;JULIAN(P_PRICE_RETURNS(2,4/1/2017,NOW,D).dates)&quot;)" sqref="A147" xr:uid="{0BAD0C44-FF57-4FF3-BBA6-5999C5B4693A}"/>
    <dataValidation allowBlank="1" error="43033" promptTitle="FactSet Formula" prompt="=FDSB(B1,&quot;JULIAN(P_PRICE_RETURNS(2,4/1/2017,NOW,D).dates)&quot;)" sqref="A148" xr:uid="{CC2A810C-41A1-4218-BACA-F920B6922ADF}"/>
    <dataValidation allowBlank="1" error="43034" promptTitle="FactSet Formula" prompt="=FDSB(B1,&quot;JULIAN(P_PRICE_RETURNS(2,4/1/2017,NOW,D).dates)&quot;)" sqref="A149" xr:uid="{8E4A6361-EF45-4025-B48B-C75F583BB38F}"/>
    <dataValidation allowBlank="1" error="43035" promptTitle="FactSet Formula" prompt="=FDSB(B1,&quot;JULIAN(P_PRICE_RETURNS(2,4/1/2017,NOW,D).dates)&quot;)" sqref="A150" xr:uid="{0B36954B-A223-4DFC-BA5C-92163AFE9B1F}"/>
    <dataValidation allowBlank="1" error="43038" promptTitle="FactSet Formula" prompt="=FDSB(B1,&quot;JULIAN(P_PRICE_RETURNS(2,4/1/2017,NOW,D).dates)&quot;)" sqref="A151" xr:uid="{56F54FE7-1105-43C2-9309-6F3406730DEB}"/>
    <dataValidation allowBlank="1" error="43039" promptTitle="FactSet Formula" prompt="=FDSB(B1,&quot;JULIAN(P_PRICE_RETURNS(2,4/1/2017,NOW,D).dates)&quot;)" sqref="A152" xr:uid="{7182073F-E369-448B-A57F-C52F758C1032}"/>
    <dataValidation allowBlank="1" error="43040" promptTitle="FactSet Formula" prompt="=FDSB(B1,&quot;JULIAN(P_PRICE_RETURNS(2,4/1/2017,NOW,D).dates)&quot;)" sqref="A153" xr:uid="{46E9271A-C578-47A6-A1F1-9F33D2B66577}"/>
    <dataValidation allowBlank="1" error="43041" promptTitle="FactSet Formula" prompt="=FDSB(B1,&quot;JULIAN(P_PRICE_RETURNS(2,4/1/2017,NOW,D).dates)&quot;)" sqref="A154" xr:uid="{1639C080-2502-4C3F-A5C5-56563C8B9C23}"/>
    <dataValidation allowBlank="1" error="43042" promptTitle="FactSet Formula" prompt="=FDSB(B1,&quot;JULIAN(P_PRICE_RETURNS(2,4/1/2017,NOW,D).dates)&quot;)" sqref="A155" xr:uid="{595FEBDD-A397-494F-8C4D-30EDB5E1A4F2}"/>
    <dataValidation allowBlank="1" error="43045" promptTitle="FactSet Formula" prompt="=FDSB(B1,&quot;JULIAN(P_PRICE_RETURNS(2,4/1/2017,NOW,D).dates)&quot;)" sqref="A156" xr:uid="{18A17CD2-D93E-420C-B923-0CEEC57BA4FE}"/>
    <dataValidation allowBlank="1" error="43046" promptTitle="FactSet Formula" prompt="=FDSB(B1,&quot;JULIAN(P_PRICE_RETURNS(2,4/1/2017,NOW,D).dates)&quot;)" sqref="A157" xr:uid="{C62813CB-DB6E-48B3-BF94-BEA4B4D89178}"/>
    <dataValidation allowBlank="1" error="43047" promptTitle="FactSet Formula" prompt="=FDSB(B1,&quot;JULIAN(P_PRICE_RETURNS(2,4/1/2017,NOW,D).dates)&quot;)" sqref="A158" xr:uid="{97BF320D-5CDC-4509-8285-C564F1DABE34}"/>
    <dataValidation allowBlank="1" error="43048" promptTitle="FactSet Formula" prompt="=FDSB(B1,&quot;JULIAN(P_PRICE_RETURNS(2,4/1/2017,NOW,D).dates)&quot;)" sqref="A159" xr:uid="{6C6AC296-23C1-4EB2-9092-D15227B13A4A}"/>
    <dataValidation allowBlank="1" error="43049" promptTitle="FactSet Formula" prompt="=FDSB(B1,&quot;JULIAN(P_PRICE_RETURNS(2,4/1/2017,NOW,D).dates)&quot;)" sqref="A160" xr:uid="{9C4B524D-4095-4CED-97B5-DDB85E86A57F}"/>
    <dataValidation allowBlank="1" error="43052" promptTitle="FactSet Formula" prompt="=FDSB(B1,&quot;JULIAN(P_PRICE_RETURNS(2,4/1/2017,NOW,D).dates)&quot;)" sqref="A161" xr:uid="{3FC09D9A-065D-41C4-A64E-618E82453D7B}"/>
    <dataValidation allowBlank="1" error="43053" promptTitle="FactSet Formula" prompt="=FDSB(B1,&quot;JULIAN(P_PRICE_RETURNS(2,4/1/2017,NOW,D).dates)&quot;)" sqref="A162" xr:uid="{4DD82813-ACFE-4B1A-B7F7-FCE8A67CCDAE}"/>
    <dataValidation allowBlank="1" error="43054" promptTitle="FactSet Formula" prompt="=FDSB(B1,&quot;JULIAN(P_PRICE_RETURNS(2,4/1/2017,NOW,D).dates)&quot;)" sqref="A163" xr:uid="{2D70C1F5-92A5-40EE-8FEA-F083BC587A7F}"/>
    <dataValidation allowBlank="1" error="43055" promptTitle="FactSet Formula" prompt="=FDSB(B1,&quot;JULIAN(P_PRICE_RETURNS(2,4/1/2017,NOW,D).dates)&quot;)" sqref="A164" xr:uid="{04327A47-2DB5-4562-B65F-45AF69A05660}"/>
    <dataValidation allowBlank="1" error="43056" promptTitle="FactSet Formula" prompt="=FDSB(B1,&quot;JULIAN(P_PRICE_RETURNS(2,4/1/2017,NOW,D).dates)&quot;)" sqref="A165" xr:uid="{8410DE47-E93D-4C23-90ED-5EA19CC7A1AA}"/>
    <dataValidation allowBlank="1" error="43059" promptTitle="FactSet Formula" prompt="=FDSB(B1,&quot;JULIAN(P_PRICE_RETURNS(2,4/1/2017,NOW,D).dates)&quot;)" sqref="A166" xr:uid="{9414519C-E47D-4637-A3A4-680146E723F7}"/>
    <dataValidation allowBlank="1" error="43060" promptTitle="FactSet Formula" prompt="=FDSB(B1,&quot;JULIAN(P_PRICE_RETURNS(2,4/1/2017,NOW,D).dates)&quot;)" sqref="A167" xr:uid="{962216DE-00D7-4789-957B-09613E18FEAA}"/>
    <dataValidation allowBlank="1" error="43061" promptTitle="FactSet Formula" prompt="=FDSB(B1,&quot;JULIAN(P_PRICE_RETURNS(2,4/1/2017,NOW,D).dates)&quot;)" sqref="A168" xr:uid="{F657EDF8-41C9-48FF-9EA1-705A018A3F3D}"/>
    <dataValidation allowBlank="1" error="43063" promptTitle="FactSet Formula" prompt="=FDSB(B1,&quot;JULIAN(P_PRICE_RETURNS(2,4/1/2017,NOW,D).dates)&quot;)" sqref="A169" xr:uid="{D1A43C00-9CCC-42E1-A7F2-6221F50B3309}"/>
    <dataValidation allowBlank="1" error="43066" promptTitle="FactSet Formula" prompt="=FDSB(B1,&quot;JULIAN(P_PRICE_RETURNS(2,4/1/2017,NOW,D).dates)&quot;)" sqref="A170" xr:uid="{0C3265BD-5DFB-46ED-8665-35E8E52BEBAB}"/>
    <dataValidation allowBlank="1" error="43067" promptTitle="FactSet Formula" prompt="=FDSB(B1,&quot;JULIAN(P_PRICE_RETURNS(2,4/1/2017,NOW,D).dates)&quot;)" sqref="A171" xr:uid="{E61190EA-6258-4A78-A9A7-4C4D205302B5}"/>
    <dataValidation allowBlank="1" error="43068" promptTitle="FactSet Formula" prompt="=FDSB(B1,&quot;JULIAN(P_PRICE_RETURNS(2,4/1/2017,NOW,D).dates)&quot;)" sqref="A172" xr:uid="{36340CF9-B294-4615-B23F-8CE324A0E94F}"/>
    <dataValidation allowBlank="1" error="43069" promptTitle="FactSet Formula" prompt="=FDSB(B1,&quot;JULIAN(P_PRICE_RETURNS(2,4/1/2017,NOW,D).dates)&quot;)" sqref="A173" xr:uid="{C6B26995-74A6-42BE-A6E0-A682DCEAF45F}"/>
    <dataValidation allowBlank="1" error="43070" promptTitle="FactSet Formula" prompt="=FDSB(B1,&quot;JULIAN(P_PRICE_RETURNS(2,4/1/2017,NOW,D).dates)&quot;)" sqref="A174" xr:uid="{417424CE-C18F-4749-ADA4-5ED329AE84C5}"/>
    <dataValidation allowBlank="1" error="43073" promptTitle="FactSet Formula" prompt="=FDSB(B1,&quot;JULIAN(P_PRICE_RETURNS(2,4/1/2017,NOW,D).dates)&quot;)" sqref="A175" xr:uid="{BFC8B3C9-FD64-4E65-9F6F-D66202538EF5}"/>
    <dataValidation allowBlank="1" error="43074" promptTitle="FactSet Formula" prompt="=FDSB(B1,&quot;JULIAN(P_PRICE_RETURNS(2,4/1/2017,NOW,D).dates)&quot;)" sqref="A176" xr:uid="{89DF7751-7245-4FD0-AF20-9B6B6FEA5A57}"/>
    <dataValidation allowBlank="1" error="43075" promptTitle="FactSet Formula" prompt="=FDSB(B1,&quot;JULIAN(P_PRICE_RETURNS(2,4/1/2017,NOW,D).dates)&quot;)" sqref="A177" xr:uid="{F14B6C8C-1C2D-4EF6-9792-697B73F5E70F}"/>
    <dataValidation allowBlank="1" error="43076" promptTitle="FactSet Formula" prompt="=FDSB(B1,&quot;JULIAN(P_PRICE_RETURNS(2,4/1/2017,NOW,D).dates)&quot;)" sqref="A178" xr:uid="{3695593B-F847-4E17-97F7-7C66289C5BCE}"/>
    <dataValidation allowBlank="1" error="43077" promptTitle="FactSet Formula" prompt="=FDSB(B1,&quot;JULIAN(P_PRICE_RETURNS(2,4/1/2017,NOW,D).dates)&quot;)" sqref="A179" xr:uid="{B6B3E5EF-0D7F-4A21-BEBC-1ED03A41DA2C}"/>
    <dataValidation allowBlank="1" error="43080" promptTitle="FactSet Formula" prompt="=FDSB(B1,&quot;JULIAN(P_PRICE_RETURNS(2,4/1/2017,NOW,D).dates)&quot;)" sqref="A180" xr:uid="{15AB2136-DEF2-40CC-8DED-AAD9FB7C162E}"/>
    <dataValidation allowBlank="1" error="43081" promptTitle="FactSet Formula" prompt="=FDSB(B1,&quot;JULIAN(P_PRICE_RETURNS(2,4/1/2017,NOW,D).dates)&quot;)" sqref="A181" xr:uid="{043CD3E3-EA7D-4B44-9B3C-B4C032ED9701}"/>
    <dataValidation allowBlank="1" error="43082" promptTitle="FactSet Formula" prompt="=FDSB(B1,&quot;JULIAN(P_PRICE_RETURNS(2,4/1/2017,NOW,D).dates)&quot;)" sqref="A182" xr:uid="{868F2363-0999-47CE-B177-A54547681DE5}"/>
    <dataValidation allowBlank="1" error="43083" promptTitle="FactSet Formula" prompt="=FDSB(B1,&quot;JULIAN(P_PRICE_RETURNS(2,4/1/2017,NOW,D).dates)&quot;)" sqref="A183" xr:uid="{EC189049-E83B-4E3E-937E-21DE754EA948}"/>
    <dataValidation allowBlank="1" error="43084" promptTitle="FactSet Formula" prompt="=FDSB(B1,&quot;JULIAN(P_PRICE_RETURNS(2,4/1/2017,NOW,D).dates)&quot;)" sqref="A184" xr:uid="{F5EFA406-224E-4003-830F-72202BAFA69D}"/>
    <dataValidation allowBlank="1" error="43087" promptTitle="FactSet Formula" prompt="=FDSB(B1,&quot;JULIAN(P_PRICE_RETURNS(2,4/1/2017,NOW,D).dates)&quot;)" sqref="A185" xr:uid="{7B722C81-E82A-4066-8BB5-ADF8EB47594F}"/>
    <dataValidation allowBlank="1" error="43088" promptTitle="FactSet Formula" prompt="=FDSB(B1,&quot;JULIAN(P_PRICE_RETURNS(2,4/1/2017,NOW,D).dates)&quot;)" sqref="A186" xr:uid="{4528ABD2-C028-4C91-BF50-322A84586283}"/>
    <dataValidation allowBlank="1" error="43089" promptTitle="FactSet Formula" prompt="=FDSB(B1,&quot;JULIAN(P_PRICE_RETURNS(2,4/1/2017,NOW,D).dates)&quot;)" sqref="A187" xr:uid="{AC8F960C-6719-4E9E-8029-B144AFFCBDF1}"/>
    <dataValidation allowBlank="1" error="43090" promptTitle="FactSet Formula" prompt="=FDSB(B1,&quot;JULIAN(P_PRICE_RETURNS(2,4/1/2017,NOW,D).dates)&quot;)" sqref="A188" xr:uid="{16339686-5712-49BC-B9F6-815597042913}"/>
    <dataValidation allowBlank="1" error="43091" promptTitle="FactSet Formula" prompt="=FDSB(B1,&quot;JULIAN(P_PRICE_RETURNS(2,4/1/2017,NOW,D).dates)&quot;)" sqref="A189" xr:uid="{9E02E535-5C54-41DA-8CAD-C3BCB2D9273A}"/>
    <dataValidation allowBlank="1" error="43095" promptTitle="FactSet Formula" prompt="=FDSB(B1,&quot;JULIAN(P_PRICE_RETURNS(2,4/1/2017,NOW,D).dates)&quot;)" sqref="A190" xr:uid="{92CAFC97-6669-4F98-905F-30790668CF84}"/>
    <dataValidation allowBlank="1" error="43096" promptTitle="FactSet Formula" prompt="=FDSB(B1,&quot;JULIAN(P_PRICE_RETURNS(2,4/1/2017,NOW,D).dates)&quot;)" sqref="A191" xr:uid="{DAAAEF34-63A7-4881-9217-EEA241CB1D15}"/>
    <dataValidation allowBlank="1" error="43097" promptTitle="FactSet Formula" prompt="=FDSB(B1,&quot;JULIAN(P_PRICE_RETURNS(2,4/1/2017,NOW,D).dates)&quot;)" sqref="A192" xr:uid="{E27037A9-7F55-403B-BDA7-903B6DE6B45C}"/>
    <dataValidation allowBlank="1" error="43098" promptTitle="FactSet Formula" prompt="=FDSB(B1,&quot;JULIAN(P_PRICE_RETURNS(2,4/1/2017,NOW,D).dates)&quot;)" sqref="A193" xr:uid="{BCB54BC7-693E-45F5-B20F-821C68C4C35F}"/>
    <dataValidation allowBlank="1" error="43102" promptTitle="FactSet Formula" prompt="=FDSB(B1,&quot;JULIAN(P_PRICE_RETURNS(2,4/1/2017,NOW,D).dates)&quot;)" sqref="A194" xr:uid="{AEA8F067-B790-4853-B2B2-33A0939B7916}"/>
    <dataValidation allowBlank="1" error="43103" promptTitle="FactSet Formula" prompt="=FDSB(B1,&quot;JULIAN(P_PRICE_RETURNS(2,4/1/2017,NOW,D).dates)&quot;)" sqref="A195" xr:uid="{2E46521C-8350-44E1-9892-9EDD93D0C506}"/>
    <dataValidation allowBlank="1" error="43104" promptTitle="FactSet Formula" prompt="=FDSB(B1,&quot;JULIAN(P_PRICE_RETURNS(2,4/1/2017,NOW,D).dates)&quot;)" sqref="A196" xr:uid="{01C4DEEA-A57D-4833-8228-067B47DD4B9B}"/>
    <dataValidation allowBlank="1" error="43105" promptTitle="FactSet Formula" prompt="=FDSB(B1,&quot;JULIAN(P_PRICE_RETURNS(2,4/1/2017,NOW,D).dates)&quot;)" sqref="A197" xr:uid="{27AB8B5F-4898-4561-8254-1DDCB165FBEF}"/>
    <dataValidation allowBlank="1" error="43108" promptTitle="FactSet Formula" prompt="=FDSB(B1,&quot;JULIAN(P_PRICE_RETURNS(2,4/1/2017,NOW,D).dates)&quot;)" sqref="A198" xr:uid="{7D06B80B-5106-40E5-9DAC-9B2B3CE74CC5}"/>
    <dataValidation allowBlank="1" error="43109" promptTitle="FactSet Formula" prompt="=FDSB(B1,&quot;JULIAN(P_PRICE_RETURNS(2,4/1/2017,NOW,D).dates)&quot;)" sqref="A199" xr:uid="{88C748B1-E135-4943-A4E9-40F8A5455C0E}"/>
    <dataValidation allowBlank="1" error="43110" promptTitle="FactSet Formula" prompt="=FDSB(B1,&quot;JULIAN(P_PRICE_RETURNS(2,4/1/2017,NOW,D).dates)&quot;)" sqref="A200" xr:uid="{199A105D-1951-4837-99A2-C9FDE471966A}"/>
    <dataValidation allowBlank="1" error="43111" promptTitle="FactSet Formula" prompt="=FDSB(B1,&quot;JULIAN(P_PRICE_RETURNS(2,4/1/2017,NOW,D).dates)&quot;)" sqref="A201" xr:uid="{BD2D514D-335E-4F4F-9AA3-663B8B1547B1}"/>
    <dataValidation allowBlank="1" error="43112" promptTitle="FactSet Formula" prompt="=FDSB(B1,&quot;JULIAN(P_PRICE_RETURNS(2,4/1/2017,NOW,D).dates)&quot;)" sqref="A202" xr:uid="{3B924A3E-D9CC-4F39-B6DB-6372B98C741A}"/>
    <dataValidation allowBlank="1" error="43116" promptTitle="FactSet Formula" prompt="=FDSB(B1,&quot;JULIAN(P_PRICE_RETURNS(2,4/1/2017,NOW,D).dates)&quot;)" sqref="A203" xr:uid="{257F950A-3CFC-42DD-B2C9-1FF19E635D6D}"/>
    <dataValidation allowBlank="1" error="43117" promptTitle="FactSet Formula" prompt="=FDSB(B1,&quot;JULIAN(P_PRICE_RETURNS(2,4/1/2017,NOW,D).dates)&quot;)" sqref="A204" xr:uid="{A7E9315F-C5B2-477B-A7E1-88AF756C4C44}"/>
    <dataValidation allowBlank="1" error="43118" promptTitle="FactSet Formula" prompt="=FDSB(B1,&quot;JULIAN(P_PRICE_RETURNS(2,4/1/2017,NOW,D).dates)&quot;)" sqref="A205" xr:uid="{DE61A2A3-4B7F-4BF1-BA64-ECA2E5B44A1E}"/>
    <dataValidation allowBlank="1" error="43119" promptTitle="FactSet Formula" prompt="=FDSB(B1,&quot;JULIAN(P_PRICE_RETURNS(2,4/1/2017,NOW,D).dates)&quot;)" sqref="A206" xr:uid="{A7D5A2C5-DCB6-4BA1-ABE9-330BEE6622B8}"/>
    <dataValidation allowBlank="1" error="43122" promptTitle="FactSet Formula" prompt="=FDSB(B1,&quot;JULIAN(P_PRICE_RETURNS(2,4/1/2017,NOW,D).dates)&quot;)" sqref="A207" xr:uid="{6690AE58-56A9-42FE-9847-9CB907EC8E8A}"/>
    <dataValidation allowBlank="1" error="43123" promptTitle="FactSet Formula" prompt="=FDSB(B1,&quot;JULIAN(P_PRICE_RETURNS(2,4/1/2017,NOW,D).dates)&quot;)" sqref="A208" xr:uid="{7E9AC350-5545-4DB4-B722-8417FAF045FB}"/>
    <dataValidation allowBlank="1" error="43124" promptTitle="FactSet Formula" prompt="=FDSB(B1,&quot;JULIAN(P_PRICE_RETURNS(2,4/1/2017,NOW,D).dates)&quot;)" sqref="A209" xr:uid="{5B035D73-62A2-4283-8845-77D462A883D4}"/>
    <dataValidation allowBlank="1" error="43125" promptTitle="FactSet Formula" prompt="=FDSB(B1,&quot;JULIAN(P_PRICE_RETURNS(2,4/1/2017,NOW,D).dates)&quot;)" sqref="A210" xr:uid="{6FE3463F-D768-42AB-9900-E7968581D23B}"/>
    <dataValidation allowBlank="1" error="43126" promptTitle="FactSet Formula" prompt="=FDSB(B1,&quot;JULIAN(P_PRICE_RETURNS(2,4/1/2017,NOW,D).dates)&quot;)" sqref="A211" xr:uid="{6F950344-4062-47DB-8BC7-E5C6CCCCEE67}"/>
    <dataValidation allowBlank="1" error="43129" promptTitle="FactSet Formula" prompt="=FDSB(B1,&quot;JULIAN(P_PRICE_RETURNS(2,4/1/2017,NOW,D).dates)&quot;)" sqref="A212" xr:uid="{B88E435C-62FD-4763-92DB-075B6DB0A7A5}"/>
    <dataValidation allowBlank="1" error="43130" promptTitle="FactSet Formula" prompt="=FDSB(B1,&quot;JULIAN(P_PRICE_RETURNS(2,4/1/2017,NOW,D).dates)&quot;)" sqref="A213" xr:uid="{AEDBF26F-C51B-4F40-948C-54501B9128AD}"/>
    <dataValidation allowBlank="1" error="43131" promptTitle="FactSet Formula" prompt="=FDSB(B1,&quot;JULIAN(P_PRICE_RETURNS(2,4/1/2017,NOW,D).dates)&quot;)" sqref="A214" xr:uid="{D38D6DDA-C469-4A39-97F3-47357A4258CF}"/>
    <dataValidation allowBlank="1" error="43132" promptTitle="FactSet Formula" prompt="=FDSB(B1,&quot;JULIAN(P_PRICE_RETURNS(2,4/1/2017,NOW,D).dates)&quot;)" sqref="A215" xr:uid="{B6B5BB69-EC80-4C0A-89A7-F62297AC0D34}"/>
    <dataValidation allowBlank="1" error="43133" promptTitle="FactSet Formula" prompt="=FDSB(B1,&quot;JULIAN(P_PRICE_RETURNS(2,4/1/2017,NOW,D).dates)&quot;)" sqref="A216" xr:uid="{21A1CB4A-2378-4B6D-81A3-65115ABDF07D}"/>
    <dataValidation allowBlank="1" error="43136" promptTitle="FactSet Formula" prompt="=FDSB(B1,&quot;JULIAN(P_PRICE_RETURNS(2,4/1/2017,NOW,D).dates)&quot;)" sqref="A217" xr:uid="{FA371008-ED60-4AB8-85B2-3126770A6502}"/>
    <dataValidation allowBlank="1" error="43137" promptTitle="FactSet Formula" prompt="=FDSB(B1,&quot;JULIAN(P_PRICE_RETURNS(2,4/1/2017,NOW,D).dates)&quot;)" sqref="A218" xr:uid="{FA153262-31B7-4B5F-9552-2AE30D7F78C4}"/>
    <dataValidation allowBlank="1" error="43138" promptTitle="FactSet Formula" prompt="=FDSB(B1,&quot;JULIAN(P_PRICE_RETURNS(2,4/1/2017,NOW,D).dates)&quot;)" sqref="A219" xr:uid="{915AE85C-DE87-482D-BA16-E576E1DA3550}"/>
    <dataValidation allowBlank="1" error="43139" promptTitle="FactSet Formula" prompt="=FDSB(B1,&quot;JULIAN(P_PRICE_RETURNS(2,4/1/2017,NOW,D).dates)&quot;)" sqref="A220" xr:uid="{73A3F1F8-0550-4F24-8884-D2B4734D2E96}"/>
    <dataValidation allowBlank="1" error="43140" promptTitle="FactSet Formula" prompt="=FDSB(B1,&quot;JULIAN(P_PRICE_RETURNS(2,4/1/2017,NOW,D).dates)&quot;)" sqref="A221" xr:uid="{73ADD1D2-3110-4856-BC24-D077A24A8A31}"/>
    <dataValidation allowBlank="1" error="43143" promptTitle="FactSet Formula" prompt="=FDSB(B1,&quot;JULIAN(P_PRICE_RETURNS(2,4/1/2017,NOW,D).dates)&quot;)" sqref="A222" xr:uid="{9E03095E-1ECE-4839-A6A9-5433CC933523}"/>
    <dataValidation allowBlank="1" error="43144" promptTitle="FactSet Formula" prompt="=FDSB(B1,&quot;JULIAN(P_PRICE_RETURNS(2,4/1/2017,NOW,D).dates)&quot;)" sqref="A223" xr:uid="{4FE5D83C-4AFF-494F-8884-03E084B89E08}"/>
    <dataValidation allowBlank="1" error="43145" promptTitle="FactSet Formula" prompt="=FDSB(B1,&quot;JULIAN(P_PRICE_RETURNS(2,4/1/2017,NOW,D).dates)&quot;)" sqref="A224" xr:uid="{1126F364-DAC4-42A8-9572-8D557D83DF64}"/>
    <dataValidation allowBlank="1" error="43146" promptTitle="FactSet Formula" prompt="=FDSB(B1,&quot;JULIAN(P_PRICE_RETURNS(2,4/1/2017,NOW,D).dates)&quot;)" sqref="A225" xr:uid="{E6EE1A45-504E-4662-86DA-9A4CE5C0E84B}"/>
    <dataValidation allowBlank="1" error="43147" promptTitle="FactSet Formula" prompt="=FDSB(B1,&quot;JULIAN(P_PRICE_RETURNS(2,4/1/2017,NOW,D).dates)&quot;)" sqref="A226" xr:uid="{F96EF83D-487F-4B9B-8FB5-B7726780E948}"/>
    <dataValidation allowBlank="1" error="43151" promptTitle="FactSet Formula" prompt="=FDSB(B1,&quot;JULIAN(P_PRICE_RETURNS(2,4/1/2017,NOW,D).dates)&quot;)" sqref="A227" xr:uid="{FDE99320-CF91-40CE-984E-0CE6ACA18FC2}"/>
    <dataValidation allowBlank="1" error="43152" promptTitle="FactSet Formula" prompt="=FDSB(B1,&quot;JULIAN(P_PRICE_RETURNS(2,4/1/2017,NOW,D).dates)&quot;)" sqref="A228" xr:uid="{02134554-B135-4C6D-BC8D-9B58A6D30EDC}"/>
    <dataValidation allowBlank="1" error="43153" promptTitle="FactSet Formula" prompt="=FDSB(B1,&quot;JULIAN(P_PRICE_RETURNS(2,4/1/2017,NOW,D).dates)&quot;)" sqref="A229" xr:uid="{D34E4068-2E48-4824-8AAD-FE67A323E62D}"/>
    <dataValidation allowBlank="1" error="43154" promptTitle="FactSet Formula" prompt="=FDSB(B1,&quot;JULIAN(P_PRICE_RETURNS(2,4/1/2017,NOW,D).dates)&quot;)" sqref="A230" xr:uid="{0B0CEC10-4222-44B3-9F80-243F1C7411E8}"/>
    <dataValidation allowBlank="1" error="43157" promptTitle="FactSet Formula" prompt="=FDSB(B1,&quot;JULIAN(P_PRICE_RETURNS(2,4/1/2017,NOW,D).dates)&quot;)" sqref="A231" xr:uid="{BD678673-0BEA-45B5-97F4-1837C44169D4}"/>
    <dataValidation allowBlank="1" error="43158" promptTitle="FactSet Formula" prompt="=FDSB(B1,&quot;JULIAN(P_PRICE_RETURNS(2,4/1/2017,NOW,D).dates)&quot;)" sqref="A232" xr:uid="{CBF62679-D36A-41C1-88A7-E6A5E0250716}"/>
    <dataValidation allowBlank="1" error="43159" promptTitle="FactSet Formula" prompt="=FDSB(B1,&quot;JULIAN(P_PRICE_RETURNS(2,4/1/2017,NOW,D).dates)&quot;)" sqref="A233" xr:uid="{F3470ECE-8887-497E-AFC0-5E3049D50BA3}"/>
    <dataValidation allowBlank="1" error="43160" promptTitle="FactSet Formula" prompt="=FDSB(B1,&quot;JULIAN(P_PRICE_RETURNS(2,4/1/2017,NOW,D).dates)&quot;)" sqref="A234" xr:uid="{038C1A2D-FFF8-4B92-BB5D-B0E3C27BE26D}"/>
    <dataValidation allowBlank="1" error="43161" promptTitle="FactSet Formula" prompt="=FDSB(B1,&quot;JULIAN(P_PRICE_RETURNS(2,4/1/2017,NOW,D).dates)&quot;)" sqref="A235" xr:uid="{263E3EA7-5219-49A3-9968-863E601755BF}"/>
    <dataValidation allowBlank="1" error="43164" promptTitle="FactSet Formula" prompt="=FDSB(B1,&quot;JULIAN(P_PRICE_RETURNS(2,4/1/2017,NOW,D).dates)&quot;)" sqref="A236" xr:uid="{DC91F93B-3C33-48E6-93A9-61330D25694D}"/>
    <dataValidation allowBlank="1" error="43165" promptTitle="FactSet Formula" prompt="=FDSB(B1,&quot;JULIAN(P_PRICE_RETURNS(2,4/1/2017,NOW,D).dates)&quot;)" sqref="A237" xr:uid="{D6C398D3-9D58-4AF1-8998-40D46EDDE715}"/>
    <dataValidation allowBlank="1" error="43166" promptTitle="FactSet Formula" prompt="=FDSB(B1,&quot;JULIAN(P_PRICE_RETURNS(2,4/1/2017,NOW,D).dates)&quot;)" sqref="A238" xr:uid="{3607FDC6-B0E3-430E-86C8-FD58AEF25BCD}"/>
    <dataValidation allowBlank="1" error="43167" promptTitle="FactSet Formula" prompt="=FDSB(B1,&quot;JULIAN(P_PRICE_RETURNS(2,4/1/2017,NOW,D).dates)&quot;)" sqref="A239" xr:uid="{71874188-1FDB-43F4-821E-FA51CA6E7457}"/>
    <dataValidation allowBlank="1" error="43168" promptTitle="FactSet Formula" prompt="=FDSB(B1,&quot;JULIAN(P_PRICE_RETURNS(2,4/1/2017,NOW,D).dates)&quot;)" sqref="A240" xr:uid="{DC6F4BAA-D249-4024-B8A4-7520709C3376}"/>
    <dataValidation allowBlank="1" error="43171" promptTitle="FactSet Formula" prompt="=FDSB(B1,&quot;JULIAN(P_PRICE_RETURNS(2,4/1/2017,NOW,D).dates)&quot;)" sqref="A241" xr:uid="{8C178EEB-4835-4395-A4C1-E50273C1C12B}"/>
    <dataValidation allowBlank="1" error="43172" promptTitle="FactSet Formula" prompt="=FDSB(B1,&quot;JULIAN(P_PRICE_RETURNS(2,4/1/2017,NOW,D).dates)&quot;)" sqref="A242" xr:uid="{94D0F965-8297-4965-A556-638ECB566941}"/>
    <dataValidation allowBlank="1" error="43173" promptTitle="FactSet Formula" prompt="=FDSB(B1,&quot;JULIAN(P_PRICE_RETURNS(2,4/1/2017,NOW,D).dates)&quot;)" sqref="A243" xr:uid="{FCB3D398-FBC6-468E-8C56-DDF7A7196145}"/>
    <dataValidation allowBlank="1" error="43174" promptTitle="FactSet Formula" prompt="=FDSB(B1,&quot;JULIAN(P_PRICE_RETURNS(2,4/1/2017,NOW,D).dates)&quot;)" sqref="A244" xr:uid="{9C37705C-4153-42A9-9441-392CECA27F63}"/>
    <dataValidation allowBlank="1" error="43175" promptTitle="FactSet Formula" prompt="=FDSB(B1,&quot;JULIAN(P_PRICE_RETURNS(2,4/1/2017,NOW,D).dates)&quot;)" sqref="A245" xr:uid="{D4669A14-DA16-49D4-9A55-54068432CD2C}"/>
    <dataValidation allowBlank="1" error="43178" promptTitle="FactSet Formula" prompt="=FDSB(B1,&quot;JULIAN(P_PRICE_RETURNS(2,4/1/2017,NOW,D).dates)&quot;)" sqref="A246" xr:uid="{81B41B93-C80B-4307-A25F-CC4B66F8135B}"/>
    <dataValidation allowBlank="1" error="43179" promptTitle="FactSet Formula" prompt="=FDSB(B1,&quot;JULIAN(P_PRICE_RETURNS(2,4/1/2017,NOW,D).dates)&quot;)" sqref="A247" xr:uid="{40E6C5C0-3DE8-4E4A-9412-A57743A2C06A}"/>
    <dataValidation allowBlank="1" error="43180" promptTitle="FactSet Formula" prompt="=FDSB(B1,&quot;JULIAN(P_PRICE_RETURNS(2,4/1/2017,NOW,D).dates)&quot;)" sqref="A248" xr:uid="{DC914ED9-4EC9-4C8B-A614-BF99F60AC696}"/>
    <dataValidation allowBlank="1" error="43181" promptTitle="FactSet Formula" prompt="=FDSB(B1,&quot;JULIAN(P_PRICE_RETURNS(2,4/1/2017,NOW,D).dates)&quot;)" sqref="A249" xr:uid="{65D36EC4-E15D-41BE-8AB1-C0975C78DA37}"/>
    <dataValidation allowBlank="1" error="43182" promptTitle="FactSet Formula" prompt="=FDSB(B1,&quot;JULIAN(P_PRICE_RETURNS(2,4/1/2017,NOW,D).dates)&quot;)" sqref="A250" xr:uid="{A760708D-66E5-4F47-981A-E5902FB05B9E}"/>
    <dataValidation allowBlank="1" error="43185" promptTitle="FactSet Formula" prompt="=FDSB(B1,&quot;JULIAN(P_PRICE_RETURNS(2,4/1/2017,NOW,D).dates)&quot;)" sqref="A251" xr:uid="{D495EC5C-1550-4290-AF45-6B83DE538E19}"/>
    <dataValidation allowBlank="1" error="43186" promptTitle="FactSet Formula" prompt="=FDSB(B1,&quot;JULIAN(P_PRICE_RETURNS(2,4/1/2017,NOW,D).dates)&quot;)" sqref="A252" xr:uid="{DE996C9F-921F-4399-AA73-8DE405F27E08}"/>
    <dataValidation allowBlank="1" error="43187" promptTitle="FactSet Formula" prompt="=FDSB(B1,&quot;JULIAN(P_PRICE_RETURNS(2,4/1/2017,NOW,D).dates)&quot;)" sqref="A253" xr:uid="{2FDBB342-092A-4B8C-82AE-07EFA2F11239}"/>
    <dataValidation allowBlank="1" error="43188" promptTitle="FactSet Formula" prompt="=FDSB(B1,&quot;JULIAN(P_PRICE_RETURNS(2,4/1/2017,NOW,D).dates)&quot;)" sqref="A254" xr:uid="{F902D085-96FA-40DF-AF73-C25924F10392}"/>
    <dataValidation allowBlank="1" error="43192" promptTitle="FactSet Formula" prompt="=FDSB(B1,&quot;JULIAN(P_PRICE_RETURNS(2,4/1/2017,NOW,D).dates)&quot;)" sqref="A255" xr:uid="{5287A15E-4C82-4E72-9331-EC863F4A7EEB}"/>
    <dataValidation allowBlank="1" error="43193" promptTitle="FactSet Formula" prompt="=FDSB(B1,&quot;JULIAN(P_PRICE_RETURNS(2,4/1/2017,NOW,D).dates)&quot;)" sqref="A256" xr:uid="{C02F2B90-AB95-4889-8577-BB4B68D6D8E3}"/>
    <dataValidation allowBlank="1" error="43194" promptTitle="FactSet Formula" prompt="=FDSB(B1,&quot;JULIAN(P_PRICE_RETURNS(2,4/1/2017,NOW,D).dates)&quot;)" sqref="A257" xr:uid="{84E60A5E-5A03-48F2-9760-1F2FB5D253B2}"/>
    <dataValidation allowBlank="1" error="43195" promptTitle="FactSet Formula" prompt="=FDSB(B1,&quot;JULIAN(P_PRICE_RETURNS(2,4/1/2017,NOW,D).dates)&quot;)" sqref="A258" xr:uid="{2638E4C4-F18F-4CC1-AD3F-F97F5532B76F}"/>
    <dataValidation allowBlank="1" error="43196" promptTitle="FactSet Formula" prompt="=FDSB(B1,&quot;JULIAN(P_PRICE_RETURNS(2,4/1/2017,NOW,D).dates)&quot;)" sqref="A259" xr:uid="{6828C2C0-45DA-4B31-9A2C-1B0E62D53752}"/>
    <dataValidation allowBlank="1" error="43199" promptTitle="FactSet Formula" prompt="=FDSB(B1,&quot;JULIAN(P_PRICE_RETURNS(2,4/1/2017,NOW,D).dates)&quot;)" sqref="A260" xr:uid="{96C3B277-1C22-4EDA-888F-6582BD5C1EF4}"/>
    <dataValidation allowBlank="1" error="43200" promptTitle="FactSet Formula" prompt="=FDSB(B1,&quot;JULIAN(P_PRICE_RETURNS(2,4/1/2017,NOW,D).dates)&quot;)" sqref="A261" xr:uid="{5B3BD6F4-88CB-4810-9D65-6D3231330795}"/>
    <dataValidation allowBlank="1" error="43201" promptTitle="FactSet Formula" prompt="=FDSB(B1,&quot;JULIAN(P_PRICE_RETURNS(2,4/1/2017,NOW,D).dates)&quot;)" sqref="A262" xr:uid="{8BF10413-3112-4B4B-A789-E4BA816DDD2E}"/>
    <dataValidation allowBlank="1" error="43202" promptTitle="FactSet Formula" prompt="=FDSB(B1,&quot;JULIAN(P_PRICE_RETURNS(2,4/1/2017,NOW,D).dates)&quot;)" sqref="A263" xr:uid="{819F7482-EBEB-45DD-9DCD-46D04A5BD0A7}"/>
    <dataValidation allowBlank="1" error="43203" promptTitle="FactSet Formula" prompt="=FDSB(B1,&quot;JULIAN(P_PRICE_RETURNS(2,4/1/2017,NOW,D).dates)&quot;)" sqref="A264" xr:uid="{D8059AB4-2B3E-448A-A822-B71A809DD876}"/>
    <dataValidation allowBlank="1" error="43206" promptTitle="FactSet Formula" prompt="=FDSB(B1,&quot;JULIAN(P_PRICE_RETURNS(2,4/1/2017,NOW,D).dates)&quot;)" sqref="A265" xr:uid="{861E0835-AC2B-4DA3-8167-945D153B8B0E}"/>
    <dataValidation allowBlank="1" error="43207" promptTitle="FactSet Formula" prompt="=FDSB(B1,&quot;JULIAN(P_PRICE_RETURNS(2,4/1/2017,NOW,D).dates)&quot;)" sqref="A266" xr:uid="{3BCA6321-605D-4994-9FCB-88CECCA786EA}"/>
    <dataValidation allowBlank="1" error="43208" promptTitle="FactSet Formula" prompt="=FDSB(B1,&quot;JULIAN(P_PRICE_RETURNS(2,4/1/2017,NOW,D).dates)&quot;)" sqref="A267" xr:uid="{3E287562-B37A-40F4-984D-31702981A5BC}"/>
    <dataValidation allowBlank="1" error="43209" promptTitle="FactSet Formula" prompt="=FDSB(B1,&quot;JULIAN(P_PRICE_RETURNS(2,4/1/2017,NOW,D).dates)&quot;)" sqref="A268" xr:uid="{1C3FB5C5-23A3-4584-A51C-389EACABA7F9}"/>
    <dataValidation allowBlank="1" error="43210" promptTitle="FactSet Formula" prompt="=FDSB(B1,&quot;JULIAN(P_PRICE_RETURNS(2,4/1/2017,NOW,D).dates)&quot;)" sqref="A269" xr:uid="{057ECC52-0E3E-4778-9A54-C5186B454D1D}"/>
    <dataValidation allowBlank="1" error="43213" promptTitle="FactSet Formula" prompt="=FDSB(B1,&quot;JULIAN(P_PRICE_RETURNS(2,4/1/2017,NOW,D).dates)&quot;)" sqref="A270" xr:uid="{EC2DF301-522A-4761-9F3A-6CE91CDD36BF}"/>
    <dataValidation allowBlank="1" error="43214" promptTitle="FactSet Formula" prompt="=FDSB(B1,&quot;JULIAN(P_PRICE_RETURNS(2,4/1/2017,NOW,D).dates)&quot;)" sqref="A271" xr:uid="{D61E0E8B-966C-4F71-8928-1FA26A3E2FD2}"/>
    <dataValidation allowBlank="1" error="43215" promptTitle="FactSet Formula" prompt="=FDSB(B1,&quot;JULIAN(P_PRICE_RETURNS(2,4/1/2017,NOW,D).dates)&quot;)" sqref="A272" xr:uid="{11C6B83C-D117-4D82-AE7C-088A3AF0CA2A}"/>
    <dataValidation allowBlank="1" error="43216" promptTitle="FactSet Formula" prompt="=FDSB(B1,&quot;JULIAN(P_PRICE_RETURNS(2,4/1/2017,NOW,D).dates)&quot;)" sqref="A273" xr:uid="{639C1CE0-5931-4F8D-907E-7E314F94C647}"/>
    <dataValidation allowBlank="1" error="43217" promptTitle="FactSet Formula" prompt="=FDSB(B1,&quot;JULIAN(P_PRICE_RETURNS(2,4/1/2017,NOW,D).dates)&quot;)" sqref="A274" xr:uid="{ED619CF6-8B42-4779-B0AA-DCFA7E514B6B}"/>
    <dataValidation allowBlank="1" error="43220" promptTitle="FactSet Formula" prompt="=FDSB(B1,&quot;JULIAN(P_PRICE_RETURNS(2,4/1/2017,NOW,D).dates)&quot;)" sqref="A275" xr:uid="{4F9128B2-30C9-4C6B-B6B9-8553C45DE598}"/>
    <dataValidation allowBlank="1" error="43221" promptTitle="FactSet Formula" prompt="=FDSB(B1,&quot;JULIAN(P_PRICE_RETURNS(2,4/1/2017,NOW,D).dates)&quot;)" sqref="A276" xr:uid="{9E17B2D9-F762-4AF5-9127-94BBB881EEA9}"/>
    <dataValidation allowBlank="1" error="43222" promptTitle="FactSet Formula" prompt="=FDSB(B1,&quot;JULIAN(P_PRICE_RETURNS(2,4/1/2017,NOW,D).dates)&quot;)" sqref="A277" xr:uid="{6E4EECE3-86D6-4B49-97DC-484199CAA83B}"/>
    <dataValidation allowBlank="1" error="43223" promptTitle="FactSet Formula" prompt="=FDSB(B1,&quot;JULIAN(P_PRICE_RETURNS(2,4/1/2017,NOW,D).dates)&quot;)" sqref="A278" xr:uid="{2F8F9B6E-D33D-45CE-8854-756368DAF8A1}"/>
    <dataValidation allowBlank="1" error="43224" promptTitle="FactSet Formula" prompt="=FDSB(B1,&quot;JULIAN(P_PRICE_RETURNS(2,4/1/2017,NOW,D).dates)&quot;)" sqref="A279" xr:uid="{9522EF67-76BD-4FAA-B6CB-F7C7A878199E}"/>
    <dataValidation allowBlank="1" error="43227" promptTitle="FactSet Formula" prompt="=FDSB(B1,&quot;JULIAN(P_PRICE_RETURNS(2,4/1/2017,NOW,D).dates)&quot;)" sqref="A280" xr:uid="{B985AB31-40E5-4FD3-9AAD-A0F3BE701C29}"/>
    <dataValidation allowBlank="1" error="43228" promptTitle="FactSet Formula" prompt="=FDSB(B1,&quot;JULIAN(P_PRICE_RETURNS(2,4/1/2017,NOW,D).dates)&quot;)" sqref="A281" xr:uid="{BAC3EF35-BAC3-42FE-B1E6-6DCA29E807FD}"/>
    <dataValidation allowBlank="1" error="43229" promptTitle="FactSet Formula" prompt="=FDSB(B1,&quot;JULIAN(P_PRICE_RETURNS(2,4/1/2017,NOW,D).dates)&quot;)" sqref="A282" xr:uid="{E8B6884F-86AA-449F-BCDC-45E3192F4C4B}"/>
    <dataValidation allowBlank="1" error="43230" promptTitle="FactSet Formula" prompt="=FDSB(B1,&quot;JULIAN(P_PRICE_RETURNS(2,4/1/2017,NOW,D).dates)&quot;)" sqref="A283" xr:uid="{4958924B-35DA-41DE-8AD1-AB4FF6895577}"/>
    <dataValidation allowBlank="1" error="43231" promptTitle="FactSet Formula" prompt="=FDSB(B1,&quot;JULIAN(P_PRICE_RETURNS(2,4/1/2017,NOW,D).dates)&quot;)" sqref="A284" xr:uid="{ECD678A3-1577-4E3F-B37E-3FAA877333B8}"/>
    <dataValidation allowBlank="1" error="43234" promptTitle="FactSet Formula" prompt="=FDSB(B1,&quot;JULIAN(P_PRICE_RETURNS(2,4/1/2017,NOW,D).dates)&quot;)" sqref="A285" xr:uid="{1AB9A9CC-D02C-4A2D-84D0-8DA6AEBC61A2}"/>
    <dataValidation allowBlank="1" error="43235" promptTitle="FactSet Formula" prompt="=FDSB(B1,&quot;JULIAN(P_PRICE_RETURNS(2,4/1/2017,NOW,D).dates)&quot;)" sqref="A286" xr:uid="{71FC2B61-02CC-43BE-BF29-8ED66C9E70A6}"/>
    <dataValidation allowBlank="1" error="43236" promptTitle="FactSet Formula" prompt="=FDSB(B1,&quot;JULIAN(P_PRICE_RETURNS(2,4/1/2017,NOW,D).dates)&quot;)" sqref="A287" xr:uid="{27362B17-441E-4CDB-AEE0-5ECA0262C43B}"/>
    <dataValidation allowBlank="1" error="43237" promptTitle="FactSet Formula" prompt="=FDSB(B1,&quot;JULIAN(P_PRICE_RETURNS(2,4/1/2017,NOW,D).dates)&quot;)" sqref="A288" xr:uid="{86EB9FE6-77A5-4480-8DC6-F7DA07309A3C}"/>
    <dataValidation allowBlank="1" error="43238" promptTitle="FactSet Formula" prompt="=FDSB(B1,&quot;JULIAN(P_PRICE_RETURNS(2,4/1/2017,NOW,D).dates)&quot;)" sqref="A289" xr:uid="{781E653D-240A-4D29-88FB-D93F77A66568}"/>
    <dataValidation allowBlank="1" error="43241" promptTitle="FactSet Formula" prompt="=FDSB(B1,&quot;JULIAN(P_PRICE_RETURNS(2,4/1/2017,NOW,D).dates)&quot;)" sqref="A290" xr:uid="{C2608F27-0E6C-423D-8CDA-D63C6B51A006}"/>
    <dataValidation allowBlank="1" error="43242" promptTitle="FactSet Formula" prompt="=FDSB(B1,&quot;JULIAN(P_PRICE_RETURNS(2,4/1/2017,NOW,D).dates)&quot;)" sqref="A291" xr:uid="{CDE5BB80-2D02-4B07-B9C6-4C33E7775725}"/>
    <dataValidation allowBlank="1" error="43243" promptTitle="FactSet Formula" prompt="=FDSB(B1,&quot;JULIAN(P_PRICE_RETURNS(2,4/1/2017,NOW,D).dates)&quot;)" sqref="A292" xr:uid="{52C3B7CA-4D58-4840-AEBF-7757391A297B}"/>
    <dataValidation allowBlank="1" error="43244" promptTitle="FactSet Formula" prompt="=FDSB(B1,&quot;JULIAN(P_PRICE_RETURNS(2,4/1/2017,NOW,D).dates)&quot;)" sqref="A293" xr:uid="{323E8051-49AB-45E7-BF00-C433522F9775}"/>
    <dataValidation allowBlank="1" error="43245" promptTitle="FactSet Formula" prompt="=FDSB(B1,&quot;JULIAN(P_PRICE_RETURNS(2,4/1/2017,NOW,D).dates)&quot;)" sqref="A294" xr:uid="{4E51FEDD-260B-4C2E-BBA1-47DE0F90F832}"/>
    <dataValidation allowBlank="1" error="43249" promptTitle="FactSet Formula" prompt="=FDSB(B1,&quot;JULIAN(P_PRICE_RETURNS(2,4/1/2017,NOW,D).dates)&quot;)" sqref="A295" xr:uid="{0E3E5E69-6FBA-428B-9EC4-96347144D3FB}"/>
    <dataValidation allowBlank="1" error="43250" promptTitle="FactSet Formula" prompt="=FDSB(B1,&quot;JULIAN(P_PRICE_RETURNS(2,4/1/2017,NOW,D).dates)&quot;)" sqref="A296" xr:uid="{7470D0A0-4F43-4D27-B9B8-F678E08AFEC6}"/>
    <dataValidation allowBlank="1" error="43251" promptTitle="FactSet Formula" prompt="=FDSB(B1,&quot;JULIAN(P_PRICE_RETURNS(2,4/1/2017,NOW,D).dates)&quot;)" sqref="A297" xr:uid="{52434C7C-2130-4CBD-BDD2-E25E00CD355C}"/>
    <dataValidation allowBlank="1" error="43252" promptTitle="FactSet Formula" prompt="=FDSB(B1,&quot;JULIAN(P_PRICE_RETURNS(2,4/1/2017,NOW,D).dates)&quot;)" sqref="A298" xr:uid="{0B2AB953-2146-4B7E-8174-5D48CED5448A}"/>
    <dataValidation allowBlank="1" error="43255" promptTitle="FactSet Formula" prompt="=FDSB(B1,&quot;JULIAN(P_PRICE_RETURNS(2,4/1/2017,NOW,D).dates)&quot;)" sqref="A299" xr:uid="{F423DD3E-47CE-4FC3-9104-C8B3F3A0526C}"/>
    <dataValidation allowBlank="1" error="43256" promptTitle="FactSet Formula" prompt="=FDSB(B1,&quot;JULIAN(P_PRICE_RETURNS(2,4/1/2017,NOW,D).dates)&quot;)" sqref="A300" xr:uid="{0D77BD98-9D4F-48AF-8E7A-E17126039932}"/>
    <dataValidation allowBlank="1" error="43257" promptTitle="FactSet Formula" prompt="=FDSB(B1,&quot;JULIAN(P_PRICE_RETURNS(2,4/1/2017,NOW,D).dates)&quot;)" sqref="A301" xr:uid="{8229B02E-8D14-40B2-A365-DA6F91DB38F2}"/>
    <dataValidation allowBlank="1" error="43258" promptTitle="FactSet Formula" prompt="=FDSB(B1,&quot;JULIAN(P_PRICE_RETURNS(2,4/1/2017,NOW,D).dates)&quot;)" sqref="A302" xr:uid="{6DF601C8-706D-464B-AEDC-2D19E6F695D7}"/>
    <dataValidation allowBlank="1" error="43259" promptTitle="FactSet Formula" prompt="=FDSB(B1,&quot;JULIAN(P_PRICE_RETURNS(2,4/1/2017,NOW,D).dates)&quot;)" sqref="A303" xr:uid="{87A787C9-789D-4753-B4CF-BE1F3DBBADD9}"/>
    <dataValidation allowBlank="1" error="43262" promptTitle="FactSet Formula" prompt="=FDSB(B1,&quot;JULIAN(P_PRICE_RETURNS(2,4/1/2017,NOW,D).dates)&quot;)" sqref="A304" xr:uid="{8FB0422E-978E-4CE7-B264-CDF17EE9DC16}"/>
    <dataValidation allowBlank="1" error="43263" promptTitle="FactSet Formula" prompt="=FDSB(B1,&quot;JULIAN(P_PRICE_RETURNS(2,4/1/2017,NOW,D).dates)&quot;)" sqref="A305" xr:uid="{8AE5D7EC-5B9D-4FFE-83C0-EF28DACA3E4B}"/>
    <dataValidation allowBlank="1" error="43264" promptTitle="FactSet Formula" prompt="=FDSB(B1,&quot;JULIAN(P_PRICE_RETURNS(2,4/1/2017,NOW,D).dates)&quot;)" sqref="A306" xr:uid="{01FC612B-F463-48A2-8397-3F61A1B53AEA}"/>
    <dataValidation allowBlank="1" error="43265" promptTitle="FactSet Formula" prompt="=FDSB(B1,&quot;JULIAN(P_PRICE_RETURNS(2,4/1/2017,NOW,D).dates)&quot;)" sqref="A307" xr:uid="{42C5CE12-5B43-476F-A3E4-E504CE46C787}"/>
    <dataValidation allowBlank="1" error="43266" promptTitle="FactSet Formula" prompt="=FDSB(B1,&quot;JULIAN(P_PRICE_RETURNS(2,4/1/2017,NOW,D).dates)&quot;)" sqref="A308" xr:uid="{37A4CF57-0972-418A-AB86-6F8F9052E8DF}"/>
    <dataValidation allowBlank="1" error="43269" promptTitle="FactSet Formula" prompt="=FDSB(B1,&quot;JULIAN(P_PRICE_RETURNS(2,4/1/2017,NOW,D).dates)&quot;)" sqref="A309" xr:uid="{47871845-8CF1-409A-87D6-7483B70C8FC4}"/>
    <dataValidation allowBlank="1" error="43270" promptTitle="FactSet Formula" prompt="=FDSB(B1,&quot;JULIAN(P_PRICE_RETURNS(2,4/1/2017,NOW,D).dates)&quot;)" sqref="A310" xr:uid="{C126A34B-A1DD-4482-AD24-7547823690CD}"/>
    <dataValidation allowBlank="1" error="43271" promptTitle="FactSet Formula" prompt="=FDSB(B1,&quot;JULIAN(P_PRICE_RETURNS(2,4/1/2017,NOW,D).dates)&quot;)" sqref="A311" xr:uid="{1AF33C06-E13E-4D60-B5F3-DA8B5A5B95BB}"/>
    <dataValidation allowBlank="1" error="43272" promptTitle="FactSet Formula" prompt="=FDSB(B1,&quot;JULIAN(P_PRICE_RETURNS(2,4/1/2017,NOW,D).dates)&quot;)" sqref="A312" xr:uid="{F2985D4D-B50B-49D7-A770-530DA2723518}"/>
    <dataValidation allowBlank="1" error="43273" promptTitle="FactSet Formula" prompt="=FDSB(B1,&quot;JULIAN(P_PRICE_RETURNS(2,4/1/2017,NOW,D).dates)&quot;)" sqref="A313" xr:uid="{EFD164F3-09D6-4368-BB15-6A2DE8696218}"/>
    <dataValidation allowBlank="1" error="43276" promptTitle="FactSet Formula" prompt="=FDSB(B1,&quot;JULIAN(P_PRICE_RETURNS(2,4/1/2017,NOW,D).dates)&quot;)" sqref="A314" xr:uid="{F9406DB9-B702-4B30-91EA-447B82DDBF9A}"/>
    <dataValidation allowBlank="1" error="43277" promptTitle="FactSet Formula" prompt="=FDSB(B1,&quot;JULIAN(P_PRICE_RETURNS(2,4/1/2017,NOW,D).dates)&quot;)" sqref="A315" xr:uid="{7A4A53D5-07B7-4C0E-9BBB-36C2B6F45542}"/>
    <dataValidation allowBlank="1" error="43278" promptTitle="FactSet Formula" prompt="=FDSB(B1,&quot;JULIAN(P_PRICE_RETURNS(2,4/1/2017,NOW,D).dates)&quot;)" sqref="A316" xr:uid="{73BA3D8E-CAE2-4DA8-BAD1-2ECE4EBD68C9}"/>
    <dataValidation allowBlank="1" error="43279" promptTitle="FactSet Formula" prompt="=FDSB(B1,&quot;JULIAN(P_PRICE_RETURNS(2,4/1/2017,NOW,D).dates)&quot;)" sqref="A317" xr:uid="{CD5C06E2-A0C0-44FA-9BBF-82C3870D8AB8}"/>
    <dataValidation allowBlank="1" error="43280" promptTitle="FactSet Formula" prompt="=FDSB(B1,&quot;JULIAN(P_PRICE_RETURNS(2,4/1/2017,NOW,D).dates)&quot;)" sqref="A318" xr:uid="{C14B6BD9-7305-4923-B170-E38D0623CB05}"/>
    <dataValidation allowBlank="1" error="43283" promptTitle="FactSet Formula" prompt="=FDSB(B1,&quot;JULIAN(P_PRICE_RETURNS(2,4/1/2017,NOW,D).dates)&quot;)" sqref="A319" xr:uid="{0C3B6F65-C35D-4C53-99F6-9F551710CB53}"/>
    <dataValidation allowBlank="1" error="43284" promptTitle="FactSet Formula" prompt="=FDSB(B1,&quot;JULIAN(P_PRICE_RETURNS(2,4/1/2017,NOW,D).dates)&quot;)" sqref="A320" xr:uid="{09C19323-9AE8-43E9-9F45-4D605FF35D57}"/>
    <dataValidation allowBlank="1" error="43286" promptTitle="FactSet Formula" prompt="=FDSB(B1,&quot;JULIAN(P_PRICE_RETURNS(2,4/1/2017,NOW,D).dates)&quot;)" sqref="A321" xr:uid="{02DD880B-8AF8-4D8B-AB59-7CBB1F59A844}"/>
    <dataValidation allowBlank="1" error="43287" promptTitle="FactSet Formula" prompt="=FDSB(B1,&quot;JULIAN(P_PRICE_RETURNS(2,4/1/2017,NOW,D).dates)&quot;)" sqref="A322" xr:uid="{5C42F03A-0538-4C97-A1BF-5C82C1FD5D87}"/>
    <dataValidation allowBlank="1" error="43290" promptTitle="FactSet Formula" prompt="=FDSB(B1,&quot;JULIAN(P_PRICE_RETURNS(2,4/1/2017,NOW,D).dates)&quot;)" sqref="A323" xr:uid="{5BB1D98C-A4CD-402D-984D-5E4CFDF0426D}"/>
    <dataValidation allowBlank="1" error="43291" promptTitle="FactSet Formula" prompt="=FDSB(B1,&quot;JULIAN(P_PRICE_RETURNS(2,4/1/2017,NOW,D).dates)&quot;)" sqref="A324" xr:uid="{AB8C8C9F-58B8-4413-89A5-ED52484FE69F}"/>
    <dataValidation allowBlank="1" error="43292" promptTitle="FactSet Formula" prompt="=FDSB(B1,&quot;JULIAN(P_PRICE_RETURNS(2,4/1/2017,NOW,D).dates)&quot;)" sqref="A325" xr:uid="{1FB9DFE8-42A6-4F0C-AC37-3E8F450C9DDD}"/>
    <dataValidation allowBlank="1" error="43293" promptTitle="FactSet Formula" prompt="=FDSB(B1,&quot;JULIAN(P_PRICE_RETURNS(2,4/1/2017,NOW,D).dates)&quot;)" sqref="A326" xr:uid="{2B34B513-AF23-4F7F-9AB4-B757D727B1E7}"/>
    <dataValidation allowBlank="1" error="43294" promptTitle="FactSet Formula" prompt="=FDSB(B1,&quot;JULIAN(P_PRICE_RETURNS(2,4/1/2017,NOW,D).dates)&quot;)" sqref="A327" xr:uid="{2FEFC97D-AFA8-4F0E-9BE5-4C5DE814B4EB}"/>
    <dataValidation allowBlank="1" error="43297" promptTitle="FactSet Formula" prompt="=FDSB(B1,&quot;JULIAN(P_PRICE_RETURNS(2,4/1/2017,NOW,D).dates)&quot;)" sqref="A328" xr:uid="{7906B4D8-42A1-4185-A9BD-7D8A330DCF9D}"/>
    <dataValidation allowBlank="1" error="43298" promptTitle="FactSet Formula" prompt="=FDSB(B1,&quot;JULIAN(P_PRICE_RETURNS(2,4/1/2017,NOW,D).dates)&quot;)" sqref="A329" xr:uid="{4EE7FB4F-126A-4A63-B4FE-A46E3344920B}"/>
    <dataValidation allowBlank="1" error="43299" promptTitle="FactSet Formula" prompt="=FDSB(B1,&quot;JULIAN(P_PRICE_RETURNS(2,4/1/2017,NOW,D).dates)&quot;)" sqref="A330" xr:uid="{B12DF62E-FCD2-4118-8E82-D0ECEF3F8BD3}"/>
    <dataValidation allowBlank="1" error="43300" promptTitle="FactSet Formula" prompt="=FDSB(B1,&quot;JULIAN(P_PRICE_RETURNS(2,4/1/2017,NOW,D).dates)&quot;)" sqref="A331" xr:uid="{542E6F8E-7129-4645-9737-0B6353246718}"/>
    <dataValidation allowBlank="1" error="43301" promptTitle="FactSet Formula" prompt="=FDSB(B1,&quot;JULIAN(P_PRICE_RETURNS(2,4/1/2017,NOW,D).dates)&quot;)" sqref="A332" xr:uid="{19CF59C5-9975-4FC3-B73C-A71CE036B6CC}"/>
    <dataValidation allowBlank="1" error="43304" promptTitle="FactSet Formula" prompt="=FDSB(B1,&quot;JULIAN(P_PRICE_RETURNS(2,4/1/2017,NOW,D).dates)&quot;)" sqref="A333" xr:uid="{15A61AA4-178A-44A3-B1F0-F71AD2C0473B}"/>
    <dataValidation allowBlank="1" error="43305" promptTitle="FactSet Formula" prompt="=FDSB(B1,&quot;JULIAN(P_PRICE_RETURNS(2,4/1/2017,NOW,D).dates)&quot;)" sqref="A334" xr:uid="{234C2400-0EDA-4D1C-BB09-986151E3EDBA}"/>
    <dataValidation allowBlank="1" error="43306" promptTitle="FactSet Formula" prompt="=FDSB(B1,&quot;JULIAN(P_PRICE_RETURNS(2,4/1/2017,NOW,D).dates)&quot;)" sqref="A335" xr:uid="{291E174D-770D-414F-A9BC-32206903118D}"/>
    <dataValidation allowBlank="1" error="43307" promptTitle="FactSet Formula" prompt="=FDSB(B1,&quot;JULIAN(P_PRICE_RETURNS(2,4/1/2017,NOW,D).dates)&quot;)" sqref="A336" xr:uid="{11EE4676-B58B-407B-A34E-5D3C52123645}"/>
    <dataValidation allowBlank="1" error="43308" promptTitle="FactSet Formula" prompt="=FDSB(B1,&quot;JULIAN(P_PRICE_RETURNS(2,4/1/2017,NOW,D).dates)&quot;)" sqref="A337" xr:uid="{CA233090-30E8-4A3F-A21E-2B2352D0AAEF}"/>
    <dataValidation allowBlank="1" error="43311" promptTitle="FactSet Formula" prompt="=FDSB(B1,&quot;JULIAN(P_PRICE_RETURNS(2,4/1/2017,NOW,D).dates)&quot;)" sqref="A338" xr:uid="{F651EC83-FA71-4AA8-BE8B-00D26CA17B02}"/>
    <dataValidation allowBlank="1" error="43312" promptTitle="FactSet Formula" prompt="=FDSB(B1,&quot;JULIAN(P_PRICE_RETURNS(2,4/1/2017,NOW,D).dates)&quot;)" sqref="A339" xr:uid="{57E14A49-C65C-4C45-BB09-B2EDCAFC0F4D}"/>
    <dataValidation allowBlank="1" error="43313" promptTitle="FactSet Formula" prompt="=FDSB(B1,&quot;JULIAN(P_PRICE_RETURNS(2,4/1/2017,NOW,D).dates)&quot;)" sqref="A340" xr:uid="{13668D64-320A-4496-A556-8090C631FDB3}"/>
    <dataValidation allowBlank="1" error="43314" promptTitle="FactSet Formula" prompt="=FDSB(B1,&quot;JULIAN(P_PRICE_RETURNS(2,4/1/2017,NOW,D).dates)&quot;)" sqref="A341" xr:uid="{E9ED9AE1-56A2-40D0-9075-E7B4AB3E5AEA}"/>
    <dataValidation allowBlank="1" error="43315" promptTitle="FactSet Formula" prompt="=FDSB(B1,&quot;JULIAN(P_PRICE_RETURNS(2,4/1/2017,NOW,D).dates)&quot;)" sqref="A342" xr:uid="{0607EE2A-31DF-4B70-B06A-A1AF82045951}"/>
    <dataValidation allowBlank="1" error="43318" promptTitle="FactSet Formula" prompt="=FDSB(B1,&quot;JULIAN(P_PRICE_RETURNS(2,4/1/2017,NOW,D).dates)&quot;)" sqref="A343" xr:uid="{9DCD27A3-3321-4B88-9092-B78411D13B8F}"/>
    <dataValidation allowBlank="1" error="43319" promptTitle="FactSet Formula" prompt="=FDSB(B1,&quot;JULIAN(P_PRICE_RETURNS(2,4/1/2017,NOW,D).dates)&quot;)" sqref="A344" xr:uid="{53D3F0B7-AC41-480A-A142-20E2C484A985}"/>
    <dataValidation allowBlank="1" error="43320" promptTitle="FactSet Formula" prompt="=FDSB(B1,&quot;JULIAN(P_PRICE_RETURNS(2,4/1/2017,NOW,D).dates)&quot;)" sqref="A345" xr:uid="{61CCBAFB-DA3D-49C5-A3B6-D944955F4F54}"/>
    <dataValidation allowBlank="1" error="43321" promptTitle="FactSet Formula" prompt="=FDSB(B1,&quot;JULIAN(P_PRICE_RETURNS(2,4/1/2017,NOW,D).dates)&quot;)" sqref="A346" xr:uid="{E73EE14F-3195-4D60-81B7-F259ABFEBE81}"/>
    <dataValidation allowBlank="1" error="43322" promptTitle="FactSet Formula" prompt="=FDSB(B1,&quot;JULIAN(P_PRICE_RETURNS(2,4/1/2017,NOW,D).dates)&quot;)" sqref="A347" xr:uid="{F3B3ABA8-D0F0-4AED-8615-50E5BDC216E1}"/>
    <dataValidation allowBlank="1" error="43325" promptTitle="FactSet Formula" prompt="=FDSB(B1,&quot;JULIAN(P_PRICE_RETURNS(2,4/1/2017,NOW,D).dates)&quot;)" sqref="A348" xr:uid="{13EF0B75-A04C-4144-BA3D-FBBA4F22D6DD}"/>
    <dataValidation allowBlank="1" error="43326" promptTitle="FactSet Formula" prompt="=FDSB(B1,&quot;JULIAN(P_PRICE_RETURNS(2,4/1/2017,NOW,D).dates)&quot;)" sqref="A349" xr:uid="{C235766A-5987-4945-A5AA-293BA7391EE3}"/>
    <dataValidation allowBlank="1" error="43327" promptTitle="FactSet Formula" prompt="=FDSB(B1,&quot;JULIAN(P_PRICE_RETURNS(2,4/1/2017,NOW,D).dates)&quot;)" sqref="A350" xr:uid="{F5C447D3-62E1-4E85-A986-3160A7EA7468}"/>
    <dataValidation allowBlank="1" error="43328" promptTitle="FactSet Formula" prompt="=FDSB(B1,&quot;JULIAN(P_PRICE_RETURNS(2,4/1/2017,NOW,D).dates)&quot;)" sqref="A351" xr:uid="{235193BA-E149-46BC-A99C-B32656A50060}"/>
    <dataValidation allowBlank="1" error="43329" promptTitle="FactSet Formula" prompt="=FDSB(B1,&quot;JULIAN(P_PRICE_RETURNS(2,4/1/2017,NOW,D).dates)&quot;)" sqref="A352" xr:uid="{2680089E-2722-45D6-9954-AACB7CDDFFB9}"/>
    <dataValidation allowBlank="1" error="43332" promptTitle="FactSet Formula" prompt="=FDSB(B1,&quot;JULIAN(P_PRICE_RETURNS(2,4/1/2017,NOW,D).dates)&quot;)" sqref="A353" xr:uid="{7693095C-7594-4DEC-908C-92BDDF6C25D6}"/>
    <dataValidation allowBlank="1" error="43333" promptTitle="FactSet Formula" prompt="=FDSB(B1,&quot;JULIAN(P_PRICE_RETURNS(2,4/1/2017,NOW,D).dates)&quot;)" sqref="A354" xr:uid="{12EF94CB-7692-4CFD-A508-BCA9C6FF7BEE}"/>
    <dataValidation allowBlank="1" error="43334" promptTitle="FactSet Formula" prompt="=FDSB(B1,&quot;JULIAN(P_PRICE_RETURNS(2,4/1/2017,NOW,D).dates)&quot;)" sqref="A355" xr:uid="{E759CD5B-BEB7-4F25-A05F-D75E601C46B2}"/>
    <dataValidation allowBlank="1" error="43335" promptTitle="FactSet Formula" prompt="=FDSB(B1,&quot;JULIAN(P_PRICE_RETURNS(2,4/1/2017,NOW,D).dates)&quot;)" sqref="A356" xr:uid="{CE186BA8-B1C2-4A84-9CA7-1DDBC7309278}"/>
    <dataValidation allowBlank="1" error="43336" promptTitle="FactSet Formula" prompt="=FDSB(B1,&quot;JULIAN(P_PRICE_RETURNS(2,4/1/2017,NOW,D).dates)&quot;)" sqref="A357" xr:uid="{2AF4632C-6553-4EED-ACC8-E7077C28DD22}"/>
    <dataValidation allowBlank="1" error="43339" promptTitle="FactSet Formula" prompt="=FDSB(B1,&quot;JULIAN(P_PRICE_RETURNS(2,4/1/2017,NOW,D).dates)&quot;)" sqref="A358" xr:uid="{9734EB80-9CD0-48B9-A55E-9D2595899C89}"/>
    <dataValidation allowBlank="1" error="43340" promptTitle="FactSet Formula" prompt="=FDSB(B1,&quot;JULIAN(P_PRICE_RETURNS(2,4/1/2017,NOW,D).dates)&quot;)" sqref="A359" xr:uid="{E2BDF62A-B4DB-4CBA-A154-8D3C98A24E86}"/>
    <dataValidation allowBlank="1" error="43341" promptTitle="FactSet Formula" prompt="=FDSB(B1,&quot;JULIAN(P_PRICE_RETURNS(2,4/1/2017,NOW,D).dates)&quot;)" sqref="A360" xr:uid="{FE85CFC3-422E-4D95-B5A6-F38025C82B17}"/>
    <dataValidation allowBlank="1" error="43342" promptTitle="FactSet Formula" prompt="=FDSB(B1,&quot;JULIAN(P_PRICE_RETURNS(2,4/1/2017,NOW,D).dates)&quot;)" sqref="A361" xr:uid="{F2B721D4-A7B6-4426-96BB-60AF6BF285B1}"/>
    <dataValidation allowBlank="1" error="43343" promptTitle="FactSet Formula" prompt="=FDSB(B1,&quot;JULIAN(P_PRICE_RETURNS(2,4/1/2017,NOW,D).dates)&quot;)" sqref="A362" xr:uid="{A48D2823-B07B-4671-AE35-6D217739DB1B}"/>
    <dataValidation allowBlank="1" error="43347" promptTitle="FactSet Formula" prompt="=FDSB(B1,&quot;JULIAN(P_PRICE_RETURNS(2,4/1/2017,NOW,D).dates)&quot;)" sqref="A363" xr:uid="{DA013910-F576-4D0A-9636-A0068F0213AF}"/>
    <dataValidation allowBlank="1" error="43348" promptTitle="FactSet Formula" prompt="=FDSB(B1,&quot;JULIAN(P_PRICE_RETURNS(2,4/1/2017,NOW,D).dates)&quot;)" sqref="A364" xr:uid="{2AC7301B-DF8B-446B-8E18-6377D83F6D98}"/>
    <dataValidation allowBlank="1" error="43349" promptTitle="FactSet Formula" prompt="=FDSB(B1,&quot;JULIAN(P_PRICE_RETURNS(2,4/1/2017,NOW,D).dates)&quot;)" sqref="A365" xr:uid="{BC3A5E1D-9BF5-4790-A308-0DA48A21EE2F}"/>
    <dataValidation allowBlank="1" error="43350" promptTitle="FactSet Formula" prompt="=FDSB(B1,&quot;JULIAN(P_PRICE_RETURNS(2,4/1/2017,NOW,D).dates)&quot;)" sqref="A366" xr:uid="{2714A3D2-3E55-40F5-9E06-729A9F6010B3}"/>
    <dataValidation allowBlank="1" error="43353" promptTitle="FactSet Formula" prompt="=FDSB(B1,&quot;JULIAN(P_PRICE_RETURNS(2,4/1/2017,NOW,D).dates)&quot;)" sqref="A367" xr:uid="{282CA426-E781-4705-8B1A-44B875B05ABE}"/>
    <dataValidation allowBlank="1" error="43354" promptTitle="FactSet Formula" prompt="=FDSB(B1,&quot;JULIAN(P_PRICE_RETURNS(2,4/1/2017,NOW,D).dates)&quot;)" sqref="A368" xr:uid="{5F95AACA-9A7E-45C3-8A04-8235D865FB81}"/>
    <dataValidation allowBlank="1" error="43355" promptTitle="FactSet Formula" prompt="=FDSB(B1,&quot;JULIAN(P_PRICE_RETURNS(2,4/1/2017,NOW,D).dates)&quot;)" sqref="A369" xr:uid="{6C468FDE-EDCF-4F74-8150-638F5B415540}"/>
    <dataValidation allowBlank="1" error="43356" promptTitle="FactSet Formula" prompt="=FDSB(B1,&quot;JULIAN(P_PRICE_RETURNS(2,4/1/2017,NOW,D).dates)&quot;)" sqref="A370" xr:uid="{87667A9A-55F0-48E8-BFDF-2C88209E5DBF}"/>
    <dataValidation allowBlank="1" error="43357" promptTitle="FactSet Formula" prompt="=FDSB(B1,&quot;JULIAN(P_PRICE_RETURNS(2,4/1/2017,NOW,D).dates)&quot;)" sqref="A371" xr:uid="{A2465AD4-12F9-4413-A4CD-2B74E04ADB21}"/>
    <dataValidation allowBlank="1" error="43360" promptTitle="FactSet Formula" prompt="=FDSB(B1,&quot;JULIAN(P_PRICE_RETURNS(2,4/1/2017,NOW,D).dates)&quot;)" sqref="A372" xr:uid="{49AACC15-6DEC-46FF-B8CE-C75AC10ED6B4}"/>
    <dataValidation allowBlank="1" error="43361" promptTitle="FactSet Formula" prompt="=FDSB(B1,&quot;JULIAN(P_PRICE_RETURNS(2,4/1/2017,NOW,D).dates)&quot;)" sqref="A373" xr:uid="{3F2BCB1C-1967-41BA-8360-3783A58C2F3C}"/>
    <dataValidation allowBlank="1" error="43362" promptTitle="FactSet Formula" prompt="=FDSB(B1,&quot;JULIAN(P_PRICE_RETURNS(2,4/1/2017,NOW,D).dates)&quot;)" sqref="A374" xr:uid="{E73DC4C5-F3CA-47EB-9737-6B3850A8CC95}"/>
    <dataValidation allowBlank="1" error="43363" promptTitle="FactSet Formula" prompt="=FDSB(B1,&quot;JULIAN(P_PRICE_RETURNS(2,4/1/2017,NOW,D).dates)&quot;)" sqref="A375" xr:uid="{0D672505-2007-4F73-B565-0C709A253FEE}"/>
    <dataValidation allowBlank="1" error="43364" promptTitle="FactSet Formula" prompt="=FDSB(B1,&quot;JULIAN(P_PRICE_RETURNS(2,4/1/2017,NOW,D).dates)&quot;)" sqref="A376" xr:uid="{1E4D37B8-3E5C-4A2C-85D9-D62AF11CF748}"/>
    <dataValidation allowBlank="1" error="43367" promptTitle="FactSet Formula" prompt="=FDSB(B1,&quot;JULIAN(P_PRICE_RETURNS(2,4/1/2017,NOW,D).dates)&quot;)" sqref="A377" xr:uid="{57E28FB4-9BF0-41CB-BE51-53AA030B4E18}"/>
    <dataValidation allowBlank="1" error="43368" promptTitle="FactSet Formula" prompt="=FDSB(B1,&quot;JULIAN(P_PRICE_RETURNS(2,4/1/2017,NOW,D).dates)&quot;)" sqref="A378" xr:uid="{880AFA09-6C17-42F1-8A1A-6C199B0443DA}"/>
    <dataValidation allowBlank="1" error="43369" promptTitle="FactSet Formula" prompt="=FDSB(B1,&quot;JULIAN(P_PRICE_RETURNS(2,4/1/2017,NOW,D).dates)&quot;)" sqref="A379" xr:uid="{FD32EF78-A53B-4E6F-A09C-E24673717D36}"/>
    <dataValidation allowBlank="1" errorTitle="1x1" error="American Midstream Partners, LP" promptTitle="FactSet Formula" prompt="=FDSB(B1,&quot;FG_COMPANY_NAME()&quot;)" sqref="B2" xr:uid="{FAF183D6-4D00-49A1-935B-C4646E0E25D8}"/>
    <dataValidation allowBlank="1" errorTitle="1x1" error="Price Returns" promptTitle="FactSet Formula" prompt="=FDSB(B1,&quot;FORMULA_DESCRIPTION(&quot;&quot;P_PRICE_RETURNS&quot;&quot;)&quot;)" sqref="B3" xr:uid="{A3FA7E5B-83DC-494F-847A-7E13EC4A73D7}"/>
    <dataValidation allowBlank="1" errorTitle="376x1" error="2.0618558" promptTitle="FactSet Formula" prompt="=FDSB(B1,&quot;P_PRICE_RETURNS(2,4/1/2017,NOW,D)&quot;)" sqref="B4" xr:uid="{393DE287-40F0-4273-91B2-D87490FC7976}"/>
    <dataValidation allowBlank="1" error="0.67340136" promptTitle="FactSet Formula" prompt="=FDSB(B1,&quot;P_PRICE_RETURNS(2,4/1/2017,NOW,D)&quot;)" sqref="B5" xr:uid="{33DA62D1-3D5C-4600-BF3F-B0B1ADC19BA5}"/>
    <dataValidation allowBlank="1" error="0" promptTitle="FactSet Formula" prompt="=FDSB(B1,&quot;P_PRICE_RETURNS(2,4/1/2017,NOW,D)&quot;)" sqref="B6" xr:uid="{9EE0CD77-D83C-41FF-9047-90327AF5DD5B}"/>
    <dataValidation allowBlank="1" error="-1.3377905" promptTitle="FactSet Formula" prompt="=FDSB(B1,&quot;P_PRICE_RETURNS(2,4/1/2017,NOW,D)&quot;)" sqref="B7" xr:uid="{B20693E8-A723-4624-9867-7E75B428E7A5}"/>
    <dataValidation allowBlank="1" error="1.0169506" promptTitle="FactSet Formula" prompt="=FDSB(B1,&quot;P_PRICE_RETURNS(2,4/1/2017,NOW,D)&quot;)" sqref="B8" xr:uid="{B489B719-8C55-44DE-BC61-F28F767015BA}"/>
    <dataValidation allowBlank="1" error="0.33557415" promptTitle="FactSet Formula" prompt="=FDSB(B1,&quot;P_PRICE_RETURNS(2,4/1/2017,NOW,D)&quot;)" sqref="B9" xr:uid="{5D41CCF2-9F6D-4850-A171-929A15A93654}"/>
    <dataValidation allowBlank="1" error="-0.66889524" promptTitle="FactSet Formula" prompt="=FDSB(B1,&quot;P_PRICE_RETURNS(2,4/1/2017,NOW,D)&quot;)" sqref="B10" xr:uid="{8EFD4B62-DB1C-44BB-B49D-DE6ABDFB8067}"/>
    <dataValidation allowBlank="1" error="1.0100961" promptTitle="FactSet Formula" prompt="=FDSB(B1,&quot;P_PRICE_RETURNS(2,4/1/2017,NOW,D)&quot;)" sqref="B11" xr:uid="{AB31CF8B-30AF-4D9A-ACA0-6F584E6E23C9}"/>
    <dataValidation allowBlank="1" error="-1.3333321" promptTitle="FactSet Formula" prompt="=FDSB(B1,&quot;P_PRICE_RETURNS(2,4/1/2017,NOW,D)&quot;)" sqref="B12" xr:uid="{757580B1-3828-47C4-8681-1B069CF3C3D4}"/>
    <dataValidation allowBlank="1" error="-2.0270288" promptTitle="FactSet Formula" prompt="=FDSB(B1,&quot;P_PRICE_RETURNS(2,4/1/2017,NOW,D)&quot;)" sqref="B13" xr:uid="{5B39A569-7E42-4A43-96FE-7EC96602860C}"/>
    <dataValidation allowBlank="1" error="3.103447" promptTitle="FactSet Formula" prompt="=FDSB(B1,&quot;P_PRICE_RETURNS(2,4/1/2017,NOW,D)&quot;)" sqref="B14" xr:uid="{1BC04912-BFE3-475A-AC16-2EF1098F9228}"/>
    <dataValidation allowBlank="1" error="-2.3411334" promptTitle="FactSet Formula" prompt="=FDSB(B1,&quot;P_PRICE_RETURNS(2,4/1/2017,NOW,D)&quot;)" sqref="B15" xr:uid="{74DED997-62F7-4191-96BF-0ECDA7B77BDA}"/>
    <dataValidation allowBlank="1" error="-0.34246445" promptTitle="FactSet Formula" prompt="=FDSB(B1,&quot;P_PRICE_RETURNS(2,4/1/2017,NOW,D)&quot;)" sqref="B16" xr:uid="{5C305E8C-58F2-43C5-A326-A03BB5D8BB35}"/>
    <dataValidation allowBlank="1" error="-0.34364462" promptTitle="FactSet Formula" prompt="=FDSB(B1,&quot;P_PRICE_RETURNS(2,4/1/2017,NOW,D)&quot;)" sqref="B17" xr:uid="{E8CE8F03-0A7E-4FF2-BB20-546470B32FE4}"/>
    <dataValidation allowBlank="1" error="-0.34483075" promptTitle="FactSet Formula" prompt="=FDSB(B1,&quot;P_PRICE_RETURNS(2,4/1/2017,NOW,D)&quot;)" sqref="B18" xr:uid="{5DB24D79-81D2-41CC-A005-3E9EACA0F1B7}"/>
    <dataValidation allowBlank="1" error="-0.6920397" promptTitle="FactSet Formula" prompt="=FDSB(B1,&quot;P_PRICE_RETURNS(2,4/1/2017,NOW,D)&quot;)" sqref="B19" xr:uid="{DD92A3F2-E92B-4458-9492-F21D6D34157D}"/>
    <dataValidation allowBlank="1" error="1.3937235" promptTitle="FactSet Formula" prompt="=FDSB(B1,&quot;P_PRICE_RETURNS(2,4/1/2017,NOW,D)&quot;)" sqref="B20" xr:uid="{F4F6F8B6-6B46-44B9-B4BA-89390BD3EE24}"/>
    <dataValidation allowBlank="1" error="2.749133" promptTitle="FactSet Formula" prompt="=FDSB(B1,&quot;P_PRICE_RETURNS(2,4/1/2017,NOW,D)&quot;)" sqref="B21" xr:uid="{F8A530E4-270E-4CB7-8D76-2C688B8CB2EB}"/>
    <dataValidation allowBlank="1" error="-1.3377905" promptTitle="FactSet Formula" prompt="=FDSB(B1,&quot;P_PRICE_RETURNS(2,4/1/2017,NOW,D)&quot;)" sqref="B22" xr:uid="{B700F0F0-E1EB-4786-805C-A52846D4A719}"/>
    <dataValidation allowBlank="1" error="0.6779671" promptTitle="FactSet Formula" prompt="=FDSB(B1,&quot;P_PRICE_RETURNS(2,4/1/2017,NOW,D)&quot;)" sqref="B23" xr:uid="{F8F78A44-D4EE-4EFF-ADF8-87B25D2EB494}"/>
    <dataValidation allowBlank="1" error="0.67340136" promptTitle="FactSet Formula" prompt="=FDSB(B1,&quot;P_PRICE_RETURNS(2,4/1/2017,NOW,D)&quot;)" sqref="B24" xr:uid="{E67ABE8F-0472-4463-BB8C-A1A79240C9D8}"/>
    <dataValidation allowBlank="1" error="-2.0066917" promptTitle="FactSet Formula" prompt="=FDSB(B1,&quot;P_PRICE_RETURNS(2,4/1/2017,NOW,D)&quot;)" sqref="B25" xr:uid="{D5D60666-597C-4D96-A5B9-FF1684D2D93D}"/>
    <dataValidation allowBlank="1" error="0.4266262" promptTitle="FactSet Formula" prompt="=FDSB(B1,&quot;P_PRICE_RETURNS(2,4/1/2017,NOW,D)&quot;)" sqref="B26" xr:uid="{F68A2E7C-AD64-4DEC-9C39-F3D0D6AEBF82}"/>
    <dataValidation allowBlank="1" error="-7.692313" promptTitle="FactSet Formula" prompt="=FDSB(B1,&quot;P_PRICE_RETURNS(2,4/1/2017,NOW,D)&quot;)" sqref="B27" xr:uid="{3756A17C-2E75-417C-8889-FDA5DF304099}"/>
    <dataValidation allowBlank="1" error="1.1363626" promptTitle="FactSet Formula" prompt="=FDSB(B1,&quot;P_PRICE_RETURNS(2,4/1/2017,NOW,D)&quot;)" sqref="B28" xr:uid="{4BCE1711-0606-49BA-891A-8875DA776D59}"/>
    <dataValidation allowBlank="1" error="-0.74906945" promptTitle="FactSet Formula" prompt="=FDSB(B1,&quot;P_PRICE_RETURNS(2,4/1/2017,NOW,D)&quot;)" sqref="B29" xr:uid="{71FDD64E-D3F5-4210-8638-AB11BBB5760D}"/>
    <dataValidation allowBlank="1" error="-3.018868" promptTitle="FactSet Formula" prompt="=FDSB(B1,&quot;P_PRICE_RETURNS(2,4/1/2017,NOW,D)&quot;)" sqref="B30" xr:uid="{BC85DFE9-0D68-4FF8-B17B-E98458FA7B59}"/>
    <dataValidation allowBlank="1" error="7.3929906" promptTitle="FactSet Formula" prompt="=FDSB(B1,&quot;P_PRICE_RETURNS(2,4/1/2017,NOW,D)&quot;)" sqref="B31" xr:uid="{2CC4446C-874C-4249-B2CA-72F0FC297209}"/>
    <dataValidation allowBlank="1" error="-1.449275" promptTitle="FactSet Formula" prompt="=FDSB(B1,&quot;P_PRICE_RETURNS(2,4/1/2017,NOW,D)&quot;)" sqref="B32" xr:uid="{06E205C7-4CE6-4B1E-8220-06EA181525FC}"/>
    <dataValidation allowBlank="1" error="-0.3676474" promptTitle="FactSet Formula" prompt="=FDSB(B1,&quot;P_PRICE_RETURNS(2,4/1/2017,NOW,D)&quot;)" sqref="B33" xr:uid="{6924FCF4-2E89-4464-928A-EEDA6120D25E}"/>
    <dataValidation allowBlank="1" error="1.4760137" promptTitle="FactSet Formula" prompt="=FDSB(B1,&quot;P_PRICE_RETURNS(2,4/1/2017,NOW,D)&quot;)" sqref="B34" xr:uid="{BB81204F-427E-4A86-BA35-5C4EA5229B98}"/>
    <dataValidation allowBlank="1" error="-2.181822" promptTitle="FactSet Formula" prompt="=FDSB(B1,&quot;P_PRICE_RETURNS(2,4/1/2017,NOW,D)&quot;)" sqref="B35" xr:uid="{0FB0624D-B87A-4B3A-877E-F26093D8CBC1}"/>
    <dataValidation allowBlank="1" error="-1.1152387" promptTitle="FactSet Formula" prompt="=FDSB(B1,&quot;P_PRICE_RETURNS(2,4/1/2017,NOW,D)&quot;)" sqref="B36" xr:uid="{41339412-41BC-4238-85D9-EB65B3F08F18}"/>
    <dataValidation allowBlank="1" error="-1.5037596" promptTitle="FactSet Formula" prompt="=FDSB(B1,&quot;P_PRICE_RETURNS(2,4/1/2017,NOW,D)&quot;)" sqref="B37" xr:uid="{07810738-D34C-45DB-88DF-09CEC6F082CC}"/>
    <dataValidation allowBlank="1" error="1.9083977" promptTitle="FactSet Formula" prompt="=FDSB(B1,&quot;P_PRICE_RETURNS(2,4/1/2017,NOW,D)&quot;)" sqref="B38" xr:uid="{2E5F427C-A085-4E9B-9B09-818BD6A4F6C5}"/>
    <dataValidation allowBlank="1" error="-0.74906945" promptTitle="FactSet Formula" prompt="=FDSB(B1,&quot;P_PRICE_RETURNS(2,4/1/2017,NOW,D)&quot;)" sqref="B39" xr:uid="{A4EA9F02-44F4-45D7-864A-5CE81CACC2D0}"/>
    <dataValidation allowBlank="1" error="2.641511" promptTitle="FactSet Formula" prompt="=FDSB(B1,&quot;P_PRICE_RETURNS(2,4/1/2017,NOW,D)&quot;)" sqref="B40" xr:uid="{134E80B2-8282-4191-8E0E-692723A739CC}"/>
    <dataValidation allowBlank="1" error="-1.4705956" promptTitle="FactSet Formula" prompt="=FDSB(B1,&quot;P_PRICE_RETURNS(2,4/1/2017,NOW,D)&quot;)" sqref="B41" xr:uid="{12DC4CBC-A9D4-4141-BE2A-C963965BE242}"/>
    <dataValidation allowBlank="1" error="-4.850745" promptTitle="FactSet Formula" prompt="=FDSB(B1,&quot;P_PRICE_RETURNS(2,4/1/2017,NOW,D)&quot;)" sqref="B42" xr:uid="{7BBBC1A5-2578-469A-94DE-68F2203B36D3}"/>
    <dataValidation allowBlank="1" error="1.5686274" promptTitle="FactSet Formula" prompt="=FDSB(B1,&quot;P_PRICE_RETURNS(2,4/1/2017,NOW,D)&quot;)" sqref="B43" xr:uid="{F4F9686C-4AB4-40D2-8374-EFA2540E929A}"/>
    <dataValidation allowBlank="1" error="-3.861004" promptTitle="FactSet Formula" prompt="=FDSB(B1,&quot;P_PRICE_RETURNS(2,4/1/2017,NOW,D)&quot;)" sqref="B44" xr:uid="{42E78581-6204-40EB-80D2-1F379A0A1FDE}"/>
    <dataValidation allowBlank="1" error="-3.2128513" promptTitle="FactSet Formula" prompt="=FDSB(B1,&quot;P_PRICE_RETURNS(2,4/1/2017,NOW,D)&quot;)" sqref="B45" xr:uid="{54E98732-F427-4B0D-BE5D-0A0F5CE375DA}"/>
    <dataValidation allowBlank="1" error="3.3195019" promptTitle="FactSet Formula" prompt="=FDSB(B1,&quot;P_PRICE_RETURNS(2,4/1/2017,NOW,D)&quot;)" sqref="B46" xr:uid="{1214F9A1-D401-49EC-9865-B5707B2D8551}"/>
    <dataValidation allowBlank="1" error="-2.0080328" promptTitle="FactSet Formula" prompt="=FDSB(B1,&quot;P_PRICE_RETURNS(2,4/1/2017,NOW,D)&quot;)" sqref="B47" xr:uid="{18FFADE5-AFF7-48E8-A108-86A35E9ED5CF}"/>
    <dataValidation allowBlank="1" error="0.40984154" promptTitle="FactSet Formula" prompt="=FDSB(B1,&quot;P_PRICE_RETURNS(2,4/1/2017,NOW,D)&quot;)" sqref="B48" xr:uid="{869741FB-4110-44F7-9185-C7E1BA734E40}"/>
    <dataValidation allowBlank="1" error="2.0408154" promptTitle="FactSet Formula" prompt="=FDSB(B1,&quot;P_PRICE_RETURNS(2,4/1/2017,NOW,D)&quot;)" sqref="B49" xr:uid="{6D736EE9-D683-419E-8B25-9717CCFFBB74}"/>
    <dataValidation allowBlank="1" error="-4.000002" promptTitle="FactSet Formula" prompt="=FDSB(B1,&quot;P_PRICE_RETURNS(2,4/1/2017,NOW,D)&quot;)" sqref="B50" xr:uid="{DDCD4347-A57E-440C-9BFA-F80B09A74652}"/>
    <dataValidation allowBlank="1" error="-0.41666627" promptTitle="FactSet Formula" prompt="=FDSB(B1,&quot;P_PRICE_RETURNS(2,4/1/2017,NOW,D)&quot;)" sqref="B51" xr:uid="{83E12CD5-A03D-4BD3-ACE7-CFC0583310F3}"/>
    <dataValidation allowBlank="1" error="-0.4184127" promptTitle="FactSet Formula" prompt="=FDSB(B1,&quot;P_PRICE_RETURNS(2,4/1/2017,NOW,D)&quot;)" sqref="B52" xr:uid="{5031EA62-C60A-4FE3-8D9E-3E19E8DC5928}"/>
    <dataValidation allowBlank="1" error="0.84034204" promptTitle="FactSet Formula" prompt="=FDSB(B1,&quot;P_PRICE_RETURNS(2,4/1/2017,NOW,D)&quot;)" sqref="B53" xr:uid="{868F5D5F-2BD4-4FEA-AF9C-407696E56DA3}"/>
    <dataValidation allowBlank="1" error="2.9166698" promptTitle="FactSet Formula" prompt="=FDSB(B1,&quot;P_PRICE_RETURNS(2,4/1/2017,NOW,D)&quot;)" sqref="B54" xr:uid="{13C88651-2A2A-49C9-8A88-352E5FAD1EDD}"/>
    <dataValidation allowBlank="1" error="-7.2874546" promptTitle="FactSet Formula" prompt="=FDSB(B1,&quot;P_PRICE_RETURNS(2,4/1/2017,NOW,D)&quot;)" sqref="B55" xr:uid="{23AA0A97-1621-4403-B0CD-7B280FFE1ECE}"/>
    <dataValidation allowBlank="1" error="-1.746726" promptTitle="FactSet Formula" prompt="=FDSB(B1,&quot;P_PRICE_RETURNS(2,4/1/2017,NOW,D)&quot;)" sqref="B56" xr:uid="{8CF4E127-5A9E-489D-B6FA-813067762D4F}"/>
    <dataValidation allowBlank="1" error="19.555557" promptTitle="FactSet Formula" prompt="=FDSB(B1,&quot;P_PRICE_RETURNS(2,4/1/2017,NOW,D)&quot;)" sqref="B57" xr:uid="{9C194F0B-F6C6-454C-9C7F-A79F5981073F}"/>
    <dataValidation allowBlank="1" error="-8.921933" promptTitle="FactSet Formula" prompt="=FDSB(B1,&quot;P_PRICE_RETURNS(2,4/1/2017,NOW,D)&quot;)" sqref="B58" xr:uid="{DDFD834A-80B7-4544-96E8-09C6F928C1F3}"/>
    <dataValidation allowBlank="1" error="-4.4897976" promptTitle="FactSet Formula" prompt="=FDSB(B1,&quot;P_PRICE_RETURNS(2,4/1/2017,NOW,D)&quot;)" sqref="B59" xr:uid="{BCCC82E5-A351-4815-827E-357AC4CFD922}"/>
    <dataValidation allowBlank="1" error="-4.2735043" promptTitle="FactSet Formula" prompt="=FDSB(B1,&quot;P_PRICE_RETURNS(2,4/1/2017,NOW,D)&quot;)" sqref="B60" xr:uid="{1A97F153-CA15-4148-A90F-2403909DCC95}"/>
    <dataValidation allowBlank="1" error="4.4642806" promptTitle="FactSet Formula" prompt="=FDSB(B1,&quot;P_PRICE_RETURNS(2,4/1/2017,NOW,D)&quot;)" sqref="B61" xr:uid="{4C7E8791-393A-4B24-953B-E5A953EB2201}"/>
    <dataValidation allowBlank="1" error="2.136755" promptTitle="FactSet Formula" prompt="=FDSB(B1,&quot;P_PRICE_RETURNS(2,4/1/2017,NOW,D)&quot;)" sqref="B62" xr:uid="{4D24ED17-F292-44FD-86C2-A39AD64BA5FC}"/>
    <dataValidation allowBlank="1" error="5.857742" promptTitle="FactSet Formula" prompt="=FDSB(B1,&quot;P_PRICE_RETURNS(2,4/1/2017,NOW,D)&quot;)" sqref="B63" xr:uid="{043AE09B-437D-4447-A362-AE89AC41584E}"/>
    <dataValidation allowBlank="1" error="-2.3715377" promptTitle="FactSet Formula" prompt="=FDSB(B1,&quot;P_PRICE_RETURNS(2,4/1/2017,NOW,D)&quot;)" sqref="B64" xr:uid="{F4A00EDB-E4EC-4D0B-8A2C-4FC413A399A1}"/>
    <dataValidation allowBlank="1" error="4.048586" promptTitle="FactSet Formula" prompt="=FDSB(B1,&quot;P_PRICE_RETURNS(2,4/1/2017,NOW,D)&quot;)" sqref="B65" xr:uid="{C254B458-613A-49CA-A220-357CD4ECC03A}"/>
    <dataValidation allowBlank="1" error="-0.38910508" promptTitle="FactSet Formula" prompt="=FDSB(B1,&quot;P_PRICE_RETURNS(2,4/1/2017,NOW,D)&quot;)" sqref="B66" xr:uid="{55819602-52C6-4A8C-8BBD-5E9118F2618A}"/>
    <dataValidation allowBlank="1" error="0.390625" promptTitle="FactSet Formula" prompt="=FDSB(B1,&quot;P_PRICE_RETURNS(2,4/1/2017,NOW,D)&quot;)" sqref="B67" xr:uid="{66A1DB62-F63F-4204-8177-D0EAE48A0DAA}"/>
    <dataValidation allowBlank="1" error="3.1128407" promptTitle="FactSet Formula" prompt="=FDSB(B1,&quot;P_PRICE_RETURNS(2,4/1/2017,NOW,D)&quot;)" sqref="B68" xr:uid="{577CA631-3233-4042-B6D1-0AECF4BDB74D}"/>
    <dataValidation allowBlank="1" error="-1.886791" promptTitle="FactSet Formula" prompt="=FDSB(B1,&quot;P_PRICE_RETURNS(2,4/1/2017,NOW,D)&quot;)" sqref="B69" xr:uid="{A9C5AD3B-9F59-4903-93D3-2EAA5C573107}"/>
    <dataValidation allowBlank="1" error="-1.1538446" promptTitle="FactSet Formula" prompt="=FDSB(B1,&quot;P_PRICE_RETURNS(2,4/1/2017,NOW,D)&quot;)" sqref="B70" xr:uid="{0636DA82-7BF3-4019-90B6-20C1C8964529}"/>
    <dataValidation allowBlank="1" error="-1.9455254" promptTitle="FactSet Formula" prompt="=FDSB(B1,&quot;P_PRICE_RETURNS(2,4/1/2017,NOW,D)&quot;)" sqref="B71" xr:uid="{787A8D0F-EAD2-4579-87E6-04CA8A0878E8}"/>
    <dataValidation allowBlank="1" error="2.3809433" promptTitle="FactSet Formula" prompt="=FDSB(B1,&quot;P_PRICE_RETURNS(2,4/1/2017,NOW,D)&quot;)" sqref="B72" xr:uid="{817ED247-920E-4BF3-AA95-D87CA1A4E0B3}"/>
    <dataValidation allowBlank="1" error="0.38759708" promptTitle="FactSet Formula" prompt="=FDSB(B1,&quot;P_PRICE_RETURNS(2,4/1/2017,NOW,D)&quot;)" sqref="B73" xr:uid="{8B669147-3BD6-4CEA-A749-E3FF499C5D0C}"/>
    <dataValidation allowBlank="1" error="1.158309" promptTitle="FactSet Formula" prompt="=FDSB(B1,&quot;P_PRICE_RETURNS(2,4/1/2017,NOW,D)&quot;)" sqref="B74" xr:uid="{0F21F25A-33FC-4A3B-9CBA-4AF455FE8BC2}"/>
    <dataValidation allowBlank="1" error="0" promptTitle="FactSet Formula" prompt="=FDSB(B1,&quot;P_PRICE_RETURNS(2,4/1/2017,NOW,D)&quot;)" sqref="B75" xr:uid="{CA0607B9-3633-4BE5-9FCA-364AD1C436D7}"/>
    <dataValidation allowBlank="1" error="2.29007" promptTitle="FactSet Formula" prompt="=FDSB(B1,&quot;P_PRICE_RETURNS(2,4/1/2017,NOW,D)&quot;)" sqref="B76" xr:uid="{DAA2D1F8-68BC-4A2C-8388-8C9100CB2111}"/>
    <dataValidation allowBlank="1" error="1.8656731" promptTitle="FactSet Formula" prompt="=FDSB(B1,&quot;P_PRICE_RETURNS(2,4/1/2017,NOW,D)&quot;)" sqref="B77" xr:uid="{4166BF57-12D8-4280-9B20-AE8A4B5C1609}"/>
    <dataValidation allowBlank="1" error="-1.098901" promptTitle="FactSet Formula" prompt="=FDSB(B1,&quot;P_PRICE_RETURNS(2,4/1/2017,NOW,D)&quot;)" sqref="B78" xr:uid="{590A2096-3DED-4520-BE4C-A8BFE12F9054}"/>
    <dataValidation allowBlank="1" error="0.7407427" promptTitle="FactSet Formula" prompt="=FDSB(B1,&quot;P_PRICE_RETURNS(2,4/1/2017,NOW,D)&quot;)" sqref="B79" xr:uid="{9B6F0A78-5CE9-45AC-AFE7-4DE60F027CDB}"/>
    <dataValidation allowBlank="1" error="-2.2058845" promptTitle="FactSet Formula" prompt="=FDSB(B1,&quot;P_PRICE_RETURNS(2,4/1/2017,NOW,D)&quot;)" sqref="B80" xr:uid="{83DACB4C-0BCA-4F46-830C-6A6F42D8B993}"/>
    <dataValidation allowBlank="1" error="1.5037537" promptTitle="FactSet Formula" prompt="=FDSB(B1,&quot;P_PRICE_RETURNS(2,4/1/2017,NOW,D)&quot;)" sqref="B81" xr:uid="{8BF54981-1FE6-4A21-AC93-BEB740EF9BAA}"/>
    <dataValidation allowBlank="1" error="1.8518567" promptTitle="FactSet Formula" prompt="=FDSB(B1,&quot;P_PRICE_RETURNS(2,4/1/2017,NOW,D)&quot;)" sqref="B82" xr:uid="{6EFF3A46-DE9B-4C56-A472-1AF112E5F5F2}"/>
    <dataValidation allowBlank="1" error="2.181816" promptTitle="FactSet Formula" prompt="=FDSB(B1,&quot;P_PRICE_RETURNS(2,4/1/2017,NOW,D)&quot;)" sqref="B83" xr:uid="{0938D264-A82B-4E22-97DE-61D6477C8326}"/>
    <dataValidation allowBlank="1" error="4.6263337" promptTitle="FactSet Formula" prompt="=FDSB(B1,&quot;P_PRICE_RETURNS(2,4/1/2017,NOW,D)&quot;)" sqref="B84" xr:uid="{D6207D4C-F447-44D5-ACF7-4857EF836D8B}"/>
    <dataValidation allowBlank="1" error="1.3605475" promptTitle="FactSet Formula" prompt="=FDSB(B1,&quot;P_PRICE_RETURNS(2,4/1/2017,NOW,D)&quot;)" sqref="B85" xr:uid="{4AC16FA1-67A2-48DE-90AB-B6C59ACF15E6}"/>
    <dataValidation allowBlank="1" error="-2.6845634" promptTitle="FactSet Formula" prompt="=FDSB(B1,&quot;P_PRICE_RETURNS(2,4/1/2017,NOW,D)&quot;)" sqref="B86" xr:uid="{5AC8C921-3C43-406F-A885-658A8FB9C6EA}"/>
    <dataValidation allowBlank="1" error="-2.0689666" promptTitle="FactSet Formula" prompt="=FDSB(B1,&quot;P_PRICE_RETURNS(2,4/1/2017,NOW,D)&quot;)" sqref="B87" xr:uid="{EA781785-5C1A-41B8-9C6C-ED586D201C05}"/>
    <dataValidation allowBlank="1" error="4.57747" promptTitle="FactSet Formula" prompt="=FDSB(B1,&quot;P_PRICE_RETURNS(2,4/1/2017,NOW,D)&quot;)" sqref="B88" xr:uid="{2A1C32B6-2B8B-4F16-A580-01BBFEF9DD4B}"/>
    <dataValidation allowBlank="1" error="0.67340136" promptTitle="FactSet Formula" prompt="=FDSB(B1,&quot;P_PRICE_RETURNS(2,4/1/2017,NOW,D)&quot;)" sqref="B89" xr:uid="{04B45B51-0BF2-4985-9818-55FD99C8721E}"/>
    <dataValidation allowBlank="1" error="-1.5886307" promptTitle="FactSet Formula" prompt="=FDSB(B1,&quot;P_PRICE_RETURNS(2,4/1/2017,NOW,D)&quot;)" sqref="B90" xr:uid="{90323A71-9E80-4470-98F1-50675977BCD8}"/>
    <dataValidation allowBlank="1" error="-1.0489523" promptTitle="FactSet Formula" prompt="=FDSB(B1,&quot;P_PRICE_RETURNS(2,4/1/2017,NOW,D)&quot;)" sqref="B91" xr:uid="{44E80B7D-4F09-4F91-82E0-AA1BA72FC5B2}"/>
    <dataValidation allowBlank="1" error="-3.1802118" promptTitle="FactSet Formula" prompt="=FDSB(B1,&quot;P_PRICE_RETURNS(2,4/1/2017,NOW,D)&quot;)" sqref="B92" xr:uid="{108AF42E-4915-4A21-A5EB-05EBDC8FEF89}"/>
    <dataValidation allowBlank="1" error="0.7299304" promptTitle="FactSet Formula" prompt="=FDSB(B1,&quot;P_PRICE_RETURNS(2,4/1/2017,NOW,D)&quot;)" sqref="B93" xr:uid="{4DF24ACC-0B41-435D-8D26-FCEC551A0EA9}"/>
    <dataValidation allowBlank="1" error="3.2608628" promptTitle="FactSet Formula" prompt="=FDSB(B1,&quot;P_PRICE_RETURNS(2,4/1/2017,NOW,D)&quot;)" sqref="B94" xr:uid="{279C4D4F-7174-4DCF-9E13-6D52D2CA17DA}"/>
    <dataValidation allowBlank="1" error="-1.05263" promptTitle="FactSet Formula" prompt="=FDSB(B1,&quot;P_PRICE_RETURNS(2,4/1/2017,NOW,D)&quot;)" sqref="B95" xr:uid="{35B8558A-53BD-416E-BD70-B71F2E35DD1F}"/>
    <dataValidation allowBlank="1" error="-1.0638356" promptTitle="FactSet Formula" prompt="=FDSB(B1,&quot;P_PRICE_RETURNS(2,4/1/2017,NOW,D)&quot;)" sqref="B96" xr:uid="{7338D94E-A3A1-4E92-845E-C277FAF5CE39}"/>
    <dataValidation allowBlank="1" error="-1.4336884" promptTitle="FactSet Formula" prompt="=FDSB(B1,&quot;P_PRICE_RETURNS(2,4/1/2017,NOW,D)&quot;)" sqref="B97" xr:uid="{F54ADE83-41DF-40E1-B6B3-110414CF2057}"/>
    <dataValidation allowBlank="1" error="-1.4545441" promptTitle="FactSet Formula" prompt="=FDSB(B1,&quot;P_PRICE_RETURNS(2,4/1/2017,NOW,D)&quot;)" sqref="B98" xr:uid="{50390CF1-3965-4FD3-B0DE-9E0D4CE38BD2}"/>
    <dataValidation allowBlank="1" error="-3.3210337" promptTitle="FactSet Formula" prompt="=FDSB(B1,&quot;P_PRICE_RETURNS(2,4/1/2017,NOW,D)&quot;)" sqref="B99" xr:uid="{1CC0CD03-69B2-4072-8C74-E3AAE0BBB05C}"/>
    <dataValidation allowBlank="1" error="-0.38167834" promptTitle="FactSet Formula" prompt="=FDSB(B1,&quot;P_PRICE_RETURNS(2,4/1/2017,NOW,D)&quot;)" sqref="B100" xr:uid="{1FF39D31-DFD3-4145-ACB5-6DF6CCC9279C}"/>
    <dataValidation allowBlank="1" error="3.065133" promptTitle="FactSet Formula" prompt="=FDSB(B1,&quot;P_PRICE_RETURNS(2,4/1/2017,NOW,D)&quot;)" sqref="B101" xr:uid="{E7940639-55D4-4BC5-BB2D-4D6BB53412EC}"/>
    <dataValidation allowBlank="1" error="-3.345722" promptTitle="FactSet Formula" prompt="=FDSB(B1,&quot;P_PRICE_RETURNS(2,4/1/2017,NOW,D)&quot;)" sqref="B102" xr:uid="{AA1F9967-AE09-418D-A9A7-4F4DAB0E992A}"/>
    <dataValidation allowBlank="1" error="0.38461685" promptTitle="FactSet Formula" prompt="=FDSB(B1,&quot;P_PRICE_RETURNS(2,4/1/2017,NOW,D)&quot;)" sqref="B103" xr:uid="{318BF840-FB76-48C5-881E-577398837DEB}"/>
    <dataValidation allowBlank="1" error="2.2988558" promptTitle="FactSet Formula" prompt="=FDSB(B1,&quot;P_PRICE_RETURNS(2,4/1/2017,NOW,D)&quot;)" sqref="B104" xr:uid="{83874EF4-04D7-42C2-98D9-A9EEEA49FAEF}"/>
    <dataValidation allowBlank="1" error="-1.1236012" promptTitle="FactSet Formula" prompt="=FDSB(B1,&quot;P_PRICE_RETURNS(2,4/1/2017,NOW,D)&quot;)" sqref="B105" xr:uid="{59B918ED-85C9-4BC8-99CD-5BF2A4F82758}"/>
    <dataValidation allowBlank="1" error="-0.37878752" promptTitle="FactSet Formula" prompt="=FDSB(B1,&quot;P_PRICE_RETURNS(2,4/1/2017,NOW,D)&quot;)" sqref="B106" xr:uid="{1EDE92FB-0598-416B-B430-9D081AF0D17E}"/>
    <dataValidation allowBlank="1" error="-1.9011378" promptTitle="FactSet Formula" prompt="=FDSB(B1,&quot;P_PRICE_RETURNS(2,4/1/2017,NOW,D)&quot;)" sqref="B107" xr:uid="{68126F6E-1523-490B-81EF-9B42AB58BB7C}"/>
    <dataValidation allowBlank="1" error="-1.1627853" promptTitle="FactSet Formula" prompt="=FDSB(B1,&quot;P_PRICE_RETURNS(2,4/1/2017,NOW,D)&quot;)" sqref="B108" xr:uid="{C18151D2-09E9-4645-9DE3-2C1D9E725035}"/>
    <dataValidation allowBlank="1" error="0.7843137" promptTitle="FactSet Formula" prompt="=FDSB(B1,&quot;P_PRICE_RETURNS(2,4/1/2017,NOW,D)&quot;)" sqref="B109" xr:uid="{9225B15A-BE19-4C46-9558-2BA7AA70BC69}"/>
    <dataValidation allowBlank="1" error="2.3346186" promptTitle="FactSet Formula" prompt="=FDSB(B1,&quot;P_PRICE_RETURNS(2,4/1/2017,NOW,D)&quot;)" sqref="B110" xr:uid="{5262722C-305F-4F97-86FD-A1825BF0C300}"/>
    <dataValidation allowBlank="1" error="-1.5209138" promptTitle="FactSet Formula" prompt="=FDSB(B1,&quot;P_PRICE_RETURNS(2,4/1/2017,NOW,D)&quot;)" sqref="B111" xr:uid="{A50F28FD-7B6C-4F97-BBA0-CD0B039F4B5F}"/>
    <dataValidation allowBlank="1" error="-0.77219605" promptTitle="FactSet Formula" prompt="=FDSB(B1,&quot;P_PRICE_RETURNS(2,4/1/2017,NOW,D)&quot;)" sqref="B112" xr:uid="{754E8CF0-E07B-4A93-A071-0E5D9BF76911}"/>
    <dataValidation allowBlank="1" error="1.1673093" promptTitle="FactSet Formula" prompt="=FDSB(B1,&quot;P_PRICE_RETURNS(2,4/1/2017,NOW,D)&quot;)" sqref="B113" xr:uid="{8E96896E-6560-4C41-BE53-3BD153B1FF5F}"/>
    <dataValidation allowBlank="1" error="0.38461685" promptTitle="FactSet Formula" prompt="=FDSB(B1,&quot;P_PRICE_RETURNS(2,4/1/2017,NOW,D)&quot;)" sqref="B114" xr:uid="{9D202520-B2FB-45E1-8D17-EBA83EDC295A}"/>
    <dataValidation allowBlank="1" error="-1.1494279" promptTitle="FactSet Formula" prompt="=FDSB(B1,&quot;P_PRICE_RETURNS(2,4/1/2017,NOW,D)&quot;)" sqref="B115" xr:uid="{125F6374-22A3-48CB-A074-63549A5D050E}"/>
    <dataValidation allowBlank="1" error="0" promptTitle="FactSet Formula" prompt="=FDSB(B1,&quot;P_PRICE_RETURNS(2,4/1/2017,NOW,D)&quot;)" sqref="B116" xr:uid="{90A2F041-AFF7-4E0D-B4D4-CE00B842E2CD}"/>
    <dataValidation allowBlank="1" error="2.3255825" promptTitle="FactSet Formula" prompt="=FDSB(B1,&quot;P_PRICE_RETURNS(2,4/1/2017,NOW,D)&quot;)" sqref="B117" xr:uid="{F3066353-EA60-47C8-8CA7-D0BF64EC2162}"/>
    <dataValidation allowBlank="1" error="1.8939376" promptTitle="FactSet Formula" prompt="=FDSB(B1,&quot;P_PRICE_RETURNS(2,4/1/2017,NOW,D)&quot;)" sqref="B118" xr:uid="{E4FDDC6F-99A8-4B86-A169-4EA616D9F26D}"/>
    <dataValidation allowBlank="1" error="1.1152506" promptTitle="FactSet Formula" prompt="=FDSB(B1,&quot;P_PRICE_RETURNS(2,4/1/2017,NOW,D)&quot;)" sqref="B119" xr:uid="{EA992AAC-7633-4E5F-971D-BD848C73EC40}"/>
    <dataValidation allowBlank="1" error="0" promptTitle="FactSet Formula" prompt="=FDSB(B1,&quot;P_PRICE_RETURNS(2,4/1/2017,NOW,D)&quot;)" sqref="B120" xr:uid="{B616C9E6-43E2-4462-8708-3F7B8C9F5463}"/>
    <dataValidation allowBlank="1" error="0" promptTitle="FactSet Formula" prompt="=FDSB(B1,&quot;P_PRICE_RETURNS(2,4/1/2017,NOW,D)&quot;)" sqref="B121" xr:uid="{539C8CE0-6472-4809-8323-4C831B19B723}"/>
    <dataValidation allowBlank="1" error="-1.4705956" promptTitle="FactSet Formula" prompt="=FDSB(B1,&quot;P_PRICE_RETURNS(2,4/1/2017,NOW,D)&quot;)" sqref="B122" xr:uid="{0CEE48A3-3F48-4BDC-8BAB-758A4B9C13D8}"/>
    <dataValidation allowBlank="1" error="1.492548" promptTitle="FactSet Formula" prompt="=FDSB(B1,&quot;P_PRICE_RETURNS(2,4/1/2017,NOW,D)&quot;)" sqref="B123" xr:uid="{4F70CFA8-2B84-42F1-89BC-E07C80C8439A}"/>
    <dataValidation allowBlank="1" error="-2.9411793" promptTitle="FactSet Formula" prompt="=FDSB(B1,&quot;P_PRICE_RETURNS(2,4/1/2017,NOW,D)&quot;)" sqref="B124" xr:uid="{2E3964B6-B5FA-478B-830F-FCA82EFBEABE}"/>
    <dataValidation allowBlank="1" error="0.75757504" promptTitle="FactSet Formula" prompt="=FDSB(B1,&quot;P_PRICE_RETURNS(2,4/1/2017,NOW,D)&quot;)" sqref="B125" xr:uid="{4D065C28-292C-4D0E-8EDB-C45926667CBC}"/>
    <dataValidation allowBlank="1" error="1.1278152" promptTitle="FactSet Formula" prompt="=FDSB(B1,&quot;P_PRICE_RETURNS(2,4/1/2017,NOW,D)&quot;)" sqref="B126" xr:uid="{12DA69FC-93A0-4FF5-86E8-97F1D6B862DF}"/>
    <dataValidation allowBlank="1" error="0.37175417" promptTitle="FactSet Formula" prompt="=FDSB(B1,&quot;P_PRICE_RETURNS(2,4/1/2017,NOW,D)&quot;)" sqref="B127" xr:uid="{1C42AC4F-DC96-43BE-B874-671EBED5819F}"/>
    <dataValidation allowBlank="1" error="1.111114" promptTitle="FactSet Formula" prompt="=FDSB(B1,&quot;P_PRICE_RETURNS(2,4/1/2017,NOW,D)&quot;)" sqref="B128" xr:uid="{59B078DC-99F2-4B0E-A9A4-DB40319AFF4A}"/>
    <dataValidation allowBlank="1" error="-0.7325947" promptTitle="FactSet Formula" prompt="=FDSB(B1,&quot;P_PRICE_RETURNS(2,4/1/2017,NOW,D)&quot;)" sqref="B129" xr:uid="{C24CE43F-C9DD-4799-8DA5-AD7BA52A167B}"/>
    <dataValidation allowBlank="1" error="0.73800087" promptTitle="FactSet Formula" prompt="=FDSB(B1,&quot;P_PRICE_RETURNS(2,4/1/2017,NOW,D)&quot;)" sqref="B130" xr:uid="{986AF254-866A-4701-8B64-0998F3145255}"/>
    <dataValidation allowBlank="1" error="3.296709" promptTitle="FactSet Formula" prompt="=FDSB(B1,&quot;P_PRICE_RETURNS(2,4/1/2017,NOW,D)&quot;)" sqref="B131" xr:uid="{3CB8A958-BC6E-4930-A5BE-617BE1681147}"/>
    <dataValidation allowBlank="1" error="0.35459995" promptTitle="FactSet Formula" prompt="=FDSB(B1,&quot;P_PRICE_RETURNS(2,4/1/2017,NOW,D)&quot;)" sqref="B132" xr:uid="{9020F78E-4BE2-4D61-87F6-47B209C2FB37}"/>
    <dataValidation allowBlank="1" error="0" promptTitle="FactSet Formula" prompt="=FDSB(B1,&quot;P_PRICE_RETURNS(2,4/1/2017,NOW,D)&quot;)" sqref="B133" xr:uid="{426FF2CC-937E-4433-B8E6-2C1DA9D0324E}"/>
    <dataValidation allowBlank="1" error="4.2402864" promptTitle="FactSet Formula" prompt="=FDSB(B1,&quot;P_PRICE_RETURNS(2,4/1/2017,NOW,D)&quot;)" sqref="B134" xr:uid="{E9EA20E6-3576-4E2D-AD5C-3BC724082585}"/>
    <dataValidation allowBlank="1" error="-1.6949177" promptTitle="FactSet Formula" prompt="=FDSB(B1,&quot;P_PRICE_RETURNS(2,4/1/2017,NOW,D)&quot;)" sqref="B135" xr:uid="{0A94CFE5-614E-4FB0-BC41-E14AB762ACF4}"/>
    <dataValidation allowBlank="1" error="0.3448248" promptTitle="FactSet Formula" prompt="=FDSB(B1,&quot;P_PRICE_RETURNS(2,4/1/2017,NOW,D)&quot;)" sqref="B136" xr:uid="{61E5A9C9-9E07-4550-9132-3B672004E443}"/>
    <dataValidation allowBlank="1" error="0.34364462" promptTitle="FactSet Formula" prompt="=FDSB(B1,&quot;P_PRICE_RETURNS(2,4/1/2017,NOW,D)&quot;)" sqref="B137" xr:uid="{846BFAC3-7F33-44DD-8F71-89E83F3CA3C3}"/>
    <dataValidation allowBlank="1" error="-1.0273993" promptTitle="FactSet Formula" prompt="=FDSB(B1,&quot;P_PRICE_RETURNS(2,4/1/2017,NOW,D)&quot;)" sqref="B138" xr:uid="{640277AE-DB9F-43FF-9610-9F2FBEDB00CB}"/>
    <dataValidation allowBlank="1" error="0.34601688" promptTitle="FactSet Formula" prompt="=FDSB(B1,&quot;P_PRICE_RETURNS(2,4/1/2017,NOW,D)&quot;)" sqref="B139" xr:uid="{F0DD3E8E-C25C-43CF-ABAB-8E29ECD0F15C}"/>
    <dataValidation allowBlank="1" error="-2.0689666" promptTitle="FactSet Formula" prompt="=FDSB(B1,&quot;P_PRICE_RETURNS(2,4/1/2017,NOW,D)&quot;)" sqref="B140" xr:uid="{C0A98FBC-143E-4AAC-B842-EA2F505C61FC}"/>
    <dataValidation allowBlank="1" error="-2.4647832" promptTitle="FactSet Formula" prompt="=FDSB(B1,&quot;P_PRICE_RETURNS(2,4/1/2017,NOW,D)&quot;)" sqref="B141" xr:uid="{CC3379E2-D0F6-4FD2-9B7A-7543750E7C4C}"/>
    <dataValidation allowBlank="1" error="-1.8050551" promptTitle="FactSet Formula" prompt="=FDSB(B1,&quot;P_PRICE_RETURNS(2,4/1/2017,NOW,D)&quot;)" sqref="B142" xr:uid="{957A2556-DD79-4348-B80C-58FAA54BA428}"/>
    <dataValidation allowBlank="1" error="-2.9411793" promptTitle="FactSet Formula" prompt="=FDSB(B1,&quot;P_PRICE_RETURNS(2,4/1/2017,NOW,D)&quot;)" sqref="B143" xr:uid="{B4071686-F940-4457-8768-F48F21FEDA82}"/>
    <dataValidation allowBlank="1" error="1.1363626" promptTitle="FactSet Formula" prompt="=FDSB(B1,&quot;P_PRICE_RETURNS(2,4/1/2017,NOW,D)&quot;)" sqref="B144" xr:uid="{D8DA0F73-026A-4962-ADD8-95D78B15B3C9}"/>
    <dataValidation allowBlank="1" error="0" promptTitle="FactSet Formula" prompt="=FDSB(B1,&quot;P_PRICE_RETURNS(2,4/1/2017,NOW,D)&quot;)" sqref="B145" xr:uid="{E0FC43D9-553E-4BEA-A737-01F999454C77}"/>
    <dataValidation allowBlank="1" error="-2.2471905" promptTitle="FactSet Formula" prompt="=FDSB(B1,&quot;P_PRICE_RETURNS(2,4/1/2017,NOW,D)&quot;)" sqref="B146" xr:uid="{46ECE994-A7B6-499B-9D43-3FD86DADC1A2}"/>
    <dataValidation allowBlank="1" error="-3.065139" promptTitle="FactSet Formula" prompt="=FDSB(B1,&quot;P_PRICE_RETURNS(2,4/1/2017,NOW,D)&quot;)" sqref="B147" xr:uid="{F682C6AE-CE3B-465E-A28E-DB4AC3F1C5F5}"/>
    <dataValidation allowBlank="1" error="-1.1857688" promptTitle="FactSet Formula" prompt="=FDSB(B1,&quot;P_PRICE_RETURNS(2,4/1/2017,NOW,D)&quot;)" sqref="B148" xr:uid="{F0D54A17-F94E-4586-844E-0A88F7915D66}"/>
    <dataValidation allowBlank="1" error="3.1999946" promptTitle="FactSet Formula" prompt="=FDSB(B1,&quot;P_PRICE_RETURNS(2,4/1/2017,NOW,D)&quot;)" sqref="B149" xr:uid="{0C78C770-1AB7-4E10-BF37-AE99ACF62FD6}"/>
    <dataValidation allowBlank="1" error="1.9379854" promptTitle="FactSet Formula" prompt="=FDSB(B1,&quot;P_PRICE_RETURNS(2,4/1/2017,NOW,D)&quot;)" sqref="B150" xr:uid="{B79B15FD-4236-4F2C-8B96-E346F64720A2}"/>
    <dataValidation allowBlank="1" error="0.38022995" promptTitle="FactSet Formula" prompt="=FDSB(B1,&quot;P_PRICE_RETURNS(2,4/1/2017,NOW,D)&quot;)" sqref="B151" xr:uid="{BB246942-2B67-4B24-887C-CE59D056DB98}"/>
    <dataValidation allowBlank="1" error="2.6515126" promptTitle="FactSet Formula" prompt="=FDSB(B1,&quot;P_PRICE_RETURNS(2,4/1/2017,NOW,D)&quot;)" sqref="B152" xr:uid="{82B49CB8-6C91-4518-908A-C97E01250DC7}"/>
    <dataValidation allowBlank="1" error="1.1070132" promptTitle="FactSet Formula" prompt="=FDSB(B1,&quot;P_PRICE_RETURNS(2,4/1/2017,NOW,D)&quot;)" sqref="B153" xr:uid="{876F77BC-80F7-4BEF-B54B-35FDEAC1BB1E}"/>
    <dataValidation allowBlank="1" error="-4.0145993" promptTitle="FactSet Formula" prompt="=FDSB(B1,&quot;P_PRICE_RETURNS(2,4/1/2017,NOW,D)&quot;)" sqref="B154" xr:uid="{799CD6CD-DF04-4CD9-A4F5-4258E25DE4AD}"/>
    <dataValidation allowBlank="1" error="0.7604599" promptTitle="FactSet Formula" prompt="=FDSB(B1,&quot;P_PRICE_RETURNS(2,4/1/2017,NOW,D)&quot;)" sqref="B155" xr:uid="{0A28FA1B-4623-478B-97C9-8EFB77B12C21}"/>
    <dataValidation allowBlank="1" error="3.4905672" promptTitle="FactSet Formula" prompt="=FDSB(B1,&quot;P_PRICE_RETURNS(2,4/1/2017,NOW,D)&quot;)" sqref="B156" xr:uid="{3C41ECA6-703E-4C3B-AB13-6584C4E7CFC8}"/>
    <dataValidation allowBlank="1" error="-1.1278212" promptTitle="FactSet Formula" prompt="=FDSB(B1,&quot;P_PRICE_RETURNS(2,4/1/2017,NOW,D)&quot;)" sqref="B157" xr:uid="{CFE3455D-F092-4907-8E58-CE07F9FB75CC}"/>
    <dataValidation allowBlank="1" error="0" promptTitle="FactSet Formula" prompt="=FDSB(B1,&quot;P_PRICE_RETURNS(2,4/1/2017,NOW,D)&quot;)" sqref="B158" xr:uid="{DBAC1FE3-37AA-4FB0-8941-2CB4A8B65638}"/>
    <dataValidation allowBlank="1" error="0.38022995" promptTitle="FactSet Formula" prompt="=FDSB(B1,&quot;P_PRICE_RETURNS(2,4/1/2017,NOW,D)&quot;)" sqref="B159" xr:uid="{D1EEA392-9FC1-4189-B68E-A92ED4263581}"/>
    <dataValidation allowBlank="1" error="-0.7575691" promptTitle="FactSet Formula" prompt="=FDSB(B1,&quot;P_PRICE_RETURNS(2,4/1/2017,NOW,D)&quot;)" sqref="B160" xr:uid="{C110920E-1EAB-47CB-9E0F-FE2724B1738A}"/>
    <dataValidation allowBlank="1" error="-2.290076" promptTitle="FactSet Formula" prompt="=FDSB(B1,&quot;P_PRICE_RETURNS(2,4/1/2017,NOW,D)&quot;)" sqref="B161" xr:uid="{168A05AE-DF07-4005-AD3D-4CA52AE19D4D}"/>
    <dataValidation allowBlank="1" error="-1.171881" promptTitle="FactSet Formula" prompt="=FDSB(B1,&quot;P_PRICE_RETURNS(2,4/1/2017,NOW,D)&quot;)" sqref="B162" xr:uid="{8246DA2B-36E2-4252-8B2B-417B3DCDBEB2}"/>
    <dataValidation allowBlank="1" error="1.9762874" promptTitle="FactSet Formula" prompt="=FDSB(B1,&quot;P_PRICE_RETURNS(2,4/1/2017,NOW,D)&quot;)" sqref="B163" xr:uid="{B678FB23-DF55-4D83-A59A-EEDE27B1064B}"/>
    <dataValidation allowBlank="1" error="-0.38759112" promptTitle="FactSet Formula" prompt="=FDSB(B1,&quot;P_PRICE_RETURNS(2,4/1/2017,NOW,D)&quot;)" sqref="B164" xr:uid="{12AE0A8E-E6A6-4AA6-93AF-A3BD055373C9}"/>
    <dataValidation allowBlank="1" error="-0.77821016" promptTitle="FactSet Formula" prompt="=FDSB(B1,&quot;P_PRICE_RETURNS(2,4/1/2017,NOW,D)&quot;)" sqref="B165" xr:uid="{EB8F789E-963F-4E18-BFFE-4A3E1AB7D005}"/>
    <dataValidation allowBlank="1" error="-1.5686274" promptTitle="FactSet Formula" prompt="=FDSB(B1,&quot;P_PRICE_RETURNS(2,4/1/2017,NOW,D)&quot;)" sqref="B166" xr:uid="{11005E45-91A7-42E7-9687-2C92BBE844FA}"/>
    <dataValidation allowBlank="1" error="-3.187257" promptTitle="FactSet Formula" prompt="=FDSB(B1,&quot;P_PRICE_RETURNS(2,4/1/2017,NOW,D)&quot;)" sqref="B167" xr:uid="{7552B8A6-0005-435B-B196-316438C4DDD8}"/>
    <dataValidation allowBlank="1" error="3.292191" promptTitle="FactSet Formula" prompt="=FDSB(B1,&quot;P_PRICE_RETURNS(2,4/1/2017,NOW,D)&quot;)" sqref="B168" xr:uid="{385EA69A-00CF-49CC-8C17-DB194EBBFF92}"/>
    <dataValidation allowBlank="1" error="-0.39840937" promptTitle="FactSet Formula" prompt="=FDSB(B1,&quot;P_PRICE_RETURNS(2,4/1/2017,NOW,D)&quot;)" sqref="B169" xr:uid="{D89FAA24-770D-41AC-9B33-D500CE50ED96}"/>
    <dataValidation allowBlank="1" error="-1.9999981" promptTitle="FactSet Formula" prompt="=FDSB(B1,&quot;P_PRICE_RETURNS(2,4/1/2017,NOW,D)&quot;)" sqref="B170" xr:uid="{E342CB1F-E5BA-4970-A2D9-7C4821D1F316}"/>
    <dataValidation allowBlank="1" error="-0.40816665" promptTitle="FactSet Formula" prompt="=FDSB(B1,&quot;P_PRICE_RETURNS(2,4/1/2017,NOW,D)&quot;)" sqref="B171" xr:uid="{579F4DCF-134D-43D4-8B81-4203E0022995}"/>
    <dataValidation allowBlank="1" error="-2.868849" promptTitle="FactSet Formula" prompt="=FDSB(B1,&quot;P_PRICE_RETURNS(2,4/1/2017,NOW,D)&quot;)" sqref="B172" xr:uid="{ED195081-33E8-47E7-B6EE-B466ECDB5118}"/>
    <dataValidation allowBlank="1" error="0.84388256" promptTitle="FactSet Formula" prompt="=FDSB(B1,&quot;P_PRICE_RETURNS(2,4/1/2017,NOW,D)&quot;)" sqref="B173" xr:uid="{6F5AE6C9-B181-4605-8AEE-E4D0ACC6215D}"/>
    <dataValidation allowBlank="1" error="2.0920515" promptTitle="FactSet Formula" prompt="=FDSB(B1,&quot;P_PRICE_RETURNS(2,4/1/2017,NOW,D)&quot;)" sqref="B174" xr:uid="{5B4E14CE-B9F3-463D-889D-F8891C6DBA16}"/>
    <dataValidation allowBlank="1" error="-2.049178" promptTitle="FactSet Formula" prompt="=FDSB(B1,&quot;P_PRICE_RETURNS(2,4/1/2017,NOW,D)&quot;)" sqref="B175" xr:uid="{DD10941B-B89C-4650-8AEE-1BFD4187E817}"/>
    <dataValidation allowBlank="1" error="-0.83681345" promptTitle="FactSet Formula" prompt="=FDSB(B1,&quot;P_PRICE_RETURNS(2,4/1/2017,NOW,D)&quot;)" sqref="B176" xr:uid="{D9B631B0-C308-40F0-B744-707FA76C4C1B}"/>
    <dataValidation allowBlank="1" error="0" promptTitle="FactSet Formula" prompt="=FDSB(B1,&quot;P_PRICE_RETURNS(2,4/1/2017,NOW,D)&quot;)" sqref="B177" xr:uid="{1D1CD7B0-1685-4BE8-BE0A-CF350BBF6A61}"/>
    <dataValidation allowBlank="1" error="2.1097064" promptTitle="FactSet Formula" prompt="=FDSB(B1,&quot;P_PRICE_RETURNS(2,4/1/2017,NOW,D)&quot;)" sqref="B178" xr:uid="{19692BCF-3F61-416F-85C5-A2AE7A3EA916}"/>
    <dataValidation allowBlank="1" error="6.611562" promptTitle="FactSet Formula" prompt="=FDSB(B1,&quot;P_PRICE_RETURNS(2,4/1/2017,NOW,D)&quot;)" sqref="B179" xr:uid="{DB5789E2-3FB4-4AE6-B6F9-574255290ABA}"/>
    <dataValidation allowBlank="1" error="1.5503883" promptTitle="FactSet Formula" prompt="=FDSB(B1,&quot;P_PRICE_RETURNS(2,4/1/2017,NOW,D)&quot;)" sqref="B180" xr:uid="{AFEFED7D-7523-416C-B221-FA1035FB3896}"/>
    <dataValidation allowBlank="1" error="0" promptTitle="FactSet Formula" prompt="=FDSB(B1,&quot;P_PRICE_RETURNS(2,4/1/2017,NOW,D)&quot;)" sqref="B181" xr:uid="{D1B29924-B93D-464A-B340-C933B2F1B07D}"/>
    <dataValidation allowBlank="1" error="0" promptTitle="FactSet Formula" prompt="=FDSB(B1,&quot;P_PRICE_RETURNS(2,4/1/2017,NOW,D)&quot;)" sqref="B182" xr:uid="{3306F215-D4A5-408E-BF84-DB673135E5E9}"/>
    <dataValidation allowBlank="1" error="-0.38167834" promptTitle="FactSet Formula" prompt="=FDSB(B1,&quot;P_PRICE_RETURNS(2,4/1/2017,NOW,D)&quot;)" sqref="B183" xr:uid="{BF9E750A-7ED4-492A-9B5F-EC536B9D078D}"/>
    <dataValidation allowBlank="1" error="0.7662773" promptTitle="FactSet Formula" prompt="=FDSB(B1,&quot;P_PRICE_RETURNS(2,4/1/2017,NOW,D)&quot;)" sqref="B184" xr:uid="{80EADB58-357D-41F9-967B-A0C8E228C17A}"/>
    <dataValidation allowBlank="1" error="0.38022995" promptTitle="FactSet Formula" prompt="=FDSB(B1,&quot;P_PRICE_RETURNS(2,4/1/2017,NOW,D)&quot;)" sqref="B185" xr:uid="{C01202CE-98D5-4DC1-B2B5-7C42F9ACC5FB}"/>
    <dataValidation allowBlank="1" error="-1.1363626" promptTitle="FactSet Formula" prompt="=FDSB(B1,&quot;P_PRICE_RETURNS(2,4/1/2017,NOW,D)&quot;)" sqref="B186" xr:uid="{D01DF600-57FA-441B-8560-AE6D9E0880DC}"/>
    <dataValidation allowBlank="1" error="0.7662773" promptTitle="FactSet Formula" prompt="=FDSB(B1,&quot;P_PRICE_RETURNS(2,4/1/2017,NOW,D)&quot;)" sqref="B187" xr:uid="{5D38EC62-40A8-4514-B614-F63EE9BC152B}"/>
    <dataValidation allowBlank="1" error="1.1406898" promptTitle="FactSet Formula" prompt="=FDSB(B1,&quot;P_PRICE_RETURNS(2,4/1/2017,NOW,D)&quot;)" sqref="B188" xr:uid="{33280147-35B9-4D16-B416-DEE62EACA2D8}"/>
    <dataValidation allowBlank="1" error="0.37593842" promptTitle="FactSet Formula" prompt="=FDSB(B1,&quot;P_PRICE_RETURNS(2,4/1/2017,NOW,D)&quot;)" sqref="B189" xr:uid="{C7408D5A-805F-462B-A4FA-AECC53E8B381}"/>
    <dataValidation allowBlank="1" error="-0.74906945" promptTitle="FactSet Formula" prompt="=FDSB(B1,&quot;P_PRICE_RETURNS(2,4/1/2017,NOW,D)&quot;)" sqref="B190" xr:uid="{143B6056-915F-4F8E-BAB4-A553C78F12AF}"/>
    <dataValidation allowBlank="1" error="0.754714" promptTitle="FactSet Formula" prompt="=FDSB(B1,&quot;P_PRICE_RETURNS(2,4/1/2017,NOW,D)&quot;)" sqref="B191" xr:uid="{DC494333-2EAA-4BCC-A829-DB8BDF3580D9}"/>
    <dataValidation allowBlank="1" error="-0.74906945" promptTitle="FactSet Formula" prompt="=FDSB(B1,&quot;P_PRICE_RETURNS(2,4/1/2017,NOW,D)&quot;)" sqref="B192" xr:uid="{CA28203F-F11C-4973-AABF-9187E98AE735}"/>
    <dataValidation allowBlank="1" error="0.754714" promptTitle="FactSet Formula" prompt="=FDSB(B1,&quot;P_PRICE_RETURNS(2,4/1/2017,NOW,D)&quot;)" sqref="B193" xr:uid="{5DF4791D-7D1D-471B-82EE-FC11324FDB53}"/>
    <dataValidation allowBlank="1" error="2.2471905" promptTitle="FactSet Formula" prompt="=FDSB(B1,&quot;P_PRICE_RETURNS(2,4/1/2017,NOW,D)&quot;)" sqref="B194" xr:uid="{8695E033-30B3-4284-A06D-7B972490D0A1}"/>
    <dataValidation allowBlank="1" error="2.9304028" promptTitle="FactSet Formula" prompt="=FDSB(B1,&quot;P_PRICE_RETURNS(2,4/1/2017,NOW,D)&quot;)" sqref="B195" xr:uid="{6CC79EB0-E401-42D4-B9A1-F7ED32764693}"/>
    <dataValidation allowBlank="1" error="-0.711745" promptTitle="FactSet Formula" prompt="=FDSB(B1,&quot;P_PRICE_RETURNS(2,4/1/2017,NOW,D)&quot;)" sqref="B196" xr:uid="{6E5687C3-FF7E-4F8A-8FEB-80D18FDEC153}"/>
    <dataValidation allowBlank="1" error="0" promptTitle="FactSet Formula" prompt="=FDSB(B1,&quot;P_PRICE_RETURNS(2,4/1/2017,NOW,D)&quot;)" sqref="B197" xr:uid="{AC161413-4CAD-4941-9390-39A35E921434}"/>
    <dataValidation allowBlank="1" error="1.792109" promptTitle="FactSet Formula" prompt="=FDSB(B1,&quot;P_PRICE_RETURNS(2,4/1/2017,NOW,D)&quot;)" sqref="B198" xr:uid="{1B49DF75-7C26-4CF7-9F86-50295629ED2C}"/>
    <dataValidation allowBlank="1" error="0.35210848" promptTitle="FactSet Formula" prompt="=FDSB(B1,&quot;P_PRICE_RETURNS(2,4/1/2017,NOW,D)&quot;)" sqref="B199" xr:uid="{B71F6D84-5B2A-4268-8E85-0A95FD4692C8}"/>
    <dataValidation allowBlank="1" error="-0.35088062" promptTitle="FactSet Formula" prompt="=FDSB(B1,&quot;P_PRICE_RETURNS(2,4/1/2017,NOW,D)&quot;)" sqref="B200" xr:uid="{14285127-6A07-4DB1-91B8-762F18BF73B6}"/>
    <dataValidation allowBlank="1" error="0" promptTitle="FactSet Formula" prompt="=FDSB(B1,&quot;P_PRICE_RETURNS(2,4/1/2017,NOW,D)&quot;)" sqref="B201" xr:uid="{4BA52DAB-C457-4A6A-9E7C-3AD2D5FCBAB1}"/>
    <dataValidation allowBlank="1" error="0.7042289" promptTitle="FactSet Formula" prompt="=FDSB(B1,&quot;P_PRICE_RETURNS(2,4/1/2017,NOW,D)&quot;)" sqref="B202" xr:uid="{0BA2E1BC-607F-4F05-9075-10CB79C7AFE1}"/>
    <dataValidation allowBlank="1" error="-0.69930553" promptTitle="FactSet Formula" prompt="=FDSB(B1,&quot;P_PRICE_RETURNS(2,4/1/2017,NOW,D)&quot;)" sqref="B203" xr:uid="{41A95273-5DCF-47B1-AEF3-277C8E6F8590}"/>
    <dataValidation allowBlank="1" error="0.7042289" promptTitle="FactSet Formula" prompt="=FDSB(B1,&quot;P_PRICE_RETURNS(2,4/1/2017,NOW,D)&quot;)" sqref="B204" xr:uid="{44C230F7-EABB-4E3B-8590-4794C9CDAA3A}"/>
    <dataValidation allowBlank="1" error="0" promptTitle="FactSet Formula" prompt="=FDSB(B1,&quot;P_PRICE_RETURNS(2,4/1/2017,NOW,D)&quot;)" sqref="B205" xr:uid="{3920FE16-C659-43CE-8BA6-74617D9253C0}"/>
    <dataValidation allowBlank="1" error="0" promptTitle="FactSet Formula" prompt="=FDSB(B1,&quot;P_PRICE_RETURNS(2,4/1/2017,NOW,D)&quot;)" sqref="B206" xr:uid="{B64CCB2F-2977-4D5A-9594-51085E22684B}"/>
    <dataValidation allowBlank="1" error="1.7482519" promptTitle="FactSet Formula" prompt="=FDSB(B1,&quot;P_PRICE_RETURNS(2,4/1/2017,NOW,D)&quot;)" sqref="B207" xr:uid="{E653C7BF-18F8-4F38-9EF6-14505D3C4BB2}"/>
    <dataValidation allowBlank="1" error="1.7182112" promptTitle="FactSet Formula" prompt="=FDSB(B1,&quot;P_PRICE_RETURNS(2,4/1/2017,NOW,D)&quot;)" sqref="B208" xr:uid="{856E74C6-ED56-4238-8B09-9C022416D92E}"/>
    <dataValidation allowBlank="1" error="1.0135055" promptTitle="FactSet Formula" prompt="=FDSB(B1,&quot;P_PRICE_RETURNS(2,4/1/2017,NOW,D)&quot;)" sqref="B209" xr:uid="{53666156-183E-4CAD-A7A1-36DCE7933193}"/>
    <dataValidation allowBlank="1" error="0.33445358" promptTitle="FactSet Formula" prompt="=FDSB(B1,&quot;P_PRICE_RETURNS(2,4/1/2017,NOW,D)&quot;)" sqref="B210" xr:uid="{5C5AB3E5-A3E0-4936-B342-9A6E333648CB}"/>
    <dataValidation allowBlank="1" error="0.66666603" promptTitle="FactSet Formula" prompt="=FDSB(B1,&quot;P_PRICE_RETURNS(2,4/1/2017,NOW,D)&quot;)" sqref="B211" xr:uid="{54022523-5215-4007-A385-A412FB75FD94}"/>
    <dataValidation allowBlank="1" error="-2.9801369" promptTitle="FactSet Formula" prompt="=FDSB(B1,&quot;P_PRICE_RETURNS(2,4/1/2017,NOW,D)&quot;)" sqref="B212" xr:uid="{633E0A1D-E23F-4BBB-8199-2A7D7402DE3C}"/>
    <dataValidation allowBlank="1" error="1.706481" promptTitle="FactSet Formula" prompt="=FDSB(B1,&quot;P_PRICE_RETURNS(2,4/1/2017,NOW,D)&quot;)" sqref="B213" xr:uid="{8C8466A3-1D16-47E2-8AE5-2A149B3D9ED5}"/>
    <dataValidation allowBlank="1" error="0" promptTitle="FactSet Formula" prompt="=FDSB(B1,&quot;P_PRICE_RETURNS(2,4/1/2017,NOW,D)&quot;)" sqref="B214" xr:uid="{F3EE17C0-8AFA-4F1C-872B-646D0020CCB0}"/>
    <dataValidation allowBlank="1" error="-3.691268" promptTitle="FactSet Formula" prompt="=FDSB(B1,&quot;P_PRICE_RETURNS(2,4/1/2017,NOW,D)&quot;)" sqref="B215" xr:uid="{59100873-C12F-44B5-B126-2E11C2B4A6B8}"/>
    <dataValidation allowBlank="1" error="-1.0452986" promptTitle="FactSet Formula" prompt="=FDSB(B1,&quot;P_PRICE_RETURNS(2,4/1/2017,NOW,D)&quot;)" sqref="B216" xr:uid="{4ABB510E-909D-41F4-ACDA-4640A1530185}"/>
    <dataValidation allowBlank="1" error="-3.873241" promptTitle="FactSet Formula" prompt="=FDSB(B1,&quot;P_PRICE_RETURNS(2,4/1/2017,NOW,D)&quot;)" sqref="B217" xr:uid="{14626B1F-3988-4C6E-9277-56F22A547568}"/>
    <dataValidation allowBlank="1" error="1.9230723" promptTitle="FactSet Formula" prompt="=FDSB(B1,&quot;P_PRICE_RETURNS(2,4/1/2017,NOW,D)&quot;)" sqref="B218" xr:uid="{C45EB3A3-070B-4080-8754-ED668D9FBC6B}"/>
    <dataValidation allowBlank="1" error="-1.4814794" promptTitle="FactSet Formula" prompt="=FDSB(B1,&quot;P_PRICE_RETURNS(2,4/1/2017,NOW,D)&quot;)" sqref="B219" xr:uid="{09EB6A7B-1245-4E95-8F12-685414A249EF}"/>
    <dataValidation allowBlank="1" error="-5.6391" promptTitle="FactSet Formula" prompt="=FDSB(B1,&quot;P_PRICE_RETURNS(2,4/1/2017,NOW,D)&quot;)" sqref="B220" xr:uid="{A9DE714C-4D33-4D0F-9D48-B3DB265E5F9D}"/>
    <dataValidation allowBlank="1" error="-3.5856545" promptTitle="FactSet Formula" prompt="=FDSB(B1,&quot;P_PRICE_RETURNS(2,4/1/2017,NOW,D)&quot;)" sqref="B221" xr:uid="{E76887C4-A082-4C48-ABBB-607966DE7BC0}"/>
    <dataValidation allowBlank="1" error="2.4793267" promptTitle="FactSet Formula" prompt="=FDSB(B1,&quot;P_PRICE_RETURNS(2,4/1/2017,NOW,D)&quot;)" sqref="B222" xr:uid="{DECCDCF5-42B8-4110-AC06-ABDD6DDE2D0A}"/>
    <dataValidation allowBlank="1" error="2.822578" promptTitle="FactSet Formula" prompt="=FDSB(B1,&quot;P_PRICE_RETURNS(2,4/1/2017,NOW,D)&quot;)" sqref="B223" xr:uid="{1188FB7D-ECEB-4D7E-AD03-48415716D09A}"/>
    <dataValidation allowBlank="1" error="-0.78431964" promptTitle="FactSet Formula" prompt="=FDSB(B1,&quot;P_PRICE_RETURNS(2,4/1/2017,NOW,D)&quot;)" sqref="B224" xr:uid="{20F8274F-1A8F-4F4F-8DDE-26B790A3F7AC}"/>
    <dataValidation allowBlank="1" error="-2.3715377" promptTitle="FactSet Formula" prompt="=FDSB(B1,&quot;P_PRICE_RETURNS(2,4/1/2017,NOW,D)&quot;)" sqref="B225" xr:uid="{0EC894E2-4861-48C3-A331-62407E8186E3}"/>
    <dataValidation allowBlank="1" error="-2.024293" promptTitle="FactSet Formula" prompt="=FDSB(B1,&quot;P_PRICE_RETURNS(2,4/1/2017,NOW,D)&quot;)" sqref="B226" xr:uid="{82194E5A-9C17-4C6F-91E0-0B5F0620DBB2}"/>
    <dataValidation allowBlank="1" error="0.82644224" promptTitle="FactSet Formula" prompt="=FDSB(B1,&quot;P_PRICE_RETURNS(2,4/1/2017,NOW,D)&quot;)" sqref="B227" xr:uid="{07341BC0-15BF-47EB-8A30-471727C31340}"/>
    <dataValidation allowBlank="1" error="-1.6393423" promptTitle="FactSet Formula" prompt="=FDSB(B1,&quot;P_PRICE_RETURNS(2,4/1/2017,NOW,D)&quot;)" sqref="B228" xr:uid="{42DD3E08-E1D6-473D-A78F-4DCE44717E83}"/>
    <dataValidation allowBlank="1" error="-2.9166698" promptTitle="FactSet Formula" prompt="=FDSB(B1,&quot;P_PRICE_RETURNS(2,4/1/2017,NOW,D)&quot;)" sqref="B229" xr:uid="{B19EB288-776D-460D-8EE7-D0B9BF022882}"/>
    <dataValidation allowBlank="1" error="1.7167449" promptTitle="FactSet Formula" prompt="=FDSB(B1,&quot;P_PRICE_RETURNS(2,4/1/2017,NOW,D)&quot;)" sqref="B230" xr:uid="{D59F2926-2655-428F-9B26-76393933F876}"/>
    <dataValidation allowBlank="1" error="0.84388256" promptTitle="FactSet Formula" prompt="=FDSB(B1,&quot;P_PRICE_RETURNS(2,4/1/2017,NOW,D)&quot;)" sqref="B231" xr:uid="{6277CC4C-6610-451D-B84D-0C494E04FAA0}"/>
    <dataValidation allowBlank="1" error="-2.0920515" promptTitle="FactSet Formula" prompt="=FDSB(B1,&quot;P_PRICE_RETURNS(2,4/1/2017,NOW,D)&quot;)" sqref="B232" xr:uid="{B2D0B9C7-CCD3-4CE2-9905-F70F6E069CE4}"/>
    <dataValidation allowBlank="1" error="-1.7094016" promptTitle="FactSet Formula" prompt="=FDSB(B1,&quot;P_PRICE_RETURNS(2,4/1/2017,NOW,D)&quot;)" sqref="B233" xr:uid="{2C1A8F37-EE31-405C-85D3-5E844FF5C1C1}"/>
    <dataValidation allowBlank="1" error="0.86957216" promptTitle="FactSet Formula" prompt="=FDSB(B1,&quot;P_PRICE_RETURNS(2,4/1/2017,NOW,D)&quot;)" sqref="B234" xr:uid="{EC222F6E-D7BA-49C1-8AA8-4E069B5ECAF8}"/>
    <dataValidation allowBlank="1" error="0.862062" promptTitle="FactSet Formula" prompt="=FDSB(B1,&quot;P_PRICE_RETURNS(2,4/1/2017,NOW,D)&quot;)" sqref="B235" xr:uid="{361C6C0D-B2A0-4771-8944-466B1196723B}"/>
    <dataValidation allowBlank="1" error="1.7094016" promptTitle="FactSet Formula" prompt="=FDSB(B1,&quot;P_PRICE_RETURNS(2,4/1/2017,NOW,D)&quot;)" sqref="B236" xr:uid="{BCAA5C06-A070-4575-A84C-4C3629FC8BD3}"/>
    <dataValidation allowBlank="1" error="-1.2605011" promptTitle="FactSet Formula" prompt="=FDSB(B1,&quot;P_PRICE_RETURNS(2,4/1/2017,NOW,D)&quot;)" sqref="B237" xr:uid="{F6B56A8F-41CD-4B10-9115-29095CC1331F}"/>
    <dataValidation allowBlank="1" error="1.2765884" promptTitle="FactSet Formula" prompt="=FDSB(B1,&quot;P_PRICE_RETURNS(2,4/1/2017,NOW,D)&quot;)" sqref="B238" xr:uid="{8868F606-C1D1-4F1C-A71D-1FBF9BECF9A6}"/>
    <dataValidation allowBlank="1" error="-1.6806722" promptTitle="FactSet Formula" prompt="=FDSB(B1,&quot;P_PRICE_RETURNS(2,4/1/2017,NOW,D)&quot;)" sqref="B239" xr:uid="{E4975347-5CD4-4BE4-BDFD-944B8CA51194}"/>
    <dataValidation allowBlank="1" error="2.136755" promptTitle="FactSet Formula" prompt="=FDSB(B1,&quot;P_PRICE_RETURNS(2,4/1/2017,NOW,D)&quot;)" sqref="B240" xr:uid="{7E947674-E109-4C73-9C48-CB5941978644}"/>
    <dataValidation allowBlank="1" error="-1.2552261" promptTitle="FactSet Formula" prompt="=FDSB(B1,&quot;P_PRICE_RETURNS(2,4/1/2017,NOW,D)&quot;)" sqref="B241" xr:uid="{40C4AB98-C203-4E2C-8D6A-2030846AAAE1}"/>
    <dataValidation allowBlank="1" error="-1.2711942" promptTitle="FactSet Formula" prompt="=FDSB(B1,&quot;P_PRICE_RETURNS(2,4/1/2017,NOW,D)&quot;)" sqref="B242" xr:uid="{F057A35C-FBC3-4768-93DC-973AA7825225}"/>
    <dataValidation allowBlank="1" error="-2.1459222" promptTitle="FactSet Formula" prompt="=FDSB(B1,&quot;P_PRICE_RETURNS(2,4/1/2017,NOW,D)&quot;)" sqref="B243" xr:uid="{24C6E755-7266-47CA-861D-A60B9E458FF8}"/>
    <dataValidation allowBlank="1" error="-2.6315749" promptTitle="FactSet Formula" prompt="=FDSB(B1,&quot;P_PRICE_RETURNS(2,4/1/2017,NOW,D)&quot;)" sqref="B244" xr:uid="{71B21198-80A0-436B-9918-1922AF73EC6F}"/>
    <dataValidation allowBlank="1" error="-0.9009063" promptTitle="FactSet Formula" prompt="=FDSB(B1,&quot;P_PRICE_RETURNS(2,4/1/2017,NOW,D)&quot;)" sqref="B245" xr:uid="{8312C4E4-EEC6-45BB-9056-55E440BD8566}"/>
    <dataValidation allowBlank="1" error="0.90909004" promptTitle="FactSet Formula" prompt="=FDSB(B1,&quot;P_PRICE_RETURNS(2,4/1/2017,NOW,D)&quot;)" sqref="B246" xr:uid="{A0FBC868-1901-4DC8-95DF-5D587E88FADB}"/>
    <dataValidation allowBlank="1" error="-2.252251" promptTitle="FactSet Formula" prompt="=FDSB(B1,&quot;P_PRICE_RETURNS(2,4/1/2017,NOW,D)&quot;)" sqref="B247" xr:uid="{95BC39FD-5888-476B-851F-D2D7CF7E5E67}"/>
    <dataValidation allowBlank="1" error="0" promptTitle="FactSet Formula" prompt="=FDSB(B1,&quot;P_PRICE_RETURNS(2,4/1/2017,NOW,D)&quot;)" sqref="B248" xr:uid="{5086CDDB-70AB-4901-89B9-2E4FA2E7915F}"/>
    <dataValidation allowBlank="1" error="-2.764976" promptTitle="FactSet Formula" prompt="=FDSB(B1,&quot;P_PRICE_RETURNS(2,4/1/2017,NOW,D)&quot;)" sqref="B249" xr:uid="{3D59FD65-8B5D-4663-8256-DB31AFDD823A}"/>
    <dataValidation allowBlank="1" error="-3.7914753" promptTitle="FactSet Formula" prompt="=FDSB(B1,&quot;P_PRICE_RETURNS(2,4/1/2017,NOW,D)&quot;)" sqref="B250" xr:uid="{AFC1972D-9D6A-4C78-8AEB-499197BDD3D9}"/>
    <dataValidation allowBlank="1" error="0" promptTitle="FactSet Formula" prompt="=FDSB(B1,&quot;P_PRICE_RETURNS(2,4/1/2017,NOW,D)&quot;)" sqref="B251" xr:uid="{68176627-D2BF-4C64-95A9-41E57B065723}"/>
    <dataValidation allowBlank="1" error="0.985229" promptTitle="FactSet Formula" prompt="=FDSB(B1,&quot;P_PRICE_RETURNS(2,4/1/2017,NOW,D)&quot;)" sqref="B252" xr:uid="{61A0C00E-75A0-42B2-B88B-B3E11EEFD1FB}"/>
    <dataValidation allowBlank="1" error="0.4878044" promptTitle="FactSet Formula" prompt="=FDSB(B1,&quot;P_PRICE_RETURNS(2,4/1/2017,NOW,D)&quot;)" sqref="B253" xr:uid="{0902217F-4CF5-4CC4-94DE-3F7EEC73B998}"/>
    <dataValidation allowBlank="1" error="4.854369" promptTitle="FactSet Formula" prompt="=FDSB(B1,&quot;P_PRICE_RETURNS(2,4/1/2017,NOW,D)&quot;)" sqref="B254" xr:uid="{F31B9F48-8692-4B64-AB94-AB42868F86CC}"/>
    <dataValidation allowBlank="1" error="-1.3888955" promptTitle="FactSet Formula" prompt="=FDSB(B1,&quot;P_PRICE_RETURNS(2,4/1/2017,NOW,D)&quot;)" sqref="B255" xr:uid="{70C497CD-8A08-459D-9389-20E3713B8858}"/>
    <dataValidation allowBlank="1" error="0" promptTitle="FactSet Formula" prompt="=FDSB(B1,&quot;P_PRICE_RETURNS(2,4/1/2017,NOW,D)&quot;)" sqref="B256" xr:uid="{EB538E79-6272-4498-99F6-2FDCAE4DE66C}"/>
    <dataValidation allowBlank="1" error="-0.46947598" promptTitle="FactSet Formula" prompt="=FDSB(B1,&quot;P_PRICE_RETURNS(2,4/1/2017,NOW,D)&quot;)" sqref="B257" xr:uid="{2E58AA86-9775-4FE6-A3BB-C655EB0EDAEA}"/>
    <dataValidation allowBlank="1" error="8.018864" promptTitle="FactSet Formula" prompt="=FDSB(B1,&quot;P_PRICE_RETURNS(2,4/1/2017,NOW,D)&quot;)" sqref="B258" xr:uid="{FF075632-A6AD-40F1-8FE8-23CA1FAE3B72}"/>
    <dataValidation allowBlank="1" error="-4.366815" promptTitle="FactSet Formula" prompt="=FDSB(B1,&quot;P_PRICE_RETURNS(2,4/1/2017,NOW,D)&quot;)" sqref="B259" xr:uid="{A64F1973-6501-4591-BA3C-CEFBD6854A13}"/>
    <dataValidation allowBlank="1" error="-0.9132385" promptTitle="FactSet Formula" prompt="=FDSB(B1,&quot;P_PRICE_RETURNS(2,4/1/2017,NOW,D)&quot;)" sqref="B260" xr:uid="{7F579213-7FB9-4A57-807E-E31AB9F970C9}"/>
    <dataValidation allowBlank="1" error="2.3041487" promptTitle="FactSet Formula" prompt="=FDSB(B1,&quot;P_PRICE_RETURNS(2,4/1/2017,NOW,D)&quot;)" sqref="B261" xr:uid="{1E960C33-2622-4779-A0E2-17F2BA1D1097}"/>
    <dataValidation allowBlank="1" error="2.702701" promptTitle="FactSet Formula" prompt="=FDSB(B1,&quot;P_PRICE_RETURNS(2,4/1/2017,NOW,D)&quot;)" sqref="B262" xr:uid="{C4936832-969D-4843-BB8B-911B3ED6E65F}"/>
    <dataValidation allowBlank="1" error="-3.0701697" promptTitle="FactSet Formula" prompt="=FDSB(B1,&quot;P_PRICE_RETURNS(2,4/1/2017,NOW,D)&quot;)" sqref="B263" xr:uid="{31EB0287-4129-4ADF-B0E4-681C3AF0A737}"/>
    <dataValidation allowBlank="1" error="-0.45248866" promptTitle="FactSet Formula" prompt="=FDSB(B1,&quot;P_PRICE_RETURNS(2,4/1/2017,NOW,D)&quot;)" sqref="B264" xr:uid="{C6B50E0B-94E0-4B1D-A193-0F31074B222D}"/>
    <dataValidation allowBlank="1" error="3.181827" promptTitle="FactSet Formula" prompt="=FDSB(B1,&quot;P_PRICE_RETURNS(2,4/1/2017,NOW,D)&quot;)" sqref="B265" xr:uid="{0AE8F1D8-28DF-42E4-B5D7-F7D249B050DA}"/>
    <dataValidation allowBlank="1" error="1.321578" promptTitle="FactSet Formula" prompt="=FDSB(B1,&quot;P_PRICE_RETURNS(2,4/1/2017,NOW,D)&quot;)" sqref="B266" xr:uid="{B84DF356-1B3F-486C-970B-D83A601884AD}"/>
    <dataValidation allowBlank="1" error="-0.43478608" promptTitle="FactSet Formula" prompt="=FDSB(B1,&quot;P_PRICE_RETURNS(2,4/1/2017,NOW,D)&quot;)" sqref="B267" xr:uid="{4B343CC0-72A6-437C-9979-26D21C88F333}"/>
    <dataValidation allowBlank="1" error="0.43668747" promptTitle="FactSet Formula" prompt="=FDSB(B1,&quot;P_PRICE_RETURNS(2,4/1/2017,NOW,D)&quot;)" sqref="B268" xr:uid="{96FABA72-E05D-4523-B6CE-123CE28349ED}"/>
    <dataValidation allowBlank="1" error="0" promptTitle="FactSet Formula" prompt="=FDSB(B1,&quot;P_PRICE_RETURNS(2,4/1/2017,NOW,D)&quot;)" sqref="B269" xr:uid="{303FED63-3F32-4022-B67B-A74AE38747AF}"/>
    <dataValidation allowBlank="1" error="1.3043404" promptTitle="FactSet Formula" prompt="=FDSB(B1,&quot;P_PRICE_RETURNS(2,4/1/2017,NOW,D)&quot;)" sqref="B270" xr:uid="{978A9319-A321-40CB-9099-1A0EEB22F7B4}"/>
    <dataValidation allowBlank="1" error="-0.8583665" promptTitle="FactSet Formula" prompt="=FDSB(B1,&quot;P_PRICE_RETURNS(2,4/1/2017,NOW,D)&quot;)" sqref="B271" xr:uid="{3D1B9DEA-7CB0-4AF2-8CD6-7EB25FBE4870}"/>
    <dataValidation allowBlank="1" error="-1.7315984" promptTitle="FactSet Formula" prompt="=FDSB(B1,&quot;P_PRICE_RETURNS(2,4/1/2017,NOW,D)&quot;)" sqref="B272" xr:uid="{4F695D65-4D36-478C-9926-469943AFE316}"/>
    <dataValidation allowBlank="1" error="1.321578" promptTitle="FactSet Formula" prompt="=FDSB(B1,&quot;P_PRICE_RETURNS(2,4/1/2017,NOW,D)&quot;)" sqref="B273" xr:uid="{FC1CB8EE-092E-47A7-BCE1-7785706B0439}"/>
    <dataValidation allowBlank="1" error="1.3043404" promptTitle="FactSet Formula" prompt="=FDSB(B1,&quot;P_PRICE_RETURNS(2,4/1/2017,NOW,D)&quot;)" sqref="B274" xr:uid="{9124A13D-8CCF-423B-8E74-A659A94298F7}"/>
    <dataValidation allowBlank="1" error="-0.8583665" promptTitle="FactSet Formula" prompt="=FDSB(B1,&quot;P_PRICE_RETURNS(2,4/1/2017,NOW,D)&quot;)" sqref="B275" xr:uid="{4F3EF712-9757-4BC5-BC29-ED2CE6368093}"/>
    <dataValidation allowBlank="1" error="0.4328966" promptTitle="FactSet Formula" prompt="=FDSB(B1,&quot;P_PRICE_RETURNS(2,4/1/2017,NOW,D)&quot;)" sqref="B276" xr:uid="{7A4A9028-F3FC-4A97-AC1E-41A5B81F019A}"/>
    <dataValidation allowBlank="1" error="-2.1551728" promptTitle="FactSet Formula" prompt="=FDSB(B1,&quot;P_PRICE_RETURNS(2,4/1/2017,NOW,D)&quot;)" sqref="B277" xr:uid="{25DA973C-6D02-4489-9F06-E376844A4272}"/>
    <dataValidation allowBlank="1" error="-4.405284" promptTitle="FactSet Formula" prompt="=FDSB(B1,&quot;P_PRICE_RETURNS(2,4/1/2017,NOW,D)&quot;)" sqref="B278" xr:uid="{4E505380-6970-40EB-9FDF-E22CDE6C4B92}"/>
    <dataValidation allowBlank="1" error="-4.4930935" promptTitle="FactSet Formula" prompt="=FDSB(B1,&quot;P_PRICE_RETURNS(2,4/1/2017,NOW,D)&quot;)" sqref="B279" xr:uid="{2F24C6EE-962D-4ACF-9775-E57B260713B0}"/>
    <dataValidation allowBlank="1" error="-3.51758" promptTitle="FactSet Formula" prompt="=FDSB(B1,&quot;P_PRICE_RETURNS(2,4/1/2017,NOW,D)&quot;)" sqref="B280" xr:uid="{FB549D53-BCB0-4498-B3C2-0730B5340875}"/>
    <dataValidation allowBlank="1" error="6.249988" promptTitle="FactSet Formula" prompt="=FDSB(B1,&quot;P_PRICE_RETURNS(2,4/1/2017,NOW,D)&quot;)" sqref="B281" xr:uid="{B756BC6A-BC47-486F-B578-07BAFC53698B}"/>
    <dataValidation allowBlank="1" error="-0.49020052" promptTitle="FactSet Formula" prompt="=FDSB(B1,&quot;P_PRICE_RETURNS(2,4/1/2017,NOW,D)&quot;)" sqref="B282" xr:uid="{28C13651-9578-491D-8898-774D9FE77EE2}"/>
    <dataValidation allowBlank="1" error="1.4778376" promptTitle="FactSet Formula" prompt="=FDSB(B1,&quot;P_PRICE_RETURNS(2,4/1/2017,NOW,D)&quot;)" sqref="B283" xr:uid="{4D227172-7C90-4C73-9084-8237D2992260}"/>
    <dataValidation allowBlank="1" error="0.48544407" promptTitle="FactSet Formula" prompt="=FDSB(B1,&quot;P_PRICE_RETURNS(2,4/1/2017,NOW,D)&quot;)" sqref="B284" xr:uid="{B0401A6B-C7CA-463F-A19A-73B62DF7DDAB}"/>
    <dataValidation allowBlank="1" error="6.280184" promptTitle="FactSet Formula" prompt="=FDSB(B1,&quot;P_PRICE_RETURNS(2,4/1/2017,NOW,D)&quot;)" sqref="B285" xr:uid="{D120775B-B287-43FB-BAD5-BDF7DC836DCE}"/>
    <dataValidation allowBlank="1" error="0" promptTitle="FactSet Formula" prompt="=FDSB(B1,&quot;P_PRICE_RETURNS(2,4/1/2017,NOW,D)&quot;)" sqref="B286" xr:uid="{AEB30382-755E-4040-880D-1A9CAC3BC420}"/>
    <dataValidation allowBlank="1" error="1.8181801" promptTitle="FactSet Formula" prompt="=FDSB(B1,&quot;P_PRICE_RETURNS(2,4/1/2017,NOW,D)&quot;)" sqref="B287" xr:uid="{F5B16524-9A89-4CE1-984E-8C395AE989E3}"/>
    <dataValidation allowBlank="1" error="-1.7857134" promptTitle="FactSet Formula" prompt="=FDSB(B1,&quot;P_PRICE_RETURNS(2,4/1/2017,NOW,D)&quot;)" sqref="B288" xr:uid="{F0CBD717-D33D-46A0-BE1B-A13FCD8CBE45}"/>
    <dataValidation allowBlank="1" error="1.3636351" promptTitle="FactSet Formula" prompt="=FDSB(B1,&quot;P_PRICE_RETURNS(2,4/1/2017,NOW,D)&quot;)" sqref="B289" xr:uid="{4C6376BA-B06B-4281-AB80-36D451511925}"/>
    <dataValidation allowBlank="1" error="-2.242154" promptTitle="FactSet Formula" prompt="=FDSB(B1,&quot;P_PRICE_RETURNS(2,4/1/2017,NOW,D)&quot;)" sqref="B290" xr:uid="{6F9FD6B4-80C2-4346-96FC-C03669D208E2}"/>
    <dataValidation allowBlank="1" error="-1.8348634" promptTitle="FactSet Formula" prompt="=FDSB(B1,&quot;P_PRICE_RETURNS(2,4/1/2017,NOW,D)&quot;)" sqref="B291" xr:uid="{34073636-67C7-45C8-9161-918721ABBC01}"/>
    <dataValidation allowBlank="1" error="-1.4018655" promptTitle="FactSet Formula" prompt="=FDSB(B1,&quot;P_PRICE_RETURNS(2,4/1/2017,NOW,D)&quot;)" sqref="B292" xr:uid="{2956B94E-F4A8-480F-BF76-3AFFBE6F9807}"/>
    <dataValidation allowBlank="1" error="-1.8957317" promptTitle="FactSet Formula" prompt="=FDSB(B1,&quot;P_PRICE_RETURNS(2,4/1/2017,NOW,D)&quot;)" sqref="B293" xr:uid="{4C5D65BA-BFC5-46AA-B78A-4F3ABFC20A30}"/>
    <dataValidation allowBlank="1" error="-2.89855" promptTitle="FactSet Formula" prompt="=FDSB(B1,&quot;P_PRICE_RETURNS(2,4/1/2017,NOW,D)&quot;)" sqref="B294" xr:uid="{629F9340-71D1-438B-945B-C39FB5550F29}"/>
    <dataValidation allowBlank="1" error="-2.487564" promptTitle="FactSet Formula" prompt="=FDSB(B1,&quot;P_PRICE_RETURNS(2,4/1/2017,NOW,D)&quot;)" sqref="B295" xr:uid="{9125439F-00E5-4423-A2E7-6162B66642CC}"/>
    <dataValidation allowBlank="1" error="6.122446" promptTitle="FactSet Formula" prompt="=FDSB(B1,&quot;P_PRICE_RETURNS(2,4/1/2017,NOW,D)&quot;)" sqref="B296" xr:uid="{93280AC2-9113-46B9-AA38-43390DA3C652}"/>
    <dataValidation allowBlank="1" error="1.4423132" promptTitle="FactSet Formula" prompt="=FDSB(B1,&quot;P_PRICE_RETURNS(2,4/1/2017,NOW,D)&quot;)" sqref="B297" xr:uid="{054B41E7-2886-49D2-97A1-7EE58CFE27C4}"/>
    <dataValidation allowBlank="1" error="0.47394037" promptTitle="FactSet Formula" prompt="=FDSB(B1,&quot;P_PRICE_RETURNS(2,4/1/2017,NOW,D)&quot;)" sqref="B298" xr:uid="{2A317F85-485E-4984-965D-C0C571971229}"/>
    <dataValidation allowBlank="1" error="0.94338655" promptTitle="FactSet Formula" prompt="=FDSB(B1,&quot;P_PRICE_RETURNS(2,4/1/2017,NOW,D)&quot;)" sqref="B299" xr:uid="{9EDABE75-8D96-49FF-962D-56A42B6A3590}"/>
    <dataValidation allowBlank="1" error="1.869154" promptTitle="FactSet Formula" prompt="=FDSB(B1,&quot;P_PRICE_RETURNS(2,4/1/2017,NOW,D)&quot;)" sqref="B300" xr:uid="{5B5A7666-E328-46CD-999E-0F0F7466955A}"/>
    <dataValidation allowBlank="1" error="-1.3761461" promptTitle="FactSet Formula" prompt="=FDSB(B1,&quot;P_PRICE_RETURNS(2,4/1/2017,NOW,D)&quot;)" sqref="B301" xr:uid="{72DE56DD-7429-4340-B42C-00E71486757F}"/>
    <dataValidation allowBlank="1" error="-3.2558203" promptTitle="FactSet Formula" prompt="=FDSB(B1,&quot;P_PRICE_RETURNS(2,4/1/2017,NOW,D)&quot;)" sqref="B302" xr:uid="{2D0461ED-81EA-4DD4-AC39-DC5A10C919E0}"/>
    <dataValidation allowBlank="1" error="0" promptTitle="FactSet Formula" prompt="=FDSB(B1,&quot;P_PRICE_RETURNS(2,4/1/2017,NOW,D)&quot;)" sqref="B303" xr:uid="{5F08B033-FE8E-4187-B017-E1A32775031A}"/>
    <dataValidation allowBlank="1" error="2.4038434" promptTitle="FactSet Formula" prompt="=FDSB(B1,&quot;P_PRICE_RETURNS(2,4/1/2017,NOW,D)&quot;)" sqref="B304" xr:uid="{ABE7A870-A110-48C7-A94B-DC338B623F35}"/>
    <dataValidation allowBlank="1" error="0.46948195" promptTitle="FactSet Formula" prompt="=FDSB(B1,&quot;P_PRICE_RETURNS(2,4/1/2017,NOW,D)&quot;)" sqref="B305" xr:uid="{98FE3C6F-89EB-4F3F-8E24-8B17108F96D1}"/>
    <dataValidation allowBlank="1" error="-3.2710254" promptTitle="FactSet Formula" prompt="=FDSB(B1,&quot;P_PRICE_RETURNS(2,4/1/2017,NOW,D)&quot;)" sqref="B306" xr:uid="{5709C8C1-8C75-416B-B4E8-FCE43C9A3E41}"/>
    <dataValidation allowBlank="1" error="-0.96618533" promptTitle="FactSet Formula" prompt="=FDSB(B1,&quot;P_PRICE_RETURNS(2,4/1/2017,NOW,D)&quot;)" sqref="B307" xr:uid="{B545F056-D4CA-4C84-AC76-2AAC8D501CD0}"/>
    <dataValidation allowBlank="1" error="-2.9268324" promptTitle="FactSet Formula" prompt="=FDSB(B1,&quot;P_PRICE_RETURNS(2,4/1/2017,NOW,D)&quot;)" sqref="B308" xr:uid="{B7BA59A7-BC17-4721-9CCE-65E2984B5B8B}"/>
    <dataValidation allowBlank="1" error="4.5226097" promptTitle="FactSet Formula" prompt="=FDSB(B1,&quot;P_PRICE_RETURNS(2,4/1/2017,NOW,D)&quot;)" sqref="B309" xr:uid="{B881D633-151F-4E57-96E4-14B1568B3861}"/>
    <dataValidation allowBlank="1" error="-1.9230723" promptTitle="FactSet Formula" prompt="=FDSB(B1,&quot;P_PRICE_RETURNS(2,4/1/2017,NOW,D)&quot;)" sqref="B310" xr:uid="{1ACB0D31-6A84-4559-9397-AAC50211A1D0}"/>
    <dataValidation allowBlank="1" error="0.98040104" promptTitle="FactSet Formula" prompt="=FDSB(B1,&quot;P_PRICE_RETURNS(2,4/1/2017,NOW,D)&quot;)" sqref="B311" xr:uid="{64BDF87D-5AB8-4A44-BE8C-DA232E0D595E}"/>
    <dataValidation allowBlank="1" error="-2.9126227" promptTitle="FactSet Formula" prompt="=FDSB(B1,&quot;P_PRICE_RETURNS(2,4/1/2017,NOW,D)&quot;)" sqref="B312" xr:uid="{BFC1DA26-7304-4B5E-9232-1736B6E1B71E}"/>
    <dataValidation allowBlank="1" error="0.99999905" promptTitle="FactSet Formula" prompt="=FDSB(B1,&quot;P_PRICE_RETURNS(2,4/1/2017,NOW,D)&quot;)" sqref="B313" xr:uid="{9AFEE0DA-ED2F-4FAC-8812-CE8D28D01B86}"/>
    <dataValidation allowBlank="1" error="3.9603949" promptTitle="FactSet Formula" prompt="=FDSB(B1,&quot;P_PRICE_RETURNS(2,4/1/2017,NOW,D)&quot;)" sqref="B314" xr:uid="{AB164D2F-DBEB-4A83-B033-F7C530C1D96D}"/>
    <dataValidation allowBlank="1" error="0" promptTitle="FactSet Formula" prompt="=FDSB(B1,&quot;P_PRICE_RETURNS(2,4/1/2017,NOW,D)&quot;)" sqref="B315" xr:uid="{049F65B2-4EDD-4989-94D7-98961B41E8FD}"/>
    <dataValidation allowBlank="1" error="-1.4285684" promptTitle="FactSet Formula" prompt="=FDSB(B1,&quot;P_PRICE_RETURNS(2,4/1/2017,NOW,D)&quot;)" sqref="B316" xr:uid="{7E046F4B-AAD5-4276-B20C-D8FE0E81E5CC}"/>
    <dataValidation allowBlank="1" error="-1.9323766" promptTitle="FactSet Formula" prompt="=FDSB(B1,&quot;P_PRICE_RETURNS(2,4/1/2017,NOW,D)&quot;)" sqref="B317" xr:uid="{F2BB1224-1B57-402A-8868-1D2A36C4B30F}"/>
    <dataValidation allowBlank="1" error="0.49260855" promptTitle="FactSet Formula" prompt="=FDSB(B1,&quot;P_PRICE_RETURNS(2,4/1/2017,NOW,D)&quot;)" sqref="B318" xr:uid="{DEA1DED8-24AF-4906-9B37-12473C74B89A}"/>
    <dataValidation allowBlank="1" error="-1.4705837" promptTitle="FactSet Formula" prompt="=FDSB(B1,&quot;P_PRICE_RETURNS(2,4/1/2017,NOW,D)&quot;)" sqref="B319" xr:uid="{5335E281-E94F-47CD-BA45-F9487800DE6B}"/>
    <dataValidation allowBlank="1" error="0.9950161" promptTitle="FactSet Formula" prompt="=FDSB(B1,&quot;P_PRICE_RETURNS(2,4/1/2017,NOW,D)&quot;)" sqref="B320" xr:uid="{DFC4C849-D478-4244-8861-43EECA67D27C}"/>
    <dataValidation allowBlank="1" error="-0.4926026" promptTitle="FactSet Formula" prompt="=FDSB(B1,&quot;P_PRICE_RETURNS(2,4/1/2017,NOW,D)&quot;)" sqref="B321" xr:uid="{09E5AB2C-9EA6-4A33-8063-F4380CDF7AB2}"/>
    <dataValidation allowBlank="1" error="0" promptTitle="FactSet Formula" prompt="=FDSB(B1,&quot;P_PRICE_RETURNS(2,4/1/2017,NOW,D)&quot;)" sqref="B322" xr:uid="{F596CBF3-12BF-4FDA-829A-34786335EDBC}"/>
    <dataValidation allowBlank="1" error="2.9702902" promptTitle="FactSet Formula" prompt="=FDSB(B1,&quot;P_PRICE_RETURNS(2,4/1/2017,NOW,D)&quot;)" sqref="B323" xr:uid="{0C9AAAEF-DB18-41AA-A8BA-BAE64D92D6FD}"/>
    <dataValidation allowBlank="1" error="1.9230843" promptTitle="FactSet Formula" prompt="=FDSB(B1,&quot;P_PRICE_RETURNS(2,4/1/2017,NOW,D)&quot;)" sqref="B324" xr:uid="{FF92AAD6-1785-43D9-BF6A-ED76EDAC2211}"/>
    <dataValidation allowBlank="1" error="-2.3584902" promptTitle="FactSet Formula" prompt="=FDSB(B1,&quot;P_PRICE_RETURNS(2,4/1/2017,NOW,D)&quot;)" sqref="B325" xr:uid="{E01B4E3D-E5ED-4520-A1EC-C88914109CFB}"/>
    <dataValidation allowBlank="1" error="1.449275" promptTitle="FactSet Formula" prompt="=FDSB(B1,&quot;P_PRICE_RETURNS(2,4/1/2017,NOW,D)&quot;)" sqref="B326" xr:uid="{49FCB266-EE63-4571-AED8-D0B7EC1F95DB}"/>
    <dataValidation allowBlank="1" error="-0.47619343" promptTitle="FactSet Formula" prompt="=FDSB(B1,&quot;P_PRICE_RETURNS(2,4/1/2017,NOW,D)&quot;)" sqref="B327" xr:uid="{F71718C2-4232-445D-9505-F64B21A75522}"/>
    <dataValidation allowBlank="1" error="-1.435405" promptTitle="FactSet Formula" prompt="=FDSB(B1,&quot;P_PRICE_RETURNS(2,4/1/2017,NOW,D)&quot;)" sqref="B328" xr:uid="{8B5F5E21-3E21-45E7-B663-7B1853E90832}"/>
    <dataValidation allowBlank="1" error="2.4271846" promptTitle="FactSet Formula" prompt="=FDSB(B1,&quot;P_PRICE_RETURNS(2,4/1/2017,NOW,D)&quot;)" sqref="B329" xr:uid="{BEB6C5D9-A1A4-434F-979E-AA27B40CA64B}"/>
    <dataValidation allowBlank="1" error="9.952604" promptTitle="FactSet Formula" prompt="=FDSB(B1,&quot;P_PRICE_RETURNS(2,4/1/2017,NOW,D)&quot;)" sqref="B330" xr:uid="{58045F66-46F4-44E5-A427-A5BA8F38ED15}"/>
    <dataValidation allowBlank="1" error="-1.7241418" promptTitle="FactSet Formula" prompt="=FDSB(B1,&quot;P_PRICE_RETURNS(2,4/1/2017,NOW,D)&quot;)" sqref="B331" xr:uid="{223E0EEA-E528-42B2-BE11-524D698FF69C}"/>
    <dataValidation allowBlank="1" error="-1.7543852" promptTitle="FactSet Formula" prompt="=FDSB(B1,&quot;P_PRICE_RETURNS(2,4/1/2017,NOW,D)&quot;)" sqref="B332" xr:uid="{8C54F038-627E-43AD-9DFA-4194ED2DF172}"/>
    <dataValidation allowBlank="1" error="1.3392925" promptTitle="FactSet Formula" prompt="=FDSB(B1,&quot;P_PRICE_RETURNS(2,4/1/2017,NOW,D)&quot;)" sqref="B333" xr:uid="{CC6FA4BB-CACB-4E47-BF5A-F6888464A95A}"/>
    <dataValidation allowBlank="1" error="0" promptTitle="FactSet Formula" prompt="=FDSB(B1,&quot;P_PRICE_RETURNS(2,4/1/2017,NOW,D)&quot;)" sqref="B334" xr:uid="{EF2D9767-D35F-475E-A88C-8B6DF175F443}"/>
    <dataValidation allowBlank="1" error="0.440526" promptTitle="FactSet Formula" prompt="=FDSB(B1,&quot;P_PRICE_RETURNS(2,4/1/2017,NOW,D)&quot;)" sqref="B335" xr:uid="{F05E6B55-7951-4FA1-8835-4CC518689B3E}"/>
    <dataValidation allowBlank="1" error="1.3157964" promptTitle="FactSet Formula" prompt="=FDSB(B1,&quot;P_PRICE_RETURNS(2,4/1/2017,NOW,D)&quot;)" sqref="B336" xr:uid="{19D06009-B5B2-410B-8361-4821288F174E}"/>
    <dataValidation allowBlank="1" error="-42.857147" promptTitle="FactSet Formula" prompt="=FDSB(B1,&quot;P_PRICE_RETURNS(2,4/1/2017,NOW,D)&quot;)" sqref="B337" xr:uid="{923CCBF7-046F-4D29-A801-76D1E7532147}"/>
    <dataValidation allowBlank="1" error="-7.575756" promptTitle="FactSet Formula" prompt="=FDSB(B1,&quot;P_PRICE_RETURNS(2,4/1/2017,NOW,D)&quot;)" sqref="B338" xr:uid="{71358F29-7FD3-46AB-8CC3-7C85C431E7A0}"/>
    <dataValidation allowBlank="1" error="-13.11475" promptTitle="FactSet Formula" prompt="=FDSB(B1,&quot;P_PRICE_RETURNS(2,4/1/2017,NOW,D)&quot;)" sqref="B339" xr:uid="{81618FBA-1343-4302-AF38-6410A6F0F6F1}"/>
    <dataValidation allowBlank="1" error="12.264145" promptTitle="FactSet Formula" prompt="=FDSB(B1,&quot;P_PRICE_RETURNS(2,4/1/2017,NOW,D)&quot;)" sqref="B340" xr:uid="{CBC28138-0316-4996-BC89-D47EA49CE5CC}"/>
    <dataValidation allowBlank="1" error="1.6806841" promptTitle="FactSet Formula" prompt="=FDSB(B1,&quot;P_PRICE_RETURNS(2,4/1/2017,NOW,D)&quot;)" sqref="B341" xr:uid="{2035E4BB-52F7-4074-813F-A8BA9CABF67D}"/>
    <dataValidation allowBlank="1" error="0.051236153" promptTitle="FactSet Formula" prompt="=FDSB(B1,&quot;P_PRICE_RETURNS(2,4/1/2017,NOW,D)&quot;)" sqref="B342" xr:uid="{F3A4B1E8-4106-42A1-A0EC-1F8C9CBCD1E9}"/>
    <dataValidation allowBlank="1" error="-1.6806722" promptTitle="FactSet Formula" prompt="=FDSB(B1,&quot;P_PRICE_RETURNS(2,4/1/2017,NOW,D)&quot;)" sqref="B343" xr:uid="{5DCAC00F-F712-4F91-91AA-58CAC88363A6}"/>
    <dataValidation allowBlank="1" error="-1.7094016" promptTitle="FactSet Formula" prompt="=FDSB(B1,&quot;P_PRICE_RETURNS(2,4/1/2017,NOW,D)&quot;)" sqref="B344" xr:uid="{0CD04006-9EE6-4518-A045-A60DC1BBD373}"/>
    <dataValidation allowBlank="1" error="-1.7391264" promptTitle="FactSet Formula" prompt="=FDSB(B1,&quot;P_PRICE_RETURNS(2,4/1/2017,NOW,D)&quot;)" sqref="B345" xr:uid="{75EB4247-8AF3-4D30-AC4F-A73EF3B02388}"/>
    <dataValidation allowBlank="1" error="7.079649" promptTitle="FactSet Formula" prompt="=FDSB(B1,&quot;P_PRICE_RETURNS(2,4/1/2017,NOW,D)&quot;)" sqref="B346" xr:uid="{575D9D7C-639B-4C52-A7CF-B64DE3EC0A8B}"/>
    <dataValidation allowBlank="1" error="-3.3057868" promptTitle="FactSet Formula" prompt="=FDSB(B1,&quot;P_PRICE_RETURNS(2,4/1/2017,NOW,D)&quot;)" sqref="B347" xr:uid="{0169FEDE-AE07-4473-9B1B-B5E963E48DCB}"/>
    <dataValidation allowBlank="1" error="-1.7094016" promptTitle="FactSet Formula" prompt="=FDSB(B1,&quot;P_PRICE_RETURNS(2,4/1/2017,NOW,D)&quot;)" sqref="B348" xr:uid="{8009EFDE-426E-4E34-B760-90D482B5EA8B}"/>
    <dataValidation allowBlank="1" error="0.86957216" promptTitle="FactSet Formula" prompt="=FDSB(B1,&quot;P_PRICE_RETURNS(2,4/1/2017,NOW,D)&quot;)" sqref="B349" xr:uid="{9F265F70-4025-47BF-A5FA-954872A1E1E6}"/>
    <dataValidation allowBlank="1" error="11.206889" promptTitle="FactSet Formula" prompt="=FDSB(B1,&quot;P_PRICE_RETURNS(2,4/1/2017,NOW,D)&quot;)" sqref="B350" xr:uid="{BCAC0335-B84A-4B70-8352-D42FC066AFAA}"/>
    <dataValidation allowBlank="1" error="1.5503883" promptTitle="FactSet Formula" prompt="=FDSB(B1,&quot;P_PRICE_RETURNS(2,4/1/2017,NOW,D)&quot;)" sqref="B351" xr:uid="{C2B9DC9C-CEEE-4FFE-B412-5D825894BF72}"/>
    <dataValidation allowBlank="1" error="-2.290076" promptTitle="FactSet Formula" prompt="=FDSB(B1,&quot;P_PRICE_RETURNS(2,4/1/2017,NOW,D)&quot;)" sqref="B352" xr:uid="{0B2A4B63-C510-4DA7-AB90-7C1E107AEC34}"/>
    <dataValidation allowBlank="1" error="7.8125" promptTitle="FactSet Formula" prompt="=FDSB(B1,&quot;P_PRICE_RETURNS(2,4/1/2017,NOW,D)&quot;)" sqref="B353" xr:uid="{5992AE26-5986-46B7-B68E-A4D6B335D07A}"/>
    <dataValidation allowBlank="1" error="-3.6231875" promptTitle="FactSet Formula" prompt="=FDSB(B1,&quot;P_PRICE_RETURNS(2,4/1/2017,NOW,D)&quot;)" sqref="B354" xr:uid="{D20F7FD8-AD39-4499-8A3F-25BB61D4B1AB}"/>
    <dataValidation allowBlank="1" error="3.0075192" promptTitle="FactSet Formula" prompt="=FDSB(B1,&quot;P_PRICE_RETURNS(2,4/1/2017,NOW,D)&quot;)" sqref="B355" xr:uid="{2655C5FA-FA78-4382-A510-8DD1C4088B19}"/>
    <dataValidation allowBlank="1" error="-2.1897852" promptTitle="FactSet Formula" prompt="=FDSB(B1,&quot;P_PRICE_RETURNS(2,4/1/2017,NOW,D)&quot;)" sqref="B356" xr:uid="{F2A331F1-B349-45A8-B76A-23027CA6761A}"/>
    <dataValidation allowBlank="1" error="-5.223882" promptTitle="FactSet Formula" prompt="=FDSB(B1,&quot;P_PRICE_RETURNS(2,4/1/2017,NOW,D)&quot;)" sqref="B357" xr:uid="{02D855CA-F720-4793-B1EE-8A1F2BDAB5D5}"/>
    <dataValidation allowBlank="1" error="-2.3622036" promptTitle="FactSet Formula" prompt="=FDSB(B1,&quot;P_PRICE_RETURNS(2,4/1/2017,NOW,D)&quot;)" sqref="B358" xr:uid="{43BF79B5-D839-43A7-9C56-2D1F4A2C6923}"/>
    <dataValidation allowBlank="1" error="-0.8064449" promptTitle="FactSet Formula" prompt="=FDSB(B1,&quot;P_PRICE_RETURNS(2,4/1/2017,NOW,D)&quot;)" sqref="B359" xr:uid="{C5429DE3-CF03-4BAD-BF2E-0D607EB119A5}"/>
    <dataValidation allowBlank="1" error="1.6260147" promptTitle="FactSet Formula" prompt="=FDSB(B1,&quot;P_PRICE_RETURNS(2,4/1/2017,NOW,D)&quot;)" sqref="B360" xr:uid="{7A1AD07F-8F92-473B-9EEF-AD17338916FE}"/>
    <dataValidation allowBlank="1" error="1.6000032" promptTitle="FactSet Formula" prompt="=FDSB(B1,&quot;P_PRICE_RETURNS(2,4/1/2017,NOW,D)&quot;)" sqref="B361" xr:uid="{FD064A07-1650-4DE8-9EA7-D71A47574608}"/>
    <dataValidation allowBlank="1" error="-2.3622036" promptTitle="FactSet Formula" prompt="=FDSB(B1,&quot;P_PRICE_RETURNS(2,4/1/2017,NOW,D)&quot;)" sqref="B362" xr:uid="{345C19CB-1CEC-4C30-83BE-B79B8E0278FA}"/>
    <dataValidation allowBlank="1" error="-0.8064449" promptTitle="FactSet Formula" prompt="=FDSB(B1,&quot;P_PRICE_RETURNS(2,4/1/2017,NOW,D)&quot;)" sqref="B363" xr:uid="{D156157F-9F13-4F8B-9F79-4E5591B1DE4E}"/>
    <dataValidation allowBlank="1" error="-2.439028" promptTitle="FactSet Formula" prompt="=FDSB(B1,&quot;P_PRICE_RETURNS(2,4/1/2017,NOW,D)&quot;)" sqref="B364" xr:uid="{E1737658-DB10-4489-BFB0-813616EA382B}"/>
    <dataValidation allowBlank="1" error="0" promptTitle="FactSet Formula" prompt="=FDSB(B1,&quot;P_PRICE_RETURNS(2,4/1/2017,NOW,D)&quot;)" sqref="B365" xr:uid="{F9CBE79C-E04D-45F7-BC1A-A641A3FEF45D}"/>
    <dataValidation allowBlank="1" error="0.83333254" promptTitle="FactSet Formula" prompt="=FDSB(B1,&quot;P_PRICE_RETURNS(2,4/1/2017,NOW,D)&quot;)" sqref="B366" xr:uid="{B859BB07-E103-4784-A436-6D20B70DFE51}"/>
    <dataValidation allowBlank="1" error="-1.6528964" promptTitle="FactSet Formula" prompt="=FDSB(B1,&quot;P_PRICE_RETURNS(2,4/1/2017,NOW,D)&quot;)" sqref="B367" xr:uid="{D33485F1-7D4A-4FC5-A06D-5285BF217360}"/>
    <dataValidation allowBlank="1" error="0" promptTitle="FactSet Formula" prompt="=FDSB(B1,&quot;P_PRICE_RETURNS(2,4/1/2017,NOW,D)&quot;)" sqref="B368" xr:uid="{CC04D9AD-FED8-4180-A5C3-3CA88A5D33BC}"/>
    <dataValidation allowBlank="1" error="3.3613443" promptTitle="FactSet Formula" prompt="=FDSB(B1,&quot;P_PRICE_RETURNS(2,4/1/2017,NOW,D)&quot;)" sqref="B369" xr:uid="{D05A1AC7-6A13-4BA0-90B8-E33305586499}"/>
    <dataValidation allowBlank="1" error="-1.6260147" promptTitle="FactSet Formula" prompt="=FDSB(B1,&quot;P_PRICE_RETURNS(2,4/1/2017,NOW,D)&quot;)" sqref="B370" xr:uid="{0CB5F496-2274-43B1-98A1-56CC3D7D8704}"/>
    <dataValidation allowBlank="1" error="0.82644224" promptTitle="FactSet Formula" prompt="=FDSB(B1,&quot;P_PRICE_RETURNS(2,4/1/2017,NOW,D)&quot;)" sqref="B371" xr:uid="{6396E212-BD4B-4FDD-B408-53E40124A9D5}"/>
    <dataValidation allowBlank="1" error="-0.8196652" promptTitle="FactSet Formula" prompt="=FDSB(B1,&quot;P_PRICE_RETURNS(2,4/1/2017,NOW,D)&quot;)" sqref="B372" xr:uid="{E97C19F9-B739-4803-9C8F-0FB532DB2BD1}"/>
    <dataValidation allowBlank="1" error="0.82644224" promptTitle="FactSet Formula" prompt="=FDSB(B1,&quot;P_PRICE_RETURNS(2,4/1/2017,NOW,D)&quot;)" sqref="B373" xr:uid="{40F32AB6-0BA9-4FF0-85B5-F02DBA8DD4F2}"/>
    <dataValidation allowBlank="1" error="-1.6393423" promptTitle="FactSet Formula" prompt="=FDSB(B1,&quot;P_PRICE_RETURNS(2,4/1/2017,NOW,D)&quot;)" sqref="B374" xr:uid="{B2A3A390-4620-44B7-8F03-7FE60FEB5249}"/>
    <dataValidation allowBlank="1" error="0" promptTitle="FactSet Formula" prompt="=FDSB(B1,&quot;P_PRICE_RETURNS(2,4/1/2017,NOW,D)&quot;)" sqref="B375" xr:uid="{A2DA2763-9AE2-4720-B1D1-BA8BEDFAF4CD}"/>
    <dataValidation allowBlank="1" error="0.83333254" promptTitle="FactSet Formula" prompt="=FDSB(B1,&quot;P_PRICE_RETURNS(2,4/1/2017,NOW,D)&quot;)" sqref="B376" xr:uid="{5DDB865A-98C6-439D-AB40-6BF3E9DB7D38}"/>
    <dataValidation allowBlank="1" error="-3.3057868" promptTitle="FactSet Formula" prompt="=FDSB(B1,&quot;P_PRICE_RETURNS(2,4/1/2017,NOW,D)&quot;)" sqref="B377" xr:uid="{63489328-3FF9-4B76-BC1F-EAED0AA3FDB4}"/>
    <dataValidation allowBlank="1" error="-0.85469484" promptTitle="FactSet Formula" prompt="=FDSB(B1,&quot;P_PRICE_RETURNS(2,4/1/2017,NOW,D)&quot;)" sqref="B378" xr:uid="{07F534C5-88E9-4C6A-AFE9-7441B0CB3C68}"/>
    <dataValidation allowBlank="1" error="1.7241359" promptTitle="FactSet Formula" prompt="=FDSB(B1,&quot;P_PRICE_RETURNS(2,4/1/2017,NOW,D)&quot;)" sqref="B379" xr:uid="{21D3907B-682A-4E5C-ADF5-E71294131409}"/>
    <dataValidation allowBlank="1" errorTitle="1x1" error="Antero Midstream Partners LP" promptTitle="FactSet Formula" prompt="=FDSB(C1,&quot;FG_COMPANY_NAME()&quot;)" sqref="C2" xr:uid="{6E1BEF34-311C-4655-9FA3-0C69944184BA}"/>
    <dataValidation allowBlank="1" errorTitle="1x1" error="Price Returns" promptTitle="FactSet Formula" prompt="=FDSB(C1,&quot;FORMULA_DESCRIPTION(&quot;&quot;P_PRICE_RETURNS&quot;&quot;)&quot;)" sqref="C3" xr:uid="{9B3693BD-9A8A-4224-9A6C-CDFBC9D34175}"/>
    <dataValidation allowBlank="1" errorTitle="376x1" error="0.5457878" promptTitle="FactSet Formula" prompt="=FDSB(C1,&quot;P_PRICE_RETURNS(2,4/1/2017,NOW,D)&quot;)" sqref="C4" xr:uid="{8774382B-C639-4131-AE3A-E2FCDD8C18F6}"/>
    <dataValidation allowBlank="1" error="0.3920436" promptTitle="FactSet Formula" prompt="=FDSB(C1,&quot;P_PRICE_RETURNS(2,4/1/2017,NOW,D)&quot;)" sqref="C5" xr:uid="{6570C2C6-6B1E-4C43-B86F-D03EAE28F917}"/>
    <dataValidation allowBlank="1" error="1.0213256" promptTitle="FactSet Formula" prompt="=FDSB(C1,&quot;P_PRICE_RETURNS(2,4/1/2017,NOW,D)&quot;)" sqref="C6" xr:uid="{217A0E68-A48D-40CA-AD53-EE274C407311}"/>
    <dataValidation allowBlank="1" error="-0.20814538" promptTitle="FactSet Formula" prompt="=FDSB(C1,&quot;P_PRICE_RETURNS(2,4/1/2017,NOW,D)&quot;)" sqref="C7" xr:uid="{0ECE8DA7-65BB-4DF0-BF4D-3F59EA4B0ED4}"/>
    <dataValidation allowBlank="1" error="0.77472925" promptTitle="FactSet Formula" prompt="=FDSB(C1,&quot;P_PRICE_RETURNS(2,4/1/2017,NOW,D)&quot;)" sqref="C8" xr:uid="{0488F704-AFD8-472B-B495-0D9F8E08DC7F}"/>
    <dataValidation allowBlank="1" error="-1.5671194" promptTitle="FactSet Formula" prompt="=FDSB(C1,&quot;P_PRICE_RETURNS(2,4/1/2017,NOW,D)&quot;)" sqref="C9" xr:uid="{1A3A2151-EF19-4A38-8647-FCFCF7C20958}"/>
    <dataValidation allowBlank="1" error="0.24030209" promptTitle="FactSet Formula" prompt="=FDSB(C1,&quot;P_PRICE_RETURNS(2,4/1/2017,NOW,D)&quot;)" sqref="C10" xr:uid="{55F78375-53EC-4623-8604-CCD127C4B3F7}"/>
    <dataValidation allowBlank="1" error="0.05993843" promptTitle="FactSet Formula" prompt="=FDSB(C1,&quot;P_PRICE_RETURNS(2,4/1/2017,NOW,D)&quot;)" sqref="C11" xr:uid="{48962E2F-6B81-45EA-A567-4A5AA575387C}"/>
    <dataValidation allowBlank="1" error="-1.1380672" promptTitle="FactSet Formula" prompt="=FDSB(C1,&quot;P_PRICE_RETURNS(2,4/1/2017,NOW,D)&quot;)" sqref="C12" xr:uid="{93090F78-2303-443F-AE6E-348D1EBE4B4E}"/>
    <dataValidation allowBlank="1" error="-1.7570376" promptTitle="FactSet Formula" prompt="=FDSB(C1,&quot;P_PRICE_RETURNS(2,4/1/2017,NOW,D)&quot;)" sqref="C13" xr:uid="{825B2925-D6AC-48D9-9BE1-22E5CEBB791B}"/>
    <dataValidation allowBlank="1" error="1.2334347" promptTitle="FactSet Formula" prompt="=FDSB(C1,&quot;P_PRICE_RETURNS(2,4/1/2017,NOW,D)&quot;)" sqref="C14" xr:uid="{CD3A90ED-9255-48D1-AAE8-954BE9ACA4EB}"/>
    <dataValidation allowBlank="1" error="0" promptTitle="FactSet Formula" prompt="=FDSB(C1,&quot;P_PRICE_RETURNS(2,4/1/2017,NOW,D)&quot;)" sqref="C15" xr:uid="{A5807486-08B0-4887-9659-01A723CA15B7}"/>
    <dataValidation allowBlank="1" error="-0.8528888" promptTitle="FactSet Formula" prompt="=FDSB(C1,&quot;P_PRICE_RETURNS(2,4/1/2017,NOW,D)&quot;)" sqref="C16" xr:uid="{E16B11D1-05D3-47F7-A7B3-5A71114B7A74}"/>
    <dataValidation allowBlank="1" error="0.36865473" promptTitle="FactSet Formula" prompt="=FDSB(C1,&quot;P_PRICE_RETURNS(2,4/1/2017,NOW,D)&quot;)" sqref="C17" xr:uid="{5E3240EA-73B7-4DD9-8081-76E8822B7F86}"/>
    <dataValidation allowBlank="1" error="-0.36730766" promptTitle="FactSet Formula" prompt="=FDSB(C1,&quot;P_PRICE_RETURNS(2,4/1/2017,NOW,D)&quot;)" sqref="C18" xr:uid="{2D3D3206-881C-4E71-BB50-BE8E4F8E4E94}"/>
    <dataValidation allowBlank="1" error="0.24578571" promptTitle="FactSet Formula" prompt="=FDSB(C1,&quot;P_PRICE_RETURNS(2,4/1/2017,NOW,D)&quot;)" sqref="C19" xr:uid="{0F23D981-0C84-45BD-B777-7020BB570651}"/>
    <dataValidation allowBlank="1" error="1.4097452" promptTitle="FactSet Formula" prompt="=FDSB(C1,&quot;P_PRICE_RETURNS(2,4/1/2017,NOW,D)&quot;)" sqref="C20" xr:uid="{E0CDFB80-1B0E-4BB5-9562-64D31CE6C7FC}"/>
    <dataValidation allowBlank="1" error="2.0550013" promptTitle="FactSet Formula" prompt="=FDSB(C1,&quot;P_PRICE_RETURNS(2,4/1/2017,NOW,D)&quot;)" sqref="C21" xr:uid="{BB679E7A-0270-40A8-84BA-C3650AA6D9CC}"/>
    <dataValidation allowBlank="1" error="-0.08883476" promptTitle="FactSet Formula" prompt="=FDSB(C1,&quot;P_PRICE_RETURNS(2,4/1/2017,NOW,D)&quot;)" sqref="C22" xr:uid="{749525A9-0155-4BAC-B41A-B0A1A23ACC35}"/>
    <dataValidation allowBlank="1" error="0.82987547" promptTitle="FactSet Formula" prompt="=FDSB(C1,&quot;P_PRICE_RETURNS(2,4/1/2017,NOW,D)&quot;)" sqref="C23" xr:uid="{A93BB57C-D7E5-4AE5-A71D-3ACF16A23EF9}"/>
    <dataValidation allowBlank="1" error="1.9400358" promptTitle="FactSet Formula" prompt="=FDSB(C1,&quot;P_PRICE_RETURNS(2,4/1/2017,NOW,D)&quot;)" sqref="C24" xr:uid="{16DA1C3E-6A71-4454-A4EE-1238DF64460B}"/>
    <dataValidation allowBlank="1" error="-0.6108284" promptTitle="FactSet Formula" prompt="=FDSB(C1,&quot;P_PRICE_RETURNS(2,4/1/2017,NOW,D)&quot;)" sqref="C25" xr:uid="{BEDED938-AD1C-4B83-A0EB-C1C2204E1B4B}"/>
    <dataValidation allowBlank="1" error="-1.1706114" promptTitle="FactSet Formula" prompt="=FDSB(C1,&quot;P_PRICE_RETURNS(2,4/1/2017,NOW,D)&quot;)" sqref="C26" xr:uid="{3E5945B4-EDF3-4306-A158-DE2F74676A50}"/>
    <dataValidation allowBlank="1" error="-2.9316008" promptTitle="FactSet Formula" prompt="=FDSB(C1,&quot;P_PRICE_RETURNS(2,4/1/2017,NOW,D)&quot;)" sqref="C27" xr:uid="{14051BE0-5368-43D7-8C6D-94968925D12E}"/>
    <dataValidation allowBlank="1" error="2.287984" promptTitle="FactSet Formula" prompt="=FDSB(C1,&quot;P_PRICE_RETURNS(2,4/1/2017,NOW,D)&quot;)" sqref="C28" xr:uid="{737C5694-EF86-4C50-BE0F-479A55FF777A}"/>
    <dataValidation allowBlank="1" error="0.08947849" promptTitle="FactSet Formula" prompt="=FDSB(C1,&quot;P_PRICE_RETURNS(2,4/1/2017,NOW,D)&quot;)" sqref="C29" xr:uid="{D9F9AF33-853D-45AB-A92D-9872DC2EDDBF}"/>
    <dataValidation allowBlank="1" error="-0.2085805" promptTitle="FactSet Formula" prompt="=FDSB(C1,&quot;P_PRICE_RETURNS(2,4/1/2017,NOW,D)&quot;)" sqref="C30" xr:uid="{4AF86D84-8DE9-485B-8326-CC1F757304EE}"/>
    <dataValidation allowBlank="1" error="1.8811464" promptTitle="FactSet Formula" prompt="=FDSB(C1,&quot;P_PRICE_RETURNS(2,4/1/2017,NOW,D)&quot;)" sqref="C31" xr:uid="{F7836B68-86C7-48AE-A7FB-37FA8482CE26}"/>
    <dataValidation allowBlank="1" error="0.117230415" promptTitle="FactSet Formula" prompt="=FDSB(C1,&quot;P_PRICE_RETURNS(2,4/1/2017,NOW,D)&quot;)" sqref="C32" xr:uid="{F7C46964-D109-4BFA-8AC8-7FA43BA30405}"/>
    <dataValidation allowBlank="1" error="0.96604824" promptTitle="FactSet Formula" prompt="=FDSB(C1,&quot;P_PRICE_RETURNS(2,4/1/2017,NOW,D)&quot;)" sqref="C33" xr:uid="{2D09BAFD-503E-4C61-B80A-B0DB72FBAF3C}"/>
    <dataValidation allowBlank="1" error="0.75383186" promptTitle="FactSet Formula" prompt="=FDSB(C1,&quot;P_PRICE_RETURNS(2,4/1/2017,NOW,D)&quot;)" sqref="C34" xr:uid="{EE68DEB6-F583-42BB-980C-2231CD0086C5}"/>
    <dataValidation allowBlank="1" error="0.20143986" promptTitle="FactSet Formula" prompt="=FDSB(C1,&quot;P_PRICE_RETURNS(2,4/1/2017,NOW,D)&quot;)" sqref="C35" xr:uid="{67E85B00-36A6-4A9B-B7B9-9E10E7CEA57C}"/>
    <dataValidation allowBlank="1" error="-1.2061954" promptTitle="FactSet Formula" prompt="=FDSB(C1,&quot;P_PRICE_RETURNS(2,4/1/2017,NOW,D)&quot;)" sqref="C36" xr:uid="{AE692412-67EF-4A1D-8F02-913FB165D202}"/>
    <dataValidation allowBlank="1" error="-1.9476771" promptTitle="FactSet Formula" prompt="=FDSB(C1,&quot;P_PRICE_RETURNS(2,4/1/2017,NOW,D)&quot;)" sqref="C37" xr:uid="{F722C369-1540-422F-93D2-DCE48775E9F7}"/>
    <dataValidation allowBlank="1" error="0.7115364" promptTitle="FactSet Formula" prompt="=FDSB(C1,&quot;P_PRICE_RETURNS(2,4/1/2017,NOW,D)&quot;)" sqref="C38" xr:uid="{5A4A0DBE-BC73-4314-A125-E2BEFFAAE140}"/>
    <dataValidation allowBlank="1" error="0.3238201" promptTitle="FactSet Formula" prompt="=FDSB(C1,&quot;P_PRICE_RETURNS(2,4/1/2017,NOW,D)&quot;)" sqref="C39" xr:uid="{E884D563-D1E0-4174-8C93-2EC5D71C0CC2}"/>
    <dataValidation allowBlank="1" error="1.8779278" promptTitle="FactSet Formula" prompt="=FDSB(C1,&quot;P_PRICE_RETURNS(2,4/1/2017,NOW,D)&quot;)" sqref="C40" xr:uid="{9DCDBF6F-F1E7-4E3D-9FAC-3420C940511A}"/>
    <dataValidation allowBlank="1" error="-0.086414814" promptTitle="FactSet Formula" prompt="=FDSB(C1,&quot;P_PRICE_RETURNS(2,4/1/2017,NOW,D)&quot;)" sqref="C41" xr:uid="{360E4DCD-94C9-4EDC-822E-A5A88138B495}"/>
    <dataValidation allowBlank="1" error="-1.0089338" promptTitle="FactSet Formula" prompt="=FDSB(C1,&quot;P_PRICE_RETURNS(2,4/1/2017,NOW,D)&quot;)" sqref="C42" xr:uid="{9D130410-8362-48C8-A11D-A0F26B4D89C0}"/>
    <dataValidation allowBlank="1" error="-0.17472506" promptTitle="FactSet Formula" prompt="=FDSB(C1,&quot;P_PRICE_RETURNS(2,4/1/2017,NOW,D)&quot;)" sqref="C43" xr:uid="{0C92CFAD-4935-4292-B928-62E679DB077C}"/>
    <dataValidation allowBlank="1" error="0.7584691" promptTitle="FactSet Formula" prompt="=FDSB(C1,&quot;P_PRICE_RETURNS(2,4/1/2017,NOW,D)&quot;)" sqref="C44" xr:uid="{3D6F09CB-75C6-41C9-875A-A021FC44C2E1}"/>
    <dataValidation allowBlank="1" error="0.28951168" promptTitle="FactSet Formula" prompt="=FDSB(C1,&quot;P_PRICE_RETURNS(2,4/1/2017,NOW,D)&quot;)" sqref="C45" xr:uid="{113BDC52-A443-4963-A164-AF002EC5D2C9}"/>
    <dataValidation allowBlank="1" error="1.4145494" promptTitle="FactSet Formula" prompt="=FDSB(C1,&quot;P_PRICE_RETURNS(2,4/1/2017,NOW,D)&quot;)" sqref="C46" xr:uid="{5CF945FB-2BD3-4439-BE70-D7F57DF984A4}"/>
    <dataValidation allowBlank="1" error="-1.7364085" promptTitle="FactSet Formula" prompt="=FDSB(C1,&quot;P_PRICE_RETURNS(2,4/1/2017,NOW,D)&quot;)" sqref="C47" xr:uid="{98FDE207-EC53-4846-A79D-1BA3283DDAEA}"/>
    <dataValidation allowBlank="1" error="-0.20278096" promptTitle="FactSet Formula" prompt="=FDSB(C1,&quot;P_PRICE_RETURNS(2,4/1/2017,NOW,D)&quot;)" sqref="C48" xr:uid="{3EB3BD12-3DBC-4DFB-BC85-7D2C4135998E}"/>
    <dataValidation allowBlank="1" error="0.72568655" promptTitle="FactSet Formula" prompt="=FDSB(C1,&quot;P_PRICE_RETURNS(2,4/1/2017,NOW,D)&quot;)" sqref="C49" xr:uid="{F005807C-BD87-4A61-B23B-7A031DBA85AD}"/>
    <dataValidation allowBlank="1" error="-2.85303" promptTitle="FactSet Formula" prompt="=FDSB(C1,&quot;P_PRICE_RETURNS(2,4/1/2017,NOW,D)&quot;)" sqref="C50" xr:uid="{B13A2F24-9008-467C-BFC0-625254C20AE5}"/>
    <dataValidation allowBlank="1" error="-1.9282043" promptTitle="FactSet Formula" prompt="=FDSB(C1,&quot;P_PRICE_RETURNS(2,4/1/2017,NOW,D)&quot;)" sqref="C51" xr:uid="{6F58E0C8-E3A4-4C6D-80B4-7171E32DA9E7}"/>
    <dataValidation allowBlank="1" error="0.45371056" promptTitle="FactSet Formula" prompt="=FDSB(C1,&quot;P_PRICE_RETURNS(2,4/1/2017,NOW,D)&quot;)" sqref="C52" xr:uid="{7312B809-D1E2-4C94-BB11-913DB126D6F2}"/>
    <dataValidation allowBlank="1" error="-0.33122897" promptTitle="FactSet Formula" prompt="=FDSB(C1,&quot;P_PRICE_RETURNS(2,4/1/2017,NOW,D)&quot;)" sqref="C53" xr:uid="{802D89B9-D4EE-48B3-B640-576CC8696D0C}"/>
    <dataValidation allowBlank="1" error="0.30212402" promptTitle="FactSet Formula" prompt="=FDSB(C1,&quot;P_PRICE_RETURNS(2,4/1/2017,NOW,D)&quot;)" sqref="C54" xr:uid="{DAA4D241-5A2B-48B4-8C08-6A0C637E452A}"/>
    <dataValidation allowBlank="1" error="-0.7530093" promptTitle="FactSet Formula" prompt="=FDSB(C1,&quot;P_PRICE_RETURNS(2,4/1/2017,NOW,D)&quot;)" sqref="C55" xr:uid="{D11B9F77-589B-40DC-BD16-3E9D59F58695}"/>
    <dataValidation allowBlank="1" error="-1.2139678" promptTitle="FactSet Formula" prompt="=FDSB(C1,&quot;P_PRICE_RETURNS(2,4/1/2017,NOW,D)&quot;)" sqref="C56" xr:uid="{24A827C9-ADDB-4926-AA0C-99C12E38ECAE}"/>
    <dataValidation allowBlank="1" error="-0.39938688" promptTitle="FactSet Formula" prompt="=FDSB(C1,&quot;P_PRICE_RETURNS(2,4/1/2017,NOW,D)&quot;)" sqref="C57" xr:uid="{21B0EB43-60DA-48DC-B24B-ACB9C51CEDDD}"/>
    <dataValidation allowBlank="1" error="-3.6397219" promptTitle="FactSet Formula" prompt="=FDSB(C1,&quot;P_PRICE_RETURNS(2,4/1/2017,NOW,D)&quot;)" sqref="C58" xr:uid="{A8A2069F-7906-4047-95C6-48677EBF3925}"/>
    <dataValidation allowBlank="1" error="-3.3610702" promptTitle="FactSet Formula" prompt="=FDSB(C1,&quot;P_PRICE_RETURNS(2,4/1/2017,NOW,D)&quot;)" sqref="C59" xr:uid="{EBD7B31F-C086-474F-A4F8-63CBA7A5D56C}"/>
    <dataValidation allowBlank="1" error="-1.1924505" promptTitle="FactSet Formula" prompt="=FDSB(C1,&quot;P_PRICE_RETURNS(2,4/1/2017,NOW,D)&quot;)" sqref="C60" xr:uid="{4AB46C12-203B-43FB-852C-277318F57D87}"/>
    <dataValidation allowBlank="1" error="-0.10057092" promptTitle="FactSet Formula" prompt="=FDSB(C1,&quot;P_PRICE_RETURNS(2,4/1/2017,NOW,D)&quot;)" sqref="C61" xr:uid="{02C110EA-DA97-4B1F-918A-2D6B587E5315}"/>
    <dataValidation allowBlank="1" error="2.5167823" promptTitle="FactSet Formula" prompt="=FDSB(C1,&quot;P_PRICE_RETURNS(2,4/1/2017,NOW,D)&quot;)" sqref="C62" xr:uid="{A558BD0D-81D6-41A1-B3CE-FF54AC52E730}"/>
    <dataValidation allowBlank="1" error="3.9279938" promptTitle="FactSet Formula" prompt="=FDSB(C1,&quot;P_PRICE_RETURNS(2,4/1/2017,NOW,D)&quot;)" sqref="C63" xr:uid="{5BFDBC94-05F0-4A6E-A3B6-C74A421BE0C3}"/>
    <dataValidation allowBlank="1" error="0" promptTitle="FactSet Formula" prompt="=FDSB(C1,&quot;P_PRICE_RETURNS(2,4/1/2017,NOW,D)&quot;)" sqref="C64" xr:uid="{4191F4B6-3D2E-4415-9838-3C8C29711077}"/>
    <dataValidation allowBlank="1" error="1.4803171" promptTitle="FactSet Formula" prompt="=FDSB(C1,&quot;P_PRICE_RETURNS(2,4/1/2017,NOW,D)&quot;)" sqref="C65" xr:uid="{C8E42688-4382-4DCD-A3F9-8E1AB39F99C5}"/>
    <dataValidation allowBlank="1" error="2.265668" promptTitle="FactSet Formula" prompt="=FDSB(C1,&quot;P_PRICE_RETURNS(2,4/1/2017,NOW,D)&quot;)" sqref="C66" xr:uid="{C23894D4-1909-4E9D-BC03-CE154AED875B}"/>
    <dataValidation allowBlank="1" error="0.69803" promptTitle="FactSet Formula" prompt="=FDSB(C1,&quot;P_PRICE_RETURNS(2,4/1/2017,NOW,D)&quot;)" sqref="C67" xr:uid="{5A75442F-0027-4061-A9C4-1F0BA350C7B0}"/>
    <dataValidation allowBlank="1" error="1.6576171" promptTitle="FactSet Formula" prompt="=FDSB(C1,&quot;P_PRICE_RETURNS(2,4/1/2017,NOW,D)&quot;)" sqref="C68" xr:uid="{A04689A7-0F12-46FF-ABD5-EFA340FB343C}"/>
    <dataValidation allowBlank="1" error="-0.5632937" promptTitle="FactSet Formula" prompt="=FDSB(C1,&quot;P_PRICE_RETURNS(2,4/1/2017,NOW,D)&quot;)" sqref="C69" xr:uid="{89C72BC0-1066-4345-9171-347DF45085BD}"/>
    <dataValidation allowBlank="1" error="-1.3416827" promptTitle="FactSet Formula" prompt="=FDSB(C1,&quot;P_PRICE_RETURNS(2,4/1/2017,NOW,D)&quot;)" sqref="C70" xr:uid="{5C651CDD-2EEC-40D4-8EEB-AA7EBF01338F}"/>
    <dataValidation allowBlank="1" error="-1.0577142" promptTitle="FactSet Formula" prompt="=FDSB(C1,&quot;P_PRICE_RETURNS(2,4/1/2017,NOW,D)&quot;)" sqref="C71" xr:uid="{898B967F-7587-4857-99BE-42BAFE564C7E}"/>
    <dataValidation allowBlank="1" error="-0.70251226" promptTitle="FactSet Formula" prompt="=FDSB(C1,&quot;P_PRICE_RETURNS(2,4/1/2017,NOW,D)&quot;)" sqref="C72" xr:uid="{F881A794-AA94-43E0-9DBA-55D4C0461B74}"/>
    <dataValidation allowBlank="1" error="-0.18455386" promptTitle="FactSet Formula" prompt="=FDSB(C1,&quot;P_PRICE_RETURNS(2,4/1/2017,NOW,D)&quot;)" sqref="C73" xr:uid="{D7723B3D-6681-48D1-9325-90A49E0A8B52}"/>
    <dataValidation allowBlank="1" error="0.8320451" promptTitle="FactSet Formula" prompt="=FDSB(C1,&quot;P_PRICE_RETURNS(2,4/1/2017,NOW,D)&quot;)" sqref="C74" xr:uid="{A04447B1-FC61-414F-928D-95FD323A45E3}"/>
    <dataValidation allowBlank="1" error="-0.21393299" promptTitle="FactSet Formula" prompt="=FDSB(C1,&quot;P_PRICE_RETURNS(2,4/1/2017,NOW,D)&quot;)" sqref="C75" xr:uid="{1B8E7181-9D25-424C-999C-C612B90B4381}"/>
    <dataValidation allowBlank="1" error="1.7151475" promptTitle="FactSet Formula" prompt="=FDSB(C1,&quot;P_PRICE_RETURNS(2,4/1/2017,NOW,D)&quot;)" sqref="C76" xr:uid="{1C8DDF99-FAB1-434A-A6CB-AAB853B5316A}"/>
    <dataValidation allowBlank="1" error="1.5356898" promptTitle="FactSet Formula" prompt="=FDSB(C1,&quot;P_PRICE_RETURNS(2,4/1/2017,NOW,D)&quot;)" sqref="C77" xr:uid="{9CEFA646-EAE0-4049-BF02-707A0748E2F7}"/>
    <dataValidation allowBlank="1" error="0.08896589" promptTitle="FactSet Formula" prompt="=FDSB(C1,&quot;P_PRICE_RETURNS(2,4/1/2017,NOW,D)&quot;)" sqref="C78" xr:uid="{D7759196-DFA7-4986-B9DB-7CE28C68CADB}"/>
    <dataValidation allowBlank="1" error="1.0370374" promptTitle="FactSet Formula" prompt="=FDSB(C1,&quot;P_PRICE_RETURNS(2,4/1/2017,NOW,D)&quot;)" sqref="C79" xr:uid="{BF6CAFBF-F60A-42F9-ACBD-C60A59C25442}"/>
    <dataValidation allowBlank="1" error="0.11730194" promptTitle="FactSet Formula" prompt="=FDSB(C1,&quot;P_PRICE_RETURNS(2,4/1/2017,NOW,D)&quot;)" sqref="C80" xr:uid="{0CEEB6B6-CB7E-4F3E-A861-67ECC2822600}"/>
    <dataValidation allowBlank="1" error="0.3514886" promptTitle="FactSet Formula" prompt="=FDSB(C1,&quot;P_PRICE_RETURNS(2,4/1/2017,NOW,D)&quot;)" sqref="C81" xr:uid="{2657E5C3-75AD-44E6-8004-3814553FB35B}"/>
    <dataValidation allowBlank="1" error="0.7297158" promptTitle="FactSet Formula" prompt="=FDSB(C1,&quot;P_PRICE_RETURNS(2,4/1/2017,NOW,D)&quot;)" sqref="C82" xr:uid="{254582FA-748F-4672-B006-7B200937C269}"/>
    <dataValidation allowBlank="1" error="0.057959557" promptTitle="FactSet Formula" prompt="=FDSB(C1,&quot;P_PRICE_RETURNS(2,4/1/2017,NOW,D)&quot;)" sqref="C83" xr:uid="{D59329D0-A12B-4C14-A5DA-AE71DF89A87D}"/>
    <dataValidation allowBlank="1" error="-0.20272136" promptTitle="FactSet Formula" prompt="=FDSB(C1,&quot;P_PRICE_RETURNS(2,4/1/2017,NOW,D)&quot;)" sqref="C84" xr:uid="{278FA694-9A4C-4EFD-BD6A-8A9FACC3FF63}"/>
    <dataValidation allowBlank="1" error="-0.4352808" promptTitle="FactSet Formula" prompt="=FDSB(C1,&quot;P_PRICE_RETURNS(2,4/1/2017,NOW,D)&quot;)" sqref="C85" xr:uid="{89B6BBD5-32C7-4D1F-8694-F1BDD4CAAC4F}"/>
    <dataValidation allowBlank="1" error="-0.61207414" promptTitle="FactSet Formula" prompt="=FDSB(C1,&quot;P_PRICE_RETURNS(2,4/1/2017,NOW,D)&quot;)" sqref="C86" xr:uid="{FAF0BF4E-9D8B-4184-88E0-00E43F2ABCAB}"/>
    <dataValidation allowBlank="1" error="1.7302036" promptTitle="FactSet Formula" prompt="=FDSB(C1,&quot;P_PRICE_RETURNS(2,4/1/2017,NOW,D)&quot;)" sqref="C87" xr:uid="{1FB30E6B-444C-473E-A74B-F67FA1F4721D}"/>
    <dataValidation allowBlank="1" error="0.43240786" promptTitle="FactSet Formula" prompt="=FDSB(C1,&quot;P_PRICE_RETURNS(2,4/1/2017,NOW,D)&quot;)" sqref="C88" xr:uid="{8CC4E6C3-6073-41D3-9030-D0C2561645F1}"/>
    <dataValidation allowBlank="1" error="1.4484406" promptTitle="FactSet Formula" prompt="=FDSB(C1,&quot;P_PRICE_RETURNS(2,4/1/2017,NOW,D)&quot;)" sqref="C89" xr:uid="{0EEBB81E-E991-43C9-BDC6-1D7AF7DA4F06}"/>
    <dataValidation allowBlank="1" error="-2.4271905" promptTitle="FactSet Formula" prompt="=FDSB(C1,&quot;P_PRICE_RETURNS(2,4/1/2017,NOW,D)&quot;)" sqref="C90" xr:uid="{5993609C-084D-4BDC-9BE9-D58F1FD638DD}"/>
    <dataValidation allowBlank="1" error="-0.2048552" promptTitle="FactSet Formula" prompt="=FDSB(C1,&quot;P_PRICE_RETURNS(2,4/1/2017,NOW,D)&quot;)" sqref="C91" xr:uid="{7EA31A8D-C08C-4CA4-943E-78A03C59EB27}"/>
    <dataValidation allowBlank="1" error="-0.8211136" promptTitle="FactSet Formula" prompt="=FDSB(C1,&quot;P_PRICE_RETURNS(2,4/1/2017,NOW,D)&quot;)" sqref="C92" xr:uid="{660179E5-1C76-4B52-80D2-24C2AEE172DB}"/>
    <dataValidation allowBlank="1" error="-2.9272556" promptTitle="FactSet Formula" prompt="=FDSB(C1,&quot;P_PRICE_RETURNS(2,4/1/2017,NOW,D)&quot;)" sqref="C93" xr:uid="{28EB492D-FC9B-4798-9C75-D4CDF1313E5F}"/>
    <dataValidation allowBlank="1" error="-0.060921907" promptTitle="FactSet Formula" prompt="=FDSB(C1,&quot;P_PRICE_RETURNS(2,4/1/2017,NOW,D)&quot;)" sqref="C94" xr:uid="{81A308FE-A61A-47EF-88B9-0670982A5D0C}"/>
    <dataValidation allowBlank="1" error="-1.6153693" promptTitle="FactSet Formula" prompt="=FDSB(C1,&quot;P_PRICE_RETURNS(2,4/1/2017,NOW,D)&quot;)" sqref="C95" xr:uid="{269A2AE2-2790-44ED-99EE-DA28638DCB93}"/>
    <dataValidation allowBlank="1" error="-0.6505549" promptTitle="FactSet Formula" prompt="=FDSB(C1,&quot;P_PRICE_RETURNS(2,4/1/2017,NOW,D)&quot;)" sqref="C96" xr:uid="{58AE71C5-8EAA-4D2A-9ED5-60D1F232C6BE}"/>
    <dataValidation allowBlank="1" error="1.2784481" promptTitle="FactSet Formula" prompt="=FDSB(C1,&quot;P_PRICE_RETURNS(2,4/1/2017,NOW,D)&quot;)" sqref="C97" xr:uid="{B977D3D7-003F-4495-8521-748492561981}"/>
    <dataValidation allowBlank="1" error="-2.2167444" promptTitle="FactSet Formula" prompt="=FDSB(C1,&quot;P_PRICE_RETURNS(2,4/1/2017,NOW,D)&quot;)" sqref="C98" xr:uid="{12D162B3-DD70-4342-9A5C-ABD272E8C7EC}"/>
    <dataValidation allowBlank="1" error="-0.031489134" promptTitle="FactSet Formula" prompt="=FDSB(C1,&quot;P_PRICE_RETURNS(2,4/1/2017,NOW,D)&quot;)" sqref="C99" xr:uid="{C9E95A04-9FD1-48F3-97CE-F58DD7C93115}"/>
    <dataValidation allowBlank="1" error="-1.1023641" promptTitle="FactSet Formula" prompt="=FDSB(C1,&quot;P_PRICE_RETURNS(2,4/1/2017,NOW,D)&quot;)" sqref="C100" xr:uid="{682E228F-2313-4DFD-A646-18292EC1E42E}"/>
    <dataValidation allowBlank="1" error="-0.28662682" promptTitle="FactSet Formula" prompt="=FDSB(C1,&quot;P_PRICE_RETURNS(2,4/1/2017,NOW,D)&quot;)" sqref="C101" xr:uid="{75C2C7A5-BB0D-4605-B925-75FC202D6E8F}"/>
    <dataValidation allowBlank="1" error="-1.0859132" promptTitle="FactSet Formula" prompt="=FDSB(C1,&quot;P_PRICE_RETURNS(2,4/1/2017,NOW,D)&quot;)" sqref="C102" xr:uid="{C28BF8C6-EE16-4164-8E8E-D91251EA75A6}"/>
    <dataValidation allowBlank="1" error="0.8395195" promptTitle="FactSet Formula" prompt="=FDSB(C1,&quot;P_PRICE_RETURNS(2,4/1/2017,NOW,D)&quot;)" sqref="C103" xr:uid="{42A0220E-C164-4FF4-8688-75A8BCD57839}"/>
    <dataValidation allowBlank="1" error="2.1773934" promptTitle="FactSet Formula" prompt="=FDSB(C1,&quot;P_PRICE_RETURNS(2,4/1/2017,NOW,D)&quot;)" sqref="C104" xr:uid="{459550EE-2B5B-46D2-8B60-76DE0E39E12B}"/>
    <dataValidation allowBlank="1" error="0.28204918" promptTitle="FactSet Formula" prompt="=FDSB(C1,&quot;P_PRICE_RETURNS(2,4/1/2017,NOW,D)&quot;)" sqref="C105" xr:uid="{1A0090DE-B6B6-4BB5-8C73-48C63659A778}"/>
    <dataValidation allowBlank="1" error="1.4062524" promptTitle="FactSet Formula" prompt="=FDSB(C1,&quot;P_PRICE_RETURNS(2,4/1/2017,NOW,D)&quot;)" sqref="C106" xr:uid="{810FE94C-13D8-42EF-A8D5-CCA15EC16A01}"/>
    <dataValidation allowBlank="1" error="-0.7087827" promptTitle="FactSet Formula" prompt="=FDSB(C1,&quot;P_PRICE_RETURNS(2,4/1/2017,NOW,D)&quot;)" sqref="C107" xr:uid="{56F04D15-4EFD-44FE-B39B-98F4CBD47289}"/>
    <dataValidation allowBlank="1" error="0.031030178" promptTitle="FactSet Formula" prompt="=FDSB(C1,&quot;P_PRICE_RETURNS(2,4/1/2017,NOW,D)&quot;)" sqref="C108" xr:uid="{963588CF-07E9-4D10-89C8-F0AD32F91BE3}"/>
    <dataValidation allowBlank="1" error="1.4272332" promptTitle="FactSet Formula" prompt="=FDSB(C1,&quot;P_PRICE_RETURNS(2,4/1/2017,NOW,D)&quot;)" sqref="C109" xr:uid="{CBFD25B8-0600-495D-B403-EEAE76B783CF}"/>
    <dataValidation allowBlank="1" error="3.3037663" promptTitle="FactSet Formula" prompt="=FDSB(C1,&quot;P_PRICE_RETURNS(2,4/1/2017,NOW,D)&quot;)" sqref="C110" xr:uid="{B9B20794-19C8-4ABD-9057-D5224A5AA1F6}"/>
    <dataValidation allowBlank="1" error="-0.65146685" promptTitle="FactSet Formula" prompt="=FDSB(C1,&quot;P_PRICE_RETURNS(2,4/1/2017,NOW,D)&quot;)" sqref="C111" xr:uid="{3F31E726-4A8A-4353-AB05-5FBA606AA9E3}"/>
    <dataValidation allowBlank="1" error="0.059616566" promptTitle="FactSet Formula" prompt="=FDSB(C1,&quot;P_PRICE_RETURNS(2,4/1/2017,NOW,D)&quot;)" sqref="C112" xr:uid="{6A0CA803-3A52-44E6-85DA-AB361FF2C9EC}"/>
    <dataValidation allowBlank="1" error="0.059580803" promptTitle="FactSet Formula" prompt="=FDSB(C1,&quot;P_PRICE_RETURNS(2,4/1/2017,NOW,D)&quot;)" sqref="C113" xr:uid="{D9E5D439-48E8-4653-BBC0-C8E5C974060A}"/>
    <dataValidation allowBlank="1" error="-7.0259037" promptTitle="FactSet Formula" prompt="=FDSB(C1,&quot;P_PRICE_RETURNS(2,4/1/2017,NOW,D)&quot;)" sqref="C114" xr:uid="{ED84D988-6D93-40C1-96A6-658F208ED6EE}"/>
    <dataValidation allowBlank="1" error="-0.06404519" promptTitle="FactSet Formula" prompt="=FDSB(C1,&quot;P_PRICE_RETURNS(2,4/1/2017,NOW,D)&quot;)" sqref="C115" xr:uid="{127AD9E8-9113-4A46-9BE8-EC3460AEC924}"/>
    <dataValidation allowBlank="1" error="0.7689953" promptTitle="FactSet Formula" prompt="=FDSB(C1,&quot;P_PRICE_RETURNS(2,4/1/2017,NOW,D)&quot;)" sqref="C116" xr:uid="{B913C08A-1261-4FA7-8AF1-D3F0E1E0CD64}"/>
    <dataValidation allowBlank="1" error="0.667727" promptTitle="FactSet Formula" prompt="=FDSB(C1,&quot;P_PRICE_RETURNS(2,4/1/2017,NOW,D)&quot;)" sqref="C117" xr:uid="{9D3267B3-EE55-4330-AAD1-F29DA6CC3167}"/>
    <dataValidation allowBlank="1" error="-0.60012937" promptTitle="FactSet Formula" prompt="=FDSB(C1,&quot;P_PRICE_RETURNS(2,4/1/2017,NOW,D)&quot;)" sqref="C118" xr:uid="{E6D85048-732D-4785-8CEB-99D7D6D9EDDA}"/>
    <dataValidation allowBlank="1" error="0" promptTitle="FactSet Formula" prompt="=FDSB(C1,&quot;P_PRICE_RETURNS(2,4/1/2017,NOW,D)&quot;)" sqref="C119" xr:uid="{BD634CFF-BE6B-49BE-9E46-F6A5099636EB}"/>
    <dataValidation allowBlank="1" error="-1.2710512" promptTitle="FactSet Formula" prompt="=FDSB(C1,&quot;P_PRICE_RETURNS(2,4/1/2017,NOW,D)&quot;)" sqref="C120" xr:uid="{45C0CEF6-03C1-41E5-8905-92CF927646AB}"/>
    <dataValidation allowBlank="1" error="0.9333849" promptTitle="FactSet Formula" prompt="=FDSB(C1,&quot;P_PRICE_RETURNS(2,4/1/2017,NOW,D)&quot;)" sqref="C121" xr:uid="{9ACDBD3C-7B3D-4556-8120-90BD9880AE49}"/>
    <dataValidation allowBlank="1" error="0.1594305" promptTitle="FactSet Formula" prompt="=FDSB(C1,&quot;P_PRICE_RETURNS(2,4/1/2017,NOW,D)&quot;)" sqref="C122" xr:uid="{8DD6BF2C-7095-4518-977F-2A37F84FFFBF}"/>
    <dataValidation allowBlank="1" error="-0.41387677" promptTitle="FactSet Formula" prompt="=FDSB(C1,&quot;P_PRICE_RETURNS(2,4/1/2017,NOW,D)&quot;)" sqref="C123" xr:uid="{C5FA7510-0C3E-4A53-A5AE-96F50D966FB8}"/>
    <dataValidation allowBlank="1" error="-0.19181967" promptTitle="FactSet Formula" prompt="=FDSB(C1,&quot;P_PRICE_RETURNS(2,4/1/2017,NOW,D)&quot;)" sqref="C124" xr:uid="{FA22889A-BEE1-4DDF-A9AD-6B24389B7794}"/>
    <dataValidation allowBlank="1" error="0.44842958" promptTitle="FactSet Formula" prompt="=FDSB(C1,&quot;P_PRICE_RETURNS(2,4/1/2017,NOW,D)&quot;)" sqref="C125" xr:uid="{6291BF58-8FB4-46A2-B37B-3A9A245C4677}"/>
    <dataValidation allowBlank="1" error="1.753819" promptTitle="FactSet Formula" prompt="=FDSB(C1,&quot;P_PRICE_RETURNS(2,4/1/2017,NOW,D)&quot;)" sqref="C126" xr:uid="{6F0A5A80-5022-498B-8486-96202D941BF8}"/>
    <dataValidation allowBlank="1" error="-1.0028183" promptTitle="FactSet Formula" prompt="=FDSB(C1,&quot;P_PRICE_RETURNS(2,4/1/2017,NOW,D)&quot;)" sqref="C127" xr:uid="{EA0ED6E1-54F9-4EEA-A9EB-622007C4B758}"/>
    <dataValidation allowBlank="1" error="-0.9496629" promptTitle="FactSet Formula" prompt="=FDSB(C1,&quot;P_PRICE_RETURNS(2,4/1/2017,NOW,D)&quot;)" sqref="C128" xr:uid="{8FAAF5FA-3266-44B0-872A-A958BA03E394}"/>
    <dataValidation allowBlank="1" error="-0.5752623" promptTitle="FactSet Formula" prompt="=FDSB(C1,&quot;P_PRICE_RETURNS(2,4/1/2017,NOW,D)&quot;)" sqref="C129" xr:uid="{CFFFD3C9-09F3-47A3-AA0D-EF4C29E6BAFE}"/>
    <dataValidation allowBlank="1" error="1.3500452" promptTitle="FactSet Formula" prompt="=FDSB(C1,&quot;P_PRICE_RETURNS(2,4/1/2017,NOW,D)&quot;)" sqref="C130" xr:uid="{2567E554-7F17-4BF2-B94C-61D84FE724B7}"/>
    <dataValidation allowBlank="1" error="0.22201538" promptTitle="FactSet Formula" prompt="=FDSB(C1,&quot;P_PRICE_RETURNS(2,4/1/2017,NOW,D)&quot;)" sqref="C131" xr:uid="{66D8E950-0CBD-4DC5-B16C-A58BC4193368}"/>
    <dataValidation allowBlank="1" error="0.44304132" promptTitle="FactSet Formula" prompt="=FDSB(C1,&quot;P_PRICE_RETURNS(2,4/1/2017,NOW,D)&quot;)" sqref="C132" xr:uid="{AE2C1A1D-FFCC-4F9D-A1AA-4C3A103CF020}"/>
    <dataValidation allowBlank="1" error="-0.06301403" promptTitle="FactSet Formula" prompt="=FDSB(C1,&quot;P_PRICE_RETURNS(2,4/1/2017,NOW,D)&quot;)" sqref="C133" xr:uid="{D86F2A1B-F076-40B0-9A78-2F26CC99EE1F}"/>
    <dataValidation allowBlank="1" error="0.6620407" promptTitle="FactSet Formula" prompt="=FDSB(C1,&quot;P_PRICE_RETURNS(2,4/1/2017,NOW,D)&quot;)" sqref="C134" xr:uid="{FEEA6071-4296-4242-AE0A-C43907C2084C}"/>
    <dataValidation allowBlank="1" error="-0.21922588" promptTitle="FactSet Formula" prompt="=FDSB(C1,&quot;P_PRICE_RETURNS(2,4/1/2017,NOW,D)&quot;)" sqref="C135" xr:uid="{6761C451-F054-457A-AF3A-BC355983714E}"/>
    <dataValidation allowBlank="1" error="-0.40804148" promptTitle="FactSet Formula" prompt="=FDSB(C1,&quot;P_PRICE_RETURNS(2,4/1/2017,NOW,D)&quot;)" sqref="C136" xr:uid="{2F19EBF5-18AE-4CEE-930C-3B870605B910}"/>
    <dataValidation allowBlank="1" error="-0.69334507" promptTitle="FactSet Formula" prompt="=FDSB(C1,&quot;P_PRICE_RETURNS(2,4/1/2017,NOW,D)&quot;)" sqref="C137" xr:uid="{57F8BD2A-E3AF-4412-A1C6-8FEA7AE01A8B}"/>
    <dataValidation allowBlank="1" error="0.031733513" promptTitle="FactSet Formula" prompt="=FDSB(C1,&quot;P_PRICE_RETURNS(2,4/1/2017,NOW,D)&quot;)" sqref="C138" xr:uid="{FB02BFDD-F3C2-4DCB-AB21-997C6C1A45B6}"/>
    <dataValidation allowBlank="1" error="-0.4124403" promptTitle="FactSet Formula" prompt="=FDSB(C1,&quot;P_PRICE_RETURNS(2,4/1/2017,NOW,D)&quot;)" sqref="C139" xr:uid="{0D1489EE-6730-4B9F-B05E-726A89015AEB}"/>
    <dataValidation allowBlank="1" error="-0.8920014" promptTitle="FactSet Formula" prompt="=FDSB(C1,&quot;P_PRICE_RETURNS(2,4/1/2017,NOW,D)&quot;)" sqref="C140" xr:uid="{BFEE3313-B833-4EBE-A54E-B79628EEA697}"/>
    <dataValidation allowBlank="1" error="-2.2179365" promptTitle="FactSet Formula" prompt="=FDSB(C1,&quot;P_PRICE_RETURNS(2,4/1/2017,NOW,D)&quot;)" sqref="C141" xr:uid="{B14ED902-F63A-4F25-BBFC-F51D159E3EFD}"/>
    <dataValidation allowBlank="1" error="-1.2163103" promptTitle="FactSet Formula" prompt="=FDSB(C1,&quot;P_PRICE_RETURNS(2,4/1/2017,NOW,D)&quot;)" sqref="C142" xr:uid="{8D495859-5DE7-46AC-B6F3-55E651F4585A}"/>
    <dataValidation allowBlank="1" error="-0.7986665" promptTitle="FactSet Formula" prompt="=FDSB(C1,&quot;P_PRICE_RETURNS(2,4/1/2017,NOW,D)&quot;)" sqref="C143" xr:uid="{DD2AC639-DF6E-4E3F-B085-6E187E68A5B3}"/>
    <dataValidation allowBlank="1" error="0.06709099" promptTitle="FactSet Formula" prompt="=FDSB(C1,&quot;P_PRICE_RETURNS(2,4/1/2017,NOW,D)&quot;)" sqref="C144" xr:uid="{327BE801-CFF3-485E-83EA-AFFFDA5454AE}"/>
    <dataValidation allowBlank="1" error="0.16760826" promptTitle="FactSet Formula" prompt="=FDSB(C1,&quot;P_PRICE_RETURNS(2,4/1/2017,NOW,D)&quot;)" sqref="C145" xr:uid="{75B13C22-60C0-41C8-B053-69254F8C9A6A}"/>
    <dataValidation allowBlank="1" error="-3.0120492" promptTitle="FactSet Formula" prompt="=FDSB(C1,&quot;P_PRICE_RETURNS(2,4/1/2017,NOW,D)&quot;)" sqref="C146" xr:uid="{F615DBAF-E581-41BE-BEF8-8991FD144E10}"/>
    <dataValidation allowBlank="1" error="-0.37956834" promptTitle="FactSet Formula" prompt="=FDSB(C1,&quot;P_PRICE_RETURNS(2,4/1/2017,NOW,D)&quot;)" sqref="C147" xr:uid="{65018A6F-0096-457B-BEFD-ABC51AC73917}"/>
    <dataValidation allowBlank="1" error="-1.3508856" promptTitle="FactSet Formula" prompt="=FDSB(C1,&quot;P_PRICE_RETURNS(2,4/1/2017,NOW,D)&quot;)" sqref="C148" xr:uid="{C0E86B04-4BC4-4AFB-BDD8-C451D5AE1175}"/>
    <dataValidation allowBlank="1" error="1.1587024" promptTitle="FactSet Formula" prompt="=FDSB(C1,&quot;P_PRICE_RETURNS(2,4/1/2017,NOW,D)&quot;)" sqref="C149" xr:uid="{5B354DCC-7ED0-487E-896D-27034F9026FF}"/>
    <dataValidation allowBlank="1" error="1.3884068" promptTitle="FactSet Formula" prompt="=FDSB(C1,&quot;P_PRICE_RETURNS(2,4/1/2017,NOW,D)&quot;)" sqref="C150" xr:uid="{E7241B4A-1CB7-488E-8EDA-AC1103F032FF}"/>
    <dataValidation allowBlank="1" error="-0.4108131" promptTitle="FactSet Formula" prompt="=FDSB(C1,&quot;P_PRICE_RETURNS(2,4/1/2017,NOW,D)&quot;)" sqref="C151" xr:uid="{BD635794-4342-4483-9AE1-40C2ACD30ED9}"/>
    <dataValidation allowBlank="1" error="-0.17187595" promptTitle="FactSet Formula" prompt="=FDSB(C1,&quot;P_PRICE_RETURNS(2,4/1/2017,NOW,D)&quot;)" sqref="C152" xr:uid="{73CD43DD-8118-4F6A-AFAA-D0156E52266F}"/>
    <dataValidation allowBlank="1" error="1.3240337" promptTitle="FactSet Formula" prompt="=FDSB(C1,&quot;P_PRICE_RETURNS(2,4/1/2017,NOW,D)&quot;)" sqref="C153" xr:uid="{6C361685-A3C0-4345-89FF-42153850B430}"/>
    <dataValidation allowBlank="1" error="-4.848695" promptTitle="FactSet Formula" prompt="=FDSB(C1,&quot;P_PRICE_RETURNS(2,4/1/2017,NOW,D)&quot;)" sqref="C154" xr:uid="{A8DD3E22-D60B-48B5-9612-7B3D114E1317}"/>
    <dataValidation allowBlank="1" error="0.39753914" promptTitle="FactSet Formula" prompt="=FDSB(C1,&quot;P_PRICE_RETURNS(2,4/1/2017,NOW,D)&quot;)" sqref="C155" xr:uid="{A26CDEDB-1A37-459D-A8A9-E8934DFCE4EC}"/>
    <dataValidation allowBlank="1" error="0.79193115" promptTitle="FactSet Formula" prompt="=FDSB(C1,&quot;P_PRICE_RETURNS(2,4/1/2017,NOW,D)&quot;)" sqref="C156" xr:uid="{134FA0B0-A114-4B81-BD07-923B15D1F140}"/>
    <dataValidation allowBlank="1" error="1.7142892" promptTitle="FactSet Formula" prompt="=FDSB(C1,&quot;P_PRICE_RETURNS(2,4/1/2017,NOW,D)&quot;)" sqref="C157" xr:uid="{23FBF306-5C9C-4F81-87CF-B792356CD580}"/>
    <dataValidation allowBlank="1" error="-2.2120774" promptTitle="FactSet Formula" prompt="=FDSB(C1,&quot;P_PRICE_RETURNS(2,4/1/2017,NOW,D)&quot;)" sqref="C158" xr:uid="{961C68A6-E71A-41E9-BCB1-C1F3D651E6E1}"/>
    <dataValidation allowBlank="1" error="-1.1849165" promptTitle="FactSet Formula" prompt="=FDSB(C1,&quot;P_PRICE_RETURNS(2,4/1/2017,NOW,D)&quot;)" sqref="C159" xr:uid="{2C7D1E34-F3DE-49CE-B714-61013F258698}"/>
    <dataValidation allowBlank="1" error="-0.4360497" promptTitle="FactSet Formula" prompt="=FDSB(C1,&quot;P_PRICE_RETURNS(2,4/1/2017,NOW,D)&quot;)" sqref="C160" xr:uid="{2D90B535-0609-4129-B499-0CDEDD14FB6E}"/>
    <dataValidation allowBlank="1" error="-2.1532834" promptTitle="FactSet Formula" prompt="=FDSB(C1,&quot;P_PRICE_RETURNS(2,4/1/2017,NOW,D)&quot;)" sqref="C161" xr:uid="{F2BC2AA6-36A4-4668-8CE0-6BC07EFD6EFB}"/>
    <dataValidation allowBlank="1" error="-1.9022763" promptTitle="FactSet Formula" prompt="=FDSB(C1,&quot;P_PRICE_RETURNS(2,4/1/2017,NOW,D)&quot;)" sqref="C162" xr:uid="{73A0A5E2-8B2D-45E8-9107-1A9565D84941}"/>
    <dataValidation allowBlank="1" error="0.6844163" promptTitle="FactSet Formula" prompt="=FDSB(C1,&quot;P_PRICE_RETURNS(2,4/1/2017,NOW,D)&quot;)" sqref="C163" xr:uid="{1102EFF3-EED9-4AFF-8738-D0DC6DB7AFB3}"/>
    <dataValidation allowBlank="1" error="0.22659302" promptTitle="FactSet Formula" prompt="=FDSB(C1,&quot;P_PRICE_RETURNS(2,4/1/2017,NOW,D)&quot;)" sqref="C164" xr:uid="{C272A6E8-4EB7-49F8-B366-D4EE3DE30E0E}"/>
    <dataValidation allowBlank="1" error="0.6028652" promptTitle="FactSet Formula" prompt="=FDSB(C1,&quot;P_PRICE_RETURNS(2,4/1/2017,NOW,D)&quot;)" sqref="C165" xr:uid="{60E651A9-B16A-4C96-A1A3-1FBEF5F2BFC7}"/>
    <dataValidation allowBlank="1" error="0.0748992" promptTitle="FactSet Formula" prompt="=FDSB(C1,&quot;P_PRICE_RETURNS(2,4/1/2017,NOW,D)&quot;)" sqref="C166" xr:uid="{D893E232-9A4A-492A-A484-E4725B22FB17}"/>
    <dataValidation allowBlank="1" error="-0.67364573" promptTitle="FactSet Formula" prompt="=FDSB(C1,&quot;P_PRICE_RETURNS(2,4/1/2017,NOW,D)&quot;)" sqref="C167" xr:uid="{BA612D79-A0F4-4A8B-9680-AEF2361B37E7}"/>
    <dataValidation allowBlank="1" error="-0.8289397" promptTitle="FactSet Formula" prompt="=FDSB(C1,&quot;P_PRICE_RETURNS(2,4/1/2017,NOW,D)&quot;)" sqref="C168" xr:uid="{764D2D9B-C5E4-4FD1-AF86-9A220C63E2F4}"/>
    <dataValidation allowBlank="1" error="0.075984" promptTitle="FactSet Formula" prompt="=FDSB(C1,&quot;P_PRICE_RETURNS(2,4/1/2017,NOW,D)&quot;)" sqref="C169" xr:uid="{B48F9FC1-3395-4919-BC51-41B83E31F165}"/>
    <dataValidation allowBlank="1" error="-2.2399426" promptTitle="FactSet Formula" prompt="=FDSB(C1,&quot;P_PRICE_RETURNS(2,4/1/2017,NOW,D)&quot;)" sqref="C170" xr:uid="{BFA920D4-0267-44D6-A657-E474F983375B}"/>
    <dataValidation allowBlank="1" error="1.2038827" promptTitle="FactSet Formula" prompt="=FDSB(C1,&quot;P_PRICE_RETURNS(2,4/1/2017,NOW,D)&quot;)" sqref="C171" xr:uid="{505221AE-1159-428C-831F-33D14E97F3F6}"/>
    <dataValidation allowBlank="1" error="0.11512041" promptTitle="FactSet Formula" prompt="=FDSB(C1,&quot;P_PRICE_RETURNS(2,4/1/2017,NOW,D)&quot;)" sqref="C172" xr:uid="{C21E6314-6E5F-4907-B2EF-2532983ACAF0}"/>
    <dataValidation allowBlank="1" error="5.596006" promptTitle="FactSet Formula" prompt="=FDSB(C1,&quot;P_PRICE_RETURNS(2,4/1/2017,NOW,D)&quot;)" sqref="C173" xr:uid="{FB548D19-1C29-4025-94CA-7E0D56DC22A4}"/>
    <dataValidation allowBlank="1" error="3.7386537" promptTitle="FactSet Formula" prompt="=FDSB(C1,&quot;P_PRICE_RETURNS(2,4/1/2017,NOW,D)&quot;)" sqref="C174" xr:uid="{23E68E46-B0B8-446B-AAF6-EE345E0D6255}"/>
    <dataValidation allowBlank="1" error="-1.9944012" promptTitle="FactSet Formula" prompt="=FDSB(C1,&quot;P_PRICE_RETURNS(2,4/1/2017,NOW,D)&quot;)" sqref="C175" xr:uid="{CADDAD30-A1FD-409F-B91A-8280DB53768C}"/>
    <dataValidation allowBlank="1" error="1.7136693" promptTitle="FactSet Formula" prompt="=FDSB(C1,&quot;P_PRICE_RETURNS(2,4/1/2017,NOW,D)&quot;)" sqref="C176" xr:uid="{60AAD2B3-7D5C-4DFF-8039-F66D4260C39E}"/>
    <dataValidation allowBlank="1" error="-0.7370949" promptTitle="FactSet Formula" prompt="=FDSB(C1,&quot;P_PRICE_RETURNS(2,4/1/2017,NOW,D)&quot;)" sqref="C177" xr:uid="{4759968A-9738-40C8-B55D-D07570B42DB3}"/>
    <dataValidation allowBlank="1" error="0.777936" promptTitle="FactSet Formula" prompt="=FDSB(C1,&quot;P_PRICE_RETURNS(2,4/1/2017,NOW,D)&quot;)" sqref="C178" xr:uid="{B06DB6E6-F9CE-4859-882C-54B8631CF524}"/>
    <dataValidation allowBlank="1" error="0.45614243" promptTitle="FactSet Formula" prompt="=FDSB(C1,&quot;P_PRICE_RETURNS(2,4/1/2017,NOW,D)&quot;)" sqref="C179" xr:uid="{63506C07-5942-4ADC-8179-DA422A829F0B}"/>
    <dataValidation allowBlank="1" error="1.5717864" promptTitle="FactSet Formula" prompt="=FDSB(C1,&quot;P_PRICE_RETURNS(2,4/1/2017,NOW,D)&quot;)" sqref="C180" xr:uid="{29C0A786-3F3E-4A9A-B490-9D34F55175E4}"/>
    <dataValidation allowBlank="1" error="-1.7881751" promptTitle="FactSet Formula" prompt="=FDSB(C1,&quot;P_PRICE_RETURNS(2,4/1/2017,NOW,D)&quot;)" sqref="C181" xr:uid="{FDC0A71A-CFDC-4C30-B37F-BA510EA5A873}"/>
    <dataValidation allowBlank="1" error="1.3305306" promptTitle="FactSet Formula" prompt="=FDSB(C1,&quot;P_PRICE_RETURNS(2,4/1/2017,NOW,D)&quot;)" sqref="C182" xr:uid="{A0F4D5CB-4B0D-40CF-8E3F-5564F567880D}"/>
    <dataValidation allowBlank="1" error="1.3821721" promptTitle="FactSet Formula" prompt="=FDSB(C1,&quot;P_PRICE_RETURNS(2,4/1/2017,NOW,D)&quot;)" sqref="C183" xr:uid="{DD7DC84B-A5E2-459B-BBEB-970F89053F3B}"/>
    <dataValidation allowBlank="1" error="0.40899515" promptTitle="FactSet Formula" prompt="=FDSB(C1,&quot;P_PRICE_RETURNS(2,4/1/2017,NOW,D)&quot;)" sqref="C184" xr:uid="{79BCC84C-273F-4165-8E04-ABB5251AA060}"/>
    <dataValidation allowBlank="1" error="1.2220025" promptTitle="FactSet Formula" prompt="=FDSB(C1,&quot;P_PRICE_RETURNS(2,4/1/2017,NOW,D)&quot;)" sqref="C185" xr:uid="{17835CD1-09D0-44C2-81C9-37755A2A100E}"/>
    <dataValidation allowBlank="1" error="-2.313888" promptTitle="FactSet Formula" prompt="=FDSB(C1,&quot;P_PRICE_RETURNS(2,4/1/2017,NOW,D)&quot;)" sqref="C186" xr:uid="{9BE140BD-4043-41FE-8C41-E8248905D56A}"/>
    <dataValidation allowBlank="1" error="-0.6179154" promptTitle="FactSet Formula" prompt="=FDSB(C1,&quot;P_PRICE_RETURNS(2,4/1/2017,NOW,D)&quot;)" sqref="C187" xr:uid="{00CE6E3A-69F7-4E4C-85BF-0DEB48B43211}"/>
    <dataValidation allowBlank="1" error="-0.69084764" promptTitle="FactSet Formula" prompt="=FDSB(C1,&quot;P_PRICE_RETURNS(2,4/1/2017,NOW,D)&quot;)" sqref="C188" xr:uid="{5356D5E2-33AC-48E8-A74D-0EF9D3DEC7B0}"/>
    <dataValidation allowBlank="1" error="1.4956474" promptTitle="FactSet Formula" prompt="=FDSB(C1,&quot;P_PRICE_RETURNS(2,4/1/2017,NOW,D)&quot;)" sqref="C189" xr:uid="{A08D584C-53C8-422C-B774-6D48E67803CB}"/>
    <dataValidation allowBlank="1" error="-0.51404834" promptTitle="FactSet Formula" prompt="=FDSB(C1,&quot;P_PRICE_RETURNS(2,4/1/2017,NOW,D)&quot;)" sqref="C190" xr:uid="{6CB5AE5B-E35F-45E6-849F-FCB33D69E11E}"/>
    <dataValidation allowBlank="1" error="-1.5501261" promptTitle="FactSet Formula" prompt="=FDSB(C1,&quot;P_PRICE_RETURNS(2,4/1/2017,NOW,D)&quot;)" sqref="C191" xr:uid="{BEDEDCBF-BBDC-41B3-AB47-86ADFFD470B0}"/>
    <dataValidation allowBlank="1" error="0.839746" promptTitle="FactSet Formula" prompt="=FDSB(C1,&quot;P_PRICE_RETURNS(2,4/1/2017,NOW,D)&quot;)" sqref="C192" xr:uid="{1C3DF2C0-C391-4935-96D1-36CB1E709586}"/>
    <dataValidation allowBlank="1" error="0.7633686" promptTitle="FactSet Formula" prompt="=FDSB(C1,&quot;P_PRICE_RETURNS(2,4/1/2017,NOW,D)&quot;)" sqref="C193" xr:uid="{DFD24273-5A17-469A-B532-6A240101FFEC}"/>
    <dataValidation allowBlank="1" error="0.5509615" promptTitle="FactSet Formula" prompt="=FDSB(C1,&quot;P_PRICE_RETURNS(2,4/1/2017,NOW,D)&quot;)" sqref="C194" xr:uid="{0911CA8D-430D-4E41-A3F0-B2E2BC312CD2}"/>
    <dataValidation allowBlank="1" error="2.0205498" promptTitle="FactSet Formula" prompt="=FDSB(C1,&quot;P_PRICE_RETURNS(2,4/1/2017,NOW,D)&quot;)" sqref="C195" xr:uid="{D111FE0A-3F3C-46F8-9C5A-C1118F286AE0}"/>
    <dataValidation allowBlank="1" error="1.5441418" promptTitle="FactSet Formula" prompt="=FDSB(C1,&quot;P_PRICE_RETURNS(2,4/1/2017,NOW,D)&quot;)" sqref="C196" xr:uid="{32A977F7-BD65-4392-9825-BEF076063A26}"/>
    <dataValidation allowBlank="1" error="1.4214873" promptTitle="FactSet Formula" prompt="=FDSB(C1,&quot;P_PRICE_RETURNS(2,4/1/2017,NOW,D)&quot;)" sqref="C197" xr:uid="{AB27A649-E35C-484F-8989-A1209849AC0F}"/>
    <dataValidation allowBlank="1" error="0.48891306" promptTitle="FactSet Formula" prompt="=FDSB(C1,&quot;P_PRICE_RETURNS(2,4/1/2017,NOW,D)&quot;)" sqref="C198" xr:uid="{03FED97F-2630-4D1E-A4B5-DDFDFE7B7335}"/>
    <dataValidation allowBlank="1" error="0.32435656" promptTitle="FactSet Formula" prompt="=FDSB(C1,&quot;P_PRICE_RETURNS(2,4/1/2017,NOW,D)&quot;)" sqref="C199" xr:uid="{B4712698-0916-4BD1-B2C6-86EA346B5B1A}"/>
    <dataValidation allowBlank="1" error="0.355649" promptTitle="FactSet Formula" prompt="=FDSB(C1,&quot;P_PRICE_RETURNS(2,4/1/2017,NOW,D)&quot;)" sqref="C200" xr:uid="{C4C1ACB4-36F9-4006-BC7C-F85E4C3BE840}"/>
    <dataValidation allowBlank="1" error="1.3208747" promptTitle="FactSet Formula" prompt="=FDSB(C1,&quot;P_PRICE_RETURNS(2,4/1/2017,NOW,D)&quot;)" sqref="C201" xr:uid="{E97BB9A6-EC8B-4B97-9F2C-260959884E23}"/>
    <dataValidation allowBlank="1" error="0.9538889" promptTitle="FactSet Formula" prompt="=FDSB(C1,&quot;P_PRICE_RETURNS(2,4/1/2017,NOW,D)&quot;)" sqref="C202" xr:uid="{F6C316F5-6867-45DD-AAA6-82B92A90DDCA}"/>
    <dataValidation allowBlank="1" error="0" promptTitle="FactSet Formula" prompt="=FDSB(C1,&quot;P_PRICE_RETURNS(2,4/1/2017,NOW,D)&quot;)" sqref="C203" xr:uid="{D6177A01-3B9B-4CF0-A4E8-19BC948EF466}"/>
    <dataValidation allowBlank="1" error="-2.519685" promptTitle="FactSet Formula" prompt="=FDSB(C1,&quot;P_PRICE_RETURNS(2,4/1/2017,NOW,D)&quot;)" sqref="C204" xr:uid="{659F47CE-C0A3-4846-8BCE-A42CD803B990}"/>
    <dataValidation allowBlank="1" error="1.8093705" promptTitle="FactSet Formula" prompt="=FDSB(C1,&quot;P_PRICE_RETURNS(2,4/1/2017,NOW,D)&quot;)" sqref="C205" xr:uid="{9CEB4D49-1BFF-4F63-A0D6-7DBF822EC4C0}"/>
    <dataValidation allowBlank="1" error="0.6029844" promptTitle="FactSet Formula" prompt="=FDSB(C1,&quot;P_PRICE_RETURNS(2,4/1/2017,NOW,D)&quot;)" sqref="C206" xr:uid="{C024BC06-70D1-4322-96D9-AFB5495FF162}"/>
    <dataValidation allowBlank="1" error="3.40693" promptTitle="FactSet Formula" prompt="=FDSB(C1,&quot;P_PRICE_RETURNS(2,4/1/2017,NOW,D)&quot;)" sqref="C207" xr:uid="{5580B7C8-7593-44E4-9A21-8E0F1A72544F}"/>
    <dataValidation allowBlank="1" error="0.64064264" promptTitle="FactSet Formula" prompt="=FDSB(C1,&quot;P_PRICE_RETURNS(2,4/1/2017,NOW,D)&quot;)" sqref="C208" xr:uid="{507D1671-C7E6-4FB3-B767-8C46BA9434A2}"/>
    <dataValidation allowBlank="1" error="-0.15156865" promptTitle="FactSet Formula" prompt="=FDSB(C1,&quot;P_PRICE_RETURNS(2,4/1/2017,NOW,D)&quot;)" sqref="C209" xr:uid="{C1EE1D24-63D0-49D3-9264-0558D5905F0B}"/>
    <dataValidation allowBlank="1" error="0.66788197" promptTitle="FactSet Formula" prompt="=FDSB(C1,&quot;P_PRICE_RETURNS(2,4/1/2017,NOW,D)&quot;)" sqref="C210" xr:uid="{19EF6CAC-80DB-4738-B513-9AF657C586D3}"/>
    <dataValidation allowBlank="1" error="-0.09046793" promptTitle="FactSet Formula" prompt="=FDSB(C1,&quot;P_PRICE_RETURNS(2,4/1/2017,NOW,D)&quot;)" sqref="C211" xr:uid="{FC8A9048-5A73-4D65-8DA1-3D54965F2790}"/>
    <dataValidation allowBlank="1" error="-3.018415" promptTitle="FactSet Formula" prompt="=FDSB(C1,&quot;P_PRICE_RETURNS(2,4/1/2017,NOW,D)&quot;)" sqref="C212" xr:uid="{1A41E3D6-18ED-4319-81CC-B97BFDC130FC}"/>
    <dataValidation allowBlank="1" error="-3.454715" promptTitle="FactSet Formula" prompt="=FDSB(C1,&quot;P_PRICE_RETURNS(2,4/1/2017,NOW,D)&quot;)" sqref="C213" xr:uid="{FFF07C4B-B485-4224-A78C-2757E9373B9E}"/>
    <dataValidation allowBlank="1" error="-0.75757504" promptTitle="FactSet Formula" prompt="=FDSB(C1,&quot;P_PRICE_RETURNS(2,4/1/2017,NOW,D)&quot;)" sqref="C214" xr:uid="{B714F119-B4EA-4296-8FDC-39184B67D760}"/>
    <dataValidation allowBlank="1" error="-1.3149202" promptTitle="FactSet Formula" prompt="=FDSB(C1,&quot;P_PRICE_RETURNS(2,4/1/2017,NOW,D)&quot;)" sqref="C215" xr:uid="{265BA5E0-6295-44CB-B326-56D096D225AE}"/>
    <dataValidation allowBlank="1" error="-1.5323162" promptTitle="FactSet Formula" prompt="=FDSB(C1,&quot;P_PRICE_RETURNS(2,4/1/2017,NOW,D)&quot;)" sqref="C216" xr:uid="{616B15FC-6203-4D55-9513-71562CF5F8CE}"/>
    <dataValidation allowBlank="1" error="-1.1163712" promptTitle="FactSet Formula" prompt="=FDSB(C1,&quot;P_PRICE_RETURNS(2,4/1/2017,NOW,D)&quot;)" sqref="C217" xr:uid="{033A6689-0941-456A-9008-E4769A2BDC41}"/>
    <dataValidation allowBlank="1" error="2.5658607" promptTitle="FactSet Formula" prompt="=FDSB(C1,&quot;P_PRICE_RETURNS(2,4/1/2017,NOW,D)&quot;)" sqref="C218" xr:uid="{42A7CCDF-63C9-438E-AB7F-8ADCA2FD2396}"/>
    <dataValidation allowBlank="1" error="-2.568382" promptTitle="FactSet Formula" prompt="=FDSB(C1,&quot;P_PRICE_RETURNS(2,4/1/2017,NOW,D)&quot;)" sqref="C219" xr:uid="{60D59BE5-C427-4FF2-AE5A-9B2DE2E30423}"/>
    <dataValidation allowBlank="1" error="-4.89558" promptTitle="FactSet Formula" prompt="=FDSB(C1,&quot;P_PRICE_RETURNS(2,4/1/2017,NOW,D)&quot;)" sqref="C220" xr:uid="{89B93255-EA70-4816-A462-B7DDDB03C7D1}"/>
    <dataValidation allowBlank="1" error="-0.107991695" promptTitle="FactSet Formula" prompt="=FDSB(C1,&quot;P_PRICE_RETURNS(2,4/1/2017,NOW,D)&quot;)" sqref="C221" xr:uid="{9DB34F61-3E7C-446D-9CC5-BABDDB811D69}"/>
    <dataValidation allowBlank="1" error="1.0810733" promptTitle="FactSet Formula" prompt="=FDSB(C1,&quot;P_PRICE_RETURNS(2,4/1/2017,NOW,D)&quot;)" sqref="C222" xr:uid="{4FD5190E-9C30-4E16-A432-67EFD882C4DF}"/>
    <dataValidation allowBlank="1" error="0.7130146" promptTitle="FactSet Formula" prompt="=FDSB(C1,&quot;P_PRICE_RETURNS(2,4/1/2017,NOW,D)&quot;)" sqref="C223" xr:uid="{F890798D-3587-4F54-9389-03BA083A2C2F}"/>
    <dataValidation allowBlank="1" error="-1.3097346" promptTitle="FactSet Formula" prompt="=FDSB(C1,&quot;P_PRICE_RETURNS(2,4/1/2017,NOW,D)&quot;)" sqref="C224" xr:uid="{597EDE2A-986A-4A6F-B33D-8104A0C9E186}"/>
    <dataValidation allowBlank="1" error="-0.7173538" promptTitle="FactSet Formula" prompt="=FDSB(C1,&quot;P_PRICE_RETURNS(2,4/1/2017,NOW,D)&quot;)" sqref="C225" xr:uid="{7A7E9E64-9AE7-4C0B-9DCD-91C8868724FF}"/>
    <dataValidation allowBlank="1" error="0.07225275" promptTitle="FactSet Formula" prompt="=FDSB(C1,&quot;P_PRICE_RETURNS(2,4/1/2017,NOW,D)&quot;)" sqref="C226" xr:uid="{593B8482-84C4-47EF-8280-EE3570AD7A88}"/>
    <dataValidation allowBlank="1" error="-2.4909794" promptTitle="FactSet Formula" prompt="=FDSB(C1,&quot;P_PRICE_RETURNS(2,4/1/2017,NOW,D)&quot;)" sqref="C227" xr:uid="{B4B21DCF-AE55-4846-A094-FB4CDC3605CC}"/>
    <dataValidation allowBlank="1" error="-2.184379" promptTitle="FactSet Formula" prompt="=FDSB(C1,&quot;P_PRICE_RETURNS(2,4/1/2017,NOW,D)&quot;)" sqref="C228" xr:uid="{66A30F9A-2FC9-4E2A-8B17-FD5E60F7DB67}"/>
    <dataValidation allowBlank="1" error="-1.4004588" promptTitle="FactSet Formula" prompt="=FDSB(C1,&quot;P_PRICE_RETURNS(2,4/1/2017,NOW,D)&quot;)" sqref="C229" xr:uid="{3A962625-1EE8-45DB-9B4B-7A507359AEC3}"/>
    <dataValidation allowBlank="1" error="1.6890645" promptTitle="FactSet Formula" prompt="=FDSB(C1,&quot;P_PRICE_RETURNS(2,4/1/2017,NOW,D)&quot;)" sqref="C230" xr:uid="{10E85D6F-BDAA-4EE8-84EA-C5C50749358A}"/>
    <dataValidation allowBlank="1" error="-0.7172525" promptTitle="FactSet Formula" prompt="=FDSB(C1,&quot;P_PRICE_RETURNS(2,4/1/2017,NOW,D)&quot;)" sqref="C231" xr:uid="{188959C1-B87A-4347-82A7-681410134007}"/>
    <dataValidation allowBlank="1" error="-0.19010901" promptTitle="FactSet Formula" prompt="=FDSB(C1,&quot;P_PRICE_RETURNS(2,4/1/2017,NOW,D)&quot;)" sqref="C232" xr:uid="{90F195EC-5511-4596-8B7D-2E62D9BBF71F}"/>
    <dataValidation allowBlank="1" error="-0.53333044" promptTitle="FactSet Formula" prompt="=FDSB(C1,&quot;P_PRICE_RETURNS(2,4/1/2017,NOW,D)&quot;)" sqref="C233" xr:uid="{935E6099-892C-4A5C-AA40-3DAD22F1EC38}"/>
    <dataValidation allowBlank="1" error="0.91918707" promptTitle="FactSet Formula" prompt="=FDSB(C1,&quot;P_PRICE_RETURNS(2,4/1/2017,NOW,D)&quot;)" sqref="C234" xr:uid="{11B0E0F5-4694-4BC5-A2EC-ABEC05FDB201}"/>
    <dataValidation allowBlank="1" error="-0.11385679" promptTitle="FactSet Formula" prompt="=FDSB(C1,&quot;P_PRICE_RETURNS(2,4/1/2017,NOW,D)&quot;)" sqref="C235" xr:uid="{DDAACE84-5F21-4BCB-B5F3-EF4DF16EE3EC}"/>
    <dataValidation allowBlank="1" error="2.2036433" promptTitle="FactSet Formula" prompt="=FDSB(C1,&quot;P_PRICE_RETURNS(2,4/1/2017,NOW,D)&quot;)" sqref="C236" xr:uid="{BEB91F87-FA8B-4B3B-BB20-AF2DA14BF5E3}"/>
    <dataValidation allowBlank="1" error="0.074350834" promptTitle="FactSet Formula" prompt="=FDSB(C1,&quot;P_PRICE_RETURNS(2,4/1/2017,NOW,D)&quot;)" sqref="C237" xr:uid="{9E8D6414-0AB6-46E4-A5D1-13C1FF5A317B}"/>
    <dataValidation allowBlank="1" error="0.14858246" promptTitle="FactSet Formula" prompt="=FDSB(C1,&quot;P_PRICE_RETURNS(2,4/1/2017,NOW,D)&quot;)" sqref="C238" xr:uid="{0820789A-A977-493A-968A-36BE62F0934A}"/>
    <dataValidation allowBlank="1" error="0.07418394" promptTitle="FactSet Formula" prompt="=FDSB(C1,&quot;P_PRICE_RETURNS(2,4/1/2017,NOW,D)&quot;)" sqref="C239" xr:uid="{FEA94868-FCDB-4331-945D-0AC16CE00AC2}"/>
    <dataValidation allowBlank="1" error="0.18532276" promptTitle="FactSet Formula" prompt="=FDSB(C1,&quot;P_PRICE_RETURNS(2,4/1/2017,NOW,D)&quot;)" sqref="C240" xr:uid="{CE52C63D-D123-45E4-B69E-062FB62BE8CC}"/>
    <dataValidation allowBlank="1" error="1.8128037" promptTitle="FactSet Formula" prompt="=FDSB(C1,&quot;P_PRICE_RETURNS(2,4/1/2017,NOW,D)&quot;)" sqref="C241" xr:uid="{74A0B014-3D07-4D29-B2D1-42C7874CECF3}"/>
    <dataValidation allowBlank="1" error="-0.79942346" promptTitle="FactSet Formula" prompt="=FDSB(C1,&quot;P_PRICE_RETURNS(2,4/1/2017,NOW,D)&quot;)" sqref="C242" xr:uid="{896FC488-279F-43B6-AC13-71DB59244F6F}"/>
    <dataValidation allowBlank="1" error="-1.6483486" promptTitle="FactSet Formula" prompt="=FDSB(C1,&quot;P_PRICE_RETURNS(2,4/1/2017,NOW,D)&quot;)" sqref="C243" xr:uid="{6BAB9DDC-DB84-4D6A-B6AF-254DC06E754F}"/>
    <dataValidation allowBlank="1" error="-2.1973908" promptTitle="FactSet Formula" prompt="=FDSB(C1,&quot;P_PRICE_RETURNS(2,4/1/2017,NOW,D)&quot;)" sqref="C244" xr:uid="{76C85078-B411-408B-9193-FEFFBEB7C692}"/>
    <dataValidation allowBlank="1" error="0.8758545" promptTitle="FactSet Formula" prompt="=FDSB(C1,&quot;P_PRICE_RETURNS(2,4/1/2017,NOW,D)&quot;)" sqref="C245" xr:uid="{E5732739-DE3D-4BC4-A9A5-A8B219285104}"/>
    <dataValidation allowBlank="1" error="-3.6617577" promptTitle="FactSet Formula" prompt="=FDSB(C1,&quot;P_PRICE_RETURNS(2,4/1/2017,NOW,D)&quot;)" sqref="C246" xr:uid="{A1CD6166-64AE-4BC3-BC0C-6BD4AFCAE02B}"/>
    <dataValidation allowBlank="1" error="-0.3526628" promptTitle="FactSet Formula" prompt="=FDSB(C1,&quot;P_PRICE_RETURNS(2,4/1/2017,NOW,D)&quot;)" sqref="C247" xr:uid="{785CAF57-A264-49EE-AE65-73DC82C8D0A3}"/>
    <dataValidation allowBlank="1" error="1.7302394" promptTitle="FactSet Formula" prompt="=FDSB(C1,&quot;P_PRICE_RETURNS(2,4/1/2017,NOW,D)&quot;)" sqref="C248" xr:uid="{F6F05CB3-1F1B-4D1D-A9A0-9CEBB4A9D0B5}"/>
    <dataValidation allowBlank="1" error="-2.1646738" promptTitle="FactSet Formula" prompt="=FDSB(C1,&quot;P_PRICE_RETURNS(2,4/1/2017,NOW,D)&quot;)" sqref="C249" xr:uid="{CE37048F-4CCC-421C-9D1A-453DC7FAD79F}"/>
    <dataValidation allowBlank="1" error="-1.0272622" promptTitle="FactSet Formula" prompt="=FDSB(C1,&quot;P_PRICE_RETURNS(2,4/1/2017,NOW,D)&quot;)" sqref="C250" xr:uid="{06E2AE57-5E0D-433A-827D-67D53E6DCD05}"/>
    <dataValidation allowBlank="1" error="0.43911934" promptTitle="FactSet Formula" prompt="=FDSB(C1,&quot;P_PRICE_RETURNS(2,4/1/2017,NOW,D)&quot;)" sqref="C251" xr:uid="{E5D5B6D8-E22E-4DD7-B7C4-F5B13588521A}"/>
    <dataValidation allowBlank="1" error="-0.67567825" promptTitle="FactSet Formula" prompt="=FDSB(C1,&quot;P_PRICE_RETURNS(2,4/1/2017,NOW,D)&quot;)" sqref="C252" xr:uid="{283F7715-7507-466E-A978-250EE343093E}"/>
    <dataValidation allowBlank="1" error="1.9207716" promptTitle="FactSet Formula" prompt="=FDSB(C1,&quot;P_PRICE_RETURNS(2,4/1/2017,NOW,D)&quot;)" sqref="C253" xr:uid="{85EDE3A8-65DA-47C4-B96E-C2CBBCF8CD9D}"/>
    <dataValidation allowBlank="1" error="1.6489983" promptTitle="FactSet Formula" prompt="=FDSB(C1,&quot;P_PRICE_RETURNS(2,4/1/2017,NOW,D)&quot;)" sqref="C254" xr:uid="{434DF34E-6350-4B2B-92EB-6B8DECFE292C}"/>
    <dataValidation allowBlank="1" error="-1.5449941" promptTitle="FactSet Formula" prompt="=FDSB(C1,&quot;P_PRICE_RETURNS(2,4/1/2017,NOW,D)&quot;)" sqref="C255" xr:uid="{206CA635-5AC4-48E1-A6DE-85CABC806DDC}"/>
    <dataValidation allowBlank="1" error="-1.0984719" promptTitle="FactSet Formula" prompt="=FDSB(C1,&quot;P_PRICE_RETURNS(2,4/1/2017,NOW,D)&quot;)" sqref="C256" xr:uid="{E2781613-963F-456F-8EB2-0AD87546176F}"/>
    <dataValidation allowBlank="1" error="-0.43632984" promptTitle="FactSet Formula" prompt="=FDSB(C1,&quot;P_PRICE_RETURNS(2,4/1/2017,NOW,D)&quot;)" sqref="C257" xr:uid="{1BCD4862-11A0-444D-9B49-A318F4C62D8A}"/>
    <dataValidation allowBlank="1" error="1.2350559" promptTitle="FactSet Formula" prompt="=FDSB(C1,&quot;P_PRICE_RETURNS(2,4/1/2017,NOW,D)&quot;)" sqref="C258" xr:uid="{664DD00A-B2E4-4A19-B351-5CD0246B71DF}"/>
    <dataValidation allowBlank="1" error="-2.7548254" promptTitle="FactSet Formula" prompt="=FDSB(C1,&quot;P_PRICE_RETURNS(2,4/1/2017,NOW,D)&quot;)" sqref="C259" xr:uid="{22F45BFD-1BAE-4A83-87DC-2D3F92BA68EB}"/>
    <dataValidation allowBlank="1" error="-1.5783072" promptTitle="FactSet Formula" prompt="=FDSB(C1,&quot;P_PRICE_RETURNS(2,4/1/2017,NOW,D)&quot;)" sqref="C260" xr:uid="{313BF2B5-989B-43D7-A9B6-E708822E77EE}"/>
    <dataValidation allowBlank="1" error="2.5493503" promptTitle="FactSet Formula" prompt="=FDSB(C1,&quot;P_PRICE_RETURNS(2,4/1/2017,NOW,D)&quot;)" sqref="C261" xr:uid="{896A9F7A-BF38-4E53-A7F1-27CDEB3AE46C}"/>
    <dataValidation allowBlank="1" error="1.4835596" promptTitle="FactSet Formula" prompt="=FDSB(C1,&quot;P_PRICE_RETURNS(2,4/1/2017,NOW,D)&quot;)" sqref="C262" xr:uid="{A4C6B6DB-29EE-4624-ABC2-752708FC03FC}"/>
    <dataValidation allowBlank="1" error="-2.6076615" promptTitle="FactSet Formula" prompt="=FDSB(C1,&quot;P_PRICE_RETURNS(2,4/1/2017,NOW,D)&quot;)" sqref="C263" xr:uid="{A07ADF13-8900-4CDA-8ACD-4D1EBA39C38C}"/>
    <dataValidation allowBlank="1" error="1.7444253" promptTitle="FactSet Formula" prompt="=FDSB(C1,&quot;P_PRICE_RETURNS(2,4/1/2017,NOW,D)&quot;)" sqref="C264" xr:uid="{9FE8124B-FE9A-4DDB-A60D-F12F6B6388C6}"/>
    <dataValidation allowBlank="1" error="6.738436" promptTitle="FactSet Formula" prompt="=FDSB(C1,&quot;P_PRICE_RETURNS(2,4/1/2017,NOW,D)&quot;)" sqref="C265" xr:uid="{BD797FE4-5613-4EF7-BED0-D2276060A772}"/>
    <dataValidation allowBlank="1" error="0.56033134" promptTitle="FactSet Formula" prompt="=FDSB(C1,&quot;P_PRICE_RETURNS(2,4/1/2017,NOW,D)&quot;)" sqref="C266" xr:uid="{47D44212-0014-4FF5-A014-77F583CDBD7C}"/>
    <dataValidation allowBlank="1" error="0.9286761" promptTitle="FactSet Formula" prompt="=FDSB(C1,&quot;P_PRICE_RETURNS(2,4/1/2017,NOW,D)&quot;)" sqref="C267" xr:uid="{BD802D86-5750-4174-93DB-0AE09CCB171F}"/>
    <dataValidation allowBlank="1" error="-0.62568784" promptTitle="FactSet Formula" prompt="=FDSB(C1,&quot;P_PRICE_RETURNS(2,4/1/2017,NOW,D)&quot;)" sqref="C268" xr:uid="{6D3CC3D4-D3B8-4911-A544-54675EE79BA7}"/>
    <dataValidation allowBlank="1" error="-2.5925934" promptTitle="FactSet Formula" prompt="=FDSB(C1,&quot;P_PRICE_RETURNS(2,4/1/2017,NOW,D)&quot;)" sqref="C269" xr:uid="{FFB38D34-0A68-4F0B-90C5-F20C23E58A58}"/>
    <dataValidation allowBlank="1" error="0.38022995" promptTitle="FactSet Formula" prompt="=FDSB(C1,&quot;P_PRICE_RETURNS(2,4/1/2017,NOW,D)&quot;)" sqref="C270" xr:uid="{4C353380-9A10-47BE-B23F-08EF5C39B27F}"/>
    <dataValidation allowBlank="1" error="-2.3863614" promptTitle="FactSet Formula" prompt="=FDSB(C1,&quot;P_PRICE_RETURNS(2,4/1/2017,NOW,D)&quot;)" sqref="C271" xr:uid="{71F9DC84-6410-4B92-A18E-2A92FBE3BC18}"/>
    <dataValidation allowBlank="1" error="0.65968037" promptTitle="FactSet Formula" prompt="=FDSB(C1,&quot;P_PRICE_RETURNS(2,4/1/2017,NOW,D)&quot;)" sqref="C272" xr:uid="{8FFFD5F8-D09A-42D7-AE92-A43B92CF00C2}"/>
    <dataValidation allowBlank="1" error="1.310718" promptTitle="FactSet Formula" prompt="=FDSB(C1,&quot;P_PRICE_RETURNS(2,4/1/2017,NOW,D)&quot;)" sqref="C273" xr:uid="{F5C85B14-D12B-4022-BAE6-95A6D40E94EB}"/>
    <dataValidation allowBlank="1" error="2.0547867" promptTitle="FactSet Formula" prompt="=FDSB(C1,&quot;P_PRICE_RETURNS(2,4/1/2017,NOW,D)&quot;)" sqref="C274" xr:uid="{6A096B28-CF4E-45BB-878C-A65A3D6C51FF}"/>
    <dataValidation allowBlank="1" error="-0.037288666" promptTitle="FactSet Formula" prompt="=FDSB(C1,&quot;P_PRICE_RETURNS(2,4/1/2017,NOW,D)&quot;)" sqref="C275" xr:uid="{BF4C3B01-11C2-4B99-98EF-13D4329AE5D7}"/>
    <dataValidation allowBlank="1" error="0.5221963" promptTitle="FactSet Formula" prompt="=FDSB(C1,&quot;P_PRICE_RETURNS(2,4/1/2017,NOW,D)&quot;)" sqref="C276" xr:uid="{F0737C6C-9B42-4107-A9FD-0C55ABF3C033}"/>
    <dataValidation allowBlank="1" error="-0.5194843" promptTitle="FactSet Formula" prompt="=FDSB(C1,&quot;P_PRICE_RETURNS(2,4/1/2017,NOW,D)&quot;)" sqref="C277" xr:uid="{5FE6E34E-C829-479E-A2F8-D73666043C14}"/>
    <dataValidation allowBlank="1" error="-2.4981081" promptTitle="FactSet Formula" prompt="=FDSB(C1,&quot;P_PRICE_RETURNS(2,4/1/2017,NOW,D)&quot;)" sqref="C278" xr:uid="{6C531032-CE13-4B39-AA2F-90D322243842}"/>
    <dataValidation allowBlank="1" error="2.523291" promptTitle="FactSet Formula" prompt="=FDSB(C1,&quot;P_PRICE_RETURNS(2,4/1/2017,NOW,D)&quot;)" sqref="C279" xr:uid="{0471CDBA-CFD5-4C17-9721-C78CB2F81B45}"/>
    <dataValidation allowBlank="1" error="0.7951617" promptTitle="FactSet Formula" prompt="=FDSB(C1,&quot;P_PRICE_RETURNS(2,4/1/2017,NOW,D)&quot;)" sqref="C280" xr:uid="{B8047209-F626-4880-B948-FF3EB23CEC8C}"/>
    <dataValidation allowBlank="1" error="0.45078993" promptTitle="FactSet Formula" prompt="=FDSB(C1,&quot;P_PRICE_RETURNS(2,4/1/2017,NOW,D)&quot;)" sqref="C281" xr:uid="{276AA00A-5B98-4E89-8CCD-5A2548A9EC89}"/>
    <dataValidation allowBlank="1" error="0.89752674" promptTitle="FactSet Formula" prompt="=FDSB(C1,&quot;P_PRICE_RETURNS(2,4/1/2017,NOW,D)&quot;)" sqref="C282" xr:uid="{2D37DF62-E848-450E-814E-0636D9906EF8}"/>
    <dataValidation allowBlank="1" error="0.2594471" promptTitle="FactSet Formula" prompt="=FDSB(C1,&quot;P_PRICE_RETURNS(2,4/1/2017,NOW,D)&quot;)" sqref="C283" xr:uid="{EA0C3FFF-D9E5-4935-9B2B-815F85C37DBD}"/>
    <dataValidation allowBlank="1" error="-0.85027814" promptTitle="FactSet Formula" prompt="=FDSB(C1,&quot;P_PRICE_RETURNS(2,4/1/2017,NOW,D)&quot;)" sqref="C284" xr:uid="{77CFD103-41F4-48FF-85BF-6BF319FC100D}"/>
    <dataValidation allowBlank="1" error="3.3557057" promptTitle="FactSet Formula" prompt="=FDSB(C1,&quot;P_PRICE_RETURNS(2,4/1/2017,NOW,D)&quot;)" sqref="C285" xr:uid="{B871A9C4-B25F-41A8-88CB-722CAEEBF4A8}"/>
    <dataValidation allowBlank="1" error="-1.6955256" promptTitle="FactSet Formula" prompt="=FDSB(C1,&quot;P_PRICE_RETURNS(2,4/1/2017,NOW,D)&quot;)" sqref="C286" xr:uid="{6C1939F1-5D92-41FC-89EE-5F39D4BC49D8}"/>
    <dataValidation allowBlank="1" error="1.4678836" promptTitle="FactSet Formula" prompt="=FDSB(C1,&quot;P_PRICE_RETURNS(2,4/1/2017,NOW,D)&quot;)" sqref="C287" xr:uid="{0D8F46D5-9FC0-4878-86B0-4EF2F3866CBC}"/>
    <dataValidation allowBlank="1" error="1.1573195" promptTitle="FactSet Formula" prompt="=FDSB(C1,&quot;P_PRICE_RETURNS(2,4/1/2017,NOW,D)&quot;)" sqref="C288" xr:uid="{B14F3E57-39BC-4513-B02C-9B123EAE2C3E}"/>
    <dataValidation allowBlank="1" error="0.6793022" promptTitle="FactSet Formula" prompt="=FDSB(C1,&quot;P_PRICE_RETURNS(2,4/1/2017,NOW,D)&quot;)" sqref="C289" xr:uid="{B92347BA-08AB-4896-87B8-1E0B11C2FE1D}"/>
    <dataValidation allowBlank="1" error="3.835225" promptTitle="FactSet Formula" prompt="=FDSB(C1,&quot;P_PRICE_RETURNS(2,4/1/2017,NOW,D)&quot;)" sqref="C290" xr:uid="{33302FC4-E92C-4B02-B0D0-C56A6948F395}"/>
    <dataValidation allowBlank="1" error="0.6155968" promptTitle="FactSet Formula" prompt="=FDSB(C1,&quot;P_PRICE_RETURNS(2,4/1/2017,NOW,D)&quot;)" sqref="C291" xr:uid="{8D9084D2-6E0C-4613-AC49-134B2D1801E2}"/>
    <dataValidation allowBlank="1" error="1.2236595" promptTitle="FactSet Formula" prompt="=FDSB(C1,&quot;P_PRICE_RETURNS(2,4/1/2017,NOW,D)&quot;)" sqref="C292" xr:uid="{1521B354-800A-4DF6-90E9-57A54050DD86}"/>
    <dataValidation allowBlank="1" error="-2.249831" promptTitle="FactSet Formula" prompt="=FDSB(C1,&quot;P_PRICE_RETURNS(2,4/1/2017,NOW,D)&quot;)" sqref="C293" xr:uid="{7800AA1B-21A6-4041-90B3-7F5AF3D7ECE5}"/>
    <dataValidation allowBlank="1" error="-0.8244574" promptTitle="FactSet Formula" prompt="=FDSB(C1,&quot;P_PRICE_RETURNS(2,4/1/2017,NOW,D)&quot;)" sqref="C294" xr:uid="{F4CDB40B-9299-4DA5-927E-1CEA70629DEB}"/>
    <dataValidation allowBlank="1" error="-0.5542159" promptTitle="FactSet Formula" prompt="=FDSB(C1,&quot;P_PRICE_RETURNS(2,4/1/2017,NOW,D)&quot;)" sqref="C295" xr:uid="{F2097DE0-612F-490A-B9EF-92DD045FB755}"/>
    <dataValidation allowBlank="1" error="3.6572695" promptTitle="FactSet Formula" prompt="=FDSB(C1,&quot;P_PRICE_RETURNS(2,4/1/2017,NOW,D)&quot;)" sqref="C296" xr:uid="{FA1287D7-CACF-4A9E-AFA4-754BE83F5EC4}"/>
    <dataValidation allowBlank="1" error="1.6465068" promptTitle="FactSet Formula" prompt="=FDSB(C1,&quot;P_PRICE_RETURNS(2,4/1/2017,NOW,D)&quot;)" sqref="C297" xr:uid="{561207B1-92A5-49BC-B1E6-5CD729ECFDD9}"/>
    <dataValidation allowBlank="1" error="2.4132252" promptTitle="FactSet Formula" prompt="=FDSB(C1,&quot;P_PRICE_RETURNS(2,4/1/2017,NOW,D)&quot;)" sqref="C298" xr:uid="{3F27D1F1-DE57-4958-AA67-5B898C56FCE3}"/>
    <dataValidation allowBlank="1" error="0.71014166" promptTitle="FactSet Formula" prompt="=FDSB(C1,&quot;P_PRICE_RETURNS(2,4/1/2017,NOW,D)&quot;)" sqref="C299" xr:uid="{DB27357C-6E0F-41B4-B64D-7D289351DBFD}"/>
    <dataValidation allowBlank="1" error="-0.44872165" promptTitle="FactSet Formula" prompt="=FDSB(C1,&quot;P_PRICE_RETURNS(2,4/1/2017,NOW,D)&quot;)" sqref="C300" xr:uid="{4FDECC72-A501-4E8E-A543-91833A435F7E}"/>
    <dataValidation allowBlank="1" error="0.32196045" promptTitle="FactSet Formula" prompt="=FDSB(C1,&quot;P_PRICE_RETURNS(2,4/1/2017,NOW,D)&quot;)" sqref="C301" xr:uid="{E9750DAA-5472-4C73-B50E-52DB7F3D2377}"/>
    <dataValidation allowBlank="1" error="0.96277" promptTitle="FactSet Formula" prompt="=FDSB(C1,&quot;P_PRICE_RETURNS(2,4/1/2017,NOW,D)&quot;)" sqref="C302" xr:uid="{D47D83B5-F8BB-451B-94D9-9F36D53DFDDE}"/>
    <dataValidation allowBlank="1" error="-1.970756" promptTitle="FactSet Formula" prompt="=FDSB(C1,&quot;P_PRICE_RETURNS(2,4/1/2017,NOW,D)&quot;)" sqref="C303" xr:uid="{6686EC08-470E-46F7-BE27-7D4A26820181}"/>
    <dataValidation allowBlank="1" error="1.3618708" promptTitle="FactSet Formula" prompt="=FDSB(C1,&quot;P_PRICE_RETURNS(2,4/1/2017,NOW,D)&quot;)" sqref="C304" xr:uid="{4FBC2843-C900-492F-A367-0FDF84DB06F9}"/>
    <dataValidation allowBlank="1" error="0.6717801" promptTitle="FactSet Formula" prompt="=FDSB(C1,&quot;P_PRICE_RETURNS(2,4/1/2017,NOW,D)&quot;)" sqref="C305" xr:uid="{00918ED0-EA94-45FA-8F3C-76025853E493}"/>
    <dataValidation allowBlank="1" error="-1.8430233" promptTitle="FactSet Formula" prompt="=FDSB(C1,&quot;P_PRICE_RETURNS(2,4/1/2017,NOW,D)&quot;)" sqref="C306" xr:uid="{8280EBD7-45A7-4C7B-8246-A5DA8B537BE0}"/>
    <dataValidation allowBlank="1" error="-0.064742565" promptTitle="FactSet Formula" prompt="=FDSB(C1,&quot;P_PRICE_RETURNS(2,4/1/2017,NOW,D)&quot;)" sqref="C307" xr:uid="{02E7939B-BE12-416E-BBEF-6650FC9C82AC}"/>
    <dataValidation allowBlank="1" error="-1.7816663" promptTitle="FactSet Formula" prompt="=FDSB(C1,&quot;P_PRICE_RETURNS(2,4/1/2017,NOW,D)&quot;)" sqref="C308" xr:uid="{439FBF52-B233-4D4A-931C-E2CA75BEFFD8}"/>
    <dataValidation allowBlank="1" error="0.6596327" promptTitle="FactSet Formula" prompt="=FDSB(C1,&quot;P_PRICE_RETURNS(2,4/1/2017,NOW,D)&quot;)" sqref="C309" xr:uid="{ABF7BF3C-0573-4311-A641-9F5D2A8050F2}"/>
    <dataValidation allowBlank="1" error="-0.7208407" promptTitle="FactSet Formula" prompt="=FDSB(C1,&quot;P_PRICE_RETURNS(2,4/1/2017,NOW,D)&quot;)" sqref="C310" xr:uid="{069153F2-3F66-4C89-810C-9FC913CF8FED}"/>
    <dataValidation allowBlank="1" error="1.452148" promptTitle="FactSet Formula" prompt="=FDSB(C1,&quot;P_PRICE_RETURNS(2,4/1/2017,NOW,D)&quot;)" sqref="C311" xr:uid="{0A8F4399-F0E2-4DB0-865B-341D8768B6DF}"/>
    <dataValidation allowBlank="1" error="-0.5204916" promptTitle="FactSet Formula" prompt="=FDSB(C1,&quot;P_PRICE_RETURNS(2,4/1/2017,NOW,D)&quot;)" sqref="C312" xr:uid="{5CA59B15-1571-4816-BF3E-D22BA04E7C7E}"/>
    <dataValidation allowBlank="1" error="0.5886197" promptTitle="FactSet Formula" prompt="=FDSB(C1,&quot;P_PRICE_RETURNS(2,4/1/2017,NOW,D)&quot;)" sqref="C313" xr:uid="{9D6D4F97-6998-436D-85D7-C0ED4DCE36A1}"/>
    <dataValidation allowBlank="1" error="-1.3979197" promptTitle="FactSet Formula" prompt="=FDSB(C1,&quot;P_PRICE_RETURNS(2,4/1/2017,NOW,D)&quot;)" sqref="C314" xr:uid="{B9181255-E4DE-457E-AB53-07B9A914FB99}"/>
    <dataValidation allowBlank="1" error="1.61556" promptTitle="FactSet Formula" prompt="=FDSB(C1,&quot;P_PRICE_RETURNS(2,4/1/2017,NOW,D)&quot;)" sqref="C315" xr:uid="{102CC749-BBB3-4F2E-A4EE-8C7411C9E937}"/>
    <dataValidation allowBlank="1" error="-3.147304" promptTitle="FactSet Formula" prompt="=FDSB(C1,&quot;P_PRICE_RETURNS(2,4/1/2017,NOW,D)&quot;)" sqref="C316" xr:uid="{88A909AB-D03B-4550-B5CA-E6B823729B04}"/>
    <dataValidation allowBlank="1" error="-0.40201545" promptTitle="FactSet Formula" prompt="=FDSB(C1,&quot;P_PRICE_RETURNS(2,4/1/2017,NOW,D)&quot;)" sqref="C317" xr:uid="{66906A9E-9D9A-42B0-9006-5145ED9B9516}"/>
    <dataValidation allowBlank="1" error="-0.70635676" promptTitle="FactSet Formula" prompt="=FDSB(C1,&quot;P_PRICE_RETURNS(2,4/1/2017,NOW,D)&quot;)" sqref="C318" xr:uid="{EB1CAD5C-5CB5-4221-BE4A-E2D77685C50D}"/>
    <dataValidation allowBlank="1" error="-1.5243948" promptTitle="FactSet Formula" prompt="=FDSB(C1,&quot;P_PRICE_RETURNS(2,4/1/2017,NOW,D)&quot;)" sqref="C319" xr:uid="{C5611E7C-46FF-49E2-86CF-D039DE28796D}"/>
    <dataValidation allowBlank="1" error="1.3071895" promptTitle="FactSet Formula" prompt="=FDSB(C1,&quot;P_PRICE_RETURNS(2,4/1/2017,NOW,D)&quot;)" sqref="C320" xr:uid="{28A2721A-5EB5-4C77-85FD-94F819906216}"/>
    <dataValidation allowBlank="1" error="1.8336177" promptTitle="FactSet Formula" prompt="=FDSB(C1,&quot;P_PRICE_RETURNS(2,4/1/2017,NOW,D)&quot;)" sqref="C321" xr:uid="{45A08AAB-5C91-48C5-AE8A-62A724F46614}"/>
    <dataValidation allowBlank="1" error="0.23341179" promptTitle="FactSet Formula" prompt="=FDSB(C1,&quot;P_PRICE_RETURNS(2,4/1/2017,NOW,D)&quot;)" sqref="C322" xr:uid="{D358D4F1-F152-4A94-AED8-83B5192FE7CC}"/>
    <dataValidation allowBlank="1" error="2.5948167" promptTitle="FactSet Formula" prompt="=FDSB(C1,&quot;P_PRICE_RETURNS(2,4/1/2017,NOW,D)&quot;)" sqref="C323" xr:uid="{EE22767F-27F3-4AC1-B327-AAD8B1BAD7BB}"/>
    <dataValidation allowBlank="1" error="-1.5888453" promptTitle="FactSet Formula" prompt="=FDSB(C1,&quot;P_PRICE_RETURNS(2,4/1/2017,NOW,D)&quot;)" sqref="C324" xr:uid="{B8A21E2F-3C07-4552-9560-CD2C7390B02A}"/>
    <dataValidation allowBlank="1" error="-1.7792463" promptTitle="FactSet Formula" prompt="=FDSB(C1,&quot;P_PRICE_RETURNS(2,4/1/2017,NOW,D)&quot;)" sqref="C325" xr:uid="{D50796D8-E06F-48F1-8567-39CF6E4A3170}"/>
    <dataValidation allowBlank="1" error="1.1070132" promptTitle="FactSet Formula" prompt="=FDSB(C1,&quot;P_PRICE_RETURNS(2,4/1/2017,NOW,D)&quot;)" sqref="C326" xr:uid="{A0F976C3-FB21-4BFE-A92C-0AC53FB0BB98}"/>
    <dataValidation allowBlank="1" error="-0.4313171" promptTitle="FactSet Formula" prompt="=FDSB(C1,&quot;P_PRICE_RETURNS(2,4/1/2017,NOW,D)&quot;)" sqref="C327" xr:uid="{AAA03C87-70D3-458E-9864-9CC6E1A8C787}"/>
    <dataValidation allowBlank="1" error="-0.5664766" promptTitle="FactSet Formula" prompt="=FDSB(C1,&quot;P_PRICE_RETURNS(2,4/1/2017,NOW,D)&quot;)" sqref="C328" xr:uid="{55DCBD2D-D6FF-4F0A-9D31-5E35818C3E85}"/>
    <dataValidation allowBlank="1" error="0.40214062" promptTitle="FactSet Formula" prompt="=FDSB(C1,&quot;P_PRICE_RETURNS(2,4/1/2017,NOW,D)&quot;)" sqref="C329" xr:uid="{404EF1B3-7A9A-4A4C-8219-ACA3A4113D64}"/>
    <dataValidation allowBlank="1" error="3.0040145" promptTitle="FactSet Formula" prompt="=FDSB(C1,&quot;P_PRICE_RETURNS(2,4/1/2017,NOW,D)&quot;)" sqref="C330" xr:uid="{5EB6DF9B-BC32-47FE-84A5-DCEF3DC00175}"/>
    <dataValidation allowBlank="1" error="3.2728434" promptTitle="FactSet Formula" prompt="=FDSB(C1,&quot;P_PRICE_RETURNS(2,4/1/2017,NOW,D)&quot;)" sqref="C331" xr:uid="{68D3A545-0CA6-4A15-86E5-15D041551A15}"/>
    <dataValidation allowBlank="1" error="-0.7216871" promptTitle="FactSet Formula" prompt="=FDSB(C1,&quot;P_PRICE_RETURNS(2,4/1/2017,NOW,D)&quot;)" sqref="C332" xr:uid="{9CD723AF-58B6-4778-B7C5-EFA14D1CDF5D}"/>
    <dataValidation allowBlank="1" error="1.3590455" promptTitle="FactSet Formula" prompt="=FDSB(C1,&quot;P_PRICE_RETURNS(2,4/1/2017,NOW,D)&quot;)" sqref="C333" xr:uid="{FC146EDE-DC88-469F-B230-522650B09BA6}"/>
    <dataValidation allowBlank="1" error="-1.9020915" promptTitle="FactSet Formula" prompt="=FDSB(C1,&quot;P_PRICE_RETURNS(2,4/1/2017,NOW,D)&quot;)" sqref="C334" xr:uid="{7E3DBA5B-836F-4CAC-85D5-4AE00F57FCFA}"/>
    <dataValidation allowBlank="1" error="1.4621735" promptTitle="FactSet Formula" prompt="=FDSB(C1,&quot;P_PRICE_RETURNS(2,4/1/2017,NOW,D)&quot;)" sqref="C335" xr:uid="{83A32FD2-2A07-4D0B-8A82-AB4921887841}"/>
    <dataValidation allowBlank="1" error="2.5689244" promptTitle="FactSet Formula" prompt="=FDSB(C1,&quot;P_PRICE_RETURNS(2,4/1/2017,NOW,D)&quot;)" sqref="C336" xr:uid="{75756D40-7A1B-42CC-B641-03D958317ACC}"/>
    <dataValidation allowBlank="1" error="-3.0543745" promptTitle="FactSet Formula" prompt="=FDSB(C1,&quot;P_PRICE_RETURNS(2,4/1/2017,NOW,D)&quot;)" sqref="C337" xr:uid="{84A2D73E-3354-490D-8683-275592EBB966}"/>
    <dataValidation allowBlank="1" error="1.323247" promptTitle="FactSet Formula" prompt="=FDSB(C1,&quot;P_PRICE_RETURNS(2,4/1/2017,NOW,D)&quot;)" sqref="C338" xr:uid="{0502572F-3357-478C-BBF8-5E3133A2AC03}"/>
    <dataValidation allowBlank="1" error="2.736318" promptTitle="FactSet Formula" prompt="=FDSB(C1,&quot;P_PRICE_RETURNS(2,4/1/2017,NOW,D)&quot;)" sqref="C339" xr:uid="{20442223-F12B-4648-B763-9C24DC5DE09B}"/>
    <dataValidation allowBlank="1" error="0.075662136" promptTitle="FactSet Formula" prompt="=FDSB(C1,&quot;P_PRICE_RETURNS(2,4/1/2017,NOW,D)&quot;)" sqref="C340" xr:uid="{E3C409B5-DFCA-4A3C-BEC0-02E6AFFCF8CE}"/>
    <dataValidation allowBlank="1" error="3.797853" promptTitle="FactSet Formula" prompt="=FDSB(C1,&quot;P_PRICE_RETURNS(2,4/1/2017,NOW,D)&quot;)" sqref="C341" xr:uid="{A4231C67-FDAB-4394-BE72-F60DA4BD3F4D}"/>
    <dataValidation allowBlank="1" error="-4.750663" promptTitle="FactSet Formula" prompt="=FDSB(C1,&quot;P_PRICE_RETURNS(2,4/1/2017,NOW,D)&quot;)" sqref="C342" xr:uid="{091A4381-69B3-4430-8F78-E70D9BE4825D}"/>
    <dataValidation allowBlank="1" error="-2.633202" promptTitle="FactSet Formula" prompt="=FDSB(C1,&quot;P_PRICE_RETURNS(2,4/1/2017,NOW,D)&quot;)" sqref="C343" xr:uid="{498194DD-6A24-4584-ACBE-577CC5AC844C}"/>
    <dataValidation allowBlank="1" error="-0.5726993" promptTitle="FactSet Formula" prompt="=FDSB(C1,&quot;P_PRICE_RETURNS(2,4/1/2017,NOW,D)&quot;)" sqref="C344" xr:uid="{866F091F-6EAF-4709-900B-6F3646D7B596}"/>
    <dataValidation allowBlank="1" error="1.120007" promptTitle="FactSet Formula" prompt="=FDSB(C1,&quot;P_PRICE_RETURNS(2,4/1/2017,NOW,D)&quot;)" sqref="C345" xr:uid="{DA2B60DD-C97F-4879-95E5-488875C3A0B0}"/>
    <dataValidation allowBlank="1" error="2.594924" promptTitle="FactSet Formula" prompt="=FDSB(C1,&quot;P_PRICE_RETURNS(2,4/1/2017,NOW,D)&quot;)" sqref="C346" xr:uid="{2DCBF3BE-36C2-4F52-A535-2B2D87F7655D}"/>
    <dataValidation allowBlank="1" error="-0.52435994" promptTitle="FactSet Formula" prompt="=FDSB(C1,&quot;P_PRICE_RETURNS(2,4/1/2017,NOW,D)&quot;)" sqref="C347" xr:uid="{0E942A39-B5FE-4924-A65A-8C0C87B301C0}"/>
    <dataValidation allowBlank="1" error="-3.131783" promptTitle="FactSet Formula" prompt="=FDSB(C1,&quot;P_PRICE_RETURNS(2,4/1/2017,NOW,D)&quot;)" sqref="C348" xr:uid="{3B3C3AFA-4C34-4EAE-9FF9-1BECC924F98B}"/>
    <dataValidation allowBlank="1" error="0" promptTitle="FactSet Formula" prompt="=FDSB(C1,&quot;P_PRICE_RETURNS(2,4/1/2017,NOW,D)&quot;)" sqref="C349" xr:uid="{E88E286F-E7F0-4441-9DE3-10DCA2BF680A}"/>
    <dataValidation allowBlank="1" error="-2.176696" promptTitle="FactSet Formula" prompt="=FDSB(C1,&quot;P_PRICE_RETURNS(2,4/1/2017,NOW,D)&quot;)" sqref="C350" xr:uid="{19E6FB8F-5B10-4090-993D-D5F2FB1B2538}"/>
    <dataValidation allowBlank="1" error="-0.9162247" promptTitle="FactSet Formula" prompt="=FDSB(C1,&quot;P_PRICE_RETURNS(2,4/1/2017,NOW,D)&quot;)" sqref="C351" xr:uid="{65B7442E-0707-4E45-A7D2-FBF2763F7F69}"/>
    <dataValidation allowBlank="1" error="1.7173052" promptTitle="FactSet Formula" prompt="=FDSB(C1,&quot;P_PRICE_RETURNS(2,4/1/2017,NOW,D)&quot;)" sqref="C352" xr:uid="{42F657F9-F545-4D86-AF2F-7301F4232EBE}"/>
    <dataValidation allowBlank="1" error="0.84415674" promptTitle="FactSet Formula" prompt="=FDSB(C1,&quot;P_PRICE_RETURNS(2,4/1/2017,NOW,D)&quot;)" sqref="C353" xr:uid="{2C1D7613-E10A-46E6-8D61-A40A8BE50EA4}"/>
    <dataValidation allowBlank="1" error="-0.643909" promptTitle="FactSet Formula" prompt="=FDSB(C1,&quot;P_PRICE_RETURNS(2,4/1/2017,NOW,D)&quot;)" sqref="C354" xr:uid="{F79A1F09-5602-4D40-8CE5-3EEA9D36EFBF}"/>
    <dataValidation allowBlank="1" error="1.58782" promptTitle="FactSet Formula" prompt="=FDSB(C1,&quot;P_PRICE_RETURNS(2,4/1/2017,NOW,D)&quot;)" sqref="C355" xr:uid="{F34664D2-30D2-497A-A7C1-92E8841B1D61}"/>
    <dataValidation allowBlank="1" error="-1.2759149" promptTitle="FactSet Formula" prompt="=FDSB(C1,&quot;P_PRICE_RETURNS(2,4/1/2017,NOW,D)&quot;)" sqref="C356" xr:uid="{080EA8B4-72AA-4377-9393-A08CDD63D98F}"/>
    <dataValidation allowBlank="1" error="-0.516963" promptTitle="FactSet Formula" prompt="=FDSB(C1,&quot;P_PRICE_RETURNS(2,4/1/2017,NOW,D)&quot;)" sqref="C357" xr:uid="{4BD6D7C9-41F0-4916-985E-CF9C4F292DD8}"/>
    <dataValidation allowBlank="1" error="-1.3640821" promptTitle="FactSet Formula" prompt="=FDSB(C1,&quot;P_PRICE_RETURNS(2,4/1/2017,NOW,D)&quot;)" sqref="C358" xr:uid="{4AA0CFAE-2588-4161-9169-561B3C417DCA}"/>
    <dataValidation allowBlank="1" error="-1.5146554" promptTitle="FactSet Formula" prompt="=FDSB(C1,&quot;P_PRICE_RETURNS(2,4/1/2017,NOW,D)&quot;)" sqref="C359" xr:uid="{EE54717F-884B-41C9-A748-5DAC8790BAAA}"/>
    <dataValidation allowBlank="1" error="-0.53493977" promptTitle="FactSet Formula" prompt="=FDSB(C1,&quot;P_PRICE_RETURNS(2,4/1/2017,NOW,D)&quot;)" sqref="C360" xr:uid="{91A0090E-8AF2-4C83-9593-0A4A59D2D72F}"/>
    <dataValidation allowBlank="1" error="-0.03361702" promptTitle="FactSet Formula" prompt="=FDSB(C1,&quot;P_PRICE_RETURNS(2,4/1/2017,NOW,D)&quot;)" sqref="C361" xr:uid="{8CCA72FC-7F3D-47CF-8F85-CE972DE84B1C}"/>
    <dataValidation allowBlank="1" error="-1.5803635" promptTitle="FactSet Formula" prompt="=FDSB(C1,&quot;P_PRICE_RETURNS(2,4/1/2017,NOW,D)&quot;)" sqref="C362" xr:uid="{68CAFC7A-45D2-431F-B6BD-5D481B40A20F}"/>
    <dataValidation allowBlank="1" error="1.0249376" promptTitle="FactSet Formula" prompt="=FDSB(C1,&quot;P_PRICE_RETURNS(2,4/1/2017,NOW,D)&quot;)" sqref="C363" xr:uid="{BC749ADA-AF57-4D27-BFD5-E0427B1C1540}"/>
    <dataValidation allowBlank="1" error="0.67636967" promptTitle="FactSet Formula" prompt="=FDSB(C1,&quot;P_PRICE_RETURNS(2,4/1/2017,NOW,D)&quot;)" sqref="C364" xr:uid="{45F205E5-C951-46CF-A206-1C7C4DC62F13}"/>
    <dataValidation allowBlank="1" error="-0.83976984" promptTitle="FactSet Formula" prompt="=FDSB(C1,&quot;P_PRICE_RETURNS(2,4/1/2017,NOW,D)&quot;)" sqref="C365" xr:uid="{6E648A12-E9CF-4F68-A652-55EF260F7B49}"/>
    <dataValidation allowBlank="1" error="-0.03387332" promptTitle="FactSet Formula" prompt="=FDSB(C1,&quot;P_PRICE_RETURNS(2,4/1/2017,NOW,D)&quot;)" sqref="C366" xr:uid="{258F8413-5F63-44BB-BEDF-379C178BF9D6}"/>
    <dataValidation allowBlank="1" error="1.4571309" promptTitle="FactSet Formula" prompt="=FDSB(C1,&quot;P_PRICE_RETURNS(2,4/1/2017,NOW,D)&quot;)" sqref="C367" xr:uid="{E2BF86E9-BA6B-4512-8987-81426132414C}"/>
    <dataValidation allowBlank="1" error="0.1670003" promptTitle="FactSet Formula" prompt="=FDSB(C1,&quot;P_PRICE_RETURNS(2,4/1/2017,NOW,D)&quot;)" sqref="C368" xr:uid="{CC11AFF1-0D5D-4902-AC2B-74F73ECC0A47}"/>
    <dataValidation allowBlank="1" error="0.6335497" promptTitle="FactSet Formula" prompt="=FDSB(C1,&quot;P_PRICE_RETURNS(2,4/1/2017,NOW,D)&quot;)" sqref="C369" xr:uid="{3C4E65F8-29DA-40D5-B7F6-6C8047FB572F}"/>
    <dataValidation allowBlank="1" error="1.7561316" promptTitle="FactSet Formula" prompt="=FDSB(C1,&quot;P_PRICE_RETURNS(2,4/1/2017,NOW,D)&quot;)" sqref="C370" xr:uid="{F4C56299-E653-4959-BA1D-0418D18935EE}"/>
    <dataValidation allowBlank="1" error="-2.0514488" promptTitle="FactSet Formula" prompt="=FDSB(C1,&quot;P_PRICE_RETURNS(2,4/1/2017,NOW,D)&quot;)" sqref="C371" xr:uid="{65C1DCA4-BC7A-4E52-BF48-D7A979F80409}"/>
    <dataValidation allowBlank="1" error="-0.76462626" promptTitle="FactSet Formula" prompt="=FDSB(C1,&quot;P_PRICE_RETURNS(2,4/1/2017,NOW,D)&quot;)" sqref="C372" xr:uid="{80842635-3DF4-48C2-AA7F-BF8013AF6BB3}"/>
    <dataValidation allowBlank="1" error="2.244556" promptTitle="FactSet Formula" prompt="=FDSB(C1,&quot;P_PRICE_RETURNS(2,4/1/2017,NOW,D)&quot;)" sqref="C373" xr:uid="{0B68487F-DE35-491C-B78A-80BAF2E95076}"/>
    <dataValidation allowBlank="1" error="-0.65531135" promptTitle="FactSet Formula" prompt="=FDSB(C1,&quot;P_PRICE_RETURNS(2,4/1/2017,NOW,D)&quot;)" sqref="C374" xr:uid="{2F1A1C06-CA8B-4F73-AB7B-E6B4B5704C28}"/>
    <dataValidation allowBlank="1" error="0.29683113" promptTitle="FactSet Formula" prompt="=FDSB(C1,&quot;P_PRICE_RETURNS(2,4/1/2017,NOW,D)&quot;)" sqref="C375" xr:uid="{E41D530E-8E0D-453E-91BC-AE08C86EE972}"/>
    <dataValidation allowBlank="1" error="-1.1838257" promptTitle="FactSet Formula" prompt="=FDSB(C1,&quot;P_PRICE_RETURNS(2,4/1/2017,NOW,D)&quot;)" sqref="C376" xr:uid="{281003F6-7658-4A8B-AC64-EEA8D8549C3C}"/>
    <dataValidation allowBlank="1" error="-0.69883466" promptTitle="FactSet Formula" prompt="=FDSB(C1,&quot;P_PRICE_RETURNS(2,4/1/2017,NOW,D)&quot;)" sqref="C377" xr:uid="{E06D5E02-4666-4744-A2D0-FE3A128EFF1F}"/>
    <dataValidation allowBlank="1" error="-2.1447718" promptTitle="FactSet Formula" prompt="=FDSB(C1,&quot;P_PRICE_RETURNS(2,4/1/2017,NOW,D)&quot;)" sqref="C378" xr:uid="{921063D6-9CCA-4AD6-A217-41000EA475B9}"/>
    <dataValidation allowBlank="1" error="-2.7739763" promptTitle="FactSet Formula" prompt="=FDSB(C1,&quot;P_PRICE_RETURNS(2,4/1/2017,NOW,D)&quot;)" sqref="C379" xr:uid="{5B2AF3F0-30F1-43F4-B1E2-4549831ADC8E}"/>
    <dataValidation allowBlank="1" errorTitle="1x1" error="Atmos Energy Corporation" promptTitle="FactSet Formula" prompt="=FDSB(D1,&quot;FG_COMPANY_NAME()&quot;)" sqref="D2" xr:uid="{6E7F7FBE-33D2-4BA2-81E7-821BE4AB35E0}"/>
    <dataValidation allowBlank="1" errorTitle="1x1" error="Price Returns" promptTitle="FactSet Formula" prompt="=FDSB(D1,&quot;FORMULA_DESCRIPTION(&quot;&quot;P_PRICE_RETURNS&quot;&quot;)&quot;)" sqref="D3" xr:uid="{C4236DB5-9713-4EF6-A5DF-1A9B8D1EA111}"/>
    <dataValidation allowBlank="1" errorTitle="376x1" error="-0.012660027" promptTitle="FactSet Formula" prompt="=FDSB(D1,&quot;P_PRICE_RETURNS(2,4/1/2017,NOW,D)&quot;)" sqref="D4" xr:uid="{1FDBD1A4-8FF7-4577-AE20-905BC0160910}"/>
    <dataValidation allowBlank="1" error="-0.11393428" promptTitle="FactSet Formula" prompt="=FDSB(D1,&quot;P_PRICE_RETURNS(2,4/1/2017,NOW,D)&quot;)" sqref="D5" xr:uid="{15040315-918D-4502-B0DB-470997ED0F4F}"/>
    <dataValidation allowBlank="1" error="0.9505749" promptTitle="FactSet Formula" prompt="=FDSB(D1,&quot;P_PRICE_RETURNS(2,4/1/2017,NOW,D)&quot;)" sqref="D6" xr:uid="{E3E0481E-25E9-411A-AD89-4B66B7E073B8}"/>
    <dataValidation allowBlank="1" error="0.4770875" promptTitle="FactSet Formula" prompt="=FDSB(D1,&quot;P_PRICE_RETURNS(2,4/1/2017,NOW,D)&quot;)" sqref="D7" xr:uid="{72EF4E8D-89B7-49DB-B51B-6C39119CBDE2}"/>
    <dataValidation allowBlank="1" error="0.3998518" promptTitle="FactSet Formula" prompt="=FDSB(D1,&quot;P_PRICE_RETURNS(2,4/1/2017,NOW,D)&quot;)" sqref="D8" xr:uid="{966EBFAE-B99F-46EB-AA88-7128853715B8}"/>
    <dataValidation allowBlank="1" error="-0.2862394" promptTitle="FactSet Formula" prompt="=FDSB(D1,&quot;P_PRICE_RETURNS(2,4/1/2017,NOW,D)&quot;)" sqref="D9" xr:uid="{A09C92B9-A397-45AB-8B3C-840C9F83E5B0}"/>
    <dataValidation allowBlank="1" error="0.14977455" promptTitle="FactSet Formula" prompt="=FDSB(D1,&quot;P_PRICE_RETURNS(2,4/1/2017,NOW,D)&quot;)" sqref="D10" xr:uid="{6DA53CC9-3689-41B6-B337-4528F653EF5A}"/>
    <dataValidation allowBlank="1" error="0.3115654" promptTitle="FactSet Formula" prompt="=FDSB(D1,&quot;P_PRICE_RETURNS(2,4/1/2017,NOW,D)&quot;)" sqref="D11" xr:uid="{DB467986-86EB-4AB3-AF20-42E8AE1F5A6C}"/>
    <dataValidation allowBlank="1" error="0" promptTitle="FactSet Formula" prompt="=FDSB(D1,&quot;P_PRICE_RETURNS(2,4/1/2017,NOW,D)&quot;)" sqref="D12" xr:uid="{77D96177-ADB5-4D4A-970F-30897BB65664}"/>
    <dataValidation allowBlank="1" error="-0.4224062" promptTitle="FactSet Formula" prompt="=FDSB(D1,&quot;P_PRICE_RETURNS(2,4/1/2017,NOW,D)&quot;)" sqref="D13" xr:uid="{4FBBC943-CE8C-40CA-A2AB-E3502A94E61A}"/>
    <dataValidation allowBlank="1" error="1.0605097" promptTitle="FactSet Formula" prompt="=FDSB(D1,&quot;P_PRICE_RETURNS(2,4/1/2017,NOW,D)&quot;)" sqref="D14" xr:uid="{6A3F2CD9-3FEA-4507-ABAE-76EFE9B6EAB9}"/>
    <dataValidation allowBlank="1" error="-0.222224" promptTitle="FactSet Formula" prompt="=FDSB(D1,&quot;P_PRICE_RETURNS(2,4/1/2017,NOW,D)&quot;)" sqref="D15" xr:uid="{49621F05-6C5E-4707-A8E1-ED1A76067271}"/>
    <dataValidation allowBlank="1" error="-0.9403646" promptTitle="FactSet Formula" prompt="=FDSB(D1,&quot;P_PRICE_RETURNS(2,4/1/2017,NOW,D)&quot;)" sqref="D16" xr:uid="{B54EB3CF-2BA0-433A-9760-31667CACADAA}"/>
    <dataValidation allowBlank="1" error="-0.1748681" promptTitle="FactSet Formula" prompt="=FDSB(D1,&quot;P_PRICE_RETURNS(2,4/1/2017,NOW,D)&quot;)" sqref="D17" xr:uid="{F0F51D45-FFBD-445F-BC22-2284E5BB07BF}"/>
    <dataValidation allowBlank="1" error="-0.112605095" promptTitle="FactSet Formula" prompt="=FDSB(D1,&quot;P_PRICE_RETURNS(2,4/1/2017,NOW,D)&quot;)" sqref="D18" xr:uid="{6EF03B55-C095-4425-8C30-189F7D61A8CE}"/>
    <dataValidation allowBlank="1" error="0.22548437" promptTitle="FactSet Formula" prompt="=FDSB(D1,&quot;P_PRICE_RETURNS(2,4/1/2017,NOW,D)&quot;)" sqref="D19" xr:uid="{A1DD2AD7-B530-43CA-A51A-D30A4C7D7E52}"/>
    <dataValidation allowBlank="1" error="0.5624294" promptTitle="FactSet Formula" prompt="=FDSB(D1,&quot;P_PRICE_RETURNS(2,4/1/2017,NOW,D)&quot;)" sqref="D20" xr:uid="{343D0283-7697-412C-A9E3-D0779675CBF9}"/>
    <dataValidation allowBlank="1" error="1.0067105" promptTitle="FactSet Formula" prompt="=FDSB(D1,&quot;P_PRICE_RETURNS(2,4/1/2017,NOW,D)&quot;)" sqref="D21" xr:uid="{FAF7CA06-4326-410C-A884-9D6A8573A3C2}"/>
    <dataValidation allowBlank="1" error="0.15996695" promptTitle="FactSet Formula" prompt="=FDSB(D1,&quot;P_PRICE_RETURNS(2,4/1/2017,NOW,D)&quot;)" sqref="D22" xr:uid="{A3412E9E-7B11-412F-9476-580050691E0A}"/>
    <dataValidation allowBlank="1" error="-0.4668355" promptTitle="FactSet Formula" prompt="=FDSB(D1,&quot;P_PRICE_RETURNS(2,4/1/2017,NOW,D)&quot;)" sqref="D23" xr:uid="{A59FAA97-7E43-433B-BB89-D0CE4F4EFA16}"/>
    <dataValidation allowBlank="1" error="-0.3826201" promptTitle="FactSet Formula" prompt="=FDSB(D1,&quot;P_PRICE_RETURNS(2,4/1/2017,NOW,D)&quot;)" sqref="D24" xr:uid="{CDF0491D-28BD-4386-897A-0D7E54734E18}"/>
    <dataValidation allowBlank="1" error="0.012397766" promptTitle="FactSet Formula" prompt="=FDSB(D1,&quot;P_PRICE_RETURNS(2,4/1/2017,NOW,D)&quot;)" sqref="D25" xr:uid="{ECADA265-3DD7-49A2-AF49-E9DE0BD30FB4}"/>
    <dataValidation allowBlank="1" error="-0.7556975" promptTitle="FactSet Formula" prompt="=FDSB(D1,&quot;P_PRICE_RETURNS(2,4/1/2017,NOW,D)&quot;)" sqref="D26" xr:uid="{F51418E8-EDF0-4D2E-8765-1883D0366270}"/>
    <dataValidation allowBlank="1" error="1.5853167" promptTitle="FactSet Formula" prompt="=FDSB(D1,&quot;P_PRICE_RETURNS(2,4/1/2017,NOW,D)&quot;)" sqref="D27" xr:uid="{138CC6EB-3A1E-4265-B7BA-FBBB17169398}"/>
    <dataValidation allowBlank="1" error="0.970757" promptTitle="FactSet Formula" prompt="=FDSB(D1,&quot;P_PRICE_RETURNS(2,4/1/2017,NOW,D)&quot;)" sqref="D28" xr:uid="{925572EF-5B03-4645-9080-7ACB7F636DC9}"/>
    <dataValidation allowBlank="1" error="-0.31641126" promptTitle="FactSet Formula" prompt="=FDSB(D1,&quot;P_PRICE_RETURNS(2,4/1/2017,NOW,D)&quot;)" sqref="D29" xr:uid="{707AA7D9-54E2-43AD-8586-B2A1F731603C}"/>
    <dataValidation allowBlank="1" error="-1.6603589" promptTitle="FactSet Formula" prompt="=FDSB(D1,&quot;P_PRICE_RETURNS(2,4/1/2017,NOW,D)&quot;)" sqref="D30" xr:uid="{CC9FDC86-20CD-483C-8EDB-7F55EA12FAAE}"/>
    <dataValidation allowBlank="1" error="0.42209625" promptTitle="FactSet Formula" prompt="=FDSB(D1,&quot;P_PRICE_RETURNS(2,4/1/2017,NOW,D)&quot;)" sqref="D31" xr:uid="{5799645D-7FAB-4C29-A697-C53D2D9C30CE}"/>
    <dataValidation allowBlank="1" error="-0.12362003" promptTitle="FactSet Formula" prompt="=FDSB(D1,&quot;P_PRICE_RETURNS(2,4/1/2017,NOW,D)&quot;)" sqref="D32" xr:uid="{ECE2CFEF-319A-4844-A937-F6CCF946C650}"/>
    <dataValidation allowBlank="1" error="0.6807685" promptTitle="FactSet Formula" prompt="=FDSB(D1,&quot;P_PRICE_RETURNS(2,4/1/2017,NOW,D)&quot;)" sqref="D33" xr:uid="{398EC159-FE57-439D-BC55-B60F68AE8B6E}"/>
    <dataValidation allowBlank="1" error="0.024592876" promptTitle="FactSet Formula" prompt="=FDSB(D1,&quot;P_PRICE_RETURNS(2,4/1/2017,NOW,D)&quot;)" sqref="D34" xr:uid="{DFBE79B7-80CB-4C69-B07B-CCC338F3CF32}"/>
    <dataValidation allowBlank="1" error="-1.2659788" promptTitle="FactSet Formula" prompt="=FDSB(D1,&quot;P_PRICE_RETURNS(2,4/1/2017,NOW,D)&quot;)" sqref="D35" xr:uid="{D247A04C-AC42-4F42-89E1-7574ECC4689E}"/>
    <dataValidation allowBlank="1" error="0.27387142" promptTitle="FactSet Formula" prompt="=FDSB(D1,&quot;P_PRICE_RETURNS(2,4/1/2017,NOW,D)&quot;)" sqref="D36" xr:uid="{5438B744-8C57-4649-91D4-D1A580F386FC}"/>
    <dataValidation allowBlank="1" error="0.322783" promptTitle="FactSet Formula" prompt="=FDSB(D1,&quot;P_PRICE_RETURNS(2,4/1/2017,NOW,D)&quot;)" sqref="D37" xr:uid="{F51CB89B-6A5F-47F2-A35E-FDACDE9C2479}"/>
    <dataValidation allowBlank="1" error="0.8959651" promptTitle="FactSet Formula" prompt="=FDSB(D1,&quot;P_PRICE_RETURNS(2,4/1/2017,NOW,D)&quot;)" sqref="D38" xr:uid="{81C2DBA2-79B3-4041-B1B9-9152634C8B44}"/>
    <dataValidation allowBlank="1" error="0.5550027" promptTitle="FactSet Formula" prompt="=FDSB(D1,&quot;P_PRICE_RETURNS(2,4/1/2017,NOW,D)&quot;)" sqref="D39" xr:uid="{DAF1BF51-74AD-475E-9D56-4A7C81EC9C76}"/>
    <dataValidation allowBlank="1" error="0.6868601" promptTitle="FactSet Formula" prompt="=FDSB(D1,&quot;P_PRICE_RETURNS(2,4/1/2017,NOW,D)&quot;)" sqref="D40" xr:uid="{0245895D-FBCB-40EA-84AE-AB0E3B2D7D06}"/>
    <dataValidation allowBlank="1" error="0.085282326" promptTitle="FactSet Formula" prompt="=FDSB(D1,&quot;P_PRICE_RETURNS(2,4/1/2017,NOW,D)&quot;)" sqref="D41" xr:uid="{688C176D-2DCE-4264-8C3E-0CBF39F1355D}"/>
    <dataValidation allowBlank="1" error="1.1440992" promptTitle="FactSet Formula" prompt="=FDSB(D1,&quot;P_PRICE_RETURNS(2,4/1/2017,NOW,D)&quot;)" sqref="D42" xr:uid="{E68486D1-D919-4E12-B0EF-93B8FE32A8E8}"/>
    <dataValidation allowBlank="1" error="-0.30084252" promptTitle="FactSet Formula" prompt="=FDSB(D1,&quot;P_PRICE_RETURNS(2,4/1/2017,NOW,D)&quot;)" sqref="D43" xr:uid="{83777242-58E6-4EDA-906B-25DB9A75FBBE}"/>
    <dataValidation allowBlank="1" error="0.4103899" promptTitle="FactSet Formula" prompt="=FDSB(D1,&quot;P_PRICE_RETURNS(2,4/1/2017,NOW,D)&quot;)" sqref="D44" xr:uid="{C32000F0-2FB8-4700-9114-9CDBCD0E326C}"/>
    <dataValidation allowBlank="1" error="0.14424324" promptTitle="FactSet Formula" prompt="=FDSB(D1,&quot;P_PRICE_RETURNS(2,4/1/2017,NOW,D)&quot;)" sqref="D45" xr:uid="{45CB9A3D-7593-4135-BF64-E8686493FC1D}"/>
    <dataValidation allowBlank="1" error="1.3323784" promptTitle="FactSet Formula" prompt="=FDSB(D1,&quot;P_PRICE_RETURNS(2,4/1/2017,NOW,D)&quot;)" sqref="D46" xr:uid="{5FBBF194-EC26-4E04-9559-3C82730171A0}"/>
    <dataValidation allowBlank="1" error="0.54489374" promptTitle="FactSet Formula" prompt="=FDSB(D1,&quot;P_PRICE_RETURNS(2,4/1/2017,NOW,D)&quot;)" sqref="D47" xr:uid="{FA5FDF9E-29CB-455C-8FF2-97C1F791EA98}"/>
    <dataValidation allowBlank="1" error="-1.1781335" promptTitle="FactSet Formula" prompt="=FDSB(D1,&quot;P_PRICE_RETURNS(2,4/1/2017,NOW,D)&quot;)" sqref="D48" xr:uid="{0775833B-AE93-4828-B080-F7452BE1AF73}"/>
    <dataValidation allowBlank="1" error="0.26228428" promptTitle="FactSet Formula" prompt="=FDSB(D1,&quot;P_PRICE_RETURNS(2,4/1/2017,NOW,D)&quot;)" sqref="D49" xr:uid="{F9EADEE8-A95B-4F83-BAB1-A7FC12C73902}"/>
    <dataValidation allowBlank="1" error="-0.36860704" promptTitle="FactSet Formula" prompt="=FDSB(D1,&quot;P_PRICE_RETURNS(2,4/1/2017,NOW,D)&quot;)" sqref="D50" xr:uid="{645B821F-26ED-44CD-9C09-1AB4066FEE1D}"/>
    <dataValidation allowBlank="1" error="-0.29836297" promptTitle="FactSet Formula" prompt="=FDSB(D1,&quot;P_PRICE_RETURNS(2,4/1/2017,NOW,D)&quot;)" sqref="D51" xr:uid="{454C7838-3539-481A-BCC2-E1239A293692}"/>
    <dataValidation allowBlank="1" error="0.11969805" promptTitle="FactSet Formula" prompt="=FDSB(D1,&quot;P_PRICE_RETURNS(2,4/1/2017,NOW,D)&quot;)" sqref="D52" xr:uid="{BEE6CECF-2782-4853-B07D-E1083A6C1569}"/>
    <dataValidation allowBlank="1" error="0.31086206" promptTitle="FactSet Formula" prompt="=FDSB(D1,&quot;P_PRICE_RETURNS(2,4/1/2017,NOW,D)&quot;)" sqref="D53" xr:uid="{AD0ED52B-11E7-47BA-880C-21267701889C}"/>
    <dataValidation allowBlank="1" error="0.5125165" promptTitle="FactSet Formula" prompt="=FDSB(D1,&quot;P_PRICE_RETURNS(2,4/1/2017,NOW,D)&quot;)" sqref="D54" xr:uid="{73B7D6A9-FDE9-43A5-9F53-909D125E7587}"/>
    <dataValidation allowBlank="1" error="0.9012103" promptTitle="FactSet Formula" prompt="=FDSB(D1,&quot;P_PRICE_RETURNS(2,4/1/2017,NOW,D)&quot;)" sqref="D55" xr:uid="{78B3EC19-0846-42F2-87A1-5B84E50B9C93}"/>
    <dataValidation allowBlank="1" error="0.011754036" promptTitle="FactSet Formula" prompt="=FDSB(D1,&quot;P_PRICE_RETURNS(2,4/1/2017,NOW,D)&quot;)" sqref="D56" xr:uid="{64CE5AA2-D7CD-4E16-A4F5-E90F5FDE3C7F}"/>
    <dataValidation allowBlank="1" error="0.51704645" promptTitle="FactSet Formula" prompt="=FDSB(D1,&quot;P_PRICE_RETURNS(2,4/1/2017,NOW,D)&quot;)" sqref="D57" xr:uid="{CA62E149-F7AB-491E-92ED-70B032181234}"/>
    <dataValidation allowBlank="1" error="-0.56114197" promptTitle="FactSet Formula" prompt="=FDSB(D1,&quot;P_PRICE_RETURNS(2,4/1/2017,NOW,D)&quot;)" sqref="D58" xr:uid="{2DFB03D4-085A-49F4-9231-933F9BA344F0}"/>
    <dataValidation allowBlank="1" error="-0.587821" promptTitle="FactSet Formula" prompt="=FDSB(D1,&quot;P_PRICE_RETURNS(2,4/1/2017,NOW,D)&quot;)" sqref="D59" xr:uid="{8733C2F2-1E59-49B9-8905-DCED3C1D9F94}"/>
    <dataValidation allowBlank="1" error="-0.804162" promptTitle="FactSet Formula" prompt="=FDSB(D1,&quot;P_PRICE_RETURNS(2,4/1/2017,NOW,D)&quot;)" sqref="D60" xr:uid="{269B74AF-430B-4B48-9880-F57EB3F71355}"/>
    <dataValidation allowBlank="1" error="-0.5126357" promptTitle="FactSet Formula" prompt="=FDSB(D1,&quot;P_PRICE_RETURNS(2,4/1/2017,NOW,D)&quot;)" sqref="D61" xr:uid="{E7BFD11A-A83E-49F7-99B7-417914929752}"/>
    <dataValidation allowBlank="1" error="0.07190704" promptTitle="FactSet Formula" prompt="=FDSB(D1,&quot;P_PRICE_RETURNS(2,4/1/2017,NOW,D)&quot;)" sqref="D62" xr:uid="{6FFA5BBE-91FD-44E0-BAEB-C2BC071195F1}"/>
    <dataValidation allowBlank="1" error="0.95796585" promptTitle="FactSet Formula" prompt="=FDSB(D1,&quot;P_PRICE_RETURNS(2,4/1/2017,NOW,D)&quot;)" sqref="D63" xr:uid="{C1D43199-92FE-4262-BD3E-E2DD1F2C7E7D}"/>
    <dataValidation allowBlank="1" error="-0.9725988" promptTitle="FactSet Formula" prompt="=FDSB(D1,&quot;P_PRICE_RETURNS(2,4/1/2017,NOW,D)&quot;)" sqref="D64" xr:uid="{77FA1ACE-7186-4ED2-8AA8-05CA157C4234}"/>
    <dataValidation allowBlank="1" error="-0.16768575" promptTitle="FactSet Formula" prompt="=FDSB(D1,&quot;P_PRICE_RETURNS(2,4/1/2017,NOW,D)&quot;)" sqref="D65" xr:uid="{E69F73EA-36C6-4462-B95A-1FDAEC85850B}"/>
    <dataValidation allowBlank="1" error="-0.71985126" promptTitle="FactSet Formula" prompt="=FDSB(D1,&quot;P_PRICE_RETURNS(2,4/1/2017,NOW,D)&quot;)" sqref="D66" xr:uid="{2001C614-CFC2-4A3A-8E49-334B1D9BBD3B}"/>
    <dataValidation allowBlank="1" error="0.24168491" promptTitle="FactSet Formula" prompt="=FDSB(D1,&quot;P_PRICE_RETURNS(2,4/1/2017,NOW,D)&quot;)" sqref="D67" xr:uid="{5C7D9D21-52DD-4CD8-81CB-520DE6919AFF}"/>
    <dataValidation allowBlank="1" error="0" promptTitle="FactSet Formula" prompt="=FDSB(D1,&quot;P_PRICE_RETURNS(2,4/1/2017,NOW,D)&quot;)" sqref="D68" xr:uid="{10519483-3E63-4DAF-888C-B632EABAD4DA}"/>
    <dataValidation allowBlank="1" error="-0.325495" promptTitle="FactSet Formula" prompt="=FDSB(D1,&quot;P_PRICE_RETURNS(2,4/1/2017,NOW,D)&quot;)" sqref="D69" xr:uid="{17AC4637-ACFB-42C2-812F-F55669FF6BA3}"/>
    <dataValidation allowBlank="1" error="0.036287308" promptTitle="FactSet Formula" prompt="=FDSB(D1,&quot;P_PRICE_RETURNS(2,4/1/2017,NOW,D)&quot;)" sqref="D70" xr:uid="{FF8DD936-F7F7-4532-AAF3-F9893098F141}"/>
    <dataValidation allowBlank="1" error="1.1727691" promptTitle="FactSet Formula" prompt="=FDSB(D1,&quot;P_PRICE_RETURNS(2,4/1/2017,NOW,D)&quot;)" sqref="D71" xr:uid="{324A3696-6B71-4E1F-8E5E-8AA7BAB311FF}"/>
    <dataValidation allowBlank="1" error="-0.3704548" promptTitle="FactSet Formula" prompt="=FDSB(D1,&quot;P_PRICE_RETURNS(2,4/1/2017,NOW,D)&quot;)" sqref="D72" xr:uid="{5192188D-8509-4695-8657-58E0EFBFB344}"/>
    <dataValidation allowBlank="1" error="-1.1395037" promptTitle="FactSet Formula" prompt="=FDSB(D1,&quot;P_PRICE_RETURNS(2,4/1/2017,NOW,D)&quot;)" sqref="D73" xr:uid="{1917F8CA-6DD3-4290-8D4B-1B277F0DA620}"/>
    <dataValidation allowBlank="1" error="1.6136885" promptTitle="FactSet Formula" prompt="=FDSB(D1,&quot;P_PRICE_RETURNS(2,4/1/2017,NOW,D)&quot;)" sqref="D74" xr:uid="{A31176E6-B020-4A93-B543-1A0B0A9EE98E}"/>
    <dataValidation allowBlank="1" error="-0.62088966" promptTitle="FactSet Formula" prompt="=FDSB(D1,&quot;P_PRICE_RETURNS(2,4/1/2017,NOW,D)&quot;)" sqref="D75" xr:uid="{9D3179FD-107D-43D6-B04F-AF29BC173842}"/>
    <dataValidation allowBlank="1" error="0.67282915" promptTitle="FactSet Formula" prompt="=FDSB(D1,&quot;P_PRICE_RETURNS(2,4/1/2017,NOW,D)&quot;)" sqref="D76" xr:uid="{5BFA71DC-F294-4E06-91C2-8E906F482C83}"/>
    <dataValidation allowBlank="1" error="0.2506256" promptTitle="FactSet Formula" prompt="=FDSB(D1,&quot;P_PRICE_RETURNS(2,4/1/2017,NOW,D)&quot;)" sqref="D77" xr:uid="{D9FCE84E-A012-4C2D-B12A-AA0FBA5E7023}"/>
    <dataValidation allowBlank="1" error="0.0952363" promptTitle="FactSet Formula" prompt="=FDSB(D1,&quot;P_PRICE_RETURNS(2,4/1/2017,NOW,D)&quot;)" sqref="D78" xr:uid="{7D2E38D0-B0AA-4BAA-9DCB-48E0F3C45B87}"/>
    <dataValidation allowBlank="1" error="0.6065607" promptTitle="FactSet Formula" prompt="=FDSB(D1,&quot;P_PRICE_RETURNS(2,4/1/2017,NOW,D)&quot;)" sqref="D79" xr:uid="{E1A8BCE0-09AB-4168-B186-FE9218540338}"/>
    <dataValidation allowBlank="1" error="1.1112452" promptTitle="FactSet Formula" prompt="=FDSB(D1,&quot;P_PRICE_RETURNS(2,4/1/2017,NOW,D)&quot;)" sqref="D80" xr:uid="{554AD394-342B-4963-87D2-4AEEE43DAB0D}"/>
    <dataValidation allowBlank="1" error="0.80673695" promptTitle="FactSet Formula" prompt="=FDSB(D1,&quot;P_PRICE_RETURNS(2,4/1/2017,NOW,D)&quot;)" sqref="D81" xr:uid="{21656911-BC3B-446A-861D-0FA088A7855B}"/>
    <dataValidation allowBlank="1" error="-0.31315684" promptTitle="FactSet Formula" prompt="=FDSB(D1,&quot;P_PRICE_RETURNS(2,4/1/2017,NOW,D)&quot;)" sqref="D82" xr:uid="{FB016FB9-6042-4CBC-98D3-364F0E876605}"/>
    <dataValidation allowBlank="1" error="1.1052966" promptTitle="FactSet Formula" prompt="=FDSB(D1,&quot;P_PRICE_RETURNS(2,4/1/2017,NOW,D)&quot;)" sqref="D83" xr:uid="{C175FAC1-2BB7-490C-BCC8-8499D6554BF2}"/>
    <dataValidation allowBlank="1" error="-0.1496017" promptTitle="FactSet Formula" prompt="=FDSB(D1,&quot;P_PRICE_RETURNS(2,4/1/2017,NOW,D)&quot;)" sqref="D84" xr:uid="{3A0D3EAB-EAD7-4F73-8479-2A834DA97215}"/>
    <dataValidation allowBlank="1" error="0.28811693" promptTitle="FactSet Formula" prompt="=FDSB(D1,&quot;P_PRICE_RETURNS(2,4/1/2017,NOW,D)&quot;)" sqref="D85" xr:uid="{1A08FFDD-7FA7-4109-A9F9-CD4F1A0BD2F0}"/>
    <dataValidation allowBlank="1" error="-0.517118" promptTitle="FactSet Formula" prompt="=FDSB(D1,&quot;P_PRICE_RETURNS(2,4/1/2017,NOW,D)&quot;)" sqref="D86" xr:uid="{AB097DE1-CEBB-4EDB-AB73-075991DB52E2}"/>
    <dataValidation allowBlank="1" error="0.21947622" promptTitle="FactSet Formula" prompt="=FDSB(D1,&quot;P_PRICE_RETURNS(2,4/1/2017,NOW,D)&quot;)" sqref="D87" xr:uid="{CDBAD2AC-BEB7-47BF-82B6-D7E4FFB463D5}"/>
    <dataValidation allowBlank="1" error="0.714612" promptTitle="FactSet Formula" prompt="=FDSB(D1,&quot;P_PRICE_RETURNS(2,4/1/2017,NOW,D)&quot;)" sqref="D88" xr:uid="{12FEAEEC-272C-4EAE-9CA7-4730AE97090B}"/>
    <dataValidation allowBlank="1" error="1.4991999" promptTitle="FactSet Formula" prompt="=FDSB(D1,&quot;P_PRICE_RETURNS(2,4/1/2017,NOW,D)&quot;)" sqref="D89" xr:uid="{64AD366B-667C-4325-B0AB-355688D2A8DF}"/>
    <dataValidation allowBlank="1" error="-1.4432251" promptTitle="FactSet Formula" prompt="=FDSB(D1,&quot;P_PRICE_RETURNS(2,4/1/2017,NOW,D)&quot;)" sqref="D90" xr:uid="{4C414B01-4A46-4992-99CC-FFC2B18280BD}"/>
    <dataValidation allowBlank="1" error="-0.25168657" promptTitle="FactSet Formula" prompt="=FDSB(D1,&quot;P_PRICE_RETURNS(2,4/1/2017,NOW,D)&quot;)" sqref="D91" xr:uid="{77374CC7-F669-49F3-9084-A41709A77B12}"/>
    <dataValidation allowBlank="1" error="-0.35555363" promptTitle="FactSet Formula" prompt="=FDSB(D1,&quot;P_PRICE_RETURNS(2,4/1/2017,NOW,D)&quot;)" sqref="D92" xr:uid="{D541E8FD-39CE-4695-89A1-C9BF1AE727C5}"/>
    <dataValidation allowBlank="1" error="0.81721544" promptTitle="FactSet Formula" prompt="=FDSB(D1,&quot;P_PRICE_RETURNS(2,4/1/2017,NOW,D)&quot;)" sqref="D93" xr:uid="{CBA61631-8C41-44BF-B5DB-38806909C4D2}"/>
    <dataValidation allowBlank="1" error="-0.1826644" promptTitle="FactSet Formula" prompt="=FDSB(D1,&quot;P_PRICE_RETURNS(2,4/1/2017,NOW,D)&quot;)" sqref="D94" xr:uid="{16157E6A-C88F-4264-B8C6-3FC01EDB92AE}"/>
    <dataValidation allowBlank="1" error="0.27450323" promptTitle="FactSet Formula" prompt="=FDSB(D1,&quot;P_PRICE_RETURNS(2,4/1/2017,NOW,D)&quot;)" sqref="D95" xr:uid="{80F47A10-72F5-477C-823A-DE47BF217229}"/>
    <dataValidation allowBlank="1" error="-0.58172345" promptTitle="FactSet Formula" prompt="=FDSB(D1,&quot;P_PRICE_RETURNS(2,4/1/2017,NOW,D)&quot;)" sqref="D96" xr:uid="{3743B2E5-7A2D-4492-9196-1F688BABDF39}"/>
    <dataValidation allowBlank="1" error="0.6654382" promptTitle="FactSet Formula" prompt="=FDSB(D1,&quot;P_PRICE_RETURNS(2,4/1/2017,NOW,D)&quot;)" sqref="D97" xr:uid="{9BCAC212-DF46-4AFE-AF9F-82E789B99991}"/>
    <dataValidation allowBlank="1" error="0.045585632" promptTitle="FactSet Formula" prompt="=FDSB(D1,&quot;P_PRICE_RETURNS(2,4/1/2017,NOW,D)&quot;)" sqref="D98" xr:uid="{584B4EB1-A446-4D2E-935B-852C852B1855}"/>
    <dataValidation allowBlank="1" error="0.70631504" promptTitle="FactSet Formula" prompt="=FDSB(D1,&quot;P_PRICE_RETURNS(2,4/1/2017,NOW,D)&quot;)" sqref="D99" xr:uid="{53E27EBA-43C0-44B0-9F19-75F77612A9DF}"/>
    <dataValidation allowBlank="1" error="-0.5543053" promptTitle="FactSet Formula" prompt="=FDSB(D1,&quot;P_PRICE_RETURNS(2,4/1/2017,NOW,D)&quot;)" sqref="D100" xr:uid="{4A680D2F-E1B4-4B86-A16E-626559B3BE96}"/>
    <dataValidation allowBlank="1" error="-0.38874745" promptTitle="FactSet Formula" prompt="=FDSB(D1,&quot;P_PRICE_RETURNS(2,4/1/2017,NOW,D)&quot;)" sqref="D101" xr:uid="{5F16504C-DDC4-4930-B8CA-831BD6308823}"/>
    <dataValidation allowBlank="1" error="0.53948164" promptTitle="FactSet Formula" prompt="=FDSB(D1,&quot;P_PRICE_RETURNS(2,4/1/2017,NOW,D)&quot;)" sqref="D102" xr:uid="{C32876BD-EBEB-47DE-B449-45037DADE8AF}"/>
    <dataValidation allowBlank="1" error="0.6735921" promptTitle="FactSet Formula" prompt="=FDSB(D1,&quot;P_PRICE_RETURNS(2,4/1/2017,NOW,D)&quot;)" sqref="D103" xr:uid="{1D2DA781-61FE-4097-9343-3127EB311841}"/>
    <dataValidation allowBlank="1" error="0.1134038" promptTitle="FactSet Formula" prompt="=FDSB(D1,&quot;P_PRICE_RETURNS(2,4/1/2017,NOW,D)&quot;)" sqref="D104" xr:uid="{6C826536-70B1-4068-A8BF-F15A9A4E4BC1}"/>
    <dataValidation allowBlank="1" error="0.14725924" promptTitle="FactSet Formula" prompt="=FDSB(D1,&quot;P_PRICE_RETURNS(2,4/1/2017,NOW,D)&quot;)" sqref="D105" xr:uid="{DDF1570D-53BD-45A5-B57B-34377DAD9173}"/>
    <dataValidation allowBlank="1" error="0.06786585" promptTitle="FactSet Formula" prompt="=FDSB(D1,&quot;P_PRICE_RETURNS(2,4/1/2017,NOW,D)&quot;)" sqref="D106" xr:uid="{E5C4EF33-EBE7-42E1-BC20-FA048427E059}"/>
    <dataValidation allowBlank="1" error="0.24867058" promptTitle="FactSet Formula" prompt="=FDSB(D1,&quot;P_PRICE_RETURNS(2,4/1/2017,NOW,D)&quot;)" sqref="D107" xr:uid="{ADAB7FB4-9317-4921-B12C-AAD0232960DE}"/>
    <dataValidation allowBlank="1" error="-0.5637586" promptTitle="FactSet Formula" prompt="=FDSB(D1,&quot;P_PRICE_RETURNS(2,4/1/2017,NOW,D)&quot;)" sqref="D108" xr:uid="{07F50753-717B-49B3-9637-DD9222B3AA59}"/>
    <dataValidation allowBlank="1" error="-0.23812056" promptTitle="FactSet Formula" prompt="=FDSB(D1,&quot;P_PRICE_RETURNS(2,4/1/2017,NOW,D)&quot;)" sqref="D109" xr:uid="{470133EC-FA38-4FE2-A839-5F2511F6BA0F}"/>
    <dataValidation allowBlank="1" error="0.068199635" promptTitle="FactSet Formula" prompt="=FDSB(D1,&quot;P_PRICE_RETURNS(2,4/1/2017,NOW,D)&quot;)" sqref="D110" xr:uid="{39851E6E-7B64-49D0-AACC-F7EB9FC14039}"/>
    <dataValidation allowBlank="1" error="0.1363039" promptTitle="FactSet Formula" prompt="=FDSB(D1,&quot;P_PRICE_RETURNS(2,4/1/2017,NOW,D)&quot;)" sqref="D111" xr:uid="{6BDCE375-209A-459A-84AB-CD7BB65F6DC0}"/>
    <dataValidation allowBlank="1" error="-0.15881062" promptTitle="FactSet Formula" prompt="=FDSB(D1,&quot;P_PRICE_RETURNS(2,4/1/2017,NOW,D)&quot;)" sqref="D112" xr:uid="{63D6D7B8-636E-4EEF-96B7-8620E8887E33}"/>
    <dataValidation allowBlank="1" error="-1.4655709" promptTitle="FactSet Formula" prompt="=FDSB(D1,&quot;P_PRICE_RETURNS(2,4/1/2017,NOW,D)&quot;)" sqref="D113" xr:uid="{734DD2AD-C2C7-41A7-A49F-46D058A32847}"/>
    <dataValidation allowBlank="1" error="0.77251196" promptTitle="FactSet Formula" prompt="=FDSB(D1,&quot;P_PRICE_RETURNS(2,4/1/2017,NOW,D)&quot;)" sqref="D114" xr:uid="{6F415E34-B1B5-4E70-AB74-6EAB2C6D9A22}"/>
    <dataValidation allowBlank="1" error="-0.20595193" promptTitle="FactSet Formula" prompt="=FDSB(D1,&quot;P_PRICE_RETURNS(2,4/1/2017,NOW,D)&quot;)" sqref="D115" xr:uid="{EBF6DA2B-785D-4495-8B78-D0BE4172266A}"/>
    <dataValidation allowBlank="1" error="0.9057522" promptTitle="FactSet Formula" prompt="=FDSB(D1,&quot;P_PRICE_RETURNS(2,4/1/2017,NOW,D)&quot;)" sqref="D116" xr:uid="{54D4D82C-F393-4615-A6A9-F7B7202DDBDB}"/>
    <dataValidation allowBlank="1" error="-1.4430225" promptTitle="FactSet Formula" prompt="=FDSB(D1,&quot;P_PRICE_RETURNS(2,4/1/2017,NOW,D)&quot;)" sqref="D117" xr:uid="{90560A26-9556-445E-938B-A26B8D358D80}"/>
    <dataValidation allowBlank="1" error="-0.9684086" promptTitle="FactSet Formula" prompt="=FDSB(D1,&quot;P_PRICE_RETURNS(2,4/1/2017,NOW,D)&quot;)" sqref="D118" xr:uid="{209816C7-3AF1-4C18-AF32-099795F48829}"/>
    <dataValidation allowBlank="1" error="1.2223482" promptTitle="FactSet Formula" prompt="=FDSB(D1,&quot;P_PRICE_RETURNS(2,4/1/2017,NOW,D)&quot;)" sqref="D119" xr:uid="{CC303295-FC9A-43DD-811F-CE7F00528B6C}"/>
    <dataValidation allowBlank="1" error="0.20701885" promptTitle="FactSet Formula" prompt="=FDSB(D1,&quot;P_PRICE_RETURNS(2,4/1/2017,NOW,D)&quot;)" sqref="D120" xr:uid="{61256E46-A2BE-4E54-8F58-71F8FA6D9819}"/>
    <dataValidation allowBlank="1" error="-0.723052" promptTitle="FactSet Formula" prompt="=FDSB(D1,&quot;P_PRICE_RETURNS(2,4/1/2017,NOW,D)&quot;)" sqref="D121" xr:uid="{AB316017-3634-4B7B-A2CD-84B18A2D779E}"/>
    <dataValidation allowBlank="1" error="-0.65895915" promptTitle="FactSet Formula" prompt="=FDSB(D1,&quot;P_PRICE_RETURNS(2,4/1/2017,NOW,D)&quot;)" sqref="D122" xr:uid="{52BC132C-41A5-4B60-9DE2-F071C5512B43}"/>
    <dataValidation allowBlank="1" error="-0.98917484" promptTitle="FactSet Formula" prompt="=FDSB(D1,&quot;P_PRICE_RETURNS(2,4/1/2017,NOW,D)&quot;)" sqref="D123" xr:uid="{1C9F53EC-A103-4B5E-A98E-D65107D8A334}"/>
    <dataValidation allowBlank="1" error="-0.62294006" promptTitle="FactSet Formula" prompt="=FDSB(D1,&quot;P_PRICE_RETURNS(2,4/1/2017,NOW,D)&quot;)" sqref="D124" xr:uid="{E3A3A1C9-4287-4AD6-915D-DD266B464B5D}"/>
    <dataValidation allowBlank="1" error="-0.78060627" promptTitle="FactSet Formula" prompt="=FDSB(D1,&quot;P_PRICE_RETURNS(2,4/1/2017,NOW,D)&quot;)" sqref="D125" xr:uid="{87D2B13D-7345-46C5-8CA0-B97577BA0608}"/>
    <dataValidation allowBlank="1" error="1.3231635" promptTitle="FactSet Formula" prompt="=FDSB(D1,&quot;P_PRICE_RETURNS(2,4/1/2017,NOW,D)&quot;)" sqref="D126" xr:uid="{43F65DB7-E0CD-4C64-BBC4-3D728207B57A}"/>
    <dataValidation allowBlank="1" error="0.4705906" promptTitle="FactSet Formula" prompt="=FDSB(D1,&quot;P_PRICE_RETURNS(2,4/1/2017,NOW,D)&quot;)" sqref="D127" xr:uid="{7BBBD5CB-1AF9-4765-9623-5C7A175E79FA}"/>
    <dataValidation allowBlank="1" error="-1.522249" promptTitle="FactSet Formula" prompt="=FDSB(D1,&quot;P_PRICE_RETURNS(2,4/1/2017,NOW,D)&quot;)" sqref="D128" xr:uid="{0ED268A4-0243-41CC-9ABE-C31114ADF82B}"/>
    <dataValidation allowBlank="1" error="0.23782253" promptTitle="FactSet Formula" prompt="=FDSB(D1,&quot;P_PRICE_RETURNS(2,4/1/2017,NOW,D)&quot;)" sqref="D129" xr:uid="{581B6D8F-6CFF-40C1-836C-AD112B49B820}"/>
    <dataValidation allowBlank="1" error="-0.5456805" promptTitle="FactSet Formula" prompt="=FDSB(D1,&quot;P_PRICE_RETURNS(2,4/1/2017,NOW,D)&quot;)" sqref="D130" xr:uid="{8D22E39E-8C39-48D9-A807-23917010B4F5}"/>
    <dataValidation allowBlank="1" error="0.98998547" promptTitle="FactSet Formula" prompt="=FDSB(D1,&quot;P_PRICE_RETURNS(2,4/1/2017,NOW,D)&quot;)" sqref="D131" xr:uid="{BFF7363A-1B7D-4AE6-9FB8-5C48D37EF33A}"/>
    <dataValidation allowBlank="1" error="-0.30706525" promptTitle="FactSet Formula" prompt="=FDSB(D1,&quot;P_PRICE_RETURNS(2,4/1/2017,NOW,D)&quot;)" sqref="D132" xr:uid="{4C59C16B-9708-4E2A-B0D4-CE2E4F60DD65}"/>
    <dataValidation allowBlank="1" error="0.30801296" promptTitle="FactSet Formula" prompt="=FDSB(D1,&quot;P_PRICE_RETURNS(2,4/1/2017,NOW,D)&quot;)" sqref="D133" xr:uid="{20BA3021-C89B-410C-A640-F9C9F70261A0}"/>
    <dataValidation allowBlank="1" error="0.15354156" promptTitle="FactSet Formula" prompt="=FDSB(D1,&quot;P_PRICE_RETURNS(2,4/1/2017,NOW,D)&quot;)" sqref="D134" xr:uid="{5B93D279-AB79-4B37-AB4B-F3F12A4866A3}"/>
    <dataValidation allowBlank="1" error="0.50708055" promptTitle="FactSet Formula" prompt="=FDSB(D1,&quot;P_PRICE_RETURNS(2,4/1/2017,NOW,D)&quot;)" sqref="D135" xr:uid="{5A1E18C8-5FD3-4D8C-A2A8-16918B2FCD75}"/>
    <dataValidation allowBlank="1" error="0.15252829" promptTitle="FactSet Formula" prompt="=FDSB(D1,&quot;P_PRICE_RETURNS(2,4/1/2017,NOW,D)&quot;)" sqref="D136" xr:uid="{732C7923-75D7-43C5-B468-F76155841C30}"/>
    <dataValidation allowBlank="1" error="0.6209016" promptTitle="FactSet Formula" prompt="=FDSB(D1,&quot;P_PRICE_RETURNS(2,4/1/2017,NOW,D)&quot;)" sqref="D137" xr:uid="{6B68D54C-1ECD-4D4E-858A-DC507E5B85B8}"/>
    <dataValidation allowBlank="1" error="0.36091805" promptTitle="FactSet Formula" prompt="=FDSB(D1,&quot;P_PRICE_RETURNS(2,4/1/2017,NOW,D)&quot;)" sqref="D138" xr:uid="{715537A3-DF94-472B-A961-6AD475FF2F46}"/>
    <dataValidation allowBlank="1" error="0.684464" promptTitle="FactSet Formula" prompt="=FDSB(D1,&quot;P_PRICE_RETURNS(2,4/1/2017,NOW,D)&quot;)" sqref="D139" xr:uid="{75424610-6AC4-44CF-B601-9D6C495BE31E}"/>
    <dataValidation allowBlank="1" error="-0.57610273" promptTitle="FactSet Formula" prompt="=FDSB(D1,&quot;P_PRICE_RETURNS(2,4/1/2017,NOW,D)&quot;)" sqref="D140" xr:uid="{30218BB7-AA7F-4A5D-81B5-667F3B1B7617}"/>
    <dataValidation allowBlank="1" error="-0.046354532" promptTitle="FactSet Formula" prompt="=FDSB(D1,&quot;P_PRICE_RETURNS(2,4/1/2017,NOW,D)&quot;)" sqref="D141" xr:uid="{76D9822A-4CB6-448A-9879-8CA70754318A}"/>
    <dataValidation allowBlank="1" error="-0.03477931" promptTitle="FactSet Formula" prompt="=FDSB(D1,&quot;P_PRICE_RETURNS(2,4/1/2017,NOW,D)&quot;)" sqref="D142" xr:uid="{A4F36FF5-77E6-45C5-8CB4-6550437370C6}"/>
    <dataValidation allowBlank="1" error="0.2435565" promptTitle="FactSet Formula" prompt="=FDSB(D1,&quot;P_PRICE_RETURNS(2,4/1/2017,NOW,D)&quot;)" sqref="D143" xr:uid="{40D7E214-CC4F-49AC-89A9-25B2D7C6CE99}"/>
    <dataValidation allowBlank="1" error="0.75205564" promptTitle="FactSet Formula" prompt="=FDSB(D1,&quot;P_PRICE_RETURNS(2,4/1/2017,NOW,D)&quot;)" sqref="D144" xr:uid="{963CD67D-FEB6-4B80-A443-21DF297E409C}"/>
    <dataValidation allowBlank="1" error="-0.24115443" promptTitle="FactSet Formula" prompt="=FDSB(D1,&quot;P_PRICE_RETURNS(2,4/1/2017,NOW,D)&quot;)" sqref="D145" xr:uid="{8330A665-FFA1-499C-9023-EA737ED7C862}"/>
    <dataValidation allowBlank="1" error="-0.3338337" promptTitle="FactSet Formula" prompt="=FDSB(D1,&quot;P_PRICE_RETURNS(2,4/1/2017,NOW,D)&quot;)" sqref="D146" xr:uid="{2A092D85-34E5-4D3A-9209-395FFD0A6E97}"/>
    <dataValidation allowBlank="1" error="-0.31185746" promptTitle="FactSet Formula" prompt="=FDSB(D1,&quot;P_PRICE_RETURNS(2,4/1/2017,NOW,D)&quot;)" sqref="D147" xr:uid="{5FB9A084-EF17-44E5-A05F-2E32B1D76703}"/>
    <dataValidation allowBlank="1" error="-0.31282306" promptTitle="FactSet Formula" prompt="=FDSB(D1,&quot;P_PRICE_RETURNS(2,4/1/2017,NOW,D)&quot;)" sqref="D148" xr:uid="{90088DED-96AE-4CA8-A7A9-C6BD15A00092}"/>
    <dataValidation allowBlank="1" error="0.37192106" promptTitle="FactSet Formula" prompt="=FDSB(D1,&quot;P_PRICE_RETURNS(2,4/1/2017,NOW,D)&quot;)" sqref="D149" xr:uid="{4256E847-0700-4FEF-83A6-FF0025D80AC2}"/>
    <dataValidation allowBlank="1" error="1.076889" promptTitle="FactSet Formula" prompt="=FDSB(D1,&quot;P_PRICE_RETURNS(2,4/1/2017,NOW,D)&quot;)" sqref="D150" xr:uid="{116CCBC2-798B-46BE-A22C-3A8717FA067F}"/>
    <dataValidation allowBlank="1" error="-0.40096045" promptTitle="FactSet Formula" prompt="=FDSB(D1,&quot;P_PRICE_RETURNS(2,4/1/2017,NOW,D)&quot;)" sqref="D151" xr:uid="{7EF2A7DB-43E3-4544-BDCD-753E2D8BA7BF}"/>
    <dataValidation allowBlank="1" error="0.3450632" promptTitle="FactSet Formula" prompt="=FDSB(D1,&quot;P_PRICE_RETURNS(2,4/1/2017,NOW,D)&quot;)" sqref="D152" xr:uid="{D406F796-99D6-4278-9089-A901180543B1}"/>
    <dataValidation allowBlank="1" error="-0.3094852" promptTitle="FactSet Formula" prompt="=FDSB(D1,&quot;P_PRICE_RETURNS(2,4/1/2017,NOW,D)&quot;)" sqref="D153" xr:uid="{BD28CD47-6E7C-4546-8102-4FF79BD60CED}"/>
    <dataValidation allowBlank="1" error="-0.5174279" promptTitle="FactSet Formula" prompt="=FDSB(D1,&quot;P_PRICE_RETURNS(2,4/1/2017,NOW,D)&quot;)" sqref="D154" xr:uid="{0941C3CF-777A-4E5A-B0C4-349D0CCE9723}"/>
    <dataValidation allowBlank="1" error="1.2367129" promptTitle="FactSet Formula" prompt="=FDSB(D1,&quot;P_PRICE_RETURNS(2,4/1/2017,NOW,D)&quot;)" sqref="D155" xr:uid="{34006518-E194-4A80-93AB-2ED6EC4A95A0}"/>
    <dataValidation allowBlank="1" error="0.2854228" promptTitle="FactSet Formula" prompt="=FDSB(D1,&quot;P_PRICE_RETURNS(2,4/1/2017,NOW,D)&quot;)" sqref="D156" xr:uid="{A8EA91B2-D7FE-4479-A5F9-4A0ABC7B5118}"/>
    <dataValidation allowBlank="1" error="0.83105564" promptTitle="FactSet Formula" prompt="=FDSB(D1,&quot;P_PRICE_RETURNS(2,4/1/2017,NOW,D)&quot;)" sqref="D157" xr:uid="{F4265DE7-FD74-4B5C-B47F-C0C71B6348F7}"/>
    <dataValidation allowBlank="1" error="0.7564664" promptTitle="FactSet Formula" prompt="=FDSB(D1,&quot;P_PRICE_RETURNS(2,4/1/2017,NOW,D)&quot;)" sqref="D158" xr:uid="{5AFDF332-AD76-4E8E-AE72-B684CB19E893}"/>
    <dataValidation allowBlank="1" error="0.61632395" promptTitle="FactSet Formula" prompt="=FDSB(D1,&quot;P_PRICE_RETURNS(2,4/1/2017,NOW,D)&quot;)" sqref="D159" xr:uid="{D9DF042C-4AFB-4101-8D66-B343190B9898}"/>
    <dataValidation allowBlank="1" error="-0.7016361" promptTitle="FactSet Formula" prompt="=FDSB(D1,&quot;P_PRICE_RETURNS(2,4/1/2017,NOW,D)&quot;)" sqref="D160" xr:uid="{72DAA502-C801-4DC3-ABC2-F12C29C31380}"/>
    <dataValidation allowBlank="1" error="0.42619705" promptTitle="FactSet Formula" prompt="=FDSB(D1,&quot;P_PRICE_RETURNS(2,4/1/2017,NOW,D)&quot;)" sqref="D161" xr:uid="{8D34AE80-6E9F-4DE9-B707-13F41D85CDB3}"/>
    <dataValidation allowBlank="1" error="1.1168242" promptTitle="FactSet Formula" prompt="=FDSB(D1,&quot;P_PRICE_RETURNS(2,4/1/2017,NOW,D)&quot;)" sqref="D162" xr:uid="{35D700CA-2A0F-4BBD-833A-2C7FE50C6B44}"/>
    <dataValidation allowBlank="1" error="-1.0713518" promptTitle="FactSet Formula" prompt="=FDSB(D1,&quot;P_PRICE_RETURNS(2,4/1/2017,NOW,D)&quot;)" sqref="D163" xr:uid="{0D7E98AE-4736-4E52-979C-56D061196C39}"/>
    <dataValidation allowBlank="1" error="0.42424202" promptTitle="FactSet Formula" prompt="=FDSB(D1,&quot;P_PRICE_RETURNS(2,4/1/2017,NOW,D)&quot;)" sqref="D164" xr:uid="{1B4F27C3-4E01-4FA9-A7E7-15C61CC6EABB}"/>
    <dataValidation allowBlank="1" error="-0.6892681" promptTitle="FactSet Formula" prompt="=FDSB(D1,&quot;P_PRICE_RETURNS(2,4/1/2017,NOW,D)&quot;)" sqref="D165" xr:uid="{742F95F6-248D-446C-B84A-F9F13626F633}"/>
    <dataValidation allowBlank="1" error="-0.24628043" promptTitle="FactSet Formula" prompt="=FDSB(D1,&quot;P_PRICE_RETURNS(2,4/1/2017,NOW,D)&quot;)" sqref="D166" xr:uid="{551C639A-A0C0-4F88-98C6-19E79A865319}"/>
    <dataValidation allowBlank="1" error="0.34787655" promptTitle="FactSet Formula" prompt="=FDSB(D1,&quot;P_PRICE_RETURNS(2,4/1/2017,NOW,D)&quot;)" sqref="D167" xr:uid="{053189CD-D7D2-4C79-9CDF-61E421847DE9}"/>
    <dataValidation allowBlank="1" error="-0.35786033" promptTitle="FactSet Formula" prompt="=FDSB(D1,&quot;P_PRICE_RETURNS(2,4/1/2017,NOW,D)&quot;)" sqref="D168" xr:uid="{71F6D6F2-8966-40A0-A251-F7146E39C66F}"/>
    <dataValidation allowBlank="1" error="0.1178503" promptTitle="FactSet Formula" prompt="=FDSB(D1,&quot;P_PRICE_RETURNS(2,4/1/2017,NOW,D)&quot;)" sqref="D169" xr:uid="{C5ADEECD-47E4-446D-B12A-6C6088139337}"/>
    <dataValidation allowBlank="1" error="0.8791685" promptTitle="FactSet Formula" prompt="=FDSB(D1,&quot;P_PRICE_RETURNS(2,4/1/2017,NOW,D)&quot;)" sqref="D170" xr:uid="{372A9DFD-A6FF-4CDB-8D03-ED361A9CCF11}"/>
    <dataValidation allowBlank="1" error="0.86033344" promptTitle="FactSet Formula" prompt="=FDSB(D1,&quot;P_PRICE_RETURNS(2,4/1/2017,NOW,D)&quot;)" sqref="D171" xr:uid="{5B4A81E3-2742-4D32-A0B5-AC9EE4973975}"/>
    <dataValidation allowBlank="1" error="0.26587248" promptTitle="FactSet Formula" prompt="=FDSB(D1,&quot;P_PRICE_RETURNS(2,4/1/2017,NOW,D)&quot;)" sqref="D172" xr:uid="{7572FB6C-E726-4B40-BC95-815700015744}"/>
    <dataValidation allowBlank="1" error="1.9666314" promptTitle="FactSet Formula" prompt="=FDSB(D1,&quot;P_PRICE_RETURNS(2,4/1/2017,NOW,D)&quot;)" sqref="D173" xr:uid="{95A6FDE1-B3CF-4CB1-83C8-A28F4C4A710F}"/>
    <dataValidation allowBlank="1" error="-0.054180622" promptTitle="FactSet Formula" prompt="=FDSB(D1,&quot;P_PRICE_RETURNS(2,4/1/2017,NOW,D)&quot;)" sqref="D174" xr:uid="{9808A2CC-AE3B-480D-A707-8145B25458D5}"/>
    <dataValidation allowBlank="1" error="-0.58543086" promptTitle="FactSet Formula" prompt="=FDSB(D1,&quot;P_PRICE_RETURNS(2,4/1/2017,NOW,D)&quot;)" sqref="D175" xr:uid="{F2BCD6B5-8A8D-495C-9E59-29631748683D}"/>
    <dataValidation allowBlank="1" error="-0.27262568" promptTitle="FactSet Formula" prompt="=FDSB(D1,&quot;P_PRICE_RETURNS(2,4/1/2017,NOW,D)&quot;)" sqref="D176" xr:uid="{9131BD60-0D59-49A5-9313-23C4E10EF2E3}"/>
    <dataValidation allowBlank="1" error="-0.021868944" promptTitle="FactSet Formula" prompt="=FDSB(D1,&quot;P_PRICE_RETURNS(2,4/1/2017,NOW,D)&quot;)" sqref="D177" xr:uid="{B5E89CD3-7096-4364-ADA3-CF84D390C26E}"/>
    <dataValidation allowBlank="1" error="0.14218092" promptTitle="FactSet Formula" prompt="=FDSB(D1,&quot;P_PRICE_RETURNS(2,4/1/2017,NOW,D)&quot;)" sqref="D178" xr:uid="{8A20DF0B-DDE0-4850-8DD7-50D1F2624496}"/>
    <dataValidation allowBlank="1" error="0.2621293" promptTitle="FactSet Formula" prompt="=FDSB(D1,&quot;P_PRICE_RETURNS(2,4/1/2017,NOW,D)&quot;)" sqref="D179" xr:uid="{9D70CBEA-4A36-4D52-80A1-CF677DA6FBA1}"/>
    <dataValidation allowBlank="1" error="0.11982918" promptTitle="FactSet Formula" prompt="=FDSB(D1,&quot;P_PRICE_RETURNS(2,4/1/2017,NOW,D)&quot;)" sqref="D180" xr:uid="{1021C2F3-25A5-4797-AD2E-AF02E7E1A624}"/>
    <dataValidation allowBlank="1" error="-2.8614998" promptTitle="FactSet Formula" prompt="=FDSB(D1,&quot;P_PRICE_RETURNS(2,4/1/2017,NOW,D)&quot;)" sqref="D181" xr:uid="{B185977D-1B2E-4683-A5C7-EAB1E0B0D2F0}"/>
    <dataValidation allowBlank="1" error="0.761652" promptTitle="FactSet Formula" prompt="=FDSB(D1,&quot;P_PRICE_RETURNS(2,4/1/2017,NOW,D)&quot;)" sqref="D182" xr:uid="{BDEB9B52-887E-4F43-A51D-9E2860DD7552}"/>
    <dataValidation allowBlank="1" error="-0.60026646" promptTitle="FactSet Formula" prompt="=FDSB(D1,&quot;P_PRICE_RETURNS(2,4/1/2017,NOW,D)&quot;)" sqref="D183" xr:uid="{54A580E9-6E26-499B-8A39-E1A76C41A801}"/>
    <dataValidation allowBlank="1" error="-0.055909157" promptTitle="FactSet Formula" prompt="=FDSB(D1,&quot;P_PRICE_RETURNS(2,4/1/2017,NOW,D)&quot;)" sqref="D184" xr:uid="{77F2554A-91D1-40A2-AD30-A1017164E6B5}"/>
    <dataValidation allowBlank="1" error="-0.7385075" promptTitle="FactSet Formula" prompt="=FDSB(D1,&quot;P_PRICE_RETURNS(2,4/1/2017,NOW,D)&quot;)" sqref="D185" xr:uid="{00350106-52A7-4CF2-B6DD-320ABCFF8596}"/>
    <dataValidation allowBlank="1" error="-1.7134428" promptTitle="FactSet Formula" prompt="=FDSB(D1,&quot;P_PRICE_RETURNS(2,4/1/2017,NOW,D)&quot;)" sqref="D186" xr:uid="{8402081B-081A-4F1D-B06C-2E1852902802}"/>
    <dataValidation allowBlank="1" error="-0.7340312" promptTitle="FactSet Formula" prompt="=FDSB(D1,&quot;P_PRICE_RETURNS(2,4/1/2017,NOW,D)&quot;)" sqref="D187" xr:uid="{43E9C74A-D9E4-46FB-ABEA-2107837E282F}"/>
    <dataValidation allowBlank="1" error="-1.9526303" promptTitle="FactSet Formula" prompt="=FDSB(D1,&quot;P_PRICE_RETURNS(2,4/1/2017,NOW,D)&quot;)" sqref="D188" xr:uid="{3B609968-5FFD-48E7-A9B3-5CC50BCF1DD4}"/>
    <dataValidation allowBlank="1" error="0.27103424" promptTitle="FactSet Formula" prompt="=FDSB(D1,&quot;P_PRICE_RETURNS(2,4/1/2017,NOW,D)&quot;)" sqref="D189" xr:uid="{C9D5BAD6-5C58-4B50-868F-573EE7ADE96A}"/>
    <dataValidation allowBlank="1" error="-0.57585835" promptTitle="FactSet Formula" prompt="=FDSB(D1,&quot;P_PRICE_RETURNS(2,4/1/2017,NOW,D)&quot;)" sqref="D190" xr:uid="{4545C4B0-8D7B-4616-85A3-D278DFF9878A}"/>
    <dataValidation allowBlank="1" error="0.46099424" promptTitle="FactSet Formula" prompt="=FDSB(D1,&quot;P_PRICE_RETURNS(2,4/1/2017,NOW,D)&quot;)" sqref="D191" xr:uid="{B2C20469-7DF0-4688-906D-6EA000E4AD88}"/>
    <dataValidation allowBlank="1" error="0.70596933" promptTitle="FactSet Formula" prompt="=FDSB(D1,&quot;P_PRICE_RETURNS(2,4/1/2017,NOW,D)&quot;)" sqref="D192" xr:uid="{201EC4B3-AF19-4BB8-937E-1A63BB1442AE}"/>
    <dataValidation allowBlank="1" error="0.35051107" promptTitle="FactSet Formula" prompt="=FDSB(D1,&quot;P_PRICE_RETURNS(2,4/1/2017,NOW,D)&quot;)" sqref="D193" xr:uid="{BA83EC3B-E8CE-45AA-BF61-40CCF3F6B552}"/>
    <dataValidation allowBlank="1" error="-0.9896338" promptTitle="FactSet Formula" prompt="=FDSB(D1,&quot;P_PRICE_RETURNS(2,4/1/2017,NOW,D)&quot;)" sqref="D194" xr:uid="{6B1306EC-CF3E-46DF-B6D0-D7909B89C423}"/>
    <dataValidation allowBlank="1" error="-0.8231461" promptTitle="FactSet Formula" prompt="=FDSB(D1,&quot;P_PRICE_RETURNS(2,4/1/2017,NOW,D)&quot;)" sqref="D195" xr:uid="{14B992B8-68D3-4792-A5EC-84A9B2C51663}"/>
    <dataValidation allowBlank="1" error="-0.42683482" promptTitle="FactSet Formula" prompt="=FDSB(D1,&quot;P_PRICE_RETURNS(2,4/1/2017,NOW,D)&quot;)" sqref="D196" xr:uid="{3CC2CBE1-E8DE-44A5-A411-30716AEE989A}"/>
    <dataValidation allowBlank="1" error="-0.9406984" promptTitle="FactSet Formula" prompt="=FDSB(D1,&quot;P_PRICE_RETURNS(2,4/1/2017,NOW,D)&quot;)" sqref="D197" xr:uid="{42AC725B-B88D-4E82-8007-BB11642E9B7F}"/>
    <dataValidation allowBlank="1" error="0.312531" promptTitle="FactSet Formula" prompt="=FDSB(D1,&quot;P_PRICE_RETURNS(2,4/1/2017,NOW,D)&quot;)" sqref="D198" xr:uid="{74E7E70D-6FE0-4A1D-9AD1-CB601C4446DC}"/>
    <dataValidation allowBlank="1" error="-1.0305583" promptTitle="FactSet Formula" prompt="=FDSB(D1,&quot;P_PRICE_RETURNS(2,4/1/2017,NOW,D)&quot;)" sqref="D199" xr:uid="{9BD7A765-3BAF-4D9E-8659-B71632319F4A}"/>
    <dataValidation allowBlank="1" error="-2.1673262" promptTitle="FactSet Formula" prompt="=FDSB(D1,&quot;P_PRICE_RETURNS(2,4/1/2017,NOW,D)&quot;)" sqref="D200" xr:uid="{7BC16363-9283-4A99-9350-DBB988470D8E}"/>
    <dataValidation allowBlank="1" error="-0.9901047" promptTitle="FactSet Formula" prompt="=FDSB(D1,&quot;P_PRICE_RETURNS(2,4/1/2017,NOW,D)&quot;)" sqref="D201" xr:uid="{EA8619E1-CC7C-444B-B60A-CA6669EFE514}"/>
    <dataValidation allowBlank="1" error="-0.20000339" promptTitle="FactSet Formula" prompt="=FDSB(D1,&quot;P_PRICE_RETURNS(2,4/1/2017,NOW,D)&quot;)" sqref="D202" xr:uid="{E510F75E-BBA4-4B04-8CF1-0F14E395ED7D}"/>
    <dataValidation allowBlank="1" error="0.32565594" promptTitle="FactSet Formula" prompt="=FDSB(D1,&quot;P_PRICE_RETURNS(2,4/1/2017,NOW,D)&quot;)" sqref="D203" xr:uid="{3F2A00D4-6357-4899-BEAB-C354343F3B55}"/>
    <dataValidation allowBlank="1" error="0.8988738" promptTitle="FactSet Formula" prompt="=FDSB(D1,&quot;P_PRICE_RETURNS(2,4/1/2017,NOW,D)&quot;)" sqref="D204" xr:uid="{31F7139B-9CB5-4A96-87E1-B9A5246FF56F}"/>
    <dataValidation allowBlank="1" error="-0.1608491" promptTitle="FactSet Formula" prompt="=FDSB(D1,&quot;P_PRICE_RETURNS(2,4/1/2017,NOW,D)&quot;)" sqref="D205" xr:uid="{257BB333-456E-45CB-B2D2-3E47C5BAFDAD}"/>
    <dataValidation allowBlank="1" error="0.1734972" promptTitle="FactSet Formula" prompt="=FDSB(D1,&quot;P_PRICE_RETURNS(2,4/1/2017,NOW,D)&quot;)" sqref="D206" xr:uid="{2E9534A0-CB0E-4302-9648-65F03E4D763F}"/>
    <dataValidation allowBlank="1" error="0.70518255" promptTitle="FactSet Formula" prompt="=FDSB(D1,&quot;P_PRICE_RETURNS(2,4/1/2017,NOW,D)&quot;)" sqref="D207" xr:uid="{161F0167-1026-4FD3-AB10-0AC9AC50ABBE}"/>
    <dataValidation allowBlank="1" error="1.0565162" promptTitle="FactSet Formula" prompt="=FDSB(D1,&quot;P_PRICE_RETURNS(2,4/1/2017,NOW,D)&quot;)" sqref="D208" xr:uid="{DECE8CF5-8338-48A6-BE36-DEDDE40E6502}"/>
    <dataValidation allowBlank="1" error="-0.0121593475" promptTitle="FactSet Formula" prompt="=FDSB(D1,&quot;P_PRICE_RETURNS(2,4/1/2017,NOW,D)&quot;)" sqref="D209" xr:uid="{4289D330-B4EC-4AEC-878E-65CA970997BC}"/>
    <dataValidation allowBlank="1" error="0.8024335" promptTitle="FactSet Formula" prompt="=FDSB(D1,&quot;P_PRICE_RETURNS(2,4/1/2017,NOW,D)&quot;)" sqref="D210" xr:uid="{833998DF-BFBC-4260-A9E3-BA0748CFFACE}"/>
    <dataValidation allowBlank="1" error="0.13266802" promptTitle="FactSet Formula" prompt="=FDSB(D1,&quot;P_PRICE_RETURNS(2,4/1/2017,NOW,D)&quot;)" sqref="D211" xr:uid="{7362C4BA-704F-438C-98F2-7F25D2839BE2}"/>
    <dataValidation allowBlank="1" error="-0.7829368" promptTitle="FactSet Formula" prompt="=FDSB(D1,&quot;P_PRICE_RETURNS(2,4/1/2017,NOW,D)&quot;)" sqref="D212" xr:uid="{7FDA65D7-9487-40EF-9A81-26069D7A3C7D}"/>
    <dataValidation allowBlank="1" error="0.13355017" promptTitle="FactSet Formula" prompt="=FDSB(D1,&quot;P_PRICE_RETURNS(2,4/1/2017,NOW,D)&quot;)" sqref="D213" xr:uid="{E314333A-5F3E-43A2-A9AE-4EA42F975961}"/>
    <dataValidation allowBlank="1" error="0.5092144" promptTitle="FactSet Formula" prompt="=FDSB(D1,&quot;P_PRICE_RETURNS(2,4/1/2017,NOW,D)&quot;)" sqref="D214" xr:uid="{E7EF87FB-F226-4373-B552-EFD562FFDEAE}"/>
    <dataValidation allowBlank="1" error="-0.7358253" promptTitle="FactSet Formula" prompt="=FDSB(D1,&quot;P_PRICE_RETURNS(2,4/1/2017,NOW,D)&quot;)" sqref="D215" xr:uid="{4E04CF54-766C-4395-8B21-F64BE57BED4C}"/>
    <dataValidation allowBlank="1" error="-0.9600222" promptTitle="FactSet Formula" prompt="=FDSB(D1,&quot;P_PRICE_RETURNS(2,4/1/2017,NOW,D)&quot;)" sqref="D216" xr:uid="{C614A74D-B41C-4D7D-BEAB-89767985BAEA}"/>
    <dataValidation allowBlank="1" error="-2.6871204" promptTitle="FactSet Formula" prompt="=FDSB(D1,&quot;P_PRICE_RETURNS(2,4/1/2017,NOW,D)&quot;)" sqref="D217" xr:uid="{28B79F04-14AC-43E5-98C1-5AFFC1F650B8}"/>
    <dataValidation allowBlank="1" error="-1.6139209" promptTitle="FactSet Formula" prompt="=FDSB(D1,&quot;P_PRICE_RETURNS(2,4/1/2017,NOW,D)&quot;)" sqref="D218" xr:uid="{5065C3F2-34D5-4A17-A8FA-BD65BC763CD0}"/>
    <dataValidation allowBlank="1" error="0.5767107" promptTitle="FactSet Formula" prompt="=FDSB(D1,&quot;P_PRICE_RETURNS(2,4/1/2017,NOW,D)&quot;)" sqref="D219" xr:uid="{743406E3-E2FF-47DD-A0A5-F7C2F685E142}"/>
    <dataValidation allowBlank="1" error="0.5988717" promptTitle="FactSet Formula" prompt="=FDSB(D1,&quot;P_PRICE_RETURNS(2,4/1/2017,NOW,D)&quot;)" sqref="D220" xr:uid="{0519F1EB-B339-46F8-905C-3AB8A7DF1A84}"/>
    <dataValidation allowBlank="1" error="2.7359128" promptTitle="FactSet Formula" prompt="=FDSB(D1,&quot;P_PRICE_RETURNS(2,4/1/2017,NOW,D)&quot;)" sqref="D221" xr:uid="{7A684313-0225-41A7-B14C-FC785CA42CB7}"/>
    <dataValidation allowBlank="1" error="-0.887686" promptTitle="FactSet Formula" prompt="=FDSB(D1,&quot;P_PRICE_RETURNS(2,4/1/2017,NOW,D)&quot;)" sqref="D222" xr:uid="{CBF4CDA9-31D4-4ABD-99EF-3E90B9BDFE09}"/>
    <dataValidation allowBlank="1" error="0.037312508" promptTitle="FactSet Formula" prompt="=FDSB(D1,&quot;P_PRICE_RETURNS(2,4/1/2017,NOW,D)&quot;)" sqref="D223" xr:uid="{1A39C4EF-EE01-4A83-AE63-C1A50929E275}"/>
    <dataValidation allowBlank="1" error="-0.22382736" promptTitle="FactSet Formula" prompt="=FDSB(D1,&quot;P_PRICE_RETURNS(2,4/1/2017,NOW,D)&quot;)" sqref="D224" xr:uid="{EE173D02-9C78-4390-A602-DB8E88C2B0AE}"/>
    <dataValidation allowBlank="1" error="2.0937204" promptTitle="FactSet Formula" prompt="=FDSB(D1,&quot;P_PRICE_RETURNS(2,4/1/2017,NOW,D)&quot;)" sqref="D225" xr:uid="{9002117D-F885-499F-A94B-CF1C3EAF19E1}"/>
    <dataValidation allowBlank="1" error="1.2695313" promptTitle="FactSet Formula" prompt="=FDSB(D1,&quot;P_PRICE_RETURNS(2,4/1/2017,NOW,D)&quot;)" sqref="D226" xr:uid="{D68110B0-C5E1-47CD-A5C6-8245E807C9D4}"/>
    <dataValidation allowBlank="1" error="-1.0728061" promptTitle="FactSet Formula" prompt="=FDSB(D1,&quot;P_PRICE_RETURNS(2,4/1/2017,NOW,D)&quot;)" sqref="D227" xr:uid="{B97837BC-21F5-4A9C-AE5F-16F04B4631B1}"/>
    <dataValidation allowBlank="1" error="-1.2550235" promptTitle="FactSet Formula" prompt="=FDSB(D1,&quot;P_PRICE_RETURNS(2,4/1/2017,NOW,D)&quot;)" sqref="D228" xr:uid="{D7259243-5F7B-4EF4-95B4-ACBE9D34FB8E}"/>
    <dataValidation allowBlank="1" error="-0.22211075" promptTitle="FactSet Formula" prompt="=FDSB(D1,&quot;P_PRICE_RETURNS(2,4/1/2017,NOW,D)&quot;)" sqref="D229" xr:uid="{264680E5-6D40-4A31-A7B0-FCFCDA31AF79}"/>
    <dataValidation allowBlank="1" error="2.7392983" promptTitle="FactSet Formula" prompt="=FDSB(D1,&quot;P_PRICE_RETURNS(2,4/1/2017,NOW,D)&quot;)" sqref="D230" xr:uid="{7A76FAEA-935A-4AB0-9005-5B726E1153DF}"/>
    <dataValidation allowBlank="1" error="-0.48431158" promptTitle="FactSet Formula" prompt="=FDSB(D1,&quot;P_PRICE_RETURNS(2,4/1/2017,NOW,D)&quot;)" sqref="D231" xr:uid="{1BAB531E-5A07-453E-AFF5-F05B1E613C44}"/>
    <dataValidation allowBlank="1" error="-1.3870299" promptTitle="FactSet Formula" prompt="=FDSB(D1,&quot;P_PRICE_RETURNS(2,4/1/2017,NOW,D)&quot;)" sqref="D232" xr:uid="{E2F1FCFD-D26E-4842-AB59-BAF9DDC44F48}"/>
    <dataValidation allowBlank="1" error="-0.69093704" promptTitle="FactSet Formula" prompt="=FDSB(D1,&quot;P_PRICE_RETURNS(2,4/1/2017,NOW,D)&quot;)" sqref="D233" xr:uid="{89D583D3-8DBA-4E40-8305-535442E7B464}"/>
    <dataValidation allowBlank="1" error="-0.4224062" promptTitle="FactSet Formula" prompt="=FDSB(D1,&quot;P_PRICE_RETURNS(2,4/1/2017,NOW,D)&quot;)" sqref="D234" xr:uid="{9F2DCAB4-83B7-42FB-B96A-F1BD547B0F55}"/>
    <dataValidation allowBlank="1" error="-1.1977553" promptTitle="FactSet Formula" prompt="=FDSB(D1,&quot;P_PRICE_RETURNS(2,4/1/2017,NOW,D)&quot;)" sqref="D235" xr:uid="{3269E1B7-4C72-4E21-867E-6218F9583272}"/>
    <dataValidation allowBlank="1" error="1.793158" promptTitle="FactSet Formula" prompt="=FDSB(D1,&quot;P_PRICE_RETURNS(2,4/1/2017,NOW,D)&quot;)" sqref="D236" xr:uid="{887A2C5F-9B36-4A14-AE87-EAFAF83767C3}"/>
    <dataValidation allowBlank="1" error="-0.7071078" promptTitle="FactSet Formula" prompt="=FDSB(D1,&quot;P_PRICE_RETURNS(2,4/1/2017,NOW,D)&quot;)" sqref="D237" xr:uid="{051C3956-0E80-4602-AA36-62773AAE97E7}"/>
    <dataValidation allowBlank="1" error="-0.7246375" promptTitle="FactSet Formula" prompt="=FDSB(D1,&quot;P_PRICE_RETURNS(2,4/1/2017,NOW,D)&quot;)" sqref="D238" xr:uid="{0F2B8988-5B7A-456E-8968-C66EC4293382}"/>
    <dataValidation allowBlank="1" error="0.4530549" promptTitle="FactSet Formula" prompt="=FDSB(D1,&quot;P_PRICE_RETURNS(2,4/1/2017,NOW,D)&quot;)" sqref="D239" xr:uid="{1F36E0B1-0D4F-46CB-97E0-02EE363BBB93}"/>
    <dataValidation allowBlank="1" error="0.5136609" promptTitle="FactSet Formula" prompt="=FDSB(D1,&quot;P_PRICE_RETURNS(2,4/1/2017,NOW,D)&quot;)" sqref="D240" xr:uid="{57F5565C-04B8-4A27-89AF-0FA7913C42B1}"/>
    <dataValidation allowBlank="1" error="1.1217713" promptTitle="FactSet Formula" prompt="=FDSB(D1,&quot;P_PRICE_RETURNS(2,4/1/2017,NOW,D)&quot;)" sqref="D241" xr:uid="{74192F0B-2A53-4385-B32C-EE45CD1E3185}"/>
    <dataValidation allowBlank="1" error="-0.13558269" promptTitle="FactSet Formula" prompt="=FDSB(D1,&quot;P_PRICE_RETURNS(2,4/1/2017,NOW,D)&quot;)" sqref="D242" xr:uid="{62260AEC-5BA6-44A8-81E2-A367450F86DD}"/>
    <dataValidation allowBlank="1" error="0.39496422" promptTitle="FactSet Formula" prompt="=FDSB(D1,&quot;P_PRICE_RETURNS(2,4/1/2017,NOW,D)&quot;)" sqref="D243" xr:uid="{7BF2128A-2032-4DEF-A3A0-84D7677919DA}"/>
    <dataValidation allowBlank="1" error="0.1598239" promptTitle="FactSet Formula" prompt="=FDSB(D1,&quot;P_PRICE_RETURNS(2,4/1/2017,NOW,D)&quot;)" sqref="D244" xr:uid="{BEE70C1F-8771-4A0F-BC9A-0786867453FC}"/>
    <dataValidation allowBlank="1" error="1.7061472" promptTitle="FactSet Formula" prompt="=FDSB(D1,&quot;P_PRICE_RETURNS(2,4/1/2017,NOW,D)&quot;)" sqref="D245" xr:uid="{59CCB8B5-1F27-40EB-B718-09C2A03AB060}"/>
    <dataValidation allowBlank="1" error="-1.3999581" promptTitle="FactSet Formula" prompt="=FDSB(D1,&quot;P_PRICE_RETURNS(2,4/1/2017,NOW,D)&quot;)" sqref="D246" xr:uid="{A3CBB3E2-5418-463A-89F8-E7A7F322F55F}"/>
    <dataValidation allowBlank="1" error="-0.526315" promptTitle="FactSet Formula" prompt="=FDSB(D1,&quot;P_PRICE_RETURNS(2,4/1/2017,NOW,D)&quot;)" sqref="D247" xr:uid="{98E31C53-A1E5-415F-9557-E049CF028224}"/>
    <dataValidation allowBlank="1" error="0.13535023" promptTitle="FactSet Formula" prompt="=FDSB(D1,&quot;P_PRICE_RETURNS(2,4/1/2017,NOW,D)&quot;)" sqref="D248" xr:uid="{17C3929C-6C1F-478B-B229-3E7488934A5F}"/>
    <dataValidation allowBlank="1" error="-0.2580464" promptTitle="FactSet Formula" prompt="=FDSB(D1,&quot;P_PRICE_RETURNS(2,4/1/2017,NOW,D)&quot;)" sqref="D249" xr:uid="{C5DE62C7-E1CA-449F-A5E7-7703553246B6}"/>
    <dataValidation allowBlank="1" error="-1.4044583" promptTitle="FactSet Formula" prompt="=FDSB(D1,&quot;P_PRICE_RETURNS(2,4/1/2017,NOW,D)&quot;)" sqref="D250" xr:uid="{958EE082-2376-4A04-8640-EA45F5F21538}"/>
    <dataValidation allowBlank="1" error="2.0742297" promptTitle="FactSet Formula" prompt="=FDSB(D1,&quot;P_PRICE_RETURNS(2,4/1/2017,NOW,D)&quot;)" sqref="D251" xr:uid="{44A3F242-A018-4395-BA20-0305A40C8216}"/>
    <dataValidation allowBlank="1" error="1.7627597" promptTitle="FactSet Formula" prompt="=FDSB(D1,&quot;P_PRICE_RETURNS(2,4/1/2017,NOW,D)&quot;)" sqref="D252" xr:uid="{1F64992B-DA89-42FE-A0D6-DAB8007D0C4E}"/>
    <dataValidation allowBlank="1" error="0.685668" promptTitle="FactSet Formula" prompt="=FDSB(D1,&quot;P_PRICE_RETURNS(2,4/1/2017,NOW,D)&quot;)" sqref="D253" xr:uid="{D5251C7D-C1E8-4C22-86AB-D94F2A6EA3DE}"/>
    <dataValidation allowBlank="1" error="0.6451607" promptTitle="FactSet Formula" prompt="=FDSB(D1,&quot;P_PRICE_RETURNS(2,4/1/2017,NOW,D)&quot;)" sqref="D254" xr:uid="{108A40C8-5FAD-4B07-9DF0-5B158EDCC209}"/>
    <dataValidation allowBlank="1" error="-1.6500473" promptTitle="FactSet Formula" prompt="=FDSB(D1,&quot;P_PRICE_RETURNS(2,4/1/2017,NOW,D)&quot;)" sqref="D255" xr:uid="{5011D90E-2359-4320-BD64-2BDAF391779B}"/>
    <dataValidation allowBlank="1" error="1.3759851" promptTitle="FactSet Formula" prompt="=FDSB(D1,&quot;P_PRICE_RETURNS(2,4/1/2017,NOW,D)&quot;)" sqref="D256" xr:uid="{F281C3D5-A090-4F5E-860C-A55F2E9614D2}"/>
    <dataValidation allowBlank="1" error="-0.3452778" promptTitle="FactSet Formula" prompt="=FDSB(D1,&quot;P_PRICE_RETURNS(2,4/1/2017,NOW,D)&quot;)" sqref="D257" xr:uid="{EBC80E2D-EED7-421F-9AD8-17793554DBC7}"/>
    <dataValidation allowBlank="1" error="0.9916425" promptTitle="FactSet Formula" prompt="=FDSB(D1,&quot;P_PRICE_RETURNS(2,4/1/2017,NOW,D)&quot;)" sqref="D258" xr:uid="{09664EC0-5CDE-4D75-AC54-9C3FF5DF2E4A}"/>
    <dataValidation allowBlank="1" error="-0.4495442" promptTitle="FactSet Formula" prompt="=FDSB(D1,&quot;P_PRICE_RETURNS(2,4/1/2017,NOW,D)&quot;)" sqref="D259" xr:uid="{7A3AE308-B728-40DC-8A8D-4529FC136845}"/>
    <dataValidation allowBlank="1" error="0.035643578" promptTitle="FactSet Formula" prompt="=FDSB(D1,&quot;P_PRICE_RETURNS(2,4/1/2017,NOW,D)&quot;)" sqref="D260" xr:uid="{AE04DB13-7FB5-41D0-9972-5D5C66849153}"/>
    <dataValidation allowBlank="1" error="-0.14255643" promptTitle="FactSet Formula" prompt="=FDSB(D1,&quot;P_PRICE_RETURNS(2,4/1/2017,NOW,D)&quot;)" sqref="D261" xr:uid="{65391637-2841-448F-B875-8D63B3DA499A}"/>
    <dataValidation allowBlank="1" error="-0.26171803" promptTitle="FactSet Formula" prompt="=FDSB(D1,&quot;P_PRICE_RETURNS(2,4/1/2017,NOW,D)&quot;)" sqref="D262" xr:uid="{8015B989-9393-4B2D-B290-E3BAFB079194}"/>
    <dataValidation allowBlank="1" error="-1.3835847" promptTitle="FactSet Formula" prompt="=FDSB(D1,&quot;P_PRICE_RETURNS(2,4/1/2017,NOW,D)&quot;)" sqref="D263" xr:uid="{DD880367-B357-4498-87A9-6321CBF79C24}"/>
    <dataValidation allowBlank="1" error="0.8466363" promptTitle="FactSet Formula" prompt="=FDSB(D1,&quot;P_PRICE_RETURNS(2,4/1/2017,NOW,D)&quot;)" sqref="D264" xr:uid="{18C60F73-653B-4A57-8EEA-C86BF4918DBE}"/>
    <dataValidation allowBlank="1" error="1.5591264" promptTitle="FactSet Formula" prompt="=FDSB(D1,&quot;P_PRICE_RETURNS(2,4/1/2017,NOW,D)&quot;)" sqref="D265" xr:uid="{ECB4E180-3E9C-4A12-8311-E5900C73300A}"/>
    <dataValidation allowBlank="1" error="0.5786419" promptTitle="FactSet Formula" prompt="=FDSB(D1,&quot;P_PRICE_RETURNS(2,4/1/2017,NOW,D)&quot;)" sqref="D266" xr:uid="{5908DD6C-B974-412E-8820-CC84ED727F4E}"/>
    <dataValidation allowBlank="1" error="-0.8218825" promptTitle="FactSet Formula" prompt="=FDSB(D1,&quot;P_PRICE_RETURNS(2,4/1/2017,NOW,D)&quot;)" sqref="D267" xr:uid="{3DAE4C5B-FE70-4B96-AA12-D1C2F7CB8F59}"/>
    <dataValidation allowBlank="1" error="-0.28412342" promptTitle="FactSet Formula" prompt="=FDSB(D1,&quot;P_PRICE_RETURNS(2,4/1/2017,NOW,D)&quot;)" sqref="D268" xr:uid="{ED11629C-C7C9-41C3-A192-18B3965FEF2B}"/>
    <dataValidation allowBlank="1" error="-0.3917873" promptTitle="FactSet Formula" prompt="=FDSB(D1,&quot;P_PRICE_RETURNS(2,4/1/2017,NOW,D)&quot;)" sqref="D269" xr:uid="{9A2359E4-66C8-43D2-8DAA-658E6D345C35}"/>
    <dataValidation allowBlank="1" error="0.607872" promptTitle="FactSet Formula" prompt="=FDSB(D1,&quot;P_PRICE_RETURNS(2,4/1/2017,NOW,D)&quot;)" sqref="D270" xr:uid="{B2958C57-A2F9-4664-9D0B-2D6BE679ADDE}"/>
    <dataValidation allowBlank="1" error="1.0425329" promptTitle="FactSet Formula" prompt="=FDSB(D1,&quot;P_PRICE_RETURNS(2,4/1/2017,NOW,D)&quot;)" sqref="D271" xr:uid="{C434CC62-D792-4FF6-AD29-0A402D02FE7E}"/>
    <dataValidation allowBlank="1" error="0.023448467" promptTitle="FactSet Formula" prompt="=FDSB(D1,&quot;P_PRICE_RETURNS(2,4/1/2017,NOW,D)&quot;)" sqref="D272" xr:uid="{EAF226A0-97E4-4E1C-A1AA-6BAF37870BCE}"/>
    <dataValidation allowBlank="1" error="1.7348528" promptTitle="FactSet Formula" prompt="=FDSB(D1,&quot;P_PRICE_RETURNS(2,4/1/2017,NOW,D)&quot;)" sqref="D273" xr:uid="{85A924A3-9CAE-4B28-9517-AF9D7D6F5706}"/>
    <dataValidation allowBlank="1" error="0.7143736" promptTitle="FactSet Formula" prompt="=FDSB(D1,&quot;P_PRICE_RETURNS(2,4/1/2017,NOW,D)&quot;)" sqref="D274" xr:uid="{CCE03243-59EA-43EB-995A-404DFF754167}"/>
    <dataValidation allowBlank="1" error="-0.59490204" promptTitle="FactSet Formula" prompt="=FDSB(D1,&quot;P_PRICE_RETURNS(2,4/1/2017,NOW,D)&quot;)" sqref="D275" xr:uid="{F0C83AA2-984E-4ABC-9923-CAA2D905BBD5}"/>
    <dataValidation allowBlank="1" error="-0.06905198" promptTitle="FactSet Formula" prompt="=FDSB(D1,&quot;P_PRICE_RETURNS(2,4/1/2017,NOW,D)&quot;)" sqref="D276" xr:uid="{C38972BA-AEA8-4AC4-958A-67293FCAE76B}"/>
    <dataValidation allowBlank="1" error="0.16123056" promptTitle="FactSet Formula" prompt="=FDSB(D1,&quot;P_PRICE_RETURNS(2,4/1/2017,NOW,D)&quot;)" sqref="D277" xr:uid="{6D228812-F18D-49C9-BE0F-DF370BD222A8}"/>
    <dataValidation allowBlank="1" error="1.2533069" promptTitle="FactSet Formula" prompt="=FDSB(D1,&quot;P_PRICE_RETURNS(2,4/1/2017,NOW,D)&quot;)" sqref="D278" xr:uid="{446C864C-6A73-418F-B656-9C4C8AE45091}"/>
    <dataValidation allowBlank="1" error="1.896441" promptTitle="FactSet Formula" prompt="=FDSB(D1,&quot;P_PRICE_RETURNS(2,4/1/2017,NOW,D)&quot;)" sqref="D279" xr:uid="{C746108A-4B0F-476E-80AE-EACA38913B82}"/>
    <dataValidation allowBlank="1" error="-0.96957684" promptTitle="FactSet Formula" prompt="=FDSB(D1,&quot;P_PRICE_RETURNS(2,4/1/2017,NOW,D)&quot;)" sqref="D280" xr:uid="{4F909B54-8C61-4680-8F9B-40B6D9BB3257}"/>
    <dataValidation allowBlank="1" error="-1.2491584" promptTitle="FactSet Formula" prompt="=FDSB(D1,&quot;P_PRICE_RETURNS(2,4/1/2017,NOW,D)&quot;)" sqref="D281" xr:uid="{AC29BAE7-D0EB-4836-AB57-490968BECB5C}"/>
    <dataValidation allowBlank="1" error="-0.079768896" promptTitle="FactSet Formula" prompt="=FDSB(D1,&quot;P_PRICE_RETURNS(2,4/1/2017,NOW,D)&quot;)" sqref="D282" xr:uid="{538C2BC4-AE4B-4B24-8535-0A8583A20971}"/>
    <dataValidation allowBlank="1" error="1.0492682" promptTitle="FactSet Formula" prompt="=FDSB(D1,&quot;P_PRICE_RETURNS(2,4/1/2017,NOW,D)&quot;)" sqref="D283" xr:uid="{F6E71527-7351-44C4-AA6D-CD63CDB69FFC}"/>
    <dataValidation allowBlank="1" error="-0.39502978" promptTitle="FactSet Formula" prompt="=FDSB(D1,&quot;P_PRICE_RETURNS(2,4/1/2017,NOW,D)&quot;)" sqref="D284" xr:uid="{E7A46989-7CA0-4008-9495-68DBE96B683A}"/>
    <dataValidation allowBlank="1" error="-0.8951843" promptTitle="FactSet Formula" prompt="=FDSB(D1,&quot;P_PRICE_RETURNS(2,4/1/2017,NOW,D)&quot;)" sqref="D285" xr:uid="{8E09D94A-137F-4072-BC55-4959CDD52ED0}"/>
    <dataValidation allowBlank="1" error="-1.0290444" promptTitle="FactSet Formula" prompt="=FDSB(D1,&quot;P_PRICE_RETURNS(2,4/1/2017,NOW,D)&quot;)" sqref="D286" xr:uid="{22CC738A-57EE-4802-879A-04DB7ACC280E}"/>
    <dataValidation allowBlank="1" error="-0.78558326" promptTitle="FactSet Formula" prompt="=FDSB(D1,&quot;P_PRICE_RETURNS(2,4/1/2017,NOW,D)&quot;)" sqref="D287" xr:uid="{8F245EE0-EB28-455F-BCFA-27237C37A049}"/>
    <dataValidation allowBlank="1" error="-0.5705595" promptTitle="FactSet Formula" prompt="=FDSB(D1,&quot;P_PRICE_RETURNS(2,4/1/2017,NOW,D)&quot;)" sqref="D288" xr:uid="{B809F3A7-75D6-43D3-9289-1FCACE88A240}"/>
    <dataValidation allowBlank="1" error="0.005865097" promptTitle="FactSet Formula" prompt="=FDSB(D1,&quot;P_PRICE_RETURNS(2,4/1/2017,NOW,D)&quot;)" sqref="D289" xr:uid="{C120649D-3ED2-4DEF-BD0E-264E622AA58F}"/>
    <dataValidation allowBlank="1" error="0.41220188" promptTitle="FactSet Formula" prompt="=FDSB(D1,&quot;P_PRICE_RETURNS(2,4/1/2017,NOW,D)&quot;)" sqref="D290" xr:uid="{2C7AF982-172E-4E51-9A93-D85D46DCE76C}"/>
    <dataValidation allowBlank="1" error="1.1142373" promptTitle="FactSet Formula" prompt="=FDSB(D1,&quot;P_PRICE_RETURNS(2,4/1/2017,NOW,D)&quot;)" sqref="D291" xr:uid="{6FCFE669-80FC-4D19-BB44-40FF93067D4E}"/>
    <dataValidation allowBlank="1" error="0.88157654" promptTitle="FactSet Formula" prompt="=FDSB(D1,&quot;P_PRICE_RETURNS(2,4/1/2017,NOW,D)&quot;)" sqref="D292" xr:uid="{1DD5D10A-6484-47C7-9D90-076F914A5901}"/>
    <dataValidation allowBlank="1" error="0.5979061" promptTitle="FactSet Formula" prompt="=FDSB(D1,&quot;P_PRICE_RETURNS(2,4/1/2017,NOW,D)&quot;)" sqref="D293" xr:uid="{7E0A6EE0-22C1-47DD-B6C4-D3D082DE166C}"/>
    <dataValidation allowBlank="1" error="0.29717684" promptTitle="FactSet Formula" prompt="=FDSB(D1,&quot;P_PRICE_RETURNS(2,4/1/2017,NOW,D)&quot;)" sqref="D294" xr:uid="{8FABC7C0-08B5-4737-AACF-3A3A6A8D421D}"/>
    <dataValidation allowBlank="1" error="0.7293463" promptTitle="FactSet Formula" prompt="=FDSB(D1,&quot;P_PRICE_RETURNS(2,4/1/2017,NOW,D)&quot;)" sqref="D295" xr:uid="{FBFB0B13-CA77-428F-AD63-5A3A152EBEFD}"/>
    <dataValidation allowBlank="1" error="1.7988563" promptTitle="FactSet Formula" prompt="=FDSB(D1,&quot;P_PRICE_RETURNS(2,4/1/2017,NOW,D)&quot;)" sqref="D296" xr:uid="{386E9A2A-900B-456D-A1E6-EAD1F986252C}"/>
    <dataValidation allowBlank="1" error="-0.85574985" promptTitle="FactSet Formula" prompt="=FDSB(D1,&quot;P_PRICE_RETURNS(2,4/1/2017,NOW,D)&quot;)" sqref="D297" xr:uid="{857DA5FC-A9D3-49F0-8B71-F6A5AC76982B}"/>
    <dataValidation allowBlank="1" error="-1.3787627" promptTitle="FactSet Formula" prompt="=FDSB(D1,&quot;P_PRICE_RETURNS(2,4/1/2017,NOW,D)&quot;)" sqref="D298" xr:uid="{5ABA1F4A-5BF0-48BA-8506-4EC8F47E5365}"/>
    <dataValidation allowBlank="1" error="-0.1932323" promptTitle="FactSet Formula" prompt="=FDSB(D1,&quot;P_PRICE_RETURNS(2,4/1/2017,NOW,D)&quot;)" sqref="D299" xr:uid="{419598FF-29B3-4255-A1C9-42B329B7B67E}"/>
    <dataValidation allowBlank="1" error="-0.47830343" promptTitle="FactSet Formula" prompt="=FDSB(D1,&quot;P_PRICE_RETURNS(2,4/1/2017,NOW,D)&quot;)" sqref="D300" xr:uid="{D8FE8ED3-B02D-4C48-996C-673074995C2E}"/>
    <dataValidation allowBlank="1" error="-1.8194258" promptTitle="FactSet Formula" prompt="=FDSB(D1,&quot;P_PRICE_RETURNS(2,4/1/2017,NOW,D)&quot;)" sqref="D301" xr:uid="{40A538C6-8934-4AF1-8632-A09125A703B2}"/>
    <dataValidation allowBlank="1" error="-0.08158684" promptTitle="FactSet Formula" prompt="=FDSB(D1,&quot;P_PRICE_RETURNS(2,4/1/2017,NOW,D)&quot;)" sqref="D302" xr:uid="{352D4911-25F5-42E5-B27D-90E71FE65791}"/>
    <dataValidation allowBlank="1" error="-0.48991442" promptTitle="FactSet Formula" prompt="=FDSB(D1,&quot;P_PRICE_RETURNS(2,4/1/2017,NOW,D)&quot;)" sqref="D303" xr:uid="{4CA7D239-0FE5-4ACA-BAF6-7FDD91F971B7}"/>
    <dataValidation allowBlank="1" error="-0.8205354" promptTitle="FactSet Formula" prompt="=FDSB(D1,&quot;P_PRICE_RETURNS(2,4/1/2017,NOW,D)&quot;)" sqref="D304" xr:uid="{F7789B09-43C6-4140-8889-A70953DA59E2}"/>
    <dataValidation allowBlank="1" error="0.8273244" promptTitle="FactSet Formula" prompt="=FDSB(D1,&quot;P_PRICE_RETURNS(2,4/1/2017,NOW,D)&quot;)" sqref="D305" xr:uid="{C98634AF-C676-4871-A55A-95496F502F1E}"/>
    <dataValidation allowBlank="1" error="-0.8556962" promptTitle="FactSet Formula" prompt="=FDSB(D1,&quot;P_PRICE_RETURNS(2,4/1/2017,NOW,D)&quot;)" sqref="D306" xr:uid="{130FC36E-4112-4C23-9C1A-950AEDB5B97B}"/>
    <dataValidation allowBlank="1" error="1.3005376" promptTitle="FactSet Formula" prompt="=FDSB(D1,&quot;P_PRICE_RETURNS(2,4/1/2017,NOW,D)&quot;)" sqref="D307" xr:uid="{B39C5022-549E-44D3-B1BF-DAD0FD519F5D}"/>
    <dataValidation allowBlank="1" error="1.2955189" promptTitle="FactSet Formula" prompt="=FDSB(D1,&quot;P_PRICE_RETURNS(2,4/1/2017,NOW,D)&quot;)" sqref="D308" xr:uid="{71EC311A-0029-41AC-9F25-5797FF8D12CA}"/>
    <dataValidation allowBlank="1" error="0.3687024" promptTitle="FactSet Formula" prompt="=FDSB(D1,&quot;P_PRICE_RETURNS(2,4/1/2017,NOW,D)&quot;)" sqref="D309" xr:uid="{6B0FA43C-5296-44B5-8EC5-9E2081921800}"/>
    <dataValidation allowBlank="1" error="1.3890505" promptTitle="FactSet Formula" prompt="=FDSB(D1,&quot;P_PRICE_RETURNS(2,4/1/2017,NOW,D)&quot;)" sqref="D310" xr:uid="{D4E4357E-7D2E-45B3-9D22-CA09CF480176}"/>
    <dataValidation allowBlank="1" error="0.0113248825" promptTitle="FactSet Formula" prompt="=FDSB(D1,&quot;P_PRICE_RETURNS(2,4/1/2017,NOW,D)&quot;)" sqref="D311" xr:uid="{A6EA2DED-2779-45EA-9414-F3046E7E90AF}"/>
    <dataValidation allowBlank="1" error="0.58870316" promptTitle="FactSet Formula" prompt="=FDSB(D1,&quot;P_PRICE_RETURNS(2,4/1/2017,NOW,D)&quot;)" sqref="D312" xr:uid="{1B932A4A-83F7-4B4B-8438-69E8D2EA695B}"/>
    <dataValidation allowBlank="1" error="0.29263496" promptTitle="FactSet Formula" prompt="=FDSB(D1,&quot;P_PRICE_RETURNS(2,4/1/2017,NOW,D)&quot;)" sqref="D313" xr:uid="{ED3970EA-2B1A-4FE0-9DCE-DEFFA8948E37}"/>
    <dataValidation allowBlank="1" error="1.5935302" promptTitle="FactSet Formula" prompt="=FDSB(D1,&quot;P_PRICE_RETURNS(2,4/1/2017,NOW,D)&quot;)" sqref="D314" xr:uid="{EE2A21B8-1CA3-4865-916C-F877D4675428}"/>
    <dataValidation allowBlank="1" error="-0.7621825" promptTitle="FactSet Formula" prompt="=FDSB(D1,&quot;P_PRICE_RETURNS(2,4/1/2017,NOW,D)&quot;)" sqref="D315" xr:uid="{7822F649-F055-44D4-8303-34232EB80BD2}"/>
    <dataValidation allowBlank="1" error="0.3227949" promptTitle="FactSet Formula" prompt="=FDSB(D1,&quot;P_PRICE_RETURNS(2,4/1/2017,NOW,D)&quot;)" sqref="D316" xr:uid="{BC365BF4-16AB-4BB4-B374-028D1428FD02}"/>
    <dataValidation allowBlank="1" error="0.28847456" promptTitle="FactSet Formula" prompt="=FDSB(D1,&quot;P_PRICE_RETURNS(2,4/1/2017,NOW,D)&quot;)" sqref="D317" xr:uid="{19F371F0-38BA-4CB7-ABFB-5CFB1065917D}"/>
    <dataValidation allowBlank="1" error="-0.27657747" promptTitle="FactSet Formula" prompt="=FDSB(D1,&quot;P_PRICE_RETURNS(2,4/1/2017,NOW,D)&quot;)" sqref="D318" xr:uid="{75D0F76C-67F0-4FFC-AEFA-CCE2F81249E8}"/>
    <dataValidation allowBlank="1" error="0.22187233" promptTitle="FactSet Formula" prompt="=FDSB(D1,&quot;P_PRICE_RETURNS(2,4/1/2017,NOW,D)&quot;)" sqref="D319" xr:uid="{B8F065EF-8BE7-4E55-9C70-C4FE2926F36D}"/>
    <dataValidation allowBlank="1" error="1.0294437" promptTitle="FactSet Formula" prompt="=FDSB(D1,&quot;P_PRICE_RETURNS(2,4/1/2017,NOW,D)&quot;)" sqref="D320" xr:uid="{43EE45A0-DCD8-4803-A29D-B23C9D44BB5E}"/>
    <dataValidation allowBlank="1" error="0.8546114" promptTitle="FactSet Formula" prompt="=FDSB(D1,&quot;P_PRICE_RETURNS(2,4/1/2017,NOW,D)&quot;)" sqref="D321" xr:uid="{8BBBAFC7-0890-4FCA-9431-90BBC0A58288}"/>
    <dataValidation allowBlank="1" error="0.564909" promptTitle="FactSet Formula" prompt="=FDSB(D1,&quot;P_PRICE_RETURNS(2,4/1/2017,NOW,D)&quot;)" sqref="D322" xr:uid="{17043E98-6DFF-47A1-B102-18A6DB2B5BB0}"/>
    <dataValidation allowBlank="1" error="-2.9815316" promptTitle="FactSet Formula" prompt="=FDSB(D1,&quot;P_PRICE_RETURNS(2,4/1/2017,NOW,D)&quot;)" sqref="D323" xr:uid="{136B85F3-9538-4E8F-9633-44FE29FA6F6A}"/>
    <dataValidation allowBlank="1" error="0.95757246" promptTitle="FactSet Formula" prompt="=FDSB(D1,&quot;P_PRICE_RETURNS(2,4/1/2017,NOW,D)&quot;)" sqref="D324" xr:uid="{194463F9-6585-4FED-BE2C-E87BFBE06925}"/>
    <dataValidation allowBlank="1" error="0.43013096" promptTitle="FactSet Formula" prompt="=FDSB(D1,&quot;P_PRICE_RETURNS(2,4/1/2017,NOW,D)&quot;)" sqref="D325" xr:uid="{41A7F1D9-1AC8-4996-93E0-1C1A18A1635D}"/>
    <dataValidation allowBlank="1" error="0.07686615" promptTitle="FactSet Formula" prompt="=FDSB(D1,&quot;P_PRICE_RETURNS(2,4/1/2017,NOW,D)&quot;)" sqref="D326" xr:uid="{73486B88-AD38-4AA6-82EF-3B1C6811C2BA}"/>
    <dataValidation allowBlank="1" error="0" promptTitle="FactSet Formula" prompt="=FDSB(D1,&quot;P_PRICE_RETURNS(2,4/1/2017,NOW,D)&quot;)" sqref="D327" xr:uid="{D80AB5E1-EF91-4468-9FA3-2601FDCDC6D0}"/>
    <dataValidation allowBlank="1" error="-0.02194047" promptTitle="FactSet Formula" prompt="=FDSB(D1,&quot;P_PRICE_RETURNS(2,4/1/2017,NOW,D)&quot;)" sqref="D328" xr:uid="{72D5EA3F-4F31-4C26-B116-4AAAFBADFEEE}"/>
    <dataValidation allowBlank="1" error="-0.34024715" promptTitle="FactSet Formula" prompt="=FDSB(D1,&quot;P_PRICE_RETURNS(2,4/1/2017,NOW,D)&quot;)" sqref="D329" xr:uid="{07FCA80B-1C89-491B-A289-E17BB43BDE73}"/>
    <dataValidation allowBlank="1" error="-0.28634667" promptTitle="FactSet Formula" prompt="=FDSB(D1,&quot;P_PRICE_RETURNS(2,4/1/2017,NOW,D)&quot;)" sqref="D330" xr:uid="{B178646F-FB06-4B0D-9782-2C2CF79A222C}"/>
    <dataValidation allowBlank="1" error="1.314342" promptTitle="FactSet Formula" prompt="=FDSB(D1,&quot;P_PRICE_RETURNS(2,4/1/2017,NOW,D)&quot;)" sqref="D331" xr:uid="{B471DCE6-D1ED-4880-BA47-05F2F50C4724}"/>
    <dataValidation allowBlank="1" error="-0.316149" promptTitle="FactSet Formula" prompt="=FDSB(D1,&quot;P_PRICE_RETURNS(2,4/1/2017,NOW,D)&quot;)" sqref="D332" xr:uid="{8323CB1F-C08E-4594-B3E1-598A0BC923A5}"/>
    <dataValidation allowBlank="1" error="-0.67804456" promptTitle="FactSet Formula" prompt="=FDSB(D1,&quot;P_PRICE_RETURNS(2,4/1/2017,NOW,D)&quot;)" sqref="D333" xr:uid="{ECE35E3C-3976-44B6-8C73-ADA4094261D9}"/>
    <dataValidation allowBlank="1" error="-0.22021532" promptTitle="FactSet Formula" prompt="=FDSB(D1,&quot;P_PRICE_RETURNS(2,4/1/2017,NOW,D)&quot;)" sqref="D334" xr:uid="{AE076324-2536-42BD-B592-A60DCC0E2BB2}"/>
    <dataValidation allowBlank="1" error="-0.24277568" promptTitle="FactSet Formula" prompt="=FDSB(D1,&quot;P_PRICE_RETURNS(2,4/1/2017,NOW,D)&quot;)" sqref="D335" xr:uid="{7A014224-8B7C-4D5B-9CDC-F81214F0FBDB}"/>
    <dataValidation allowBlank="1" error="1.0066271" promptTitle="FactSet Formula" prompt="=FDSB(D1,&quot;P_PRICE_RETURNS(2,4/1/2017,NOW,D)&quot;)" sqref="D336" xr:uid="{2E9AD950-ED72-4E54-A623-189189A4ADF8}"/>
    <dataValidation allowBlank="1" error="-0.47092438" promptTitle="FactSet Formula" prompt="=FDSB(D1,&quot;P_PRICE_RETURNS(2,4/1/2017,NOW,D)&quot;)" sqref="D337" xr:uid="{A7A2D2DB-6D2A-4642-AD57-7EACD12D2EE8}"/>
    <dataValidation allowBlank="1" error="-0.40712357" promptTitle="FactSet Formula" prompt="=FDSB(D1,&quot;P_PRICE_RETURNS(2,4/1/2017,NOW,D)&quot;)" sqref="D338" xr:uid="{63AAA5B8-74A8-46E6-ACC4-2391B6D555A0}"/>
    <dataValidation allowBlank="1" error="1.5025973" promptTitle="FactSet Formula" prompt="=FDSB(D1,&quot;P_PRICE_RETURNS(2,4/1/2017,NOW,D)&quot;)" sqref="D339" xr:uid="{228174B7-D6F1-4B4F-BA92-11D39C4D9256}"/>
    <dataValidation allowBlank="1" error="-0.9578824" promptTitle="FactSet Formula" prompt="=FDSB(D1,&quot;P_PRICE_RETURNS(2,4/1/2017,NOW,D)&quot;)" sqref="D340" xr:uid="{9723C193-106B-4C84-980E-AE4C078A4490}"/>
    <dataValidation allowBlank="1" error="0.6594062" promptTitle="FactSet Formula" prompt="=FDSB(D1,&quot;P_PRICE_RETURNS(2,4/1/2017,NOW,D)&quot;)" sqref="D341" xr:uid="{CF8C1AF2-51F3-437E-A44D-D8CE770C08B8}"/>
    <dataValidation allowBlank="1" error="0.26204586" promptTitle="FactSet Formula" prompt="=FDSB(D1,&quot;P_PRICE_RETURNS(2,4/1/2017,NOW,D)&quot;)" sqref="D342" xr:uid="{327E329F-B603-4EB6-8758-B8AEBF1433F2}"/>
    <dataValidation allowBlank="1" error="0.14156103" promptTitle="FactSet Formula" prompt="=FDSB(D1,&quot;P_PRICE_RETURNS(2,4/1/2017,NOW,D)&quot;)" sqref="D343" xr:uid="{ECAF4A2B-B699-488B-9379-5F531D88E22D}"/>
    <dataValidation allowBlank="1" error="0" promptTitle="FactSet Formula" prompt="=FDSB(D1,&quot;P_PRICE_RETURNS(2,4/1/2017,NOW,D)&quot;)" sqref="D344" xr:uid="{7702DC6C-2C20-49C1-AE79-6F3022202BE5}"/>
    <dataValidation allowBlank="1" error="-0.097864866" promptTitle="FactSet Formula" prompt="=FDSB(D1,&quot;P_PRICE_RETURNS(2,4/1/2017,NOW,D)&quot;)" sqref="D345" xr:uid="{4C4536FD-5020-4988-A056-7F943DD14BC3}"/>
    <dataValidation allowBlank="1" error="-0.6857574" promptTitle="FactSet Formula" prompt="=FDSB(D1,&quot;P_PRICE_RETURNS(2,4/1/2017,NOW,D)&quot;)" sqref="D346" xr:uid="{0CD21BDD-5D2B-4B8C-A9E2-21BDC784120A}"/>
    <dataValidation allowBlank="1" error="0.032877922" promptTitle="FactSet Formula" prompt="=FDSB(D1,&quot;P_PRICE_RETURNS(2,4/1/2017,NOW,D)&quot;)" sqref="D347" xr:uid="{14E45CF3-3823-4CEC-93DF-3C7FB407AC2F}"/>
    <dataValidation allowBlank="1" error="0.6026149" promptTitle="FactSet Formula" prompt="=FDSB(D1,&quot;P_PRICE_RETURNS(2,4/1/2017,NOW,D)&quot;)" sqref="D348" xr:uid="{68E09E1B-1961-4947-912E-D78F8F40A644}"/>
    <dataValidation allowBlank="1" error="0.8494854" promptTitle="FactSet Formula" prompt="=FDSB(D1,&quot;P_PRICE_RETURNS(2,4/1/2017,NOW,D)&quot;)" sqref="D349" xr:uid="{22244619-03C4-4735-9BD0-740402672E7B}"/>
    <dataValidation allowBlank="1" error="0.47516823" promptTitle="FactSet Formula" prompt="=FDSB(D1,&quot;P_PRICE_RETURNS(2,4/1/2017,NOW,D)&quot;)" sqref="D350" xr:uid="{6F0E52BA-8882-4E9A-A5A3-08CB43A303C4}"/>
    <dataValidation allowBlank="1" error="1.2252808" promptTitle="FactSet Formula" prompt="=FDSB(D1,&quot;P_PRICE_RETURNS(2,4/1/2017,NOW,D)&quot;)" sqref="D351" xr:uid="{64CC526C-D3A4-411A-8C28-3DA7B119CA3C}"/>
    <dataValidation allowBlank="1" error="0.16988516" promptTitle="FactSet Formula" prompt="=FDSB(D1,&quot;P_PRICE_RETURNS(2,4/1/2017,NOW,D)&quot;)" sqref="D352" xr:uid="{7A8E2D33-BA48-4EC6-93E2-CE1BA3DF926E}"/>
    <dataValidation allowBlank="1" error="-0.79499483" promptTitle="FactSet Formula" prompt="=FDSB(D1,&quot;P_PRICE_RETURNS(2,4/1/2017,NOW,D)&quot;)" sqref="D353" xr:uid="{C2855D6E-A418-4667-BF55-7CEA85F319BD}"/>
    <dataValidation allowBlank="1" error="-0.73724985" promptTitle="FactSet Formula" prompt="=FDSB(D1,&quot;P_PRICE_RETURNS(2,4/1/2017,NOW,D)&quot;)" sqref="D354" xr:uid="{FDECCCC4-A4E0-4139-957D-ED0467A00103}"/>
    <dataValidation allowBlank="1" error="-0.41980743" promptTitle="FactSet Formula" prompt="=FDSB(D1,&quot;P_PRICE_RETURNS(2,4/1/2017,NOW,D)&quot;)" sqref="D355" xr:uid="{8B881ED8-89A1-40E6-9E0A-E4E6C0514550}"/>
    <dataValidation allowBlank="1" error="-0.4215777" promptTitle="FactSet Formula" prompt="=FDSB(D1,&quot;P_PRICE_RETURNS(2,4/1/2017,NOW,D)&quot;)" sqref="D356" xr:uid="{CF90DF32-8346-4C36-86F3-8899AC735680}"/>
    <dataValidation allowBlank="1" error="0.6350398" promptTitle="FactSet Formula" prompt="=FDSB(D1,&quot;P_PRICE_RETURNS(2,4/1/2017,NOW,D)&quot;)" sqref="D357" xr:uid="{7D333409-47A2-4953-A17D-EA50F866EE3F}"/>
    <dataValidation allowBlank="1" error="-0.47712326" promptTitle="FactSet Formula" prompt="=FDSB(D1,&quot;P_PRICE_RETURNS(2,4/1/2017,NOW,D)&quot;)" sqref="D358" xr:uid="{2EBE616B-6E6F-4092-A7F6-B3B7E4290A85}"/>
    <dataValidation allowBlank="1" error="0.021791458" promptTitle="FactSet Formula" prompt="=FDSB(D1,&quot;P_PRICE_RETURNS(2,4/1/2017,NOW,D)&quot;)" sqref="D359" xr:uid="{92DC4DE9-2AE1-4803-81B0-8CF3C79B3783}"/>
    <dataValidation allowBlank="1" error="0.5773425" promptTitle="FactSet Formula" prompt="=FDSB(D1,&quot;P_PRICE_RETURNS(2,4/1/2017,NOW,D)&quot;)" sqref="D360" xr:uid="{D107B52D-9328-4E16-BD88-A62D8A28E678}"/>
    <dataValidation allowBlank="1" error="0.23827553" promptTitle="FactSet Formula" prompt="=FDSB(D1,&quot;P_PRICE_RETURNS(2,4/1/2017,NOW,D)&quot;)" sqref="D361" xr:uid="{61BBBBBE-3C2F-4CC6-ADBC-6512CF68DAAA}"/>
    <dataValidation allowBlank="1" error="-0.34576058" promptTitle="FactSet Formula" prompt="=FDSB(D1,&quot;P_PRICE_RETURNS(2,4/1/2017,NOW,D)&quot;)" sqref="D362" xr:uid="{1A52809E-F3BC-4CB2-A83B-A29766CD599D}"/>
    <dataValidation allowBlank="1" error="0.17347336" promptTitle="FactSet Formula" prompt="=FDSB(D1,&quot;P_PRICE_RETURNS(2,4/1/2017,NOW,D)&quot;)" sqref="D363" xr:uid="{DB9B111A-6B97-4AFB-8D7D-762B10306973}"/>
    <dataValidation allowBlank="1" error="1.309669" promptTitle="FactSet Formula" prompt="=FDSB(D1,&quot;P_PRICE_RETURNS(2,4/1/2017,NOW,D)&quot;)" sqref="D364" xr:uid="{59A53625-C3A2-4F91-98F4-37B3B5B29D33}"/>
    <dataValidation allowBlank="1" error="0.49145222" promptTitle="FactSet Formula" prompt="=FDSB(D1,&quot;P_PRICE_RETURNS(2,4/1/2017,NOW,D)&quot;)" sqref="D365" xr:uid="{F31D5C06-8DF7-4500-8701-54A0723E7839}"/>
    <dataValidation allowBlank="1" error="-0.4677832" promptTitle="FactSet Formula" prompt="=FDSB(D1,&quot;P_PRICE_RETURNS(2,4/1/2017,NOW,D)&quot;)" sqref="D366" xr:uid="{7905EC69-43E7-407B-A3A7-25719EDFBA40}"/>
    <dataValidation allowBlank="1" error="-0.6622553" promptTitle="FactSet Formula" prompt="=FDSB(D1,&quot;P_PRICE_RETURNS(2,4/1/2017,NOW,D)&quot;)" sqref="D367" xr:uid="{E68C5712-7F98-491D-8A90-91B126524E37}"/>
    <dataValidation allowBlank="1" error="0.79569817" promptTitle="FactSet Formula" prompt="=FDSB(D1,&quot;P_PRICE_RETURNS(2,4/1/2017,NOW,D)&quot;)" sqref="D368" xr:uid="{FD6AD70E-DEF6-410F-8405-E0BB5106E4C9}"/>
    <dataValidation allowBlank="1" error="-0.13867617" promptTitle="FactSet Formula" prompt="=FDSB(D1,&quot;P_PRICE_RETURNS(2,4/1/2017,NOW,D)&quot;)" sqref="D369" xr:uid="{3C1BDCF5-E7BA-4980-B5D2-D9F94C51CD62}"/>
    <dataValidation allowBlank="1" error="0.9507537" promptTitle="FactSet Formula" prompt="=FDSB(D1,&quot;P_PRICE_RETURNS(2,4/1/2017,NOW,D)&quot;)" sqref="D370" xr:uid="{DFBE306B-3E40-4F61-A2C0-0D21FA8B12E6}"/>
    <dataValidation allowBlank="1" error="-0.40211082" promptTitle="FactSet Formula" prompt="=FDSB(D1,&quot;P_PRICE_RETURNS(2,4/1/2017,NOW,D)&quot;)" sqref="D371" xr:uid="{B1613452-5359-4010-9853-DFDD2297DD9D}"/>
    <dataValidation allowBlank="1" error="0.69060326" promptTitle="FactSet Formula" prompt="=FDSB(D1,&quot;P_PRICE_RETURNS(2,4/1/2017,NOW,D)&quot;)" sqref="D372" xr:uid="{B603C7EB-CBDC-447A-AAB9-11656A12B624}"/>
    <dataValidation allowBlank="1" error="-0.2954483" promptTitle="FactSet Formula" prompt="=FDSB(D1,&quot;P_PRICE_RETURNS(2,4/1/2017,NOW,D)&quot;)" sqref="D373" xr:uid="{BC5CF9D7-D1FE-4274-B659-31B1F2AEF416}"/>
    <dataValidation allowBlank="1" error="-1.8837988" promptTitle="FactSet Formula" prompt="=FDSB(D1,&quot;P_PRICE_RETURNS(2,4/1/2017,NOW,D)&quot;)" sqref="D374" xr:uid="{3F124F2C-AFC6-4CCD-80CC-2332809F0F53}"/>
    <dataValidation allowBlank="1" error="0.6471753" promptTitle="FactSet Formula" prompt="=FDSB(D1,&quot;P_PRICE_RETURNS(2,4/1/2017,NOW,D)&quot;)" sqref="D375" xr:uid="{83C232ED-F1DE-461C-A8D3-521AFCB13FA6}"/>
    <dataValidation allowBlank="1" error="0.750196" promptTitle="FactSet Formula" prompt="=FDSB(D1,&quot;P_PRICE_RETURNS(2,4/1/2017,NOW,D)&quot;)" sqref="D376" xr:uid="{6D7C53E0-048B-46A7-8110-9D5C63B8C578}"/>
    <dataValidation allowBlank="1" error="-0.11700988" promptTitle="FactSet Formula" prompt="=FDSB(D1,&quot;P_PRICE_RETURNS(2,4/1/2017,NOW,D)&quot;)" sqref="D377" xr:uid="{6D53EA97-3E1C-4B5D-9064-58F9D926CCB2}"/>
    <dataValidation allowBlank="1" error="-0.42598844" promptTitle="FactSet Formula" prompt="=FDSB(D1,&quot;P_PRICE_RETURNS(2,4/1/2017,NOW,D)&quot;)" sqref="D378" xr:uid="{8D42CA07-3950-4246-8F96-CFB5C30831F9}"/>
    <dataValidation allowBlank="1" error="-0.93048215" promptTitle="FactSet Formula" prompt="=FDSB(D1,&quot;P_PRICE_RETURNS(2,4/1/2017,NOW,D)&quot;)" sqref="D379" xr:uid="{A420B529-0412-40C1-87AA-4E05F4E52112}"/>
    <dataValidation allowBlank="1" errorTitle="1x1" error="BP Prudhoe Bay Royalty Trust" promptTitle="FactSet Formula" prompt="=FDSB(E1,&quot;FG_COMPANY_NAME()&quot;)" sqref="E2" xr:uid="{FF2E2B24-9553-40DF-AE99-84FA2C592D74}"/>
    <dataValidation allowBlank="1" errorTitle="1x1" error="Price Returns" promptTitle="FactSet Formula" prompt="=FDSB(E1,&quot;FORMULA_DESCRIPTION(&quot;&quot;P_PRICE_RETURNS&quot;&quot;)&quot;)" sqref="E3" xr:uid="{62B8A724-4A9A-4B60-A957-A84C0B4B37EC}"/>
    <dataValidation allowBlank="1" errorTitle="376x1" error="2.030456" promptTitle="FactSet Formula" prompt="=FDSB(E1,&quot;P_PRICE_RETURNS(2,4/1/2017,NOW,D)&quot;)" sqref="E4" xr:uid="{73FE3AA1-F622-4896-85EE-7872F397D543}"/>
    <dataValidation allowBlank="1" error="3.7313461" promptTitle="FactSet Formula" prompt="=FDSB(E1,&quot;P_PRICE_RETURNS(2,4/1/2017,NOW,D)&quot;)" sqref="E5" xr:uid="{9EC77B50-1E5F-48D6-8977-84FEC849AFAB}"/>
    <dataValidation allowBlank="1" error="1.1990428" promptTitle="FactSet Formula" prompt="=FDSB(E1,&quot;P_PRICE_RETURNS(2,4/1/2017,NOW,D)&quot;)" sqref="E6" xr:uid="{CE183174-C583-47C0-9949-97F5D440280E}"/>
    <dataValidation allowBlank="1" error="2.369666" promptTitle="FactSet Formula" prompt="=FDSB(E1,&quot;P_PRICE_RETURNS(2,4/1/2017,NOW,D)&quot;)" sqref="E7" xr:uid="{CD0F5154-99E7-49E0-A9A4-38A9F7F2554A}"/>
    <dataValidation allowBlank="1" error="3.0092597" promptTitle="FactSet Formula" prompt="=FDSB(E1,&quot;P_PRICE_RETURNS(2,4/1/2017,NOW,D)&quot;)" sqref="E8" xr:uid="{92E27866-C707-47C5-9057-CF99B142A36C}"/>
    <dataValidation allowBlank="1" error="6.067419" promptTitle="FactSet Formula" prompt="=FDSB(E1,&quot;P_PRICE_RETURNS(2,4/1/2017,NOW,D)&quot;)" sqref="E9" xr:uid="{5E9FE898-272E-4639-A370-0F33B7E3EB59}"/>
    <dataValidation allowBlank="1" error="1.483047" promptTitle="FactSet Formula" prompt="=FDSB(E1,&quot;P_PRICE_RETURNS(2,4/1/2017,NOW,D)&quot;)" sqref="E10" xr:uid="{0F2E7651-EC69-4977-96D6-FAF7C9810922}"/>
    <dataValidation allowBlank="1" error="-5.8526096" promptTitle="FactSet Formula" prompt="=FDSB(E1,&quot;P_PRICE_RETURNS(2,4/1/2017,NOW,D)&quot;)" sqref="E11" xr:uid="{F1A767CA-3719-4CB9-BEEB-D57EC3F36F95}"/>
    <dataValidation allowBlank="1" error="-8.1585045" promptTitle="FactSet Formula" prompt="=FDSB(E1,&quot;P_PRICE_RETURNS(2,4/1/2017,NOW,D)&quot;)" sqref="E12" xr:uid="{2428279B-4401-4BEF-8ABF-8B73AEE4DBF4}"/>
    <dataValidation allowBlank="1" error="-2.030462" promptTitle="FactSet Formula" prompt="=FDSB(E1,&quot;P_PRICE_RETURNS(2,4/1/2017,NOW,D)&quot;)" sqref="E13" xr:uid="{17076D6C-B7E3-4343-9714-198F9A0FF18C}"/>
    <dataValidation allowBlank="1" error="2.3316145" promptTitle="FactSet Formula" prompt="=FDSB(E1,&quot;P_PRICE_RETURNS(2,4/1/2017,NOW,D)&quot;)" sqref="E14" xr:uid="{72E73C8A-05F2-4908-BA1A-3234F10B6A23}"/>
    <dataValidation allowBlank="1" error="-0.2531588" promptTitle="FactSet Formula" prompt="=FDSB(E1,&quot;P_PRICE_RETURNS(2,4/1/2017,NOW,D)&quot;)" sqref="E15" xr:uid="{A1030075-CC4E-4EB9-B648-A9922AB2A572}"/>
    <dataValidation allowBlank="1" error="-2.2842705" promptTitle="FactSet Formula" prompt="=FDSB(E1,&quot;P_PRICE_RETURNS(2,4/1/2017,NOW,D)&quot;)" sqref="E16" xr:uid="{6A27D2CA-2673-4A82-B1FE-E746427454BD}"/>
    <dataValidation allowBlank="1" error="-0.7792175" promptTitle="FactSet Formula" prompt="=FDSB(E1,&quot;P_PRICE_RETURNS(2,4/1/2017,NOW,D)&quot;)" sqref="E17" xr:uid="{C400292B-2954-47A5-AFDF-FE926156CF72}"/>
    <dataValidation allowBlank="1" error="2.6178002" promptTitle="FactSet Formula" prompt="=FDSB(E1,&quot;P_PRICE_RETURNS(2,4/1/2017,NOW,D)&quot;)" sqref="E18" xr:uid="{153EB427-9CC0-42F1-A7A8-BCEDCE66161B}"/>
    <dataValidation allowBlank="1" error="1.7857194" promptTitle="FactSet Formula" prompt="=FDSB(E1,&quot;P_PRICE_RETURNS(2,4/1/2017,NOW,D)&quot;)" sqref="E19" xr:uid="{66D40318-86CD-4E8F-945F-256D2F755475}"/>
    <dataValidation allowBlank="1" error="-1.253134" promptTitle="FactSet Formula" prompt="=FDSB(E1,&quot;P_PRICE_RETURNS(2,4/1/2017,NOW,D)&quot;)" sqref="E20" xr:uid="{FBB2D7B2-1398-448B-B6B5-12F2EECF9B5C}"/>
    <dataValidation allowBlank="1" error="1.2690306" promptTitle="FactSet Formula" prompt="=FDSB(E1,&quot;P_PRICE_RETURNS(2,4/1/2017,NOW,D)&quot;)" sqref="E21" xr:uid="{D9ADEF71-56FD-4EB9-B8FE-544E1CC63FFC}"/>
    <dataValidation allowBlank="1" error="-0.75188875" promptTitle="FactSet Formula" prompt="=FDSB(E1,&quot;P_PRICE_RETURNS(2,4/1/2017,NOW,D)&quot;)" sqref="E22" xr:uid="{9B1F30D3-FE79-4964-9DE1-6BF51F8F1383}"/>
    <dataValidation allowBlank="1" error="-1.7676711" promptTitle="FactSet Formula" prompt="=FDSB(E1,&quot;P_PRICE_RETURNS(2,4/1/2017,NOW,D)&quot;)" sqref="E23" xr:uid="{5EFA644F-29C6-4012-8164-7397F650ECE4}"/>
    <dataValidation allowBlank="1" error="-0.25707483" promptTitle="FactSet Formula" prompt="=FDSB(E1,&quot;P_PRICE_RETURNS(2,4/1/2017,NOW,D)&quot;)" sqref="E24" xr:uid="{C1AC41C7-DF65-48F8-B940-F7EB57378C59}"/>
    <dataValidation allowBlank="1" error="-2.3195803" promptTitle="FactSet Formula" prompt="=FDSB(E1,&quot;P_PRICE_RETURNS(2,4/1/2017,NOW,D)&quot;)" sqref="E25" xr:uid="{4CA5BB9E-ECF1-4E3D-B974-72C8865DAD9A}"/>
    <dataValidation allowBlank="1" error="0.26384592" promptTitle="FactSet Formula" prompt="=FDSB(E1,&quot;P_PRICE_RETURNS(2,4/1/2017,NOW,D)&quot;)" sqref="E26" xr:uid="{0E42B9EA-177A-4392-80D0-15C1309AF404}"/>
    <dataValidation allowBlank="1" error="-1.5789449" promptTitle="FactSet Formula" prompt="=FDSB(E1,&quot;P_PRICE_RETURNS(2,4/1/2017,NOW,D)&quot;)" sqref="E27" xr:uid="{850DEA05-4196-48FC-ACDA-59567608D88F}"/>
    <dataValidation allowBlank="1" error="1.6042709" promptTitle="FactSet Formula" prompt="=FDSB(E1,&quot;P_PRICE_RETURNS(2,4/1/2017,NOW,D)&quot;)" sqref="E28" xr:uid="{198BEDC5-ECFB-4CE9-B16D-5F9D642DE1E2}"/>
    <dataValidation allowBlank="1" error="1.3157845" promptTitle="FactSet Formula" prompt="=FDSB(E1,&quot;P_PRICE_RETURNS(2,4/1/2017,NOW,D)&quot;)" sqref="E29" xr:uid="{050169AF-E7A5-4041-894C-5448F6817917}"/>
    <dataValidation allowBlank="1" error="-1.2987018" promptTitle="FactSet Formula" prompt="=FDSB(E1,&quot;P_PRICE_RETURNS(2,4/1/2017,NOW,D)&quot;)" sqref="E30" xr:uid="{CA561913-DB3A-4281-BA1C-B760F591F800}"/>
    <dataValidation allowBlank="1" error="0.2631545" promptTitle="FactSet Formula" prompt="=FDSB(E1,&quot;P_PRICE_RETURNS(2,4/1/2017,NOW,D)&quot;)" sqref="E31" xr:uid="{0E89BC78-DB52-45EC-A498-FA55C152108D}"/>
    <dataValidation allowBlank="1" error="1.0498762" promptTitle="FactSet Formula" prompt="=FDSB(E1,&quot;P_PRICE_RETURNS(2,4/1/2017,NOW,D)&quot;)" sqref="E32" xr:uid="{C27E87DF-B954-4190-B7C1-554C85DF2A33}"/>
    <dataValidation allowBlank="1" error="3.8961053" promptTitle="FactSet Formula" prompt="=FDSB(E1,&quot;P_PRICE_RETURNS(2,4/1/2017,NOW,D)&quot;)" sqref="E33" xr:uid="{7CA786AE-3358-441D-B7B2-AF30C2DB8164}"/>
    <dataValidation allowBlank="1" error="0" promptTitle="FactSet Formula" prompt="=FDSB(E1,&quot;P_PRICE_RETURNS(2,4/1/2017,NOW,D)&quot;)" sqref="E34" xr:uid="{32757322-D947-47B4-AE67-CFD0B6E96466}"/>
    <dataValidation allowBlank="1" error="-0.2499938" promptTitle="FactSet Formula" prompt="=FDSB(E1,&quot;P_PRICE_RETURNS(2,4/1/2017,NOW,D)&quot;)" sqref="E35" xr:uid="{12C75A61-495D-4980-80E0-5836BFAA0C22}"/>
    <dataValidation allowBlank="1" error="-2.2556424" promptTitle="FactSet Formula" prompt="=FDSB(E1,&quot;P_PRICE_RETURNS(2,4/1/2017,NOW,D)&quot;)" sqref="E36" xr:uid="{A48A38F1-D540-4576-AD2A-DABE5B9A51C8}"/>
    <dataValidation allowBlank="1" error="-0.5128205" promptTitle="FactSet Formula" prompt="=FDSB(E1,&quot;P_PRICE_RETURNS(2,4/1/2017,NOW,D)&quot;)" sqref="E37" xr:uid="{8E7533C3-6912-4461-816C-2F6A5C616B51}"/>
    <dataValidation allowBlank="1" error="2.0618558" promptTitle="FactSet Formula" prompt="=FDSB(E1,&quot;P_PRICE_RETURNS(2,4/1/2017,NOW,D)&quot;)" sqref="E38" xr:uid="{0FEA574F-94C3-4918-9180-5A8914FA284A}"/>
    <dataValidation allowBlank="1" error="1.767683" promptTitle="FactSet Formula" prompt="=FDSB(E1,&quot;P_PRICE_RETURNS(2,4/1/2017,NOW,D)&quot;)" sqref="E39" xr:uid="{96A69472-F3B0-4FAF-B707-986F7C5603A0}"/>
    <dataValidation allowBlank="1" error="1.2406945" promptTitle="FactSet Formula" prompt="=FDSB(E1,&quot;P_PRICE_RETURNS(2,4/1/2017,NOW,D)&quot;)" sqref="E40" xr:uid="{7D7366CD-B533-4828-9565-47ACA9B1BF30}"/>
    <dataValidation allowBlank="1" error="0.24510622" promptTitle="FactSet Formula" prompt="=FDSB(E1,&quot;P_PRICE_RETURNS(2,4/1/2017,NOW,D)&quot;)" sqref="E41" xr:uid="{873FDA9D-6B0A-4D8D-97FD-D58E8DBD5B50}"/>
    <dataValidation allowBlank="1" error="-2.2004902" promptTitle="FactSet Formula" prompt="=FDSB(E1,&quot;P_PRICE_RETURNS(2,4/1/2017,NOW,D)&quot;)" sqref="E42" xr:uid="{0D9916CB-6B2E-442D-B9D9-6F084A1D03F8}"/>
    <dataValidation allowBlank="1" error="0.99999905" promptTitle="FactSet Formula" prompt="=FDSB(E1,&quot;P_PRICE_RETURNS(2,4/1/2017,NOW,D)&quot;)" sqref="E43" xr:uid="{88B60364-2BF8-4427-99A9-84C99BEE767C}"/>
    <dataValidation allowBlank="1" error="1.4851451" promptTitle="FactSet Formula" prompt="=FDSB(E1,&quot;P_PRICE_RETURNS(2,4/1/2017,NOW,D)&quot;)" sqref="E44" xr:uid="{D4D4F5C1-E3CD-40C5-B153-9C7B56016FE6}"/>
    <dataValidation allowBlank="1" error="0" promptTitle="FactSet Formula" prompt="=FDSB(E1,&quot;P_PRICE_RETURNS(2,4/1/2017,NOW,D)&quot;)" sqref="E45" xr:uid="{68E4FE55-B891-424E-9386-4A4DFE263D59}"/>
    <dataValidation allowBlank="1" error="2.1951199" promptTitle="FactSet Formula" prompt="=FDSB(E1,&quot;P_PRICE_RETURNS(2,4/1/2017,NOW,D)&quot;)" sqref="E46" xr:uid="{4A8D1F54-F549-457F-975E-70276145EB17}"/>
    <dataValidation allowBlank="1" error="-1.4319837" promptTitle="FactSet Formula" prompt="=FDSB(E1,&quot;P_PRICE_RETURNS(2,4/1/2017,NOW,D)&quot;)" sqref="E47" xr:uid="{8CBBB95A-B784-43F8-A002-C65CF0A08615}"/>
    <dataValidation allowBlank="1" error="-0.7263899" promptTitle="FactSet Formula" prompt="=FDSB(E1,&quot;P_PRICE_RETURNS(2,4/1/2017,NOW,D)&quot;)" sqref="E48" xr:uid="{3E0AB7CE-7103-4CD6-A29D-416AECF4DBD8}"/>
    <dataValidation allowBlank="1" error="2.439022" promptTitle="FactSet Formula" prompt="=FDSB(E1,&quot;P_PRICE_RETURNS(2,4/1/2017,NOW,D)&quot;)" sqref="E49" xr:uid="{754CC1D6-6374-47C9-A4CA-25CC9A300C01}"/>
    <dataValidation allowBlank="1" error="-2.3809552" promptTitle="FactSet Formula" prompt="=FDSB(E1,&quot;P_PRICE_RETURNS(2,4/1/2017,NOW,D)&quot;)" sqref="E50" xr:uid="{DBF3F54E-4911-4CCB-8155-66F558EA35F5}"/>
    <dataValidation allowBlank="1" error="-0.24389625" promptTitle="FactSet Formula" prompt="=FDSB(E1,&quot;P_PRICE_RETURNS(2,4/1/2017,NOW,D)&quot;)" sqref="E51" xr:uid="{04F0DE33-C1D4-40DD-9819-D44F30811BD8}"/>
    <dataValidation allowBlank="1" error="2.2004843" promptTitle="FactSet Formula" prompt="=FDSB(E1,&quot;P_PRICE_RETURNS(2,4/1/2017,NOW,D)&quot;)" sqref="E52" xr:uid="{0783B124-DF80-483E-A64B-6023F6EFE193}"/>
    <dataValidation allowBlank="1" error="-0.47847033" promptTitle="FactSet Formula" prompt="=FDSB(E1,&quot;P_PRICE_RETURNS(2,4/1/2017,NOW,D)&quot;)" sqref="E53" xr:uid="{7C5E0DFE-AE7E-427A-A59F-7844647C0221}"/>
    <dataValidation allowBlank="1" error="0.24038553" promptTitle="FactSet Formula" prompt="=FDSB(E1,&quot;P_PRICE_RETURNS(2,4/1/2017,NOW,D)&quot;)" sqref="E54" xr:uid="{F5DDF6C5-B3A1-4632-996B-E273CF718015}"/>
    <dataValidation allowBlank="1" error="-0.23981333" promptTitle="FactSet Formula" prompt="=FDSB(E1,&quot;P_PRICE_RETURNS(2,4/1/2017,NOW,D)&quot;)" sqref="E55" xr:uid="{BF2F4DD3-44AF-4475-AF60-44C15C9F8311}"/>
    <dataValidation allowBlank="1" error="-2.1634579" promptTitle="FactSet Formula" prompt="=FDSB(E1,&quot;P_PRICE_RETURNS(2,4/1/2017,NOW,D)&quot;)" sqref="E56" xr:uid="{26FA47C8-9D1B-42AD-8CF0-624C42B48C4B}"/>
    <dataValidation allowBlank="1" error="2.2112966" promptTitle="FactSet Formula" prompt="=FDSB(E1,&quot;P_PRICE_RETURNS(2,4/1/2017,NOW,D)&quot;)" sqref="E57" xr:uid="{6CDA3618-8D6B-4DA1-A503-CD628F632D2A}"/>
    <dataValidation allowBlank="1" error="-1.6826868" promptTitle="FactSet Formula" prompt="=FDSB(E1,&quot;P_PRICE_RETURNS(2,4/1/2017,NOW,D)&quot;)" sqref="E58" xr:uid="{60C61F83-6259-4411-A477-6FA80DF6AEB2}"/>
    <dataValidation allowBlank="1" error="-0.7335067" promptTitle="FactSet Formula" prompt="=FDSB(E1,&quot;P_PRICE_RETURNS(2,4/1/2017,NOW,D)&quot;)" sqref="E59" xr:uid="{54E19C7E-90EE-4033-A472-F2C9C7A687E4}"/>
    <dataValidation allowBlank="1" error="-1.9704401" promptTitle="FactSet Formula" prompt="=FDSB(E1,&quot;P_PRICE_RETURNS(2,4/1/2017,NOW,D)&quot;)" sqref="E60" xr:uid="{71395D5C-64A2-4EA1-B671-A86563804294}"/>
    <dataValidation allowBlank="1" error="1.2562871" promptTitle="FactSet Formula" prompt="=FDSB(E1,&quot;P_PRICE_RETURNS(2,4/1/2017,NOW,D)&quot;)" sqref="E61" xr:uid="{D6022897-15C7-4BED-B4C5-DF64EC4F3DD9}"/>
    <dataValidation allowBlank="1" error="2.9776692" promptTitle="FactSet Formula" prompt="=FDSB(E1,&quot;P_PRICE_RETURNS(2,4/1/2017,NOW,D)&quot;)" sqref="E62" xr:uid="{AC556981-DF46-48EE-B3C8-1C230EA3A77E}"/>
    <dataValidation allowBlank="1" error="0.4819274" promptTitle="FactSet Formula" prompt="=FDSB(E1,&quot;P_PRICE_RETURNS(2,4/1/2017,NOW,D)&quot;)" sqref="E63" xr:uid="{B4A0E06A-999A-4C20-9BEB-EF344C57A3E8}"/>
    <dataValidation allowBlank="1" error="-0.9592354" promptTitle="FactSet Formula" prompt="=FDSB(E1,&quot;P_PRICE_RETURNS(2,4/1/2017,NOW,D)&quot;)" sqref="E64" xr:uid="{3A63C03E-3099-4405-BC11-8FC127954897}"/>
    <dataValidation allowBlank="1" error="1.4527917" promptTitle="FactSet Formula" prompt="=FDSB(E1,&quot;P_PRICE_RETURNS(2,4/1/2017,NOW,D)&quot;)" sqref="E65" xr:uid="{903CD0D6-F2F5-4C2C-A807-1D549CC01924}"/>
    <dataValidation allowBlank="1" error="1.1933208" promptTitle="FactSet Formula" prompt="=FDSB(E1,&quot;P_PRICE_RETURNS(2,4/1/2017,NOW,D)&quot;)" sqref="E66" xr:uid="{AEDBB92B-1543-4B19-8C2C-A5792DAA6F64}"/>
    <dataValidation allowBlank="1" error="1.886785" promptTitle="FactSet Formula" prompt="=FDSB(E1,&quot;P_PRICE_RETURNS(2,4/1/2017,NOW,D)&quot;)" sqref="E67" xr:uid="{19A9EEF5-DD83-4A1C-9B1E-70685FCE714A}"/>
    <dataValidation allowBlank="1" error="-0.46296716" promptTitle="FactSet Formula" prompt="=FDSB(E1,&quot;P_PRICE_RETURNS(2,4/1/2017,NOW,D)&quot;)" sqref="E68" xr:uid="{C003DEE6-505E-49D1-B704-EBE9B790106B}"/>
    <dataValidation allowBlank="1" error="0.23255348" promptTitle="FactSet Formula" prompt="=FDSB(E1,&quot;P_PRICE_RETURNS(2,4/1/2017,NOW,D)&quot;)" sqref="E69" xr:uid="{A587261F-1F48-4BFC-B52A-1AE338B76FE5}"/>
    <dataValidation allowBlank="1" error="-2.0881593" promptTitle="FactSet Formula" prompt="=FDSB(E1,&quot;P_PRICE_RETURNS(2,4/1/2017,NOW,D)&quot;)" sqref="E70" xr:uid="{5A6717E5-E2AD-4C52-9E24-0B3425A4BC03}"/>
    <dataValidation allowBlank="1" error="2.6066303" promptTitle="FactSet Formula" prompt="=FDSB(E1,&quot;P_PRICE_RETURNS(2,4/1/2017,NOW,D)&quot;)" sqref="E71" xr:uid="{92C33701-B6C1-4622-8E90-2A36EA6DD2D3}"/>
    <dataValidation allowBlank="1" error="1.1547327" promptTitle="FactSet Formula" prompt="=FDSB(E1,&quot;P_PRICE_RETURNS(2,4/1/2017,NOW,D)&quot;)" sqref="E72" xr:uid="{CD38E39D-DBF3-42D9-9D91-9A5765BBAE46}"/>
    <dataValidation allowBlank="1" error="-0.22830963" promptTitle="FactSet Formula" prompt="=FDSB(E1,&quot;P_PRICE_RETURNS(2,4/1/2017,NOW,D)&quot;)" sqref="E73" xr:uid="{A9DFDD58-C66A-40C6-B7A5-9577C8FC3C9E}"/>
    <dataValidation allowBlank="1" error="-3.7394464" promptTitle="FactSet Formula" prompt="=FDSB(E1,&quot;P_PRICE_RETURNS(2,4/1/2017,NOW,D)&quot;)" sqref="E74" xr:uid="{D466363B-8FF4-4E98-85D4-AC1C70BE03D5}"/>
    <dataValidation allowBlank="1" error="-2.2277236" promptTitle="FactSet Formula" prompt="=FDSB(E1,&quot;P_PRICE_RETURNS(2,4/1/2017,NOW,D)&quot;)" sqref="E75" xr:uid="{94ED1121-9A7C-4951-91ED-509C5756F6A8}"/>
    <dataValidation allowBlank="1" error="2.0253181" promptTitle="FactSet Formula" prompt="=FDSB(E1,&quot;P_PRICE_RETURNS(2,4/1/2017,NOW,D)&quot;)" sqref="E76" xr:uid="{7DEEBB01-60D0-4AAA-BE8B-048A9D70A76B}"/>
    <dataValidation allowBlank="1" error="0.7444143" promptTitle="FactSet Formula" prompt="=FDSB(E1,&quot;P_PRICE_RETURNS(2,4/1/2017,NOW,D)&quot;)" sqref="E77" xr:uid="{EE1824FD-5D6A-449A-B907-8585DACF1E7A}"/>
    <dataValidation allowBlank="1" error="-1.4778316" promptTitle="FactSet Formula" prompt="=FDSB(E1,&quot;P_PRICE_RETURNS(2,4/1/2017,NOW,D)&quot;)" sqref="E78" xr:uid="{E4696AA2-B42A-4BB3-A5A2-27B75AAD3984}"/>
    <dataValidation allowBlank="1" error="1.2500048" promptTitle="FactSet Formula" prompt="=FDSB(E1,&quot;P_PRICE_RETURNS(2,4/1/2017,NOW,D)&quot;)" sqref="E79" xr:uid="{FA05B9C9-108E-413E-93BD-1D5C0C729CF3}"/>
    <dataValidation allowBlank="1" error="-0.9876609" promptTitle="FactSet Formula" prompt="=FDSB(E1,&quot;P_PRICE_RETURNS(2,4/1/2017,NOW,D)&quot;)" sqref="E80" xr:uid="{ADCCA910-1A26-45FE-98FA-1F44CF9B27E2}"/>
    <dataValidation allowBlank="1" error="0.49875975" promptTitle="FactSet Formula" prompt="=FDSB(E1,&quot;P_PRICE_RETURNS(2,4/1/2017,NOW,D)&quot;)" sqref="E81" xr:uid="{4AE36E70-4F18-4A42-8CE8-BF70101AFAFD}"/>
    <dataValidation allowBlank="1" error="1.7369747" promptTitle="FactSet Formula" prompt="=FDSB(E1,&quot;P_PRICE_RETURNS(2,4/1/2017,NOW,D)&quot;)" sqref="E82" xr:uid="{404439DE-D144-441A-ACE9-501889EE98A3}"/>
    <dataValidation allowBlank="1" error="-0.9756148" promptTitle="FactSet Formula" prompt="=FDSB(E1,&quot;P_PRICE_RETURNS(2,4/1/2017,NOW,D)&quot;)" sqref="E83" xr:uid="{6F8AB75F-8E64-421A-B5FD-CD9EE7FC6814}"/>
    <dataValidation allowBlank="1" error="0.24631023" promptTitle="FactSet Formula" prompt="=FDSB(E1,&quot;P_PRICE_RETURNS(2,4/1/2017,NOW,D)&quot;)" sqref="E84" xr:uid="{73055EAC-8A2F-46AD-9C4B-B4C09C28E0D9}"/>
    <dataValidation allowBlank="1" error="0.24570227" promptTitle="FactSet Formula" prompt="=FDSB(E1,&quot;P_PRICE_RETURNS(2,4/1/2017,NOW,D)&quot;)" sqref="E85" xr:uid="{F6C29882-0EAD-45DE-B2A5-89A038A4D84A}"/>
    <dataValidation allowBlank="1" error="0.49020052" promptTitle="FactSet Formula" prompt="=FDSB(E1,&quot;P_PRICE_RETURNS(2,4/1/2017,NOW,D)&quot;)" sqref="E86" xr:uid="{BFFD0274-5014-48DB-B1DC-0957B150DE21}"/>
    <dataValidation allowBlank="1" error="-0.4878044" promptTitle="FactSet Formula" prompt="=FDSB(E1,&quot;P_PRICE_RETURNS(2,4/1/2017,NOW,D)&quot;)" sqref="E87" xr:uid="{C23C4C8F-9408-4F81-A3A6-AA12B9BAD991}"/>
    <dataValidation allowBlank="1" error="-0.9803891" promptTitle="FactSet Formula" prompt="=FDSB(E1,&quot;P_PRICE_RETURNS(2,4/1/2017,NOW,D)&quot;)" sqref="E88" xr:uid="{277F95B1-70D4-4B68-B990-9AD8E0F64CA1}"/>
    <dataValidation allowBlank="1" error="-0.9901047" promptTitle="FactSet Formula" prompt="=FDSB(E1,&quot;P_PRICE_RETURNS(2,4/1/2017,NOW,D)&quot;)" sqref="E89" xr:uid="{8BC09186-CAD3-41E1-AE58-222B31CA3CB6}"/>
    <dataValidation allowBlank="1" error="-1.4999986" promptTitle="FactSet Formula" prompt="=FDSB(E1,&quot;P_PRICE_RETURNS(2,4/1/2017,NOW,D)&quot;)" sqref="E90" xr:uid="{6CF59A05-EAF8-44C7-BA81-746201600AA1}"/>
    <dataValidation allowBlank="1" error="0.5076051" promptTitle="FactSet Formula" prompt="=FDSB(E1,&quot;P_PRICE_RETURNS(2,4/1/2017,NOW,D)&quot;)" sqref="E91" xr:uid="{C85148A1-C33D-47DE-BF2C-5ABC8335F92D}"/>
    <dataValidation allowBlank="1" error="0.505054" promptTitle="FactSet Formula" prompt="=FDSB(E1,&quot;P_PRICE_RETURNS(2,4/1/2017,NOW,D)&quot;)" sqref="E92" xr:uid="{75DB9941-205E-4E59-A86D-1B72E70BD142}"/>
    <dataValidation allowBlank="1" error="0.25125742" promptTitle="FactSet Formula" prompt="=FDSB(E1,&quot;P_PRICE_RETURNS(2,4/1/2017,NOW,D)&quot;)" sqref="E93" xr:uid="{1F8A3ED1-600D-493C-A4A3-35BEC3DD335A}"/>
    <dataValidation allowBlank="1" error="-0.25063157" promptTitle="FactSet Formula" prompt="=FDSB(E1,&quot;P_PRICE_RETURNS(2,4/1/2017,NOW,D)&quot;)" sqref="E94" xr:uid="{B5B4E448-E12B-40A1-BE31-3A9DDE913E30}"/>
    <dataValidation allowBlank="1" error="-1.758796" promptTitle="FactSet Formula" prompt="=FDSB(E1,&quot;P_PRICE_RETURNS(2,4/1/2017,NOW,D)&quot;)" sqref="E95" xr:uid="{18F9470E-DFC2-407D-B552-1B34CFCEB486}"/>
    <dataValidation allowBlank="1" error="1.0230184" promptTitle="FactSet Formula" prompt="=FDSB(E1,&quot;P_PRICE_RETURNS(2,4/1/2017,NOW,D)&quot;)" sqref="E96" xr:uid="{EC3B0448-FADD-4891-98BC-95C34E735741}"/>
    <dataValidation allowBlank="1" error="0.50632954" promptTitle="FactSet Formula" prompt="=FDSB(E1,&quot;P_PRICE_RETURNS(2,4/1/2017,NOW,D)&quot;)" sqref="E97" xr:uid="{3F35ED94-AE3B-4696-B658-3C198A5AF9A4}"/>
    <dataValidation allowBlank="1" error="-2.0151138" promptTitle="FactSet Formula" prompt="=FDSB(E1,&quot;P_PRICE_RETURNS(2,4/1/2017,NOW,D)&quot;)" sqref="E98" xr:uid="{DC222D94-4963-4A17-B497-D4C2D7E9AB1F}"/>
    <dataValidation allowBlank="1" error="-2.3136258" promptTitle="FactSet Formula" prompt="=FDSB(E1,&quot;P_PRICE_RETURNS(2,4/1/2017,NOW,D)&quot;)" sqref="E99" xr:uid="{4863B90F-4B9D-4EFE-91B3-4DDB85D1A7F4}"/>
    <dataValidation allowBlank="1" error="0" promptTitle="FactSet Formula" prompt="=FDSB(E1,&quot;P_PRICE_RETURNS(2,4/1/2017,NOW,D)&quot;)" sqref="E100" xr:uid="{9D4C64AA-B8E6-403E-B61A-FFA7FD1A7CC9}"/>
    <dataValidation allowBlank="1" error="1.578939" promptTitle="FactSet Formula" prompt="=FDSB(E1,&quot;P_PRICE_RETURNS(2,4/1/2017,NOW,D)&quot;)" sqref="E101" xr:uid="{831661E5-55E2-4727-94D6-19C0C50D9B8F}"/>
    <dataValidation allowBlank="1" error="-1.5543997" promptTitle="FactSet Formula" prompt="=FDSB(E1,&quot;P_PRICE_RETURNS(2,4/1/2017,NOW,D)&quot;)" sqref="E102" xr:uid="{B403BD67-D253-46D1-8AD5-6B300D6B708A}"/>
    <dataValidation allowBlank="1" error="1.3157845" promptTitle="FactSet Formula" prompt="=FDSB(E1,&quot;P_PRICE_RETURNS(2,4/1/2017,NOW,D)&quot;)" sqref="E103" xr:uid="{7D9270EC-289A-4E5B-8CD0-218839A60F95}"/>
    <dataValidation allowBlank="1" error="0.5194783" promptTitle="FactSet Formula" prompt="=FDSB(E1,&quot;P_PRICE_RETURNS(2,4/1/2017,NOW,D)&quot;)" sqref="E104" xr:uid="{C80991AE-8560-4CBD-8D00-F2B96CC7E56C}"/>
    <dataValidation allowBlank="1" error="-1.0335982" promptTitle="FactSet Formula" prompt="=FDSB(E1,&quot;P_PRICE_RETURNS(2,4/1/2017,NOW,D)&quot;)" sqref="E105" xr:uid="{A7288E9C-3C53-435A-B303-4E5178404D6D}"/>
    <dataValidation allowBlank="1" error="1.8276811" promptTitle="FactSet Formula" prompt="=FDSB(E1,&quot;P_PRICE_RETURNS(2,4/1/2017,NOW,D)&quot;)" sqref="E106" xr:uid="{94E4D334-7629-4DC6-822C-A0B9B9FD84CA}"/>
    <dataValidation allowBlank="1" error="1.025641" promptTitle="FactSet Formula" prompt="=FDSB(E1,&quot;P_PRICE_RETURNS(2,4/1/2017,NOW,D)&quot;)" sqref="E107" xr:uid="{E9078B21-9DF2-454E-B76A-51FD40BEA941}"/>
    <dataValidation allowBlank="1" error="-0.25381446" promptTitle="FactSet Formula" prompt="=FDSB(E1,&quot;P_PRICE_RETURNS(2,4/1/2017,NOW,D)&quot;)" sqref="E108" xr:uid="{E0DAEE2E-57E3-4DA6-8248-0A6740612128}"/>
    <dataValidation allowBlank="1" error="-0.25444627" promptTitle="FactSet Formula" prompt="=FDSB(E1,&quot;P_PRICE_RETURNS(2,4/1/2017,NOW,D)&quot;)" sqref="E109" xr:uid="{41A6332E-D146-48F9-AE18-444C16E79834}"/>
    <dataValidation allowBlank="1" error="0.7652998" promptTitle="FactSet Formula" prompt="=FDSB(E1,&quot;P_PRICE_RETURNS(2,4/1/2017,NOW,D)&quot;)" sqref="E110" xr:uid="{67F3B5ED-5209-47B0-AC37-63D732002FBD}"/>
    <dataValidation allowBlank="1" error="4.0506244" promptTitle="FactSet Formula" prompt="=FDSB(E1,&quot;P_PRICE_RETURNS(2,4/1/2017,NOW,D)&quot;)" sqref="E111" xr:uid="{4835D4F2-D80D-4DB6-9E1B-84CE8F6F81BE}"/>
    <dataValidation allowBlank="1" error="-0.48661232" promptTitle="FactSet Formula" prompt="=FDSB(E1,&quot;P_PRICE_RETURNS(2,4/1/2017,NOW,D)&quot;)" sqref="E112" xr:uid="{DDD3B8C9-8BBD-4ED7-9DB7-E16A573B5BFB}"/>
    <dataValidation allowBlank="1" error="1.4669895" promptTitle="FactSet Formula" prompt="=FDSB(E1,&quot;P_PRICE_RETURNS(2,4/1/2017,NOW,D)&quot;)" sqref="E113" xr:uid="{5E82267A-765F-473E-8AE7-2958F28C547F}"/>
    <dataValidation allowBlank="1" error="-2.1686792" promptTitle="FactSet Formula" prompt="=FDSB(E1,&quot;P_PRICE_RETURNS(2,4/1/2017,NOW,D)&quot;)" sqref="E114" xr:uid="{7765B277-9766-41A4-A731-E296E6D2A80F}"/>
    <dataValidation allowBlank="1" error="-1.2315273" promptTitle="FactSet Formula" prompt="=FDSB(E1,&quot;P_PRICE_RETURNS(2,4/1/2017,NOW,D)&quot;)" sqref="E115" xr:uid="{AAAEE031-740B-48E6-963F-B40B82BAC6E3}"/>
    <dataValidation allowBlank="1" error="0" promptTitle="FactSet Formula" prompt="=FDSB(E1,&quot;P_PRICE_RETURNS(2,4/1/2017,NOW,D)&quot;)" sqref="E116" xr:uid="{93912EF0-85FD-40D5-9F91-C97CA79FF3AC}"/>
    <dataValidation allowBlank="1" error="1.9950151" promptTitle="FactSet Formula" prompt="=FDSB(E1,&quot;P_PRICE_RETURNS(2,4/1/2017,NOW,D)&quot;)" sqref="E117" xr:uid="{3AE3679A-6665-42FD-A386-433F9DA91EDE}"/>
    <dataValidation allowBlank="1" error="1.4669895" promptTitle="FactSet Formula" prompt="=FDSB(E1,&quot;P_PRICE_RETURNS(2,4/1/2017,NOW,D)&quot;)" sqref="E118" xr:uid="{E6EC1D53-51CA-4554-A3D9-DA3CB52B5577}"/>
    <dataValidation allowBlank="1" error="-0.4819274" promptTitle="FactSet Formula" prompt="=FDSB(E1,&quot;P_PRICE_RETURNS(2,4/1/2017,NOW,D)&quot;)" sqref="E119" xr:uid="{01B319FC-B0C3-4DB2-A20D-2075722A30DB}"/>
    <dataValidation allowBlank="1" error="0.24213791" promptTitle="FactSet Formula" prompt="=FDSB(E1,&quot;P_PRICE_RETURNS(2,4/1/2017,NOW,D)&quot;)" sqref="E120" xr:uid="{F69EB153-8ABE-4BE5-8FED-33D806ECD194}"/>
    <dataValidation allowBlank="1" error="1.6908169" promptTitle="FactSet Formula" prompt="=FDSB(E1,&quot;P_PRICE_RETURNS(2,4/1/2017,NOW,D)&quot;)" sqref="E121" xr:uid="{5847AA04-7CAF-42DA-A62D-718D03F44B1F}"/>
    <dataValidation allowBlank="1" error="0" promptTitle="FactSet Formula" prompt="=FDSB(E1,&quot;P_PRICE_RETURNS(2,4/1/2017,NOW,D)&quot;)" sqref="E122" xr:uid="{7CCF7040-C6D9-43DF-A291-8815EBA1EA6A}"/>
    <dataValidation allowBlank="1" error="0" promptTitle="FactSet Formula" prompt="=FDSB(E1,&quot;P_PRICE_RETURNS(2,4/1/2017,NOW,D)&quot;)" sqref="E123" xr:uid="{66E56820-AE9C-4045-AD43-3BF48F65C585}"/>
    <dataValidation allowBlank="1" error="-0.35628676" promptTitle="FactSet Formula" prompt="=FDSB(E1,&quot;P_PRICE_RETURNS(2,4/1/2017,NOW,D)&quot;)" sqref="E124" xr:uid="{C36E9BC7-BE7A-4AE2-A265-90D554691479}"/>
    <dataValidation allowBlank="1" error="0.5959511" promptTitle="FactSet Formula" prompt="=FDSB(E1,&quot;P_PRICE_RETURNS(2,4/1/2017,NOW,D)&quot;)" sqref="E125" xr:uid="{D1ABB189-941F-4462-A801-D0A727491715}"/>
    <dataValidation allowBlank="1" error="2.369666" promptTitle="FactSet Formula" prompt="=FDSB(E1,&quot;P_PRICE_RETURNS(2,4/1/2017,NOW,D)&quot;)" sqref="E126" xr:uid="{A2DF3454-95C4-4022-882F-E8673EB14DF5}"/>
    <dataValidation allowBlank="1" error="-0.23148656" promptTitle="FactSet Formula" prompt="=FDSB(E1,&quot;P_PRICE_RETURNS(2,4/1/2017,NOW,D)&quot;)" sqref="E127" xr:uid="{CA9BDF22-805A-415B-98D9-0753F4304EFF}"/>
    <dataValidation allowBlank="1" error="-0.46402812" promptTitle="FactSet Formula" prompt="=FDSB(E1,&quot;P_PRICE_RETURNS(2,4/1/2017,NOW,D)&quot;)" sqref="E128" xr:uid="{C1D3B927-59EC-4748-BF02-A532FD840CAA}"/>
    <dataValidation allowBlank="1" error="2.0978928" promptTitle="FactSet Formula" prompt="=FDSB(E1,&quot;P_PRICE_RETURNS(2,4/1/2017,NOW,D)&quot;)" sqref="E129" xr:uid="{6DA94637-0BF7-456E-A5A1-DE01E1017A4A}"/>
    <dataValidation allowBlank="1" error="2.5114179" promptTitle="FactSet Formula" prompt="=FDSB(E1,&quot;P_PRICE_RETURNS(2,4/1/2017,NOW,D)&quot;)" sqref="E130" xr:uid="{C64A3E97-7FD1-4C68-842A-18016CA34EE6}"/>
    <dataValidation allowBlank="1" error="-1.7817438" promptTitle="FactSet Formula" prompt="=FDSB(E1,&quot;P_PRICE_RETURNS(2,4/1/2017,NOW,D)&quot;)" sqref="E131" xr:uid="{C9055DBB-0070-4B78-9FEA-A2122C5E55BE}"/>
    <dataValidation allowBlank="1" error="2.0408154" promptTitle="FactSet Formula" prompt="=FDSB(E1,&quot;P_PRICE_RETURNS(2,4/1/2017,NOW,D)&quot;)" sqref="E132" xr:uid="{281E51F5-639A-4CF3-A290-FBC56997FEDE}"/>
    <dataValidation allowBlank="1" error="0" promptTitle="FactSet Formula" prompt="=FDSB(E1,&quot;P_PRICE_RETURNS(2,4/1/2017,NOW,D)&quot;)" sqref="E133" xr:uid="{DEA3E282-D125-48F4-9823-1FB100659C5D}"/>
    <dataValidation allowBlank="1" error="0.22221804" promptTitle="FactSet Formula" prompt="=FDSB(E1,&quot;P_PRICE_RETURNS(2,4/1/2017,NOW,D)&quot;)" sqref="E134" xr:uid="{7355A55C-1592-44B5-BCBB-BF9B793C84D8}"/>
    <dataValidation allowBlank="1" error="-0.22172332" promptTitle="FactSet Formula" prompt="=FDSB(E1,&quot;P_PRICE_RETURNS(2,4/1/2017,NOW,D)&quot;)" sqref="E135" xr:uid="{FD2745D3-B84F-4F0A-98E5-FF9F5CE26B38}"/>
    <dataValidation allowBlank="1" error="-3.111112" promptTitle="FactSet Formula" prompt="=FDSB(E1,&quot;P_PRICE_RETURNS(2,4/1/2017,NOW,D)&quot;)" sqref="E136" xr:uid="{7B377D12-2378-489C-8648-41401CDF9803}"/>
    <dataValidation allowBlank="1" error="0.9174347" promptTitle="FactSet Formula" prompt="=FDSB(E1,&quot;P_PRICE_RETURNS(2,4/1/2017,NOW,D)&quot;)" sqref="E137" xr:uid="{9F407AA5-00E4-4284-B95E-0468C6E2B0B7}"/>
    <dataValidation allowBlank="1" error="0" promptTitle="FactSet Formula" prompt="=FDSB(E1,&quot;P_PRICE_RETURNS(2,4/1/2017,NOW,D)&quot;)" sqref="E138" xr:uid="{E04BDB66-E174-4801-AAD0-18331E7AC67E}"/>
    <dataValidation allowBlank="1" error="1.1363626" promptTitle="FactSet Formula" prompt="=FDSB(E1,&quot;P_PRICE_RETURNS(2,4/1/2017,NOW,D)&quot;)" sqref="E139" xr:uid="{F948EE18-3AC2-4089-94F6-2E30D18B3430}"/>
    <dataValidation allowBlank="1" error="-0.34105778" promptTitle="FactSet Formula" prompt="=FDSB(E1,&quot;P_PRICE_RETURNS(2,4/1/2017,NOW,D)&quot;)" sqref="E140" xr:uid="{F131566B-43D0-443E-A241-DFD722259444}"/>
    <dataValidation allowBlank="1" error="-2.093029" promptTitle="FactSet Formula" prompt="=FDSB(E1,&quot;P_PRICE_RETURNS(2,4/1/2017,NOW,D)&quot;)" sqref="E141" xr:uid="{03930970-8980-494D-A7C3-70F8AC4A4072}"/>
    <dataValidation allowBlank="1" error="-4.988122" promptTitle="FactSet Formula" prompt="=FDSB(E1,&quot;P_PRICE_RETURNS(2,4/1/2017,NOW,D)&quot;)" sqref="E142" xr:uid="{77EB94F0-C89A-45ED-B09C-F330B1EE5D44}"/>
    <dataValidation allowBlank="1" error="0.2499938" promptTitle="FactSet Formula" prompt="=FDSB(E1,&quot;P_PRICE_RETURNS(2,4/1/2017,NOW,D)&quot;)" sqref="E143" xr:uid="{1A0E39B0-B376-4D1B-B3C2-94F9EE5EBD8F}"/>
    <dataValidation allowBlank="1" error="-5.9850335" promptTitle="FactSet Formula" prompt="=FDSB(E1,&quot;P_PRICE_RETURNS(2,4/1/2017,NOW,D)&quot;)" sqref="E144" xr:uid="{1BFE1C4A-1BDC-4425-BE92-7F543F5E854C}"/>
    <dataValidation allowBlank="1" error="3.978777" promptTitle="FactSet Formula" prompt="=FDSB(E1,&quot;P_PRICE_RETURNS(2,4/1/2017,NOW,D)&quot;)" sqref="E145" xr:uid="{66E92F95-99ED-4CED-9397-786174C19855}"/>
    <dataValidation allowBlank="1" error="0.7652998" promptTitle="FactSet Formula" prompt="=FDSB(E1,&quot;P_PRICE_RETURNS(2,4/1/2017,NOW,D)&quot;)" sqref="E146" xr:uid="{EDB2DF0E-F73F-42D2-BB09-11260738346C}"/>
    <dataValidation allowBlank="1" error="-1.2658238" promptTitle="FactSet Formula" prompt="=FDSB(E1,&quot;P_PRICE_RETURNS(2,4/1/2017,NOW,D)&quot;)" sqref="E147" xr:uid="{220D34AA-FC91-4582-AA92-5A211FD6EC1B}"/>
    <dataValidation allowBlank="1" error="-2.5641024" promptTitle="FactSet Formula" prompt="=FDSB(E1,&quot;P_PRICE_RETURNS(2,4/1/2017,NOW,D)&quot;)" sqref="E148" xr:uid="{11AF55E6-74A2-4B20-83D7-3371B5F5CDFE}"/>
    <dataValidation allowBlank="1" error="-0.2631545" promptTitle="FactSet Formula" prompt="=FDSB(E1,&quot;P_PRICE_RETURNS(2,4/1/2017,NOW,D)&quot;)" sqref="E149" xr:uid="{A564F342-B6F7-4BDE-8E1A-EAF6AEF580DA}"/>
    <dataValidation allowBlank="1" error="0" promptTitle="FactSet Formula" prompt="=FDSB(E1,&quot;P_PRICE_RETURNS(2,4/1/2017,NOW,D)&quot;)" sqref="E150" xr:uid="{AEE2049F-98B7-4751-BB82-99E087DC44BD}"/>
    <dataValidation allowBlank="1" error="0.26384592" promptTitle="FactSet Formula" prompt="=FDSB(E1,&quot;P_PRICE_RETURNS(2,4/1/2017,NOW,D)&quot;)" sqref="E151" xr:uid="{FF464778-227B-4FD0-962B-272691208604}"/>
    <dataValidation allowBlank="1" error="0.2631545" promptTitle="FactSet Formula" prompt="=FDSB(E1,&quot;P_PRICE_RETURNS(2,4/1/2017,NOW,D)&quot;)" sqref="E152" xr:uid="{7D56F626-81BB-49C6-91BD-E64F7A106F49}"/>
    <dataValidation allowBlank="1" error="0.5249381" promptTitle="FactSet Formula" prompt="=FDSB(E1,&quot;P_PRICE_RETURNS(2,4/1/2017,NOW,D)&quot;)" sqref="E153" xr:uid="{9FDF5525-A88D-4BC3-804B-A00B2B43B909}"/>
    <dataValidation allowBlank="1" error="0.5221963" promptTitle="FactSet Formula" prompt="=FDSB(E1,&quot;P_PRICE_RETURNS(2,4/1/2017,NOW,D)&quot;)" sqref="E154" xr:uid="{49E4321F-F7DC-4F48-B72D-398C6F71E4C7}"/>
    <dataValidation allowBlank="1" error="-0.7792175" promptTitle="FactSet Formula" prompt="=FDSB(E1,&quot;P_PRICE_RETURNS(2,4/1/2017,NOW,D)&quot;)" sqref="E155" xr:uid="{63C2DDF7-8020-4011-A920-1A655EA87457}"/>
    <dataValidation allowBlank="1" error="1.3089061" promptTitle="FactSet Formula" prompt="=FDSB(E1,&quot;P_PRICE_RETURNS(2,4/1/2017,NOW,D)&quot;)" sqref="E156" xr:uid="{B1A23213-63DA-47ED-9C0E-4E744FFC8CE3}"/>
    <dataValidation allowBlank="1" error="0" promptTitle="FactSet Formula" prompt="=FDSB(E1,&quot;P_PRICE_RETURNS(2,4/1/2017,NOW,D)&quot;)" sqref="E157" xr:uid="{CECF0A28-120F-41C2-85C8-43061719E0FA}"/>
    <dataValidation allowBlank="1" error="0.5167961" promptTitle="FactSet Formula" prompt="=FDSB(E1,&quot;P_PRICE_RETURNS(2,4/1/2017,NOW,D)&quot;)" sqref="E158" xr:uid="{62D113F3-26DC-4C89-974C-97AE875F00FE}"/>
    <dataValidation allowBlank="1" error="0.5141258" promptTitle="FactSet Formula" prompt="=FDSB(E1,&quot;P_PRICE_RETURNS(2,4/1/2017,NOW,D)&quot;)" sqref="E159" xr:uid="{17FB0F13-C080-4B08-8777-792E483E1A9A}"/>
    <dataValidation allowBlank="1" error="-0.5115032" promptTitle="FactSet Formula" prompt="=FDSB(E1,&quot;P_PRICE_RETURNS(2,4/1/2017,NOW,D)&quot;)" sqref="E160" xr:uid="{342530C9-A22C-491E-A6CA-D9C7FDD88AB8}"/>
    <dataValidation allowBlank="1" error="1.2853503" promptTitle="FactSet Formula" prompt="=FDSB(E1,&quot;P_PRICE_RETURNS(2,4/1/2017,NOW,D)&quot;)" sqref="E161" xr:uid="{65C155E7-EDE0-472E-8D68-1BF9D316C0B3}"/>
    <dataValidation allowBlank="1" error="1.5228391" promptTitle="FactSet Formula" prompt="=FDSB(E1,&quot;P_PRICE_RETURNS(2,4/1/2017,NOW,D)&quot;)" sqref="E162" xr:uid="{471826AD-AEF9-4779-83E2-AB3DFD6D3B7B}"/>
    <dataValidation allowBlank="1" error="-1.9999981" promptTitle="FactSet Formula" prompt="=FDSB(E1,&quot;P_PRICE_RETURNS(2,4/1/2017,NOW,D)&quot;)" sqref="E163" xr:uid="{2CE6883B-30A8-4CF3-BD05-FFDF55A0C66C}"/>
    <dataValidation allowBlank="1" error="1.5306115" promptTitle="FactSet Formula" prompt="=FDSB(E1,&quot;P_PRICE_RETURNS(2,4/1/2017,NOW,D)&quot;)" sqref="E164" xr:uid="{6920F29A-3BC1-49B5-A86C-5D68B8E4634B}"/>
    <dataValidation allowBlank="1" error="-0.25125146" promptTitle="FactSet Formula" prompt="=FDSB(E1,&quot;P_PRICE_RETURNS(2,4/1/2017,NOW,D)&quot;)" sqref="E165" xr:uid="{C8AD4215-FE86-42D8-9C72-AD35A4703EB4}"/>
    <dataValidation allowBlank="1" error="-0.50377846" promptTitle="FactSet Formula" prompt="=FDSB(E1,&quot;P_PRICE_RETURNS(2,4/1/2017,NOW,D)&quot;)" sqref="E166" xr:uid="{EBF4BF21-045F-4DE4-9013-46DCC773F063}"/>
    <dataValidation allowBlank="1" error="-1.012665" promptTitle="FactSet Formula" prompt="=FDSB(E1,&quot;P_PRICE_RETURNS(2,4/1/2017,NOW,D)&quot;)" sqref="E167" xr:uid="{9AA504F1-814A-43A7-9AEB-36116E6EED57}"/>
    <dataValidation allowBlank="1" error="2.0460486" promptTitle="FactSet Formula" prompt="=FDSB(E1,&quot;P_PRICE_RETURNS(2,4/1/2017,NOW,D)&quot;)" sqref="E168" xr:uid="{4FAB4400-8EA8-4E87-9E67-0578BCC16C23}"/>
    <dataValidation allowBlank="1" error="0.5012512" promptTitle="FactSet Formula" prompt="=FDSB(E1,&quot;P_PRICE_RETURNS(2,4/1/2017,NOW,D)&quot;)" sqref="E169" xr:uid="{AE21390A-2330-4A65-BB5D-F917064F59EA}"/>
    <dataValidation allowBlank="1" error="0.74813366" promptTitle="FactSet Formula" prompt="=FDSB(E1,&quot;P_PRICE_RETURNS(2,4/1/2017,NOW,D)&quot;)" sqref="E170" xr:uid="{FE497348-B142-4A62-B8E3-379344CBCF8D}"/>
    <dataValidation allowBlank="1" error="0.24752617" promptTitle="FactSet Formula" prompt="=FDSB(E1,&quot;P_PRICE_RETURNS(2,4/1/2017,NOW,D)&quot;)" sqref="E171" xr:uid="{44537948-EA33-4F68-801A-EFF26A966557}"/>
    <dataValidation allowBlank="1" error="-0.9876609" promptTitle="FactSet Formula" prompt="=FDSB(E1,&quot;P_PRICE_RETURNS(2,4/1/2017,NOW,D)&quot;)" sqref="E172" xr:uid="{688BC300-8DC0-43E0-8928-7F2280E70E97}"/>
    <dataValidation allowBlank="1" error="1.9950151" promptTitle="FactSet Formula" prompt="=FDSB(E1,&quot;P_PRICE_RETURNS(2,4/1/2017,NOW,D)&quot;)" sqref="E173" xr:uid="{5C8980BA-1C3B-49EE-929A-4382E3A86CDD}"/>
    <dataValidation allowBlank="1" error="0.977993" promptTitle="FactSet Formula" prompt="=FDSB(E1,&quot;P_PRICE_RETURNS(2,4/1/2017,NOW,D)&quot;)" sqref="E174" xr:uid="{47E50FE4-93EB-4F4A-A792-B85FD3A1A6AC}"/>
    <dataValidation allowBlank="1" error="0.7263899" promptTitle="FactSet Formula" prompt="=FDSB(E1,&quot;P_PRICE_RETURNS(2,4/1/2017,NOW,D)&quot;)" sqref="E175" xr:uid="{87E1E6D8-1EEE-4521-BD7E-246DDFBDB9D6}"/>
    <dataValidation allowBlank="1" error="-0.72115064" promptTitle="FactSet Formula" prompt="=FDSB(E1,&quot;P_PRICE_RETURNS(2,4/1/2017,NOW,D)&quot;)" sqref="E176" xr:uid="{1E65D878-3096-4D8E-9805-A8C0AB892D15}"/>
    <dataValidation allowBlank="1" error="-1.6949177" promptTitle="FactSet Formula" prompt="=FDSB(E1,&quot;P_PRICE_RETURNS(2,4/1/2017,NOW,D)&quot;)" sqref="E177" xr:uid="{CF613CB8-B614-45FE-B747-C3D6352A0E75}"/>
    <dataValidation allowBlank="1" error="1.2315273" promptTitle="FactSet Formula" prompt="=FDSB(E1,&quot;P_PRICE_RETURNS(2,4/1/2017,NOW,D)&quot;)" sqref="E178" xr:uid="{A58BFB5F-6ADE-40AE-B5A9-F3FB4E7C39DB}"/>
    <dataValidation allowBlank="1" error="-0.24330616" promptTitle="FactSet Formula" prompt="=FDSB(E1,&quot;P_PRICE_RETURNS(2,4/1/2017,NOW,D)&quot;)" sqref="E179" xr:uid="{9C9012D1-983E-472B-B367-236B5D3ADBE1}"/>
    <dataValidation allowBlank="1" error="-1.219511" promptTitle="FactSet Formula" prompt="=FDSB(E1,&quot;P_PRICE_RETURNS(2,4/1/2017,NOW,D)&quot;)" sqref="E180" xr:uid="{73016C59-6D7D-44E8-8DD2-89C7B2B58524}"/>
    <dataValidation allowBlank="1" error="-1.2345672" promptTitle="FactSet Formula" prompt="=FDSB(E1,&quot;P_PRICE_RETURNS(2,4/1/2017,NOW,D)&quot;)" sqref="E181" xr:uid="{84EBBCD5-3E9F-46A0-BC47-1BDD2F356220}"/>
    <dataValidation allowBlank="1" error="0.49999952" promptTitle="FactSet Formula" prompt="=FDSB(E1,&quot;P_PRICE_RETURNS(2,4/1/2017,NOW,D)&quot;)" sqref="E182" xr:uid="{DC896686-DB07-47D1-87F8-920EA4A86DB6}"/>
    <dataValidation allowBlank="1" error="0.7462621" promptTitle="FactSet Formula" prompt="=FDSB(E1,&quot;P_PRICE_RETURNS(2,4/1/2017,NOW,D)&quot;)" sqref="E183" xr:uid="{F376AFAD-1297-465B-9546-8FCFC1B119DA}"/>
    <dataValidation allowBlank="1" error="-1.2345672" promptTitle="FactSet Formula" prompt="=FDSB(E1,&quot;P_PRICE_RETURNS(2,4/1/2017,NOW,D)&quot;)" sqref="E184" xr:uid="{B775612A-2CC9-4FE5-9939-2D6853C5B05C}"/>
    <dataValidation allowBlank="1" error="0.2499938" promptTitle="FactSet Formula" prompt="=FDSB(E1,&quot;P_PRICE_RETURNS(2,4/1/2017,NOW,D)&quot;)" sqref="E185" xr:uid="{786BE00B-9BC1-49CE-9CAC-5D41B6456650}"/>
    <dataValidation allowBlank="1" error="-0.24937391" promptTitle="FactSet Formula" prompt="=FDSB(E1,&quot;P_PRICE_RETURNS(2,4/1/2017,NOW,D)&quot;)" sqref="E186" xr:uid="{57EF9386-C451-414E-9AE1-179D104BB68B}"/>
    <dataValidation allowBlank="1" error="0.99999905" promptTitle="FactSet Formula" prompt="=FDSB(E1,&quot;P_PRICE_RETURNS(2,4/1/2017,NOW,D)&quot;)" sqref="E187" xr:uid="{44EB4335-7DA6-4A51-A4B9-FA52825465F8}"/>
    <dataValidation allowBlank="1" error="1.2376189" promptTitle="FactSet Formula" prompt="=FDSB(E1,&quot;P_PRICE_RETURNS(2,4/1/2017,NOW,D)&quot;)" sqref="E188" xr:uid="{018D038D-8503-4B11-AD94-275347EFE874}"/>
    <dataValidation allowBlank="1" error="-1.2224913" promptTitle="FactSet Formula" prompt="=FDSB(E1,&quot;P_PRICE_RETURNS(2,4/1/2017,NOW,D)&quot;)" sqref="E189" xr:uid="{CF309889-593F-4EC3-B6E7-49A22F964F73}"/>
    <dataValidation allowBlank="1" error="2.2277117" promptTitle="FactSet Formula" prompt="=FDSB(E1,&quot;P_PRICE_RETURNS(2,4/1/2017,NOW,D)&quot;)" sqref="E190" xr:uid="{4E5C76E9-3BDA-48D5-B284-2569B9C922CD}"/>
    <dataValidation allowBlank="1" error="-1.2106538" promptTitle="FactSet Formula" prompt="=FDSB(E1,&quot;P_PRICE_RETURNS(2,4/1/2017,NOW,D)&quot;)" sqref="E191" xr:uid="{E122C1CD-8B5D-44D2-AE19-C742EF7728CE}"/>
    <dataValidation allowBlank="1" error="0.49020052" promptTitle="FactSet Formula" prompt="=FDSB(E1,&quot;P_PRICE_RETURNS(2,4/1/2017,NOW,D)&quot;)" sqref="E192" xr:uid="{4A3A647E-7DE5-43D6-BBF4-09F6931109F1}"/>
    <dataValidation allowBlank="1" error="-1.9512177" promptTitle="FactSet Formula" prompt="=FDSB(E1,&quot;P_PRICE_RETURNS(2,4/1/2017,NOW,D)&quot;)" sqref="E193" xr:uid="{194AE80B-51D4-4C87-8B2C-EF2582388088}"/>
    <dataValidation allowBlank="1" error="5.472636" promptTitle="FactSet Formula" prompt="=FDSB(E1,&quot;P_PRICE_RETURNS(2,4/1/2017,NOW,D)&quot;)" sqref="E194" xr:uid="{4B9A06B9-6495-4502-9B64-499330CC0247}"/>
    <dataValidation allowBlank="1" error="0.7075429" promptTitle="FactSet Formula" prompt="=FDSB(E1,&quot;P_PRICE_RETURNS(2,4/1/2017,NOW,D)&quot;)" sqref="E195" xr:uid="{0CFAC90B-9A2A-403A-BDA1-E6D8AE4CE0DC}"/>
    <dataValidation allowBlank="1" error="0.70257187" promptTitle="FactSet Formula" prompt="=FDSB(E1,&quot;P_PRICE_RETURNS(2,4/1/2017,NOW,D)&quot;)" sqref="E196" xr:uid="{57C1C634-A01A-4F13-877D-6C1FE9331D95}"/>
    <dataValidation allowBlank="1" error="-0.46511889" promptTitle="FactSet Formula" prompt="=FDSB(E1,&quot;P_PRICE_RETURNS(2,4/1/2017,NOW,D)&quot;)" sqref="E197" xr:uid="{35F83B6E-7B6C-436C-9E11-8D6EA1474420}"/>
    <dataValidation allowBlank="1" error="2.1028042" promptTitle="FactSet Formula" prompt="=FDSB(E1,&quot;P_PRICE_RETURNS(2,4/1/2017,NOW,D)&quot;)" sqref="E198" xr:uid="{7F1E7F45-825F-4A2C-932F-2FCC76ECC274}"/>
    <dataValidation allowBlank="1" error="8.924484" promptTitle="FactSet Formula" prompt="=FDSB(E1,&quot;P_PRICE_RETURNS(2,4/1/2017,NOW,D)&quot;)" sqref="E199" xr:uid="{9A6F2EED-FAD6-4473-9EBC-CCCBAE35B2B5}"/>
    <dataValidation allowBlank="1" error="0.21009445" promptTitle="FactSet Formula" prompt="=FDSB(E1,&quot;P_PRICE_RETURNS(2,4/1/2017,NOW,D)&quot;)" sqref="E200" xr:uid="{4133CD03-D3AB-4D44-AE71-F87EF7CA93E3}"/>
    <dataValidation allowBlank="1" error="5.4507256" promptTitle="FactSet Formula" prompt="=FDSB(E1,&quot;P_PRICE_RETURNS(2,4/1/2017,NOW,D)&quot;)" sqref="E201" xr:uid="{2479E649-C19A-4DC0-A25C-FF263E2DDBB6}"/>
    <dataValidation allowBlank="1" error="3.9761424" promptTitle="FactSet Formula" prompt="=FDSB(E1,&quot;P_PRICE_RETURNS(2,4/1/2017,NOW,D)&quot;)" sqref="E202" xr:uid="{81D03494-C1AF-4CF7-AFE5-CE9FA86046F0}"/>
    <dataValidation allowBlank="1" error="4.2065024" promptTitle="FactSet Formula" prompt="=FDSB(E1,&quot;P_PRICE_RETURNS(2,4/1/2017,NOW,D)&quot;)" sqref="E203" xr:uid="{DDF216FB-B3A4-4B46-B520-404B797B77FE}"/>
    <dataValidation allowBlank="1" error="-3.119266" promptTitle="FactSet Formula" prompt="=FDSB(E1,&quot;P_PRICE_RETURNS(2,4/1/2017,NOW,D)&quot;)" sqref="E204" xr:uid="{08ED9C74-50CA-47BA-950E-3A439D44AEF4}"/>
    <dataValidation allowBlank="1" error="-8.40851" promptTitle="FactSet Formula" prompt="=FDSB(E1,&quot;P_PRICE_RETURNS(2,4/1/2017,NOW,D)&quot;)" sqref="E205" xr:uid="{3968A7B7-A473-49DA-ADCC-9F4721057CC2}"/>
    <dataValidation allowBlank="1" error="-6.5359473" promptTitle="FactSet Formula" prompt="=FDSB(E1,&quot;P_PRICE_RETURNS(2,4/1/2017,NOW,D)&quot;)" sqref="E206" xr:uid="{405854B3-BC8D-4E48-BB32-CBDDE076CA22}"/>
    <dataValidation allowBlank="1" error="6.526804" promptTitle="FactSet Formula" prompt="=FDSB(E1,&quot;P_PRICE_RETURNS(2,4/1/2017,NOW,D)&quot;)" sqref="E207" xr:uid="{3D0E2DF9-907E-41FD-AA21-7C6C384FAD4E}"/>
    <dataValidation allowBlank="1" error="-2.4070084" promptTitle="FactSet Formula" prompt="=FDSB(E1,&quot;P_PRICE_RETURNS(2,4/1/2017,NOW,D)&quot;)" sqref="E208" xr:uid="{86A6178E-9D60-479F-B7FB-35855EE85056}"/>
    <dataValidation allowBlank="1" error="0.44842958" promptTitle="FactSet Formula" prompt="=FDSB(E1,&quot;P_PRICE_RETURNS(2,4/1/2017,NOW,D)&quot;)" sqref="E209" xr:uid="{B2854B91-A53F-4E03-89D2-6C7A65F925A7}"/>
    <dataValidation allowBlank="1" error="0" promptTitle="FactSet Formula" prompt="=FDSB(E1,&quot;P_PRICE_RETURNS(2,4/1/2017,NOW,D)&quot;)" sqref="E210" xr:uid="{1F87A340-6828-481A-B4F0-91681E4844F3}"/>
    <dataValidation allowBlank="1" error="-1.1160731" promptTitle="FactSet Formula" prompt="=FDSB(E1,&quot;P_PRICE_RETURNS(2,4/1/2017,NOW,D)&quot;)" sqref="E211" xr:uid="{0527235E-BD01-4C60-8E64-E35B790E3503}"/>
    <dataValidation allowBlank="1" error="-3.160268" promptTitle="FactSet Formula" prompt="=FDSB(E1,&quot;P_PRICE_RETURNS(2,4/1/2017,NOW,D)&quot;)" sqref="E212" xr:uid="{E20F14D7-6E9C-469A-8E27-3AA72297F3D1}"/>
    <dataValidation allowBlank="1" error="-2.0979047" promptTitle="FactSet Formula" prompt="=FDSB(E1,&quot;P_PRICE_RETURNS(2,4/1/2017,NOW,D)&quot;)" sqref="E213" xr:uid="{45854C31-6BB8-4CD9-B054-764B25911460}"/>
    <dataValidation allowBlank="1" error="-1.9047618" promptTitle="FactSet Formula" prompt="=FDSB(E1,&quot;P_PRICE_RETURNS(2,4/1/2017,NOW,D)&quot;)" sqref="E214" xr:uid="{E40A442C-E840-4DF8-9F16-9EC50363D117}"/>
    <dataValidation allowBlank="1" error="0.48544407" promptTitle="FactSet Formula" prompt="=FDSB(E1,&quot;P_PRICE_RETURNS(2,4/1/2017,NOW,D)&quot;)" sqref="E215" xr:uid="{90FF72CB-4E94-41BC-96AC-CEF3658E909A}"/>
    <dataValidation allowBlank="1" error="-2.4154603" promptTitle="FactSet Formula" prompt="=FDSB(E1,&quot;P_PRICE_RETURNS(2,4/1/2017,NOW,D)&quot;)" sqref="E216" xr:uid="{86AD9DEE-CA9A-456E-8942-5E4B385260B1}"/>
    <dataValidation allowBlank="1" error="-1.9802034" promptTitle="FactSet Formula" prompt="=FDSB(E1,&quot;P_PRICE_RETURNS(2,4/1/2017,NOW,D)&quot;)" sqref="E217" xr:uid="{07F15A7A-4345-4816-B56A-B70E788C82BA}"/>
    <dataValidation allowBlank="1" error="2.020204" promptTitle="FactSet Formula" prompt="=FDSB(E1,&quot;P_PRICE_RETURNS(2,4/1/2017,NOW,D)&quot;)" sqref="E218" xr:uid="{B9719E46-4EB1-4A7B-B201-10628834DE40}"/>
    <dataValidation allowBlank="1" error="0.49504042" promptTitle="FactSet Formula" prompt="=FDSB(E1,&quot;P_PRICE_RETURNS(2,4/1/2017,NOW,D)&quot;)" sqref="E219" xr:uid="{08046271-3FF4-4647-84BC-749973738F2A}"/>
    <dataValidation allowBlank="1" error="-2.9556572" promptTitle="FactSet Formula" prompt="=FDSB(E1,&quot;P_PRICE_RETURNS(2,4/1/2017,NOW,D)&quot;)" sqref="E220" xr:uid="{184F6C3D-F7CE-4E8B-AE26-C04DDA763642}"/>
    <dataValidation allowBlank="1" error="2.538073" promptTitle="FactSet Formula" prompt="=FDSB(E1,&quot;P_PRICE_RETURNS(2,4/1/2017,NOW,D)&quot;)" sqref="E221" xr:uid="{C71827AC-9DB9-478E-A6C2-CA68932E6FCF}"/>
    <dataValidation allowBlank="1" error="-1.7326772" promptTitle="FactSet Formula" prompt="=FDSB(E1,&quot;P_PRICE_RETURNS(2,4/1/2017,NOW,D)&quot;)" sqref="E222" xr:uid="{BD4673C1-AA37-4342-943C-4885553E6F7D}"/>
    <dataValidation allowBlank="1" error="1.7632246" promptTitle="FactSet Formula" prompt="=FDSB(E1,&quot;P_PRICE_RETURNS(2,4/1/2017,NOW,D)&quot;)" sqref="E223" xr:uid="{9B346F5C-4B68-4267-91CA-11E651BCF50D}"/>
    <dataValidation allowBlank="1" error="2.722764" promptTitle="FactSet Formula" prompt="=FDSB(E1,&quot;P_PRICE_RETURNS(2,4/1/2017,NOW,D)&quot;)" sqref="E224" xr:uid="{0AA36ED3-2BCD-449D-8A73-889CEB1D1F24}"/>
    <dataValidation allowBlank="1" error="1.2048244" promptTitle="FactSet Formula" prompt="=FDSB(E1,&quot;P_PRICE_RETURNS(2,4/1/2017,NOW,D)&quot;)" sqref="E225" xr:uid="{CAB8CA86-D5F1-4842-BDF9-9CD8702067BB}"/>
    <dataValidation allowBlank="1" error="0.47619343" promptTitle="FactSet Formula" prompt="=FDSB(E1,&quot;P_PRICE_RETURNS(2,4/1/2017,NOW,D)&quot;)" sqref="E226" xr:uid="{6458D861-F07A-48A1-BCE1-6F72D55AC385}"/>
    <dataValidation allowBlank="1" error="-1.6587675" promptTitle="FactSet Formula" prompt="=FDSB(E1,&quot;P_PRICE_RETURNS(2,4/1/2017,NOW,D)&quot;)" sqref="E227" xr:uid="{8463EAD5-09EF-468D-BDE1-6AF59924D013}"/>
    <dataValidation allowBlank="1" error="-0.96386075" promptTitle="FactSet Formula" prompt="=FDSB(E1,&quot;P_PRICE_RETURNS(2,4/1/2017,NOW,D)&quot;)" sqref="E228" xr:uid="{829DA642-8B58-4D92-8415-CE99DEAEEFFF}"/>
    <dataValidation allowBlank="1" error="-0.24330616" promptTitle="FactSet Formula" prompt="=FDSB(E1,&quot;P_PRICE_RETURNS(2,4/1/2017,NOW,D)&quot;)" sqref="E229" xr:uid="{043F0690-2CFF-4104-819A-B9F35A8DD7FA}"/>
    <dataValidation allowBlank="1" error="1.4634132" promptTitle="FactSet Formula" prompt="=FDSB(E1,&quot;P_PRICE_RETURNS(2,4/1/2017,NOW,D)&quot;)" sqref="E230" xr:uid="{E8E94FAC-C151-41DA-96D0-C37496BCF9C3}"/>
    <dataValidation allowBlank="1" error="-0.9615302" promptTitle="FactSet Formula" prompt="=FDSB(E1,&quot;P_PRICE_RETURNS(2,4/1/2017,NOW,D)&quot;)" sqref="E231" xr:uid="{FF223941-4906-424B-A8DA-36F0C27B2B1A}"/>
    <dataValidation allowBlank="1" error="-2.4271846" promptTitle="FactSet Formula" prompt="=FDSB(E1,&quot;P_PRICE_RETURNS(2,4/1/2017,NOW,D)&quot;)" sqref="E232" xr:uid="{51B3B47C-92FC-417C-938B-BA4739527C3C}"/>
    <dataValidation allowBlank="1" error="0.24875402" promptTitle="FactSet Formula" prompt="=FDSB(E1,&quot;P_PRICE_RETURNS(2,4/1/2017,NOW,D)&quot;)" sqref="E233" xr:uid="{F3F7CD49-BB79-4B75-93DD-7EFC53AC68C2}"/>
    <dataValidation allowBlank="1" error="-0.24813414" promptTitle="FactSet Formula" prompt="=FDSB(E1,&quot;P_PRICE_RETURNS(2,4/1/2017,NOW,D)&quot;)" sqref="E234" xr:uid="{B1E96665-10A7-468A-8F10-982DE5A34D31}"/>
    <dataValidation allowBlank="1" error="-1.741296" promptTitle="FactSet Formula" prompt="=FDSB(E1,&quot;P_PRICE_RETURNS(2,4/1/2017,NOW,D)&quot;)" sqref="E235" xr:uid="{54FE26DD-BA1D-4662-8212-B32D623583DD}"/>
    <dataValidation allowBlank="1" error="4.556966" promptTitle="FactSet Formula" prompt="=FDSB(E1,&quot;P_PRICE_RETURNS(2,4/1/2017,NOW,D)&quot;)" sqref="E236" xr:uid="{EF68F8A1-76A5-4D67-881B-24BDBE4E8999}"/>
    <dataValidation allowBlank="1" error="3.1476974" promptTitle="FactSet Formula" prompt="=FDSB(E1,&quot;P_PRICE_RETURNS(2,4/1/2017,NOW,D)&quot;)" sqref="E237" xr:uid="{EAE64BA7-C54D-47C1-A186-4BB1578AAF3D}"/>
    <dataValidation allowBlank="1" error="1.6431928" promptTitle="FactSet Formula" prompt="=FDSB(E1,&quot;P_PRICE_RETURNS(2,4/1/2017,NOW,D)&quot;)" sqref="E238" xr:uid="{B0CEF819-C86E-42DB-9954-48006BAFA44C}"/>
    <dataValidation allowBlank="1" error="-2.3094714" promptTitle="FactSet Formula" prompt="=FDSB(E1,&quot;P_PRICE_RETURNS(2,4/1/2017,NOW,D)&quot;)" sqref="E239" xr:uid="{84373FB9-E13F-43F5-842D-39C5B637315B}"/>
    <dataValidation allowBlank="1" error="0.9456277" promptTitle="FactSet Formula" prompt="=FDSB(E1,&quot;P_PRICE_RETURNS(2,4/1/2017,NOW,D)&quot;)" sqref="E240" xr:uid="{21DDCF73-2256-44D7-A7A0-4B0C3E9CE1C5}"/>
    <dataValidation allowBlank="1" error="2.8103113" promptTitle="FactSet Formula" prompt="=FDSB(E1,&quot;P_PRICE_RETURNS(2,4/1/2017,NOW,D)&quot;)" sqref="E241" xr:uid="{72EE7B00-985C-462C-A666-BB8BA0559714}"/>
    <dataValidation allowBlank="1" error="2.0501137" promptTitle="FactSet Formula" prompt="=FDSB(E1,&quot;P_PRICE_RETURNS(2,4/1/2017,NOW,D)&quot;)" sqref="E242" xr:uid="{C39EE717-D72E-4521-B730-A679D045652E}"/>
    <dataValidation allowBlank="1" error="1.3392925" promptTitle="FactSet Formula" prompt="=FDSB(E1,&quot;P_PRICE_RETURNS(2,4/1/2017,NOW,D)&quot;)" sqref="E243" xr:uid="{6C7FEDE9-EBEA-4A6D-B2A9-9534190FC268}"/>
    <dataValidation allowBlank="1" error="-0.881058" promptTitle="FactSet Formula" prompt="=FDSB(E1,&quot;P_PRICE_RETURNS(2,4/1/2017,NOW,D)&quot;)" sqref="E244" xr:uid="{C23CFE20-8022-4663-B2F4-CD2D92F59FB5}"/>
    <dataValidation allowBlank="1" error="2.222228" promptTitle="FactSet Formula" prompt="=FDSB(E1,&quot;P_PRICE_RETURNS(2,4/1/2017,NOW,D)&quot;)" sqref="E245" xr:uid="{ABCA7910-0322-4912-80C2-9DF5C6C8482E}"/>
    <dataValidation allowBlank="1" error="-2.1739125" promptTitle="FactSet Formula" prompt="=FDSB(E1,&quot;P_PRICE_RETURNS(2,4/1/2017,NOW,D)&quot;)" sqref="E246" xr:uid="{7494CFDC-C56F-4CE6-9377-6A64FE108872}"/>
    <dataValidation allowBlank="1" error="1.9999981" promptTitle="FactSet Formula" prompt="=FDSB(E1,&quot;P_PRICE_RETURNS(2,4/1/2017,NOW,D)&quot;)" sqref="E247" xr:uid="{6642C6FD-97F6-4515-A0EF-0675E381947E}"/>
    <dataValidation allowBlank="1" error="2.8322458" promptTitle="FactSet Formula" prompt="=FDSB(E1,&quot;P_PRICE_RETURNS(2,4/1/2017,NOW,D)&quot;)" sqref="E248" xr:uid="{A5A1763A-2CF0-4C60-A61A-AA1E5269B5A3}"/>
    <dataValidation allowBlank="1" error="-2.1186411" promptTitle="FactSet Formula" prompt="=FDSB(E1,&quot;P_PRICE_RETURNS(2,4/1/2017,NOW,D)&quot;)" sqref="E249" xr:uid="{C6132043-1749-46FB-BACA-86C404E506A0}"/>
    <dataValidation allowBlank="1" error="2.164507" promptTitle="FactSet Formula" prompt="=FDSB(E1,&quot;P_PRICE_RETURNS(2,4/1/2017,NOW,D)&quot;)" sqref="E250" xr:uid="{DF53AC0E-27CD-4A28-A456-742673DDCBD2}"/>
    <dataValidation allowBlank="1" error="1.0593176" promptTitle="FactSet Formula" prompt="=FDSB(E1,&quot;P_PRICE_RETURNS(2,4/1/2017,NOW,D)&quot;)" sqref="E251" xr:uid="{C959F47C-9333-4227-813E-235486B80C79}"/>
    <dataValidation allowBlank="1" error="-1.4675081" promptTitle="FactSet Formula" prompt="=FDSB(E1,&quot;P_PRICE_RETURNS(2,4/1/2017,NOW,D)&quot;)" sqref="E252" xr:uid="{C4E7560D-74D3-4C37-B4C2-2B5D1B5B7E06}"/>
    <dataValidation allowBlank="1" error="0.8510709" promptTitle="FactSet Formula" prompt="=FDSB(E1,&quot;P_PRICE_RETURNS(2,4/1/2017,NOW,D)&quot;)" sqref="E253" xr:uid="{B2AAC55C-E476-4809-B593-3113689761AF}"/>
    <dataValidation allowBlank="1" error="0.84388256" promptTitle="FactSet Formula" prompt="=FDSB(E1,&quot;P_PRICE_RETURNS(2,4/1/2017,NOW,D)&quot;)" sqref="E254" xr:uid="{22C8CDD6-710A-41AC-A923-8B027BEE2FF0}"/>
    <dataValidation allowBlank="1" error="2.9288769" promptTitle="FactSet Formula" prompt="=FDSB(E1,&quot;P_PRICE_RETURNS(2,4/1/2017,NOW,D)&quot;)" sqref="E255" xr:uid="{C00D6958-E105-4A9A-B292-E217E8BC8AB2}"/>
    <dataValidation allowBlank="1" error="0" promptTitle="FactSet Formula" prompt="=FDSB(E1,&quot;P_PRICE_RETURNS(2,4/1/2017,NOW,D)&quot;)" sqref="E256" xr:uid="{74188C58-0517-4D2C-9A38-A21B494D9C45}"/>
    <dataValidation allowBlank="1" error="0.81300735" promptTitle="FactSet Formula" prompt="=FDSB(E1,&quot;P_PRICE_RETURNS(2,4/1/2017,NOW,D)&quot;)" sqref="E257" xr:uid="{1D0533D4-A3A6-4803-B01B-0377A00842C0}"/>
    <dataValidation allowBlank="1" error="1.2096763" promptTitle="FactSet Formula" prompt="=FDSB(E1,&quot;P_PRICE_RETURNS(2,4/1/2017,NOW,D)&quot;)" sqref="E258" xr:uid="{C584C217-C7C1-421D-A220-C05EB051CCD8}"/>
    <dataValidation allowBlank="1" error="-1.3944209" promptTitle="FactSet Formula" prompt="=FDSB(E1,&quot;P_PRICE_RETURNS(2,4/1/2017,NOW,D)&quot;)" sqref="E259" xr:uid="{8CD21268-5E4A-4F4D-A332-156723D35910}"/>
    <dataValidation allowBlank="1" error="-5.050504" promptTitle="FactSet Formula" prompt="=FDSB(E1,&quot;P_PRICE_RETURNS(2,4/1/2017,NOW,D)&quot;)" sqref="E260" xr:uid="{C41B67A6-9BD3-485C-9FD4-BAC1538E0DFB}"/>
    <dataValidation allowBlank="1" error="1.0638356" promptTitle="FactSet Formula" prompt="=FDSB(E1,&quot;P_PRICE_RETURNS(2,4/1/2017,NOW,D)&quot;)" sqref="E261" xr:uid="{D909C4C7-5F8E-4240-8EAD-6414B2703927}"/>
    <dataValidation allowBlank="1" error="-0.6315768" promptTitle="FactSet Formula" prompt="=FDSB(E1,&quot;P_PRICE_RETURNS(2,4/1/2017,NOW,D)&quot;)" sqref="E262" xr:uid="{9ECB5EB4-2478-495F-BA96-3EB9E0C7A945}"/>
    <dataValidation allowBlank="1" error="-3.3898354" promptTitle="FactSet Formula" prompt="=FDSB(E1,&quot;P_PRICE_RETURNS(2,4/1/2017,NOW,D)&quot;)" sqref="E263" xr:uid="{01C46470-3FA5-4937-800D-B73DC798377A}"/>
    <dataValidation allowBlank="1" error="2.9598117" promptTitle="FactSet Formula" prompt="=FDSB(E1,&quot;P_PRICE_RETURNS(2,4/1/2017,NOW,D)&quot;)" sqref="E264" xr:uid="{1BE6E77E-C207-4B08-86FF-927113D8604C}"/>
    <dataValidation allowBlank="1" error="-2.9279351" promptTitle="FactSet Formula" prompt="=FDSB(E1,&quot;P_PRICE_RETURNS(2,4/1/2017,NOW,D)&quot;)" sqref="E265" xr:uid="{6AF77C53-B198-4CF6-8F90-F144AA528B20}"/>
    <dataValidation allowBlank="1" error="1.1600971" promptTitle="FactSet Formula" prompt="=FDSB(E1,&quot;P_PRICE_RETURNS(2,4/1/2017,NOW,D)&quot;)" sqref="E266" xr:uid="{B8B27DA2-2CA4-4B9B-BCF7-0CB91B979021}"/>
    <dataValidation allowBlank="1" error="3.4403682" promptTitle="FactSet Formula" prompt="=FDSB(E1,&quot;P_PRICE_RETURNS(2,4/1/2017,NOW,D)&quot;)" sqref="E267" xr:uid="{095F6B6D-F076-4A05-9FBD-B884E8A0879E}"/>
    <dataValidation allowBlank="1" error="0.8869171" promptTitle="FactSet Formula" prompt="=FDSB(E1,&quot;P_PRICE_RETURNS(2,4/1/2017,NOW,D)&quot;)" sqref="E268" xr:uid="{B5B75C60-606F-4D25-AC49-BFD77A7634C8}"/>
    <dataValidation allowBlank="1" error="-0.8791268" promptTitle="FactSet Formula" prompt="=FDSB(E1,&quot;P_PRICE_RETURNS(2,4/1/2017,NOW,D)&quot;)" sqref="E269" xr:uid="{4D2882F5-5E43-4105-A978-572E4D67890A}"/>
    <dataValidation allowBlank="1" error="1.1086464" promptTitle="FactSet Formula" prompt="=FDSB(E1,&quot;P_PRICE_RETURNS(2,4/1/2017,NOW,D)&quot;)" sqref="E270" xr:uid="{DDE93ED5-314D-4B67-A841-7358B05943DF}"/>
    <dataValidation allowBlank="1" error="-0.43858886" promptTitle="FactSet Formula" prompt="=FDSB(E1,&quot;P_PRICE_RETURNS(2,4/1/2017,NOW,D)&quot;)" sqref="E271" xr:uid="{767B772B-0524-4D08-9C59-0A6411232EA9}"/>
    <dataValidation allowBlank="1" error="2.202642" promptTitle="FactSet Formula" prompt="=FDSB(E1,&quot;P_PRICE_RETURNS(2,4/1/2017,NOW,D)&quot;)" sqref="E272" xr:uid="{BCFA1C0C-53D1-4683-AE71-BCEC090E4834}"/>
    <dataValidation allowBlank="1" error="-0.6465554" promptTitle="FactSet Formula" prompt="=FDSB(E1,&quot;P_PRICE_RETURNS(2,4/1/2017,NOW,D)&quot;)" sqref="E273" xr:uid="{F205A495-AE29-428A-823E-A1B101A6BEDC}"/>
    <dataValidation allowBlank="1" error="0.43383837" promptTitle="FactSet Formula" prompt="=FDSB(E1,&quot;P_PRICE_RETURNS(2,4/1/2017,NOW,D)&quot;)" sqref="E274" xr:uid="{4483D495-58C1-4280-880C-BA2E97169E81}"/>
    <dataValidation allowBlank="1" error="0.43196678" promptTitle="FactSet Formula" prompt="=FDSB(E1,&quot;P_PRICE_RETURNS(2,4/1/2017,NOW,D)&quot;)" sqref="E275" xr:uid="{06F931FA-E243-4EE2-A4D4-F8C28E4F60CE}"/>
    <dataValidation allowBlank="1" error="-0.2150476" promptTitle="FactSet Formula" prompt="=FDSB(E1,&quot;P_PRICE_RETURNS(2,4/1/2017,NOW,D)&quot;)" sqref="E276" xr:uid="{0AB43F46-E503-424B-9767-1BC9C03A3D4D}"/>
    <dataValidation allowBlank="1" error="1.5086174" promptTitle="FactSet Formula" prompt="=FDSB(E1,&quot;P_PRICE_RETURNS(2,4/1/2017,NOW,D)&quot;)" sqref="E277" xr:uid="{C416BFBE-FECC-415F-A522-B692EA33066A}"/>
    <dataValidation allowBlank="1" error="-1.2738824" promptTitle="FactSet Formula" prompt="=FDSB(E1,&quot;P_PRICE_RETURNS(2,4/1/2017,NOW,D)&quot;)" sqref="E278" xr:uid="{8A12088C-5F50-47CA-855C-09A4C5CF8905}"/>
    <dataValidation allowBlank="1" error="1.7204285" promptTitle="FactSet Formula" prompt="=FDSB(E1,&quot;P_PRICE_RETURNS(2,4/1/2017,NOW,D)&quot;)" sqref="E279" xr:uid="{BC5CF8C7-E51B-480F-97CE-5E1EF5103803}"/>
    <dataValidation allowBlank="1" error="2.7484179" promptTitle="FactSet Formula" prompt="=FDSB(E1,&quot;P_PRICE_RETURNS(2,4/1/2017,NOW,D)&quot;)" sqref="E280" xr:uid="{5B92973D-162B-464F-B385-61E7A530CC5E}"/>
    <dataValidation allowBlank="1" error="0.20576715" promptTitle="FactSet Formula" prompt="=FDSB(E1,&quot;P_PRICE_RETURNS(2,4/1/2017,NOW,D)&quot;)" sqref="E281" xr:uid="{FECCB165-B112-4970-8669-6B7068AEDAE2}"/>
    <dataValidation allowBlank="1" error="2.464068" promptTitle="FactSet Formula" prompt="=FDSB(E1,&quot;P_PRICE_RETURNS(2,4/1/2017,NOW,D)&quot;)" sqref="E282" xr:uid="{7B9939D6-7AC0-4E70-B6C4-16EB0C583860}"/>
    <dataValidation allowBlank="1" error="0.40079355" promptTitle="FactSet Formula" prompt="=FDSB(E1,&quot;P_PRICE_RETURNS(2,4/1/2017,NOW,D)&quot;)" sqref="E283" xr:uid="{48B13482-79F7-431A-A638-3E0B8CB3BB95}"/>
    <dataValidation allowBlank="1" error="-0.9980023" promptTitle="FactSet Formula" prompt="=FDSB(E1,&quot;P_PRICE_RETURNS(2,4/1/2017,NOW,D)&quot;)" sqref="E284" xr:uid="{F26CB01C-8EC0-45F0-9DE5-ED2790E5D083}"/>
    <dataValidation allowBlank="1" error="2.6209712" promptTitle="FactSet Formula" prompt="=FDSB(E1,&quot;P_PRICE_RETURNS(2,4/1/2017,NOW,D)&quot;)" sqref="E285" xr:uid="{5A6471BA-8F1F-4D72-A72B-94ABBAE0A1C3}"/>
    <dataValidation allowBlank="1" error="-0.19646883" promptTitle="FactSet Formula" prompt="=FDSB(E1,&quot;P_PRICE_RETURNS(2,4/1/2017,NOW,D)&quot;)" sqref="E286" xr:uid="{0DE4CE2A-D88A-40C2-AA10-4A943933B9A4}"/>
    <dataValidation allowBlank="1" error="3.5433054" promptTitle="FactSet Formula" prompt="=FDSB(E1,&quot;P_PRICE_RETURNS(2,4/1/2017,NOW,D)&quot;)" sqref="E287" xr:uid="{9093A1DD-7DD1-42CE-9C43-3D02AA139CF6}"/>
    <dataValidation allowBlank="1" error="3.0418277" promptTitle="FactSet Formula" prompt="=FDSB(E1,&quot;P_PRICE_RETURNS(2,4/1/2017,NOW,D)&quot;)" sqref="E288" xr:uid="{D7933D02-D454-4320-87F7-B7CE53A026F0}"/>
    <dataValidation allowBlank="1" error="4.428041" promptTitle="FactSet Formula" prompt="=FDSB(E1,&quot;P_PRICE_RETURNS(2,4/1/2017,NOW,D)&quot;)" sqref="E289" xr:uid="{83965B54-0E88-4517-929A-10EA362F4EBE}"/>
    <dataValidation allowBlank="1" error="8.127213" promptTitle="FactSet Formula" prompt="=FDSB(E1,&quot;P_PRICE_RETURNS(2,4/1/2017,NOW,D)&quot;)" sqref="E290" xr:uid="{FEC83248-C42A-45FD-AD38-E908657E2A82}"/>
    <dataValidation allowBlank="1" error="-12.2549" promptTitle="FactSet Formula" prompt="=FDSB(E1,&quot;P_PRICE_RETURNS(2,4/1/2017,NOW,D)&quot;)" sqref="E291" xr:uid="{89F53535-437A-40C7-9259-784345C770B7}"/>
    <dataValidation allowBlank="1" error="8.379889" promptTitle="FactSet Formula" prompt="=FDSB(E1,&quot;P_PRICE_RETURNS(2,4/1/2017,NOW,D)&quot;)" sqref="E292" xr:uid="{0F634012-45E9-4E95-A355-D2D4407B4AC7}"/>
    <dataValidation allowBlank="1" error="1.2027502" promptTitle="FactSet Formula" prompt="=FDSB(E1,&quot;P_PRICE_RETURNS(2,4/1/2017,NOW,D)&quot;)" sqref="E293" xr:uid="{8A9BD2E0-099C-4DEF-B8AA-4A92754C8D73}"/>
    <dataValidation allowBlank="1" error="-3.2258093" promptTitle="FactSet Formula" prompt="=FDSB(E1,&quot;P_PRICE_RETURNS(2,4/1/2017,NOW,D)&quot;)" sqref="E294" xr:uid="{2CAD31CF-C184-4EE6-834E-A8408EE19773}"/>
    <dataValidation allowBlank="1" error="-3.1578958" promptTitle="FactSet Formula" prompt="=FDSB(E1,&quot;P_PRICE_RETURNS(2,4/1/2017,NOW,D)&quot;)" sqref="E295" xr:uid="{289A3EF9-C5F8-440C-90D8-85062376F097}"/>
    <dataValidation allowBlank="1" error="5.253625" promptTitle="FactSet Formula" prompt="=FDSB(E1,&quot;P_PRICE_RETURNS(2,4/1/2017,NOW,D)&quot;)" sqref="E296" xr:uid="{950BC1B6-B2D2-4368-9970-B88F6D50617F}"/>
    <dataValidation allowBlank="1" error="-0.5163491" promptTitle="FactSet Formula" prompt="=FDSB(E1,&quot;P_PRICE_RETURNS(2,4/1/2017,NOW,D)&quot;)" sqref="E297" xr:uid="{1E5D01E2-459F-4EE6-98A2-F99A1865623C}"/>
    <dataValidation allowBlank="1" error="-1.0380626" promptTitle="FactSet Formula" prompt="=FDSB(E1,&quot;P_PRICE_RETURNS(2,4/1/2017,NOW,D)&quot;)" sqref="E298" xr:uid="{50A4151E-CC09-4F66-BB00-4E9FDE502558}"/>
    <dataValidation allowBlank="1" error="-2.6223779" promptTitle="FactSet Formula" prompt="=FDSB(E1,&quot;P_PRICE_RETURNS(2,4/1/2017,NOW,D)&quot;)" sqref="E299" xr:uid="{0F87E841-6642-4F95-970F-865D7506666A}"/>
    <dataValidation allowBlank="1" error="0.17952919" promptTitle="FactSet Formula" prompt="=FDSB(E1,&quot;P_PRICE_RETURNS(2,4/1/2017,NOW,D)&quot;)" sqref="E300" xr:uid="{6DBFCE26-52DF-43F8-8A6A-0835EE469FC9}"/>
    <dataValidation allowBlank="1" error="-0.8960545" promptTitle="FactSet Formula" prompt="=FDSB(E1,&quot;P_PRICE_RETURNS(2,4/1/2017,NOW,D)&quot;)" sqref="E301" xr:uid="{A8604480-88FD-4032-80AF-05A0309AF756}"/>
    <dataValidation allowBlank="1" error="1.8083215" promptTitle="FactSet Formula" prompt="=FDSB(E1,&quot;P_PRICE_RETURNS(2,4/1/2017,NOW,D)&quot;)" sqref="E302" xr:uid="{13AA704D-FF9D-4383-8E72-874080A681E9}"/>
    <dataValidation allowBlank="1" error="1.0657191" promptTitle="FactSet Formula" prompt="=FDSB(E1,&quot;P_PRICE_RETURNS(2,4/1/2017,NOW,D)&quot;)" sqref="E303" xr:uid="{A36F2C31-A122-4322-AFB6-BF4C4E9C70A7}"/>
    <dataValidation allowBlank="1" error="-2.4604619" promptTitle="FactSet Formula" prompt="=FDSB(E1,&quot;P_PRICE_RETURNS(2,4/1/2017,NOW,D)&quot;)" sqref="E304" xr:uid="{12BF1CAA-4081-4630-8D00-AE16201434E6}"/>
    <dataValidation allowBlank="1" error="-1.441443" promptTitle="FactSet Formula" prompt="=FDSB(E1,&quot;P_PRICE_RETURNS(2,4/1/2017,NOW,D)&quot;)" sqref="E305" xr:uid="{250F3616-FFED-411C-AF8C-12C1FAC0007A}"/>
    <dataValidation allowBlank="1" error="-2.1937847" promptTitle="FactSet Formula" prompt="=FDSB(E1,&quot;P_PRICE_RETURNS(2,4/1/2017,NOW,D)&quot;)" sqref="E306" xr:uid="{36A0BB0C-9B9C-4AB2-95C5-5F4F8EF6CD59}"/>
    <dataValidation allowBlank="1" error="-2.9906511" promptTitle="FactSet Formula" prompt="=FDSB(E1,&quot;P_PRICE_RETURNS(2,4/1/2017,NOW,D)&quot;)" sqref="E307" xr:uid="{4C0BF162-9BF5-4480-BE36-9E320DEA2D5C}"/>
    <dataValidation allowBlank="1" error="-0.9633899" promptTitle="FactSet Formula" prompt="=FDSB(E1,&quot;P_PRICE_RETURNS(2,4/1/2017,NOW,D)&quot;)" sqref="E308" xr:uid="{83107CF3-2A32-427F-9A17-8752959C6D42}"/>
    <dataValidation allowBlank="1" error="2.52918" promptTitle="FactSet Formula" prompt="=FDSB(E1,&quot;P_PRICE_RETURNS(2,4/1/2017,NOW,D)&quot;)" sqref="E309" xr:uid="{2162381C-C344-4513-AABF-CB5A8E26A753}"/>
    <dataValidation allowBlank="1" error="0.37950277" promptTitle="FactSet Formula" prompt="=FDSB(E1,&quot;P_PRICE_RETURNS(2,4/1/2017,NOW,D)&quot;)" sqref="E310" xr:uid="{7765A43C-39AA-4AF4-9221-F1FD3FF8EDAC}"/>
    <dataValidation allowBlank="1" error="2.2684216" promptTitle="FactSet Formula" prompt="=FDSB(E1,&quot;P_PRICE_RETURNS(2,4/1/2017,NOW,D)&quot;)" sqref="E311" xr:uid="{A13B2345-559D-4C91-A09B-F57FBD147122}"/>
    <dataValidation allowBlank="1" error="0.5545378" promptTitle="FactSet Formula" prompt="=FDSB(E1,&quot;P_PRICE_RETURNS(2,4/1/2017,NOW,D)&quot;)" sqref="E312" xr:uid="{DAAA2392-9236-4439-A0F7-9CAFF50B36C6}"/>
    <dataValidation allowBlank="1" error="4.5955896" promptTitle="FactSet Formula" prompt="=FDSB(E1,&quot;P_PRICE_RETURNS(2,4/1/2017,NOW,D)&quot;)" sqref="E313" xr:uid="{C4F28EB1-F650-4DBB-BF2E-87975AA4FB35}"/>
    <dataValidation allowBlank="1" error="-0.8787334" promptTitle="FactSet Formula" prompt="=FDSB(E1,&quot;P_PRICE_RETURNS(2,4/1/2017,NOW,D)&quot;)" sqref="E314" xr:uid="{5F2B5C0B-DFA6-444E-9C99-888853F61EA3}"/>
    <dataValidation allowBlank="1" error="3.014183" promptTitle="FactSet Formula" prompt="=FDSB(E1,&quot;P_PRICE_RETURNS(2,4/1/2017,NOW,D)&quot;)" sqref="E315" xr:uid="{E13B8239-4616-4FB6-993C-B7B6DC466579}"/>
    <dataValidation allowBlank="1" error="3.2702208" promptTitle="FactSet Formula" prompt="=FDSB(E1,&quot;P_PRICE_RETURNS(2,4/1/2017,NOW,D)&quot;)" sqref="E316" xr:uid="{61898B57-00A9-42B1-887C-543F8A212850}"/>
    <dataValidation allowBlank="1" error="0" promptTitle="FactSet Formula" prompt="=FDSB(E1,&quot;P_PRICE_RETURNS(2,4/1/2017,NOW,D)&quot;)" sqref="E317" xr:uid="{7E53C74B-9963-4B89-A094-80D854A5F87A}"/>
    <dataValidation allowBlank="1" error="-0.33333302" promptTitle="FactSet Formula" prompt="=FDSB(E1,&quot;P_PRICE_RETURNS(2,4/1/2017,NOW,D)&quot;)" sqref="E318" xr:uid="{ECDAA59A-5F35-4EB1-A6C8-296708D03E79}"/>
    <dataValidation allowBlank="1" error="-2.3411334" promptTitle="FactSet Formula" prompt="=FDSB(E1,&quot;P_PRICE_RETURNS(2,4/1/2017,NOW,D)&quot;)" sqref="E319" xr:uid="{9657A384-967A-4016-A7E0-D5A80D570761}"/>
    <dataValidation allowBlank="1" error="3.938353" promptTitle="FactSet Formula" prompt="=FDSB(E1,&quot;P_PRICE_RETURNS(2,4/1/2017,NOW,D)&quot;)" sqref="E320" xr:uid="{82A17ED3-F112-4A9C-BEDA-240B3A75EB07}"/>
    <dataValidation allowBlank="1" error="0.65897703" promptTitle="FactSet Formula" prompt="=FDSB(E1,&quot;P_PRICE_RETURNS(2,4/1/2017,NOW,D)&quot;)" sqref="E321" xr:uid="{240CEF6F-AFF9-4AB1-A970-5C90958174B1}"/>
    <dataValidation allowBlank="1" error="0.3273368" promptTitle="FactSet Formula" prompt="=FDSB(E1,&quot;P_PRICE_RETURNS(2,4/1/2017,NOW,D)&quot;)" sqref="E322" xr:uid="{70F14B89-FCFA-4FE8-BB21-D19C34A7B971}"/>
    <dataValidation allowBlank="1" error="-2.6101112" promptTitle="FactSet Formula" prompt="=FDSB(E1,&quot;P_PRICE_RETURNS(2,4/1/2017,NOW,D)&quot;)" sqref="E323" xr:uid="{E6BE0368-59CD-47B8-892B-532787E83369}"/>
    <dataValidation allowBlank="1" error="2.5125623" promptTitle="FactSet Formula" prompt="=FDSB(E1,&quot;P_PRICE_RETURNS(2,4/1/2017,NOW,D)&quot;)" sqref="E324" xr:uid="{12A474DA-64CD-4A90-84DD-A9C4D3F80161}"/>
    <dataValidation allowBlank="1" error="0.81698895" promptTitle="FactSet Formula" prompt="=FDSB(E1,&quot;P_PRICE_RETURNS(2,4/1/2017,NOW,D)&quot;)" sqref="E325" xr:uid="{B7240C0B-2823-4058-8DCD-7E1E93E54A02}"/>
    <dataValidation allowBlank="1" error="0.6482959" promptTitle="FactSet Formula" prompt="=FDSB(E1,&quot;P_PRICE_RETURNS(2,4/1/2017,NOW,D)&quot;)" sqref="E326" xr:uid="{8165A0A7-01BF-4DF1-8F28-C4728E7DB2EC}"/>
    <dataValidation allowBlank="1" error="3.4060001" promptTitle="FactSet Formula" prompt="=FDSB(E1,&quot;P_PRICE_RETURNS(2,4/1/2017,NOW,D)&quot;)" sqref="E327" xr:uid="{80C329C0-BB28-44BF-806B-F4C932B7F29C}"/>
    <dataValidation allowBlank="1" error="-7.328987" promptTitle="FactSet Formula" prompt="=FDSB(E1,&quot;P_PRICE_RETURNS(2,4/1/2017,NOW,D)&quot;)" sqref="E328" xr:uid="{74935166-8A63-4128-9CBF-B9718529F673}"/>
    <dataValidation allowBlank="1" error="-3.866434" promptTitle="FactSet Formula" prompt="=FDSB(E1,&quot;P_PRICE_RETURNS(2,4/1/2017,NOW,D)&quot;)" sqref="E329" xr:uid="{8A466B0A-A551-48D7-87A2-EE0F5F1C1D6C}"/>
    <dataValidation allowBlank="1" error="6.032908" promptTitle="FactSet Formula" prompt="=FDSB(E1,&quot;P_PRICE_RETURNS(2,4/1/2017,NOW,D)&quot;)" sqref="E330" xr:uid="{CCFACB72-E89A-476A-BAD9-3DCDD9B1F397}"/>
    <dataValidation allowBlank="1" error="-2.4137974" promptTitle="FactSet Formula" prompt="=FDSB(E1,&quot;P_PRICE_RETURNS(2,4/1/2017,NOW,D)&quot;)" sqref="E331" xr:uid="{041D1229-36B4-4BC6-B635-94E41E067943}"/>
    <dataValidation allowBlank="1" error="2.4734974" promptTitle="FactSet Formula" prompt="=FDSB(E1,&quot;P_PRICE_RETURNS(2,4/1/2017,NOW,D)&quot;)" sqref="E332" xr:uid="{4FDD4494-1024-4360-8BD4-8CAD06D7862B}"/>
    <dataValidation allowBlank="1" error="-2.0689666" promptTitle="FactSet Formula" prompt="=FDSB(E1,&quot;P_PRICE_RETURNS(2,4/1/2017,NOW,D)&quot;)" sqref="E333" xr:uid="{A2513AC8-FE56-40DE-910D-F71697514CA5}"/>
    <dataValidation allowBlank="1" error="-0.5281687" promptTitle="FactSet Formula" prompt="=FDSB(E1,&quot;P_PRICE_RETURNS(2,4/1/2017,NOW,D)&quot;)" sqref="E334" xr:uid="{8A843BF4-DD0F-4A2E-AC29-C10646FCC6A8}"/>
    <dataValidation allowBlank="1" error="-0.17699003" promptTitle="FactSet Formula" prompt="=FDSB(E1,&quot;P_PRICE_RETURNS(2,4/1/2017,NOW,D)&quot;)" sqref="E335" xr:uid="{1E1D0215-1A77-4173-B9EA-BB035253E1F5}"/>
    <dataValidation allowBlank="1" error="-0.35461187" promptTitle="FactSet Formula" prompt="=FDSB(E1,&quot;P_PRICE_RETURNS(2,4/1/2017,NOW,D)&quot;)" sqref="E336" xr:uid="{95F44ED9-EFD9-4AB7-9769-2AB81227A00F}"/>
    <dataValidation allowBlank="1" error="-2.135235" promptTitle="FactSet Formula" prompt="=FDSB(E1,&quot;P_PRICE_RETURNS(2,4/1/2017,NOW,D)&quot;)" sqref="E337" xr:uid="{7201391D-0FC6-4C14-B02C-8D5713FDB665}"/>
    <dataValidation allowBlank="1" error="0.36363602" promptTitle="FactSet Formula" prompt="=FDSB(E1,&quot;P_PRICE_RETURNS(2,4/1/2017,NOW,D)&quot;)" sqref="E338" xr:uid="{C2FA493D-6F0A-46BC-865D-92EC1F7A7537}"/>
    <dataValidation allowBlank="1" error="0" promptTitle="FactSet Formula" prompt="=FDSB(E1,&quot;P_PRICE_RETURNS(2,4/1/2017,NOW,D)&quot;)" sqref="E339" xr:uid="{403230CD-488D-427F-8B90-4055EE97BBF6}"/>
    <dataValidation allowBlank="1" error="-1.6304374" promptTitle="FactSet Formula" prompt="=FDSB(E1,&quot;P_PRICE_RETURNS(2,4/1/2017,NOW,D)&quot;)" sqref="E340" xr:uid="{ED908DC3-C299-474B-956B-B59D7D42C052}"/>
    <dataValidation allowBlank="1" error="2.025783" promptTitle="FactSet Formula" prompt="=FDSB(E1,&quot;P_PRICE_RETURNS(2,4/1/2017,NOW,D)&quot;)" sqref="E341" xr:uid="{0F1D0D36-A17E-494C-9D62-19A2386F6E36}"/>
    <dataValidation allowBlank="1" error="1.0830283" promptTitle="FactSet Formula" prompt="=FDSB(E1,&quot;P_PRICE_RETURNS(2,4/1/2017,NOW,D)&quot;)" sqref="E342" xr:uid="{32CCCD19-A7AF-48C5-9364-E301663E9798}"/>
    <dataValidation allowBlank="1" error="3.5714269" promptTitle="FactSet Formula" prompt="=FDSB(E1,&quot;P_PRICE_RETURNS(2,4/1/2017,NOW,D)&quot;)" sqref="E343" xr:uid="{9CB69F27-7486-443D-8D21-4ED16939C54C}"/>
    <dataValidation allowBlank="1" error="-0.86206794" promptTitle="FactSet Formula" prompt="=FDSB(E1,&quot;P_PRICE_RETURNS(2,4/1/2017,NOW,D)&quot;)" sqref="E344" xr:uid="{0DF56685-95C4-4782-B49B-EDC377BE4503}"/>
    <dataValidation allowBlank="1" error="-3.3043504" promptTitle="FactSet Formula" prompt="=FDSB(E1,&quot;P_PRICE_RETURNS(2,4/1/2017,NOW,D)&quot;)" sqref="E345" xr:uid="{00ACAFC2-83EA-4CB2-B144-98CEADDE3697}"/>
    <dataValidation allowBlank="1" error="1.7985582" promptTitle="FactSet Formula" prompt="=FDSB(E1,&quot;P_PRICE_RETURNS(2,4/1/2017,NOW,D)&quot;)" sqref="E346" xr:uid="{4B82EC32-55D9-4C3C-9696-B916364F4608}"/>
    <dataValidation allowBlank="1" error="1.943469" promptTitle="FactSet Formula" prompt="=FDSB(E1,&quot;P_PRICE_RETURNS(2,4/1/2017,NOW,D)&quot;)" sqref="E347" xr:uid="{15ECEAF7-BA2E-4491-B540-1594D4F000F6}"/>
    <dataValidation allowBlank="1" error="-1.213175" promptTitle="FactSet Formula" prompt="=FDSB(E1,&quot;P_PRICE_RETURNS(2,4/1/2017,NOW,D)&quot;)" sqref="E348" xr:uid="{CC121718-7804-4EF1-902C-3D44210980C0}"/>
    <dataValidation allowBlank="1" error="0.35088062" promptTitle="FactSet Formula" prompt="=FDSB(E1,&quot;P_PRICE_RETURNS(2,4/1/2017,NOW,D)&quot;)" sqref="E349" xr:uid="{ADBFE2C7-96BE-4958-BD9A-719923B9D9D6}"/>
    <dataValidation allowBlank="1" error="-2.272725" promptTitle="FactSet Formula" prompt="=FDSB(E1,&quot;P_PRICE_RETURNS(2,4/1/2017,NOW,D)&quot;)" sqref="E350" xr:uid="{8E73FF2E-3C19-4ED4-B88F-8EEF848BE2C9}"/>
    <dataValidation allowBlank="1" error="1.252234" promptTitle="FactSet Formula" prompt="=FDSB(E1,&quot;P_PRICE_RETURNS(2,4/1/2017,NOW,D)&quot;)" sqref="E351" xr:uid="{45CB9440-0140-4A60-9185-1CB2DAD5E0BC}"/>
    <dataValidation allowBlank="1" error="2.2968292" promptTitle="FactSet Formula" prompt="=FDSB(E1,&quot;P_PRICE_RETURNS(2,4/1/2017,NOW,D)&quot;)" sqref="E352" xr:uid="{14AE075A-8C4E-41BD-84F6-D493CFB5503F}"/>
    <dataValidation allowBlank="1" error="2.072537" promptTitle="FactSet Formula" prompt="=FDSB(E1,&quot;P_PRICE_RETURNS(2,4/1/2017,NOW,D)&quot;)" sqref="E353" xr:uid="{222885BD-8FFC-475A-BB8A-13C3214ED27D}"/>
    <dataValidation allowBlank="1" error="-0.33840537" promptTitle="FactSet Formula" prompt="=FDSB(E1,&quot;P_PRICE_RETURNS(2,4/1/2017,NOW,D)&quot;)" sqref="E354" xr:uid="{C8B6E35C-8848-417E-9552-1E2915AC2203}"/>
    <dataValidation allowBlank="1" error="0.8489013" promptTitle="FactSet Formula" prompt="=FDSB(E1,&quot;P_PRICE_RETURNS(2,4/1/2017,NOW,D)&quot;)" sqref="E355" xr:uid="{7C352C11-C478-45AA-8E55-EF2C37C0BA30}"/>
    <dataValidation allowBlank="1" error="-0.33670068" promptTitle="FactSet Formula" prompt="=FDSB(E1,&quot;P_PRICE_RETURNS(2,4/1/2017,NOW,D)&quot;)" sqref="E356" xr:uid="{9CEA2D21-7B3C-4935-8369-4E2E6FD55FD5}"/>
    <dataValidation allowBlank="1" error="-1.6891897" promptTitle="FactSet Formula" prompt="=FDSB(E1,&quot;P_PRICE_RETURNS(2,4/1/2017,NOW,D)&quot;)" sqref="E357" xr:uid="{BC4D8654-2D22-46DC-B3B5-3604DC3097BF}"/>
    <dataValidation allowBlank="1" error="0.6872773" promptTitle="FactSet Formula" prompt="=FDSB(E1,&quot;P_PRICE_RETURNS(2,4/1/2017,NOW,D)&quot;)" sqref="E358" xr:uid="{6E223465-7648-4602-8949-7E7F5F9AB178}"/>
    <dataValidation allowBlank="1" error="-0.34129024" promptTitle="FactSet Formula" prompt="=FDSB(E1,&quot;P_PRICE_RETURNS(2,4/1/2017,NOW,D)&quot;)" sqref="E359" xr:uid="{87066D7F-5541-48C7-B1DE-829E31A355E6}"/>
    <dataValidation allowBlank="1" error="2.3972511" promptTitle="FactSet Formula" prompt="=FDSB(E1,&quot;P_PRICE_RETURNS(2,4/1/2017,NOW,D)&quot;)" sqref="E360" xr:uid="{89C6F5B5-C355-40BD-9B68-19AA42006EE8}"/>
    <dataValidation allowBlank="1" error="1.1705756" promptTitle="FactSet Formula" prompt="=FDSB(E1,&quot;P_PRICE_RETURNS(2,4/1/2017,NOW,D)&quot;)" sqref="E361" xr:uid="{3CF868B1-D146-426E-AB88-E9B672E02FB4}"/>
    <dataValidation allowBlank="1" error="1.9834757" promptTitle="FactSet Formula" prompt="=FDSB(E1,&quot;P_PRICE_RETURNS(2,4/1/2017,NOW,D)&quot;)" sqref="E362" xr:uid="{C7DFD2E2-8987-4BDE-BE99-21215F86BD72}"/>
    <dataValidation allowBlank="1" error="0.48621893" promptTitle="FactSet Formula" prompt="=FDSB(E1,&quot;P_PRICE_RETURNS(2,4/1/2017,NOW,D)&quot;)" sqref="E363" xr:uid="{A8315E8B-E2CB-4100-9865-DEB71C0A136A}"/>
    <dataValidation allowBlank="1" error="-2.0967722" promptTitle="FactSet Formula" prompt="=FDSB(E1,&quot;P_PRICE_RETURNS(2,4/1/2017,NOW,D)&quot;)" sqref="E364" xr:uid="{37F62A22-0863-4BA2-943E-F6DE03051B8D}"/>
    <dataValidation allowBlank="1" error="-0.82372427" promptTitle="FactSet Formula" prompt="=FDSB(E1,&quot;P_PRICE_RETURNS(2,4/1/2017,NOW,D)&quot;)" sqref="E365" xr:uid="{95DE38A4-F2DC-48A9-81CE-46B96FC1EEB4}"/>
    <dataValidation allowBlank="1" error="0.9966731" promptTitle="FactSet Formula" prompt="=FDSB(E1,&quot;P_PRICE_RETURNS(2,4/1/2017,NOW,D)&quot;)" sqref="E366" xr:uid="{9B222B82-CE5F-4405-9B6E-3588F158C69D}"/>
    <dataValidation allowBlank="1" error="1.3157845" promptTitle="FactSet Formula" prompt="=FDSB(E1,&quot;P_PRICE_RETURNS(2,4/1/2017,NOW,D)&quot;)" sqref="E367" xr:uid="{66304BD5-9F3D-4A80-A7AA-E27B5188BFC7}"/>
    <dataValidation allowBlank="1" error="1.1363626" promptTitle="FactSet Formula" prompt="=FDSB(E1,&quot;P_PRICE_RETURNS(2,4/1/2017,NOW,D)&quot;)" sqref="E368" xr:uid="{B22E6996-BC35-4A14-B601-053AFB29A337}"/>
    <dataValidation allowBlank="1" error="1.4446259" promptTitle="FactSet Formula" prompt="=FDSB(E1,&quot;P_PRICE_RETURNS(2,4/1/2017,NOW,D)&quot;)" sqref="E369" xr:uid="{C831EFCE-3F61-4D28-83FD-889C95176A7C}"/>
    <dataValidation allowBlank="1" error="2.8481007" promptTitle="FactSet Formula" prompt="=FDSB(E1,&quot;P_PRICE_RETURNS(2,4/1/2017,NOW,D)&quot;)" sqref="E370" xr:uid="{A24C53EB-929C-468B-9E5C-C9AE9C524ADA}"/>
    <dataValidation allowBlank="1" error="1.692307" promptTitle="FactSet Formula" prompt="=FDSB(E1,&quot;P_PRICE_RETURNS(2,4/1/2017,NOW,D)&quot;)" sqref="E371" xr:uid="{11BBBFE8-0E00-4F91-8453-96F78F20CE19}"/>
    <dataValidation allowBlank="1" error="-4.8411427" promptTitle="FactSet Formula" prompt="=FDSB(E1,&quot;P_PRICE_RETURNS(2,4/1/2017,NOW,D)&quot;)" sqref="E372" xr:uid="{675E9A28-9061-4EEB-BFDF-24CD9E9EE44F}"/>
    <dataValidation allowBlank="1" error="1.9077897" promptTitle="FactSet Formula" prompt="=FDSB(E1,&quot;P_PRICE_RETURNS(2,4/1/2017,NOW,D)&quot;)" sqref="E373" xr:uid="{6B1C8076-D186-4E70-BB85-5FF1540BDB98}"/>
    <dataValidation allowBlank="1" error="2.3400903" promptTitle="FactSet Formula" prompt="=FDSB(E1,&quot;P_PRICE_RETURNS(2,4/1/2017,NOW,D)&quot;)" sqref="E374" xr:uid="{239EC53F-0FA1-42AF-92D8-77F9D0776B7C}"/>
    <dataValidation allowBlank="1" error="-0.3048718" promptTitle="FactSet Formula" prompt="=FDSB(E1,&quot;P_PRICE_RETURNS(2,4/1/2017,NOW,D)&quot;)" sqref="E375" xr:uid="{BD057F47-F070-4174-A398-484BFAF3830D}"/>
    <dataValidation allowBlank="1" error="1.2232304" promptTitle="FactSet Formula" prompt="=FDSB(E1,&quot;P_PRICE_RETURNS(2,4/1/2017,NOW,D)&quot;)" sqref="E376" xr:uid="{E26C2C62-384D-4A69-929E-F97E09702C3B}"/>
    <dataValidation allowBlank="1" error="0.4531741" promptTitle="FactSet Formula" prompt="=FDSB(E1,&quot;P_PRICE_RETURNS(2,4/1/2017,NOW,D)&quot;)" sqref="E377" xr:uid="{1EC2ACE1-CCAD-453E-A2E1-68BDAF855F4B}"/>
    <dataValidation allowBlank="1" error="2.406013" promptTitle="FactSet Formula" prompt="=FDSB(E1,&quot;P_PRICE_RETURNS(2,4/1/2017,NOW,D)&quot;)" sqref="E378" xr:uid="{4F94FCB9-F04A-4D47-B0BC-683991F35599}"/>
    <dataValidation allowBlank="1" error="-0.146842" promptTitle="FactSet Formula" prompt="=FDSB(E1,&quot;P_PRICE_RETURNS(2,4/1/2017,NOW,D)&quot;)" sqref="E379" xr:uid="{DCE842CA-6150-4802-92FA-97DF2053FD1F}"/>
    <dataValidation allowBlank="1" errorTitle="1x1" error="Baker Hughes, a GE Company Class A" promptTitle="FactSet Formula" prompt="=FDSB(F1,&quot;FG_COMPANY_NAME()&quot;)" sqref="F2" xr:uid="{7F3E7CC8-F677-465F-8AB3-E7C3140A0E2A}"/>
    <dataValidation allowBlank="1" errorTitle="1x1" error="Price Returns" promptTitle="FactSet Formula" prompt="=FDSB(F1,&quot;FORMULA_DESCRIPTION(&quot;&quot;P_PRICE_RETURNS&quot;&quot;)&quot;)" sqref="F3" xr:uid="{285FCD80-DA83-4C17-86B4-1D29F0B24527}"/>
    <dataValidation allowBlank="1" errorTitle="376x1" error="0.85988045" promptTitle="FactSet Formula" prompt="=FDSB(F1,&quot;P_PRICE_RETURNS(2,4/1/2017,NOW,D)&quot;)" sqref="F4" xr:uid="{DB73593D-A4CD-4052-B8CF-224337637F25}"/>
    <dataValidation allowBlank="1" error="-0.21731853" promptTitle="FactSet Formula" prompt="=FDSB(F1,&quot;P_PRICE_RETURNS(2,4/1/2017,NOW,D)&quot;)" sqref="F5" xr:uid="{6999A16D-30B2-499C-8A9B-9081AB0BA4D3}"/>
    <dataValidation allowBlank="1" error="0.7706523" promptTitle="FactSet Formula" prompt="=FDSB(F1,&quot;P_PRICE_RETURNS(2,4/1/2017,NOW,D)&quot;)" sqref="F6" xr:uid="{D89FCD60-D1B9-4ED5-B0DD-13041BA3783D}"/>
    <dataValidation allowBlank="1" error="0.34912825" promptTitle="FactSet Formula" prompt="=FDSB(F1,&quot;P_PRICE_RETURNS(2,4/1/2017,NOW,D)&quot;)" sqref="F7" xr:uid="{67A18E12-0525-46B5-8989-FAEA21B27EE9}"/>
    <dataValidation allowBlank="1" error="0.9608984" promptTitle="FactSet Formula" prompt="=FDSB(F1,&quot;P_PRICE_RETURNS(2,4/1/2017,NOW,D)&quot;)" sqref="F8" xr:uid="{23E0B3A7-682C-43CC-88CF-C4D2033F8D12}"/>
    <dataValidation allowBlank="1" error="0.5579233" promptTitle="FactSet Formula" prompt="=FDSB(F1,&quot;P_PRICE_RETURNS(2,4/1/2017,NOW,D)&quot;)" sqref="F9" xr:uid="{05064E66-1A2E-4981-9D45-2DB88794254C}"/>
    <dataValidation allowBlank="1" error="0.70170164" promptTitle="FactSet Formula" prompt="=FDSB(F1,&quot;P_PRICE_RETURNS(2,4/1/2017,NOW,D)&quot;)" sqref="F10" xr:uid="{6BCED5A7-24C5-47A8-AEAB-66B1852C7FAC}"/>
    <dataValidation allowBlank="1" error="-1.3612032" promptTitle="FactSet Formula" prompt="=FDSB(F1,&quot;P_PRICE_RETURNS(2,4/1/2017,NOW,D)&quot;)" sqref="F11" xr:uid="{2D6CCDF9-3C39-4EDC-A8C0-7099A06F779F}"/>
    <dataValidation allowBlank="1" error="-0.87070465" promptTitle="FactSet Formula" prompt="=FDSB(F1,&quot;P_PRICE_RETURNS(2,4/1/2017,NOW,D)&quot;)" sqref="F12" xr:uid="{A0FB5E09-9996-498F-A526-A56576CC428D}"/>
    <dataValidation allowBlank="1" error="-1.4584064" promptTitle="FactSet Formula" prompt="=FDSB(F1,&quot;P_PRICE_RETURNS(2,4/1/2017,NOW,D)&quot;)" sqref="F13" xr:uid="{FA1B0DB9-77F5-4344-AFBA-99410EBB064B}"/>
    <dataValidation allowBlank="1" error="0.26909113" promptTitle="FactSet Formula" prompt="=FDSB(F1,&quot;P_PRICE_RETURNS(2,4/1/2017,NOW,D)&quot;)" sqref="F14" xr:uid="{F3A69BDD-ADC9-4CF7-934A-B40E68905F21}"/>
    <dataValidation allowBlank="1" error="0.65413713" promptTitle="FactSet Formula" prompt="=FDSB(F1,&quot;P_PRICE_RETURNS(2,4/1/2017,NOW,D)&quot;)" sqref="F15" xr:uid="{49F3B053-C93F-4F01-B8CA-F9955A93D6BF}"/>
    <dataValidation allowBlank="1" error="-0.89984536" promptTitle="FactSet Formula" prompt="=FDSB(F1,&quot;P_PRICE_RETURNS(2,4/1/2017,NOW,D)&quot;)" sqref="F16" xr:uid="{B0E0858D-147F-4980-9172-7CF76BFA5273}"/>
    <dataValidation allowBlank="1" error="0.05044937" promptTitle="FactSet Formula" prompt="=FDSB(F1,&quot;P_PRICE_RETURNS(2,4/1/2017,NOW,D)&quot;)" sqref="F17" xr:uid="{A71BD8CD-17FB-442D-B2F4-CF8D1AEF92D1}"/>
    <dataValidation allowBlank="1" error="-3.058821" promptTitle="FactSet Formula" prompt="=FDSB(F1,&quot;P_PRICE_RETURNS(2,4/1/2017,NOW,D)&quot;)" sqref="F18" xr:uid="{9F2C500A-7B7A-4962-B2C5-69DC8EAD7ED5}"/>
    <dataValidation allowBlank="1" error="1.6816974" promptTitle="FactSet Formula" prompt="=FDSB(F1,&quot;P_PRICE_RETURNS(2,4/1/2017,NOW,D)&quot;)" sqref="F19" xr:uid="{FBE028DF-FBCA-4C02-95BD-9C9FD2791125}"/>
    <dataValidation allowBlank="1" error="1.091218" promptTitle="FactSet Formula" prompt="=FDSB(F1,&quot;P_PRICE_RETURNS(2,4/1/2017,NOW,D)&quot;)" sqref="F20" xr:uid="{C93845D1-4780-4FF9-BE0D-6783F5BC3126}"/>
    <dataValidation allowBlank="1" error="0.28672218" promptTitle="FactSet Formula" prompt="=FDSB(F1,&quot;P_PRICE_RETURNS(2,4/1/2017,NOW,D)&quot;)" sqref="F21" xr:uid="{7EF2DA3C-AA3F-44F7-AECA-B9920FBFCC03}"/>
    <dataValidation allowBlank="1" error="0.31955242" promptTitle="FactSet Formula" prompt="=FDSB(F1,&quot;P_PRICE_RETURNS(2,4/1/2017,NOW,D)&quot;)" sqref="F22" xr:uid="{28EED356-005A-49E8-BA1C-0F5870CB0A8D}"/>
    <dataValidation allowBlank="1" error="-0.46941042" promptTitle="FactSet Formula" prompt="=FDSB(F1,&quot;P_PRICE_RETURNS(2,4/1/2017,NOW,D)&quot;)" sqref="F23" xr:uid="{BA0EEF21-62C4-4636-98A2-16750C049268}"/>
    <dataValidation allowBlank="1" error="0.5726814" promptTitle="FactSet Formula" prompt="=FDSB(F1,&quot;P_PRICE_RETURNS(2,4/1/2017,NOW,D)&quot;)" sqref="F24" xr:uid="{DF90F385-C173-466C-9E1D-01D9EC4E83DC}"/>
    <dataValidation allowBlank="1" error="-0.23446679" promptTitle="FactSet Formula" prompt="=FDSB(F1,&quot;P_PRICE_RETURNS(2,4/1/2017,NOW,D)&quot;)" sqref="F25" xr:uid="{327D4B5E-FEFB-4D51-89C6-C3774D3A5199}"/>
    <dataValidation allowBlank="1" error="-0.87292194" promptTitle="FactSet Formula" prompt="=FDSB(F1,&quot;P_PRICE_RETURNS(2,4/1/2017,NOW,D)&quot;)" sqref="F26" xr:uid="{55574FD6-6D28-4EB4-84F1-0897ACD53BCB}"/>
    <dataValidation allowBlank="1" error="-2.4894178" promptTitle="FactSet Formula" prompt="=FDSB(F1,&quot;P_PRICE_RETURNS(2,4/1/2017,NOW,D)&quot;)" sqref="F27" xr:uid="{D5A504F1-EDDD-4004-B4D9-FACC33EBE6E2}"/>
    <dataValidation allowBlank="1" error="3.344369" promptTitle="FactSet Formula" prompt="=FDSB(F1,&quot;P_PRICE_RETURNS(2,4/1/2017,NOW,D)&quot;)" sqref="F28" xr:uid="{75CA1DE4-E27A-4923-AD03-50F750E5C0C5}"/>
    <dataValidation allowBlank="1" error="0.25281906" promptTitle="FactSet Formula" prompt="=FDSB(F1,&quot;P_PRICE_RETURNS(2,4/1/2017,NOW,D)&quot;)" sqref="F29" xr:uid="{F6B7DCA5-20FD-4AAF-B809-D3A0479A603D}"/>
    <dataValidation allowBlank="1" error="-1.4794886" promptTitle="FactSet Formula" prompt="=FDSB(F1,&quot;P_PRICE_RETURNS(2,4/1/2017,NOW,D)&quot;)" sqref="F30" xr:uid="{45A35EF6-950E-4AB0-A847-82D84E69E11C}"/>
    <dataValidation allowBlank="1" error="2.508533" promptTitle="FactSet Formula" prompt="=FDSB(F1,&quot;P_PRICE_RETURNS(2,4/1/2017,NOW,D)&quot;)" sqref="F31" xr:uid="{FD81305E-BF3A-47DC-9E40-61E76D5EFAD2}"/>
    <dataValidation allowBlank="1" error="-1.2318909" promptTitle="FactSet Formula" prompt="=FDSB(F1,&quot;P_PRICE_RETURNS(2,4/1/2017,NOW,D)&quot;)" sqref="F32" xr:uid="{30554160-3C08-451E-B552-1B2F56DE4715}"/>
    <dataValidation allowBlank="1" error="-1.8034756" promptTitle="FactSet Formula" prompt="=FDSB(F1,&quot;P_PRICE_RETURNS(2,4/1/2017,NOW,D)&quot;)" sqref="F33" xr:uid="{6C4E9C25-C481-40F4-AE44-A4DF93F51F32}"/>
    <dataValidation allowBlank="1" error="-0.42911172" promptTitle="FactSet Formula" prompt="=FDSB(F1,&quot;P_PRICE_RETURNS(2,4/1/2017,NOW,D)&quot;)" sqref="F34" xr:uid="{C52AE2C2-9BDB-478F-BFE8-601199877168}"/>
    <dataValidation allowBlank="1" error="-0.8791566" promptTitle="FactSet Formula" prompt="=FDSB(F1,&quot;P_PRICE_RETURNS(2,4/1/2017,NOW,D)&quot;)" sqref="F35" xr:uid="{E66B291A-74D9-4259-BFF1-8ECB62D15FF7}"/>
    <dataValidation allowBlank="1" error="-0.12173653" promptTitle="FactSet Formula" prompt="=FDSB(F1,&quot;P_PRICE_RETURNS(2,4/1/2017,NOW,D)&quot;)" sqref="F36" xr:uid="{38F4EEF5-79C3-489E-9291-EF780E9A5B23}"/>
    <dataValidation allowBlank="1" error="-0.5223751" promptTitle="FactSet Formula" prompt="=FDSB(F1,&quot;P_PRICE_RETURNS(2,4/1/2017,NOW,D)&quot;)" sqref="F37" xr:uid="{8A4D8CD8-55A7-4379-8A5B-F93BE48112C2}"/>
    <dataValidation allowBlank="1" error="1.9079328" promptTitle="FactSet Formula" prompt="=FDSB(F1,&quot;P_PRICE_RETURNS(2,4/1/2017,NOW,D)&quot;)" sqref="F38" xr:uid="{6936B394-6510-4F02-B534-32D6E2FA363D}"/>
    <dataValidation allowBlank="1" error="-0.37788153" promptTitle="FactSet Formula" prompt="=FDSB(F1,&quot;P_PRICE_RETURNS(2,4/1/2017,NOW,D)&quot;)" sqref="F39" xr:uid="{7F1F69BB-6458-405B-B111-61C59B00290B}"/>
    <dataValidation allowBlank="1" error="-0.56896806" promptTitle="FactSet Formula" prompt="=FDSB(F1,&quot;P_PRICE_RETURNS(2,4/1/2017,NOW,D)&quot;)" sqref="F40" xr:uid="{F14308FB-B53A-46AF-B724-F50D1BA0F640}"/>
    <dataValidation allowBlank="1" error="-1.2831569" promptTitle="FactSet Formula" prompt="=FDSB(F1,&quot;P_PRICE_RETURNS(2,4/1/2017,NOW,D)&quot;)" sqref="F41" xr:uid="{5A1AFCB2-AEBE-42D7-A34E-7DC2C4F097EB}"/>
    <dataValidation allowBlank="1" error="-3.6711752" promptTitle="FactSet Formula" prompt="=FDSB(F1,&quot;P_PRICE_RETURNS(2,4/1/2017,NOW,D)&quot;)" sqref="F42" xr:uid="{AB565054-F88C-4704-AF04-84888BC9F91A}"/>
    <dataValidation allowBlank="1" error="1.11233" promptTitle="FactSet Formula" prompt="=FDSB(F1,&quot;P_PRICE_RETURNS(2,4/1/2017,NOW,D)&quot;)" sqref="F43" xr:uid="{74C81549-F36F-4705-8657-2F6AC6DB9C2D}"/>
    <dataValidation allowBlank="1" error="-0.6853044" promptTitle="FactSet Formula" prompt="=FDSB(F1,&quot;P_PRICE_RETURNS(2,4/1/2017,NOW,D)&quot;)" sqref="F44" xr:uid="{3F5E8105-295F-4BC3-A3C4-0FEBF687DBE1}"/>
    <dataValidation allowBlank="1" error="0.14526844" promptTitle="FactSet Formula" prompt="=FDSB(F1,&quot;P_PRICE_RETURNS(2,4/1/2017,NOW,D)&quot;)" sqref="F45" xr:uid="{B04FC747-F2F4-41DC-9C6E-025884943743}"/>
    <dataValidation allowBlank="1" error="0.6890297" promptTitle="FactSet Formula" prompt="=FDSB(F1,&quot;P_PRICE_RETURNS(2,4/1/2017,NOW,D)&quot;)" sqref="F46" xr:uid="{48E07F16-367A-4EC6-BA6D-1BA2A51C9E1A}"/>
    <dataValidation allowBlank="1" error="-1.044476" promptTitle="FactSet Formula" prompt="=FDSB(F1,&quot;P_PRICE_RETURNS(2,4/1/2017,NOW,D)&quot;)" sqref="F47" xr:uid="{5F31D5CB-5F5D-4373-9509-4941733AD82B}"/>
    <dataValidation allowBlank="1" error="-0.4003644" promptTitle="FactSet Formula" prompt="=FDSB(F1,&quot;P_PRICE_RETURNS(2,4/1/2017,NOW,D)&quot;)" sqref="F48" xr:uid="{39AD065C-625F-4A49-AF1B-6347318C4E8B}"/>
    <dataValidation allowBlank="1" error="1.5896201" promptTitle="FactSet Formula" prompt="=FDSB(F1,&quot;P_PRICE_RETURNS(2,4/1/2017,NOW,D)&quot;)" sqref="F49" xr:uid="{D97ED0D0-0430-4627-AA70-328D791CE8D4}"/>
    <dataValidation allowBlank="1" error="-2.3741007" promptTitle="FactSet Formula" prompt="=FDSB(F1,&quot;P_PRICE_RETURNS(2,4/1/2017,NOW,D)&quot;)" sqref="F50" xr:uid="{23ACB0D9-B507-473E-85B8-4BDB30185435}"/>
    <dataValidation allowBlank="1" error="0.110542774" promptTitle="FactSet Formula" prompt="=FDSB(F1,&quot;P_PRICE_RETURNS(2,4/1/2017,NOW,D)&quot;)" sqref="F51" xr:uid="{ADF12469-B10F-4DE1-8BDD-50C9565B99A6}"/>
    <dataValidation allowBlank="1" error="2.1899104" promptTitle="FactSet Formula" prompt="=FDSB(F1,&quot;P_PRICE_RETURNS(2,4/1/2017,NOW,D)&quot;)" sqref="F52" xr:uid="{BCFF53EF-9872-4989-85B6-237836A1ED5D}"/>
    <dataValidation allowBlank="1" error="1.1345267" promptTitle="FactSet Formula" prompt="=FDSB(F1,&quot;P_PRICE_RETURNS(2,4/1/2017,NOW,D)&quot;)" sqref="F53" xr:uid="{DDAC3D9C-0D2A-4FBE-94A3-5DBA225B7DC0}"/>
    <dataValidation allowBlank="1" error="1.6203642" promptTitle="FactSet Formula" prompt="=FDSB(F1,&quot;P_PRICE_RETURNS(2,4/1/2017,NOW,D)&quot;)" sqref="F54" xr:uid="{DB66DFB0-DA17-47F4-AED7-AA9A2A2EDEBF}"/>
    <dataValidation allowBlank="1" error="-1.6821444" promptTitle="FactSet Formula" prompt="=FDSB(F1,&quot;P_PRICE_RETURNS(2,4/1/2017,NOW,D)&quot;)" sqref="F55" xr:uid="{8B6C3750-C8A2-4379-B16E-A5A2513EAFE3}"/>
    <dataValidation allowBlank="1" error="0.37425756" promptTitle="FactSet Formula" prompt="=FDSB(F1,&quot;P_PRICE_RETURNS(2,4/1/2017,NOW,D)&quot;)" sqref="F56" xr:uid="{84A8C972-ACA2-49B7-963E-0ABE4CFE51E3}"/>
    <dataValidation allowBlank="1" error="1.7223" promptTitle="FactSet Formula" prompt="=FDSB(F1,&quot;P_PRICE_RETURNS(2,4/1/2017,NOW,D)&quot;)" sqref="F57" xr:uid="{21B6DD07-AFAB-44DD-9F47-BF32F1C2F422}"/>
    <dataValidation allowBlank="1" error="-1.2916744" promptTitle="FactSet Formula" prompt="=FDSB(F1,&quot;P_PRICE_RETURNS(2,4/1/2017,NOW,D)&quot;)" sqref="F58" xr:uid="{BD3B007D-AF06-4B9B-B073-0553822579EF}"/>
    <dataValidation allowBlank="1" error="-1.9098103" promptTitle="FactSet Formula" prompt="=FDSB(F1,&quot;P_PRICE_RETURNS(2,4/1/2017,NOW,D)&quot;)" sqref="F59" xr:uid="{4A470F07-2829-444F-8C77-6EA2A4D3A943}"/>
    <dataValidation allowBlank="1" error="-1.1177242" promptTitle="FactSet Formula" prompt="=FDSB(F1,&quot;P_PRICE_RETURNS(2,4/1/2017,NOW,D)&quot;)" sqref="F60" xr:uid="{686B2978-19FE-4B98-AFAC-A830FB901225}"/>
    <dataValidation allowBlank="1" error="-0.60163736" promptTitle="FactSet Formula" prompt="=FDSB(F1,&quot;P_PRICE_RETURNS(2,4/1/2017,NOW,D)&quot;)" sqref="F61" xr:uid="{7D60B85C-3BAC-49DE-8E17-9AC7CC9D1F96}"/>
    <dataValidation allowBlank="1" error="-0.972116" promptTitle="FactSet Formula" prompt="=FDSB(F1,&quot;P_PRICE_RETURNS(2,4/1/2017,NOW,D)&quot;)" sqref="F62" xr:uid="{DD01FD19-A313-4C44-8D06-0FBC7D74A0DE}"/>
    <dataValidation allowBlank="1" error="-0.5371392" promptTitle="FactSet Formula" prompt="=FDSB(F1,&quot;P_PRICE_RETURNS(2,4/1/2017,NOW,D)&quot;)" sqref="F63" xr:uid="{23DD0DCF-D419-4694-A05B-D702FE0A5C73}"/>
    <dataValidation allowBlank="1" error="-0.61452985" promptTitle="FactSet Formula" prompt="=FDSB(F1,&quot;P_PRICE_RETURNS(2,4/1/2017,NOW,D)&quot;)" sqref="F64" xr:uid="{44667184-36A7-4C3C-B92C-100AE65063D6}"/>
    <dataValidation allowBlank="1" error="0.24358034" promptTitle="FactSet Formula" prompt="=FDSB(F1,&quot;P_PRICE_RETURNS(2,4/1/2017,NOW,D)&quot;)" sqref="F65" xr:uid="{B13FE99B-232D-4B51-8474-5955BF58C3FE}"/>
    <dataValidation allowBlank="1" error="0.037384033" promptTitle="FactSet Formula" prompt="=FDSB(F1,&quot;P_PRICE_RETURNS(2,4/1/2017,NOW,D)&quot;)" sqref="F66" xr:uid="{60CF9C57-D42A-436E-8D15-D507FFAF3C20}"/>
    <dataValidation allowBlank="1" error="1.8497705" promptTitle="FactSet Formula" prompt="=FDSB(F1,&quot;P_PRICE_RETURNS(2,4/1/2017,NOW,D)&quot;)" sqref="F67" xr:uid="{0FC5D0B5-14D1-49D6-A5B8-1E7CEBC4BE9E}"/>
    <dataValidation allowBlank="1" error="5.8154464" promptTitle="FactSet Formula" prompt="=FDSB(F1,&quot;P_PRICE_RETURNS(2,4/1/2017,NOW,D)&quot;)" sqref="F68" xr:uid="{9206BB7B-A3BB-45B9-A9AB-30231C76FFD7}"/>
    <dataValidation allowBlank="1" error="-5.079758" promptTitle="FactSet Formula" prompt="=FDSB(F1,&quot;P_PRICE_RETURNS(2,4/1/2017,NOW,D)&quot;)" sqref="F69" xr:uid="{02117340-FB64-4A48-B8E4-FDEBCED1E7AF}"/>
    <dataValidation allowBlank="1" error="-0.64430237" promptTitle="FactSet Formula" prompt="=FDSB(F1,&quot;P_PRICE_RETURNS(2,4/1/2017,NOW,D)&quot;)" sqref="F70" xr:uid="{D94476A8-3601-43D1-8AA4-18893D74BA1C}"/>
    <dataValidation allowBlank="1" error="2.4317741" promptTitle="FactSet Formula" prompt="=FDSB(F1,&quot;P_PRICE_RETURNS(2,4/1/2017,NOW,D)&quot;)" sqref="F71" xr:uid="{28B7318F-C3B8-4F4F-949A-CDBAF7602BA4}"/>
    <dataValidation allowBlank="1" error="-1.7937243" promptTitle="FactSet Formula" prompt="=FDSB(F1,&quot;P_PRICE_RETURNS(2,4/1/2017,NOW,D)&quot;)" sqref="F72" xr:uid="{2C29E6B4-B042-4AB1-A811-88566EEE030B}"/>
    <dataValidation allowBlank="1" error="0.32231808" promptTitle="FactSet Formula" prompt="=FDSB(F1,&quot;P_PRICE_RETURNS(2,4/1/2017,NOW,D)&quot;)" sqref="F73" xr:uid="{BE6988F3-0756-4DF9-9948-527F2C5D484F}"/>
    <dataValidation allowBlank="1" error="0.053548813" promptTitle="FactSet Formula" prompt="=FDSB(F1,&quot;P_PRICE_RETURNS(2,4/1/2017,NOW,D)&quot;)" sqref="F74" xr:uid="{F565A581-89CC-4187-99D5-86458D9AD39E}"/>
    <dataValidation allowBlank="1" error="-1.4182448" promptTitle="FactSet Formula" prompt="=FDSB(F1,&quot;P_PRICE_RETURNS(2,4/1/2017,NOW,D)&quot;)" sqref="F75" xr:uid="{BA710AC7-EA0F-4308-B91E-258A27626C92}"/>
    <dataValidation allowBlank="1" error="1.3843656" promptTitle="FactSet Formula" prompt="=FDSB(F1,&quot;P_PRICE_RETURNS(2,4/1/2017,NOW,D)&quot;)" sqref="F76" xr:uid="{BF4EA463-08CD-425E-8D27-05FC360C0677}"/>
    <dataValidation allowBlank="1" error="0.77644587" promptTitle="FactSet Formula" prompt="=FDSB(F1,&quot;P_PRICE_RETURNS(2,4/1/2017,NOW,D)&quot;)" sqref="F77" xr:uid="{ED3B18D6-DA53-48CC-A7F2-3DA413718B89}"/>
    <dataValidation allowBlank="1" error="-2.3645043" promptTitle="FactSet Formula" prompt="=FDSB(F1,&quot;P_PRICE_RETURNS(2,4/1/2017,NOW,D)&quot;)" sqref="F78" xr:uid="{DC161AD6-A0CB-4EEC-83FD-2BA593742D28}"/>
    <dataValidation allowBlank="1" error="-0.57142377" promptTitle="FactSet Formula" prompt="=FDSB(F1,&quot;P_PRICE_RETURNS(2,4/1/2017,NOW,D)&quot;)" sqref="F79" xr:uid="{C89D86B1-F680-4B44-A361-73564BD983B1}"/>
    <dataValidation allowBlank="1" error="-4.2966604" promptTitle="FactSet Formula" prompt="=FDSB(F1,&quot;P_PRICE_RETURNS(2,4/1/2017,NOW,D)&quot;)" sqref="F80" xr:uid="{7EF161AD-6C42-469E-819F-5E7FEB053C04}"/>
    <dataValidation allowBlank="1" error="-2.4306595" promptTitle="FactSet Formula" prompt="=FDSB(F1,&quot;P_PRICE_RETURNS(2,4/1/2017,NOW,D)&quot;)" sqref="F81" xr:uid="{7F8CFB18-6933-45A2-9287-17B65AD79788}"/>
    <dataValidation allowBlank="1" error="0.70340633" promptTitle="FactSet Formula" prompt="=FDSB(F1,&quot;P_PRICE_RETURNS(2,4/1/2017,NOW,D)&quot;)" sqref="F82" xr:uid="{EB8AE19D-E287-415B-A969-7DD76DC37CF7}"/>
    <dataValidation allowBlank="1" error="2.5902152" promptTitle="FactSet Formula" prompt="=FDSB(F1,&quot;P_PRICE_RETURNS(2,4/1/2017,NOW,D)&quot;)" sqref="F83" xr:uid="{736E1DC2-7A44-4421-87CF-B758C5713496}"/>
    <dataValidation allowBlank="1" error="2.2695065" promptTitle="FactSet Formula" prompt="=FDSB(F1,&quot;P_PRICE_RETURNS(2,4/1/2017,NOW,D)&quot;)" sqref="F84" xr:uid="{7FE57F1C-DD34-4332-85FF-5175A86BC89A}"/>
    <dataValidation allowBlank="1" error="0.3051281" promptTitle="FactSet Formula" prompt="=FDSB(F1,&quot;P_PRICE_RETURNS(2,4/1/2017,NOW,D)&quot;)" sqref="F85" xr:uid="{0DBC9248-2092-4BDA-B4EF-61E1DB6FC14E}"/>
    <dataValidation allowBlank="1" error="2.5995493" promptTitle="FactSet Formula" prompt="=FDSB(F1,&quot;P_PRICE_RETURNS(2,4/1/2017,NOW,D)&quot;)" sqref="F86" xr:uid="{912E1E36-604F-41CA-8FBD-E43CF92982AA}"/>
    <dataValidation allowBlank="1" error="-0.5660355" promptTitle="FactSet Formula" prompt="=FDSB(F1,&quot;P_PRICE_RETURNS(2,4/1/2017,NOW,D)&quot;)" sqref="F87" xr:uid="{26864B4C-BD02-41D5-8F29-F8C35235E95D}"/>
    <dataValidation allowBlank="1" error="-3.2258034" promptTitle="FactSet Formula" prompt="=FDSB(F1,&quot;P_PRICE_RETURNS(2,4/1/2017,NOW,D)&quot;)" sqref="F88" xr:uid="{E49A3406-0ADF-44A7-9123-07A157AF83F5}"/>
    <dataValidation allowBlank="1" error="-0.98040104" promptTitle="FactSet Formula" prompt="=FDSB(F1,&quot;P_PRICE_RETURNS(2,4/1/2017,NOW,D)&quot;)" sqref="F89" xr:uid="{B0EF294B-0810-4FB9-8BE2-A08CF4B7D9BB}"/>
    <dataValidation allowBlank="1" error="-0.1131475" promptTitle="FactSet Formula" prompt="=FDSB(F1,&quot;P_PRICE_RETURNS(2,4/1/2017,NOW,D)&quot;)" sqref="F90" xr:uid="{BB8942E6-1424-4CE9-B6CE-9E54DEA58EA6}"/>
    <dataValidation allowBlank="1" error="-0.22656918" promptTitle="FactSet Formula" prompt="=FDSB(F1,&quot;P_PRICE_RETURNS(2,4/1/2017,NOW,D)&quot;)" sqref="F91" xr:uid="{49B1FE47-6810-41F2-A876-D991BF6ACEC5}"/>
    <dataValidation allowBlank="1" error="-1.9017816" promptTitle="FactSet Formula" prompt="=FDSB(F1,&quot;P_PRICE_RETURNS(2,4/1/2017,NOW,D)&quot;)" sqref="F92" xr:uid="{9255BA2D-7C64-4291-80E4-831C03BE5356}"/>
    <dataValidation allowBlank="1" error="1.0995269" promptTitle="FactSet Formula" prompt="=FDSB(F1,&quot;P_PRICE_RETURNS(2,4/1/2017,NOW,D)&quot;)" sqref="F93" xr:uid="{B006F514-0812-4940-9E42-814CD14C3400}"/>
    <dataValidation allowBlank="1" error="0.715518" promptTitle="FactSet Formula" prompt="=FDSB(F1,&quot;P_PRICE_RETURNS(2,4/1/2017,NOW,D)&quot;)" sqref="F94" xr:uid="{9578E5F3-9CA7-43A5-829B-DEA74DC2399B}"/>
    <dataValidation allowBlank="1" error="-0.91376305" promptTitle="FactSet Formula" prompt="=FDSB(F1,&quot;P_PRICE_RETURNS(2,4/1/2017,NOW,D)&quot;)" sqref="F95" xr:uid="{5FB28D83-DA4B-41C4-BAF8-9769C12D9A0E}"/>
    <dataValidation allowBlank="1" error="-1.1815548" promptTitle="FactSet Formula" prompt="=FDSB(F1,&quot;P_PRICE_RETURNS(2,4/1/2017,NOW,D)&quot;)" sqref="F96" xr:uid="{91DEBB7E-B6CE-48FF-92FE-B3B6BA25680D}"/>
    <dataValidation allowBlank="1" error="-0.08749366" promptTitle="FactSet Formula" prompt="=FDSB(F1,&quot;P_PRICE_RETURNS(2,4/1/2017,NOW,D)&quot;)" sqref="F97" xr:uid="{C7A48597-778E-473E-9108-886DC3B62210}"/>
    <dataValidation allowBlank="1" error="0.14594793" promptTitle="FactSet Formula" prompt="=FDSB(F1,&quot;P_PRICE_RETURNS(2,4/1/2017,NOW,D)&quot;)" sqref="F98" xr:uid="{EE6EED6D-82CB-455F-9908-C9713365026C}"/>
    <dataValidation allowBlank="1" error="-1.3990104" promptTitle="FactSet Formula" prompt="=FDSB(F1,&quot;P_PRICE_RETURNS(2,4/1/2017,NOW,D)&quot;)" sqref="F99" xr:uid="{A00BD3F7-CFE7-49DA-B359-15790EC9D0BE}"/>
    <dataValidation allowBlank="1" error="-3.044641" promptTitle="FactSet Formula" prompt="=FDSB(F1,&quot;P_PRICE_RETURNS(2,4/1/2017,NOW,D)&quot;)" sqref="F100" xr:uid="{2A7555D6-5012-4B75-A692-A6906CF1D5D2}"/>
    <dataValidation allowBlank="1" error="-0.09145737" promptTitle="FactSet Formula" prompt="=FDSB(F1,&quot;P_PRICE_RETURNS(2,4/1/2017,NOW,D)&quot;)" sqref="F101" xr:uid="{CE713CC5-2542-4DDA-8E2A-111596953E8A}"/>
    <dataValidation allowBlank="1" error="-0.7018626" promptTitle="FactSet Formula" prompt="=FDSB(F1,&quot;P_PRICE_RETURNS(2,4/1/2017,NOW,D)&quot;)" sqref="F102" xr:uid="{8E604101-A843-416F-BF4B-E66381BB49B2}"/>
    <dataValidation allowBlank="1" error="0.46095848" promptTitle="FactSet Formula" prompt="=FDSB(F1,&quot;P_PRICE_RETURNS(2,4/1/2017,NOW,D)&quot;)" sqref="F103" xr:uid="{D53F8D62-9F07-4816-B13E-09B21C571A48}"/>
    <dataValidation allowBlank="1" error="1.0706663" promptTitle="FactSet Formula" prompt="=FDSB(F1,&quot;P_PRICE_RETURNS(2,4/1/2017,NOW,D)&quot;)" sqref="F104" xr:uid="{3646315D-7871-494F-998C-A9AA1AB45AC9}"/>
    <dataValidation allowBlank="1" error="-0.66586137" promptTitle="FactSet Formula" prompt="=FDSB(F1,&quot;P_PRICE_RETURNS(2,4/1/2017,NOW,D)&quot;)" sqref="F105" xr:uid="{6CE9A970-272C-4D00-8EAE-4C2BD3CCA5AB}"/>
    <dataValidation allowBlank="1" error="1.3406396" promptTitle="FactSet Formula" prompt="=FDSB(F1,&quot;P_PRICE_RETURNS(2,4/1/2017,NOW,D)&quot;)" sqref="F106" xr:uid="{B5995EDC-50EA-45B5-9949-C9B974F8C8E6}"/>
    <dataValidation allowBlank="1" error="-0.030058622" promptTitle="FactSet Formula" prompt="=FDSB(F1,&quot;P_PRICE_RETURNS(2,4/1/2017,NOW,D)&quot;)" sqref="F107" xr:uid="{11EBBDFD-1189-44EE-8269-5038B4B89F4A}"/>
    <dataValidation allowBlank="1" error="1.5037537" promptTitle="FactSet Formula" prompt="=FDSB(F1,&quot;P_PRICE_RETURNS(2,4/1/2017,NOW,D)&quot;)" sqref="F108" xr:uid="{2B2A5D46-281C-42CF-A23A-6757EE6C9A73}"/>
    <dataValidation allowBlank="1" error="-0.7111132" promptTitle="FactSet Formula" prompt="=FDSB(F1,&quot;P_PRICE_RETURNS(2,4/1/2017,NOW,D)&quot;)" sqref="F109" xr:uid="{C5107D35-8D07-40A5-8C28-F2CB1AE3BD85}"/>
    <dataValidation allowBlank="1" error="1.1638403" promptTitle="FactSet Formula" prompt="=FDSB(F1,&quot;P_PRICE_RETURNS(2,4/1/2017,NOW,D)&quot;)" sqref="F110" xr:uid="{ACD92A25-6D5C-4544-B554-1FA941B30DFD}"/>
    <dataValidation allowBlank="1" error="1.1799335" promptTitle="FactSet Formula" prompt="=FDSB(F1,&quot;P_PRICE_RETURNS(2,4/1/2017,NOW,D)&quot;)" sqref="F111" xr:uid="{83595368-D9D5-4650-9435-D2D8EDDD5DF3}"/>
    <dataValidation allowBlank="1" error="1.9533634" promptTitle="FactSet Formula" prompt="=FDSB(F1,&quot;P_PRICE_RETURNS(2,4/1/2017,NOW,D)&quot;)" sqref="F112" xr:uid="{74B4F695-9328-459E-8FEF-4A96E7F84F00}"/>
    <dataValidation allowBlank="1" error="-0.65770745" promptTitle="FactSet Formula" prompt="=FDSB(F1,&quot;P_PRICE_RETURNS(2,4/1/2017,NOW,D)&quot;)" sqref="F113" xr:uid="{A3BCBCF6-D63D-4F1A-B32E-B393B7105580}"/>
    <dataValidation allowBlank="1" error="0.028777122" promptTitle="FactSet Formula" prompt="=FDSB(F1,&quot;P_PRICE_RETURNS(2,4/1/2017,NOW,D)&quot;)" sqref="F114" xr:uid="{FCB25B80-B821-4304-9DFB-3E3669AE16BB}"/>
    <dataValidation allowBlank="1" error="-0.94964504" promptTitle="FactSet Formula" prompt="=FDSB(F1,&quot;P_PRICE_RETURNS(2,4/1/2017,NOW,D)&quot;)" sqref="F115" xr:uid="{90460D63-A957-4AC1-857E-D345F773D8A6}"/>
    <dataValidation allowBlank="1" error="3.079605" promptTitle="FactSet Formula" prompt="=FDSB(F1,&quot;P_PRICE_RETURNS(2,4/1/2017,NOW,D)&quot;)" sqref="F116" xr:uid="{F075F13A-3095-42F2-80CF-8AB6B236105B}"/>
    <dataValidation allowBlank="1" error="1.3528705" promptTitle="FactSet Formula" prompt="=FDSB(F1,&quot;P_PRICE_RETURNS(2,4/1/2017,NOW,D)&quot;)" sqref="F117" xr:uid="{38449B53-DEA2-4DFB-A1B8-A03F68603203}"/>
    <dataValidation allowBlank="1" error="0.3615141" promptTitle="FactSet Formula" prompt="=FDSB(F1,&quot;P_PRICE_RETURNS(2,4/1/2017,NOW,D)&quot;)" sqref="F118" xr:uid="{3FBB5D8E-D0D3-4232-84E7-33831FE65EDB}"/>
    <dataValidation allowBlank="1" error="0.80355406" promptTitle="FactSet Formula" prompt="=FDSB(F1,&quot;P_PRICE_RETURNS(2,4/1/2017,NOW,D)&quot;)" sqref="F119" xr:uid="{8B5C796F-FEEF-4CDA-B6FB-B5C5EE6E7A46}"/>
    <dataValidation allowBlank="1" error="1.4293551" promptTitle="FactSet Formula" prompt="=FDSB(F1,&quot;P_PRICE_RETURNS(2,4/1/2017,NOW,D)&quot;)" sqref="F120" xr:uid="{A6B05598-4F9D-49D1-9B8D-3F4957E71979}"/>
    <dataValidation allowBlank="1" error="1.2466073" promptTitle="FactSet Formula" prompt="=FDSB(F1,&quot;P_PRICE_RETURNS(2,4/1/2017,NOW,D)&quot;)" sqref="F121" xr:uid="{27E972AF-D015-438B-B074-634B89A87C8F}"/>
    <dataValidation allowBlank="1" error="0.08029938" promptTitle="FactSet Formula" prompt="=FDSB(F1,&quot;P_PRICE_RETURNS(2,4/1/2017,NOW,D)&quot;)" sqref="F122" xr:uid="{DD964808-317A-45BD-993F-957F5293E617}"/>
    <dataValidation allowBlank="1" error="0.2941966" promptTitle="FactSet Formula" prompt="=FDSB(F1,&quot;P_PRICE_RETURNS(2,4/1/2017,NOW,D)&quot;)" sqref="F123" xr:uid="{80217657-34FF-4D7A-9240-4852A09CF8E7}"/>
    <dataValidation allowBlank="1" error="-2.4533272" promptTitle="FactSet Formula" prompt="=FDSB(F1,&quot;P_PRICE_RETURNS(2,4/1/2017,NOW,D)&quot;)" sqref="F124" xr:uid="{D339EC0F-F621-4F59-99BE-2E428BD2A015}"/>
    <dataValidation allowBlank="1" error="0.24602413" promptTitle="FactSet Formula" prompt="=FDSB(F1,&quot;P_PRICE_RETURNS(2,4/1/2017,NOW,D)&quot;)" sqref="F125" xr:uid="{2F3BEDC6-BD51-4B13-BEB0-91AFEDADED26}"/>
    <dataValidation allowBlank="1" error="2.317977" promptTitle="FactSet Formula" prompt="=FDSB(F1,&quot;P_PRICE_RETURNS(2,4/1/2017,NOW,D)&quot;)" sqref="F126" xr:uid="{0867B3FA-50BA-4EBC-9B26-B49085A927C8}"/>
    <dataValidation allowBlank="1" error="-1.2793183" promptTitle="FactSet Formula" prompt="=FDSB(F1,&quot;P_PRICE_RETURNS(2,4/1/2017,NOW,D)&quot;)" sqref="F127" xr:uid="{D88A736B-9F32-49DE-9B6D-BB5B8BF882B7}"/>
    <dataValidation allowBlank="1" error="-0.29698014" promptTitle="FactSet Formula" prompt="=FDSB(F1,&quot;P_PRICE_RETURNS(2,4/1/2017,NOW,D)&quot;)" sqref="F128" xr:uid="{D913B976-AC70-4571-B8D7-415380FFE6F1}"/>
    <dataValidation allowBlank="1" error="0.2707839" promptTitle="FactSet Formula" prompt="=FDSB(F1,&quot;P_PRICE_RETURNS(2,4/1/2017,NOW,D)&quot;)" sqref="F129" xr:uid="{238B2190-6F5C-4C64-912B-E8236CECF29D}"/>
    <dataValidation allowBlank="1" error="-1.1072099" promptTitle="FactSet Formula" prompt="=FDSB(F1,&quot;P_PRICE_RETURNS(2,4/1/2017,NOW,D)&quot;)" sqref="F130" xr:uid="{E4A71F68-28EF-4073-8A4B-3199C48B2677}"/>
    <dataValidation allowBlank="1" error="0.65538883" promptTitle="FactSet Formula" prompt="=FDSB(F1,&quot;P_PRICE_RETURNS(2,4/1/2017,NOW,D)&quot;)" sqref="F131" xr:uid="{D3D87DA4-E3F1-4DE1-A8EA-13232DAF3E23}"/>
    <dataValidation allowBlank="1" error="-0.5154729" promptTitle="FactSet Formula" prompt="=FDSB(F1,&quot;P_PRICE_RETURNS(2,4/1/2017,NOW,D)&quot;)" sqref="F132" xr:uid="{A5F5B622-1915-43AA-8591-2D34A34D5DFD}"/>
    <dataValidation allowBlank="1" error="0.10908842" promptTitle="FactSet Formula" prompt="=FDSB(F1,&quot;P_PRICE_RETURNS(2,4/1/2017,NOW,D)&quot;)" sqref="F133" xr:uid="{9DD34C15-EE84-41BC-B729-7287785E6D81}"/>
    <dataValidation allowBlank="1" error="-0.62652826" promptTitle="FactSet Formula" prompt="=FDSB(F1,&quot;P_PRICE_RETURNS(2,4/1/2017,NOW,D)&quot;)" sqref="F134" xr:uid="{A74CAA28-AE79-442F-9D2A-EA59255F2AA6}"/>
    <dataValidation allowBlank="1" error="0.13705492" promptTitle="FactSet Formula" prompt="=FDSB(F1,&quot;P_PRICE_RETURNS(2,4/1/2017,NOW,D)&quot;)" sqref="F135" xr:uid="{CF8FB2E5-FB99-4294-9D66-6487062FE3B2}"/>
    <dataValidation allowBlank="1" error="-1.8888533" promptTitle="FactSet Formula" prompt="=FDSB(F1,&quot;P_PRICE_RETURNS(2,4/1/2017,NOW,D)&quot;)" sqref="F136" xr:uid="{231BF5EB-3C09-46D0-89DE-81D87D8B99CD}"/>
    <dataValidation allowBlank="1" error="-2.4274528" promptTitle="FactSet Formula" prompt="=FDSB(F1,&quot;P_PRICE_RETURNS(2,4/1/2017,NOW,D)&quot;)" sqref="F137" xr:uid="{58410A92-5F56-4536-AA08-EE8CD450BFD6}"/>
    <dataValidation allowBlank="1" error="-1.6585708" promptTitle="FactSet Formula" prompt="=FDSB(F1,&quot;P_PRICE_RETURNS(2,4/1/2017,NOW,D)&quot;)" sqref="F138" xr:uid="{1548D6A0-AE49-419D-8692-B5FF871E9FD7}"/>
    <dataValidation allowBlank="1" error="-1.3666809" promptTitle="FactSet Formula" prompt="=FDSB(F1,&quot;P_PRICE_RETURNS(2,4/1/2017,NOW,D)&quot;)" sqref="F139" xr:uid="{DCE6419B-CAE4-4C19-A1A2-F884238BF43A}"/>
    <dataValidation allowBlank="1" error="-0.56013465" promptTitle="FactSet Formula" prompt="=FDSB(F1,&quot;P_PRICE_RETURNS(2,4/1/2017,NOW,D)&quot;)" sqref="F140" xr:uid="{FBFF9F6E-E6AB-4600-A597-E23F7C5A81AB}"/>
    <dataValidation allowBlank="1" error="-0.08893609" promptTitle="FactSet Formula" prompt="=FDSB(F1,&quot;P_PRICE_RETURNS(2,4/1/2017,NOW,D)&quot;)" sqref="F141" xr:uid="{0AFA2D32-84B6-4BB4-9FBC-5653D558E5D9}"/>
    <dataValidation allowBlank="1" error="0.26706457" promptTitle="FactSet Formula" prompt="=FDSB(F1,&quot;P_PRICE_RETURNS(2,4/1/2017,NOW,D)&quot;)" sqref="F142" xr:uid="{8F159238-42B7-496D-8DED-7C1BE76CB504}"/>
    <dataValidation allowBlank="1" error="0.029587746" promptTitle="FactSet Formula" prompt="=FDSB(F1,&quot;P_PRICE_RETURNS(2,4/1/2017,NOW,D)&quot;)" sqref="F143" xr:uid="{7049468C-DA5D-438D-B057-DC7E0F827157}"/>
    <dataValidation allowBlank="1" error="-1.9230723" promptTitle="FactSet Formula" prompt="=FDSB(F1,&quot;P_PRICE_RETURNS(2,4/1/2017,NOW,D)&quot;)" sqref="F144" xr:uid="{BB8C0DD1-1378-45B1-B3FA-FDD8EFF93A16}"/>
    <dataValidation allowBlank="1" error="0.33181906" promptTitle="FactSet Formula" prompt="=FDSB(F1,&quot;P_PRICE_RETURNS(2,4/1/2017,NOW,D)&quot;)" sqref="F145" xr:uid="{EFA4F0F9-988C-48BB-82CC-8397906B74B1}"/>
    <dataValidation allowBlank="1" error="-5.3818345" promptTitle="FactSet Formula" prompt="=FDSB(F1,&quot;P_PRICE_RETURNS(2,4/1/2017,NOW,D)&quot;)" sqref="F146" xr:uid="{A49C60EF-B535-45DE-96A4-0944E1B05A12}"/>
    <dataValidation allowBlank="1" error="-2.478546" promptTitle="FactSet Formula" prompt="=FDSB(F1,&quot;P_PRICE_RETURNS(2,4/1/2017,NOW,D)&quot;)" sqref="F147" xr:uid="{7C061027-3199-4838-AF03-2C4C3EE09598}"/>
    <dataValidation allowBlank="1" error="-2.020204" promptTitle="FactSet Formula" prompt="=FDSB(F1,&quot;P_PRICE_RETURNS(2,4/1/2017,NOW,D)&quot;)" sqref="F148" xr:uid="{514C4855-3707-4A7E-AEC8-DA7402441958}"/>
    <dataValidation allowBlank="1" error="-0.4323244" promptTitle="FactSet Formula" prompt="=FDSB(F1,&quot;P_PRICE_RETURNS(2,4/1/2017,NOW,D)&quot;)" sqref="F149" xr:uid="{91C81000-6566-4251-A316-4C2806488966}"/>
    <dataValidation allowBlank="1" error="4.5424104" promptTitle="FactSet Formula" prompt="=FDSB(F1,&quot;P_PRICE_RETURNS(2,4/1/2017,NOW,D)&quot;)" sqref="F150" xr:uid="{BE7288CB-313D-4636-87E6-327F85B4D03D}"/>
    <dataValidation allowBlank="1" error="0.63898563" promptTitle="FactSet Formula" prompt="=FDSB(F1,&quot;P_PRICE_RETURNS(2,4/1/2017,NOW,D)&quot;)" sqref="F151" xr:uid="{2BD332CA-6D1B-4379-9121-C2BE773760FC}"/>
    <dataValidation allowBlank="1" error="-0.222224" promptTitle="FactSet Formula" prompt="=FDSB(F1,&quot;P_PRICE_RETURNS(2,4/1/2017,NOW,D)&quot;)" sqref="F152" xr:uid="{32101A50-5BFC-41EC-B94E-5D2855E0DF06}"/>
    <dataValidation allowBlank="1" error="1.3363004" promptTitle="FactSet Formula" prompt="=FDSB(F1,&quot;P_PRICE_RETURNS(2,4/1/2017,NOW,D)&quot;)" sqref="F153" xr:uid="{342D951D-B7FF-4A68-B16A-A847126B458B}"/>
    <dataValidation allowBlank="1" error="-1.7896354" promptTitle="FactSet Formula" prompt="=FDSB(F1,&quot;P_PRICE_RETURNS(2,4/1/2017,NOW,D)&quot;)" sqref="F154" xr:uid="{A581A168-DBCE-4602-AD21-EA0EA75CA6DA}"/>
    <dataValidation allowBlank="1" error="0.2557516" promptTitle="FactSet Formula" prompt="=FDSB(F1,&quot;P_PRICE_RETURNS(2,4/1/2017,NOW,D)&quot;)" sqref="F155" xr:uid="{DE742F47-6F3E-4EE3-9BF3-CBDC40F69D0D}"/>
    <dataValidation allowBlank="1" error="8.78768" promptTitle="FactSet Formula" prompt="=FDSB(F1,&quot;P_PRICE_RETURNS(2,4/1/2017,NOW,D)&quot;)" sqref="F156" xr:uid="{DDF1EE80-2841-469E-A638-DF4138A13C66}"/>
    <dataValidation allowBlank="1" error="-1.5330076" promptTitle="FactSet Formula" prompt="=FDSB(F1,&quot;P_PRICE_RETURNS(2,4/1/2017,NOW,D)&quot;)" sqref="F157" xr:uid="{8E231652-7C9B-4F9B-B80D-89C9F7999BC0}"/>
    <dataValidation allowBlank="1" error="-1.6766489" promptTitle="FactSet Formula" prompt="=FDSB(F1,&quot;P_PRICE_RETURNS(2,4/1/2017,NOW,D)&quot;)" sqref="F158" xr:uid="{8ED16703-57B2-4DEB-BFB2-74DFD5E08432}"/>
    <dataValidation allowBlank="1" error="-0.30450225" promptTitle="FactSet Formula" prompt="=FDSB(F1,&quot;P_PRICE_RETURNS(2,4/1/2017,NOW,D)&quot;)" sqref="F159" xr:uid="{FDACC7E5-506F-4363-8E46-6B9E5B83F928}"/>
    <dataValidation allowBlank="1" error="0.6414175" promptTitle="FactSet Formula" prompt="=FDSB(F1,&quot;P_PRICE_RETURNS(2,4/1/2017,NOW,D)&quot;)" sqref="F160" xr:uid="{7C7E3ADF-44E2-4D33-9393-1D165E04833C}"/>
    <dataValidation allowBlank="1" error="-3.2473505" promptTitle="FactSet Formula" prompt="=FDSB(F1,&quot;P_PRICE_RETURNS(2,4/1/2017,NOW,D)&quot;)" sqref="F161" xr:uid="{5F195B0E-283A-406A-AD8A-4E885124A631}"/>
    <dataValidation allowBlank="1" error="-4.2973638" promptTitle="FactSet Formula" prompt="=FDSB(F1,&quot;P_PRICE_RETURNS(2,4/1/2017,NOW,D)&quot;)" sqref="F162" xr:uid="{FDE131E8-23F8-4393-9D49-7E0F1157CC38}"/>
    <dataValidation allowBlank="1" error="0.2949834" promptTitle="FactSet Formula" prompt="=FDSB(F1,&quot;P_PRICE_RETURNS(2,4/1/2017,NOW,D)&quot;)" sqref="F163" xr:uid="{824F2C71-D5DD-4A92-8BE6-A96F5D010166}"/>
    <dataValidation allowBlank="1" error="-1.4705896" promptTitle="FactSet Formula" prompt="=FDSB(F1,&quot;P_PRICE_RETURNS(2,4/1/2017,NOW,D)&quot;)" sqref="F164" xr:uid="{6CF6FBA2-7C67-4794-ACC6-9DC21D9EAAB0}"/>
    <dataValidation allowBlank="1" error="2.520728" promptTitle="FactSet Formula" prompt="=FDSB(F1,&quot;P_PRICE_RETURNS(2,4/1/2017,NOW,D)&quot;)" sqref="F165" xr:uid="{4B74B593-FE93-44BC-BC6C-D019956BAE1C}"/>
    <dataValidation allowBlank="1" error="-1.5205383" promptTitle="FactSet Formula" prompt="=FDSB(F1,&quot;P_PRICE_RETURNS(2,4/1/2017,NOW,D)&quot;)" sqref="F166" xr:uid="{91A71EE7-1B93-4F90-8908-920D025DB3E9}"/>
    <dataValidation allowBlank="1" error="0.72273016" promptTitle="FactSet Formula" prompt="=FDSB(F1,&quot;P_PRICE_RETURNS(2,4/1/2017,NOW,D)&quot;)" sqref="F167" xr:uid="{C31DC923-E6EF-4DCC-AC86-711F80E64476}"/>
    <dataValidation allowBlank="1" error="0.16307831" promptTitle="FactSet Formula" prompt="=FDSB(F1,&quot;P_PRICE_RETURNS(2,4/1/2017,NOW,D)&quot;)" sqref="F168" xr:uid="{69265929-95D9-4D2F-9FDF-D467061F53C4}"/>
    <dataValidation allowBlank="1" error="0.29306412" promptTitle="FactSet Formula" prompt="=FDSB(F1,&quot;P_PRICE_RETURNS(2,4/1/2017,NOW,D)&quot;)" sqref="F169" xr:uid="{EA9E7B14-3F56-4E16-B3D6-10B6FC059BDA}"/>
    <dataValidation allowBlank="1" error="-1.5909076" promptTitle="FactSet Formula" prompt="=FDSB(F1,&quot;P_PRICE_RETURNS(2,4/1/2017,NOW,D)&quot;)" sqref="F170" xr:uid="{BA440D92-6448-43DD-B6D6-AAB8DEC3A6F1}"/>
    <dataValidation allowBlank="1" error="-0.75882673" promptTitle="FactSet Formula" prompt="=FDSB(F1,&quot;P_PRICE_RETURNS(2,4/1/2017,NOW,D)&quot;)" sqref="F171" xr:uid="{F7D9D8C0-0190-412F-A5B3-F774DB4B5B6F}"/>
    <dataValidation allowBlank="1" error="-0.33245087" promptTitle="FactSet Formula" prompt="=FDSB(F1,&quot;P_PRICE_RETURNS(2,4/1/2017,NOW,D)&quot;)" sqref="F172" xr:uid="{D719ED42-D3C6-4A26-877C-7DAF60A8D5FE}"/>
    <dataValidation allowBlank="1" error="-0.83388686" promptTitle="FactSet Formula" prompt="=FDSB(F1,&quot;P_PRICE_RETURNS(2,4/1/2017,NOW,D)&quot;)" sqref="F173" xr:uid="{5E5E6143-FF35-4F28-91E5-2AF31D7B9CC2}"/>
    <dataValidation allowBlank="1" error="3.2626987" promptTitle="FactSet Formula" prompt="=FDSB(F1,&quot;P_PRICE_RETURNS(2,4/1/2017,NOW,D)&quot;)" sqref="F174" xr:uid="{80293C49-075C-4C1C-969E-2340C39422AF}"/>
    <dataValidation allowBlank="1" error="3.2899022" promptTitle="FactSet Formula" prompt="=FDSB(F1,&quot;P_PRICE_RETURNS(2,4/1/2017,NOW,D)&quot;)" sqref="F175" xr:uid="{62FD3900-58E4-4C94-BF7F-0477AB1959E2}"/>
    <dataValidation allowBlank="1" error="-2.8382182" promptTitle="FactSet Formula" prompt="=FDSB(F1,&quot;P_PRICE_RETURNS(2,4/1/2017,NOW,D)&quot;)" sqref="F176" xr:uid="{A3F0F376-8B72-4532-8700-6449B96E292B}"/>
    <dataValidation allowBlank="1" error="-0.97370744" promptTitle="FactSet Formula" prompt="=FDSB(F1,&quot;P_PRICE_RETURNS(2,4/1/2017,NOW,D)&quot;)" sqref="F177" xr:uid="{86DFB3F7-969E-47A9-B1F5-0D9B658A18F9}"/>
    <dataValidation allowBlank="1" error="-0.45886636" promptTitle="FactSet Formula" prompt="=FDSB(F1,&quot;P_PRICE_RETURNS(2,4/1/2017,NOW,D)&quot;)" sqref="F178" xr:uid="{DC94DAD9-F9A2-4CEB-9059-F9F5E1E756E1}"/>
    <dataValidation allowBlank="1" error="-0.36219954" promptTitle="FactSet Formula" prompt="=FDSB(F1,&quot;P_PRICE_RETURNS(2,4/1/2017,NOW,D)&quot;)" sqref="F179" xr:uid="{75825221-AF8B-4EDE-8379-116814D094DE}"/>
    <dataValidation allowBlank="1" error="1.0905504" promptTitle="FactSet Formula" prompt="=FDSB(F1,&quot;P_PRICE_RETURNS(2,4/1/2017,NOW,D)&quot;)" sqref="F180" xr:uid="{2F4AD134-BFF7-4050-A09E-0749F810EA7F}"/>
    <dataValidation allowBlank="1" error="1.176858" promptTitle="FactSet Formula" prompt="=FDSB(F1,&quot;P_PRICE_RETURNS(2,4/1/2017,NOW,D)&quot;)" sqref="F181" xr:uid="{24DB43D8-0C87-4C2A-93AD-D759974F1C18}"/>
    <dataValidation allowBlank="1" error="-2.0032346" promptTitle="FactSet Formula" prompt="=FDSB(F1,&quot;P_PRICE_RETURNS(2,4/1/2017,NOW,D)&quot;)" sqref="F182" xr:uid="{25357B42-8A4D-4C55-94DB-6BD88EFCFD40}"/>
    <dataValidation allowBlank="1" error="0.857234" promptTitle="FactSet Formula" prompt="=FDSB(F1,&quot;P_PRICE_RETURNS(2,4/1/2017,NOW,D)&quot;)" sqref="F183" xr:uid="{F42B34C7-1F0F-42D1-BDC0-B4E825DB50E5}"/>
    <dataValidation allowBlank="1" error="-1.0787845" promptTitle="FactSet Formula" prompt="=FDSB(F1,&quot;P_PRICE_RETURNS(2,4/1/2017,NOW,D)&quot;)" sqref="F184" xr:uid="{0B95AB8D-53D5-4FF5-9A60-1EA3B86B7B08}"/>
    <dataValidation allowBlank="1" error="2.5446177" promptTitle="FactSet Formula" prompt="=FDSB(F1,&quot;P_PRICE_RETURNS(2,4/1/2017,NOW,D)&quot;)" sqref="F185" xr:uid="{811B2FA8-CD75-41AB-9E4F-E02D580DEC7C}"/>
    <dataValidation allowBlank="1" error="2.5781512" promptTitle="FactSet Formula" prompt="=FDSB(F1,&quot;P_PRICE_RETURNS(2,4/1/2017,NOW,D)&quot;)" sqref="F186" xr:uid="{5FE58F24-4E2D-47FD-A74F-18A4F649AABB}"/>
    <dataValidation allowBlank="1" error="2.8589487" promptTitle="FactSet Formula" prompt="=FDSB(F1,&quot;P_PRICE_RETURNS(2,4/1/2017,NOW,D)&quot;)" sqref="F187" xr:uid="{F352E631-7CD8-4922-B2CF-997AE63DEDFC}"/>
    <dataValidation allowBlank="1" error="-1.3439298" promptTitle="FactSet Formula" prompt="=FDSB(F1,&quot;P_PRICE_RETURNS(2,4/1/2017,NOW,D)&quot;)" sqref="F188" xr:uid="{19860094-FCC6-40D2-B5C5-75C8F61F0AF2}"/>
    <dataValidation allowBlank="1" error="-0.21671653" promptTitle="FactSet Formula" prompt="=FDSB(F1,&quot;P_PRICE_RETURNS(2,4/1/2017,NOW,D)&quot;)" sqref="F189" xr:uid="{07786297-0AE1-4091-B970-48C31E8A1952}"/>
    <dataValidation allowBlank="1" error="-0.5274534" promptTitle="FactSet Formula" prompt="=FDSB(F1,&quot;P_PRICE_RETURNS(2,4/1/2017,NOW,D)&quot;)" sqref="F190" xr:uid="{AD7DD7B0-2D6F-4026-A108-3E394FFE06F1}"/>
    <dataValidation allowBlank="1" error="-0.09358525" promptTitle="FactSet Formula" prompt="=FDSB(F1,&quot;P_PRICE_RETURNS(2,4/1/2017,NOW,D)&quot;)" sqref="F191" xr:uid="{5BDD80CD-0C34-4671-B23F-89D9C6D22655}"/>
    <dataValidation allowBlank="1" error="-1.9669056" promptTitle="FactSet Formula" prompt="=FDSB(F1,&quot;P_PRICE_RETURNS(2,4/1/2017,NOW,D)&quot;)" sqref="F192" xr:uid="{EB41CD27-14B5-4581-9B39-BDA8B97B94AC}"/>
    <dataValidation allowBlank="1" error="0.7643342" promptTitle="FactSet Formula" prompt="=FDSB(F1,&quot;P_PRICE_RETURNS(2,4/1/2017,NOW,D)&quot;)" sqref="F193" xr:uid="{15FA4351-DFEC-43E5-B961-65950BF87FA7}"/>
    <dataValidation allowBlank="1" error="1.8647313" promptTitle="FactSet Formula" prompt="=FDSB(F1,&quot;P_PRICE_RETURNS(2,4/1/2017,NOW,D)&quot;)" sqref="F194" xr:uid="{81916B4B-1AB3-46AE-B79C-420B8860666E}"/>
    <dataValidation allowBlank="1" error="4.033506" promptTitle="FactSet Formula" prompt="=FDSB(F1,&quot;P_PRICE_RETURNS(2,4/1/2017,NOW,D)&quot;)" sqref="F195" xr:uid="{CDA99E36-063E-4F93-9616-009735FA1123}"/>
    <dataValidation allowBlank="1" error="3.2806516" promptTitle="FactSet Formula" prompt="=FDSB(F1,&quot;P_PRICE_RETURNS(2,4/1/2017,NOW,D)&quot;)" sqref="F196" xr:uid="{5A6741E4-522C-4E78-B9D7-B049D6DA58F3}"/>
    <dataValidation allowBlank="1" error="-0.5486667" promptTitle="FactSet Formula" prompt="=FDSB(F1,&quot;P_PRICE_RETURNS(2,4/1/2017,NOW,D)&quot;)" sqref="F197" xr:uid="{AEFF2933-3BBF-4517-8F5D-0EAD381FAEA1}"/>
    <dataValidation allowBlank="1" error="0.20325184" promptTitle="FactSet Formula" prompt="=FDSB(F1,&quot;P_PRICE_RETURNS(2,4/1/2017,NOW,D)&quot;)" sqref="F198" xr:uid="{9B119AE1-5DB4-4294-9E59-2F363787ECAD}"/>
    <dataValidation allowBlank="1" error="1.5068054" promptTitle="FactSet Formula" prompt="=FDSB(F1,&quot;P_PRICE_RETURNS(2,4/1/2017,NOW,D)&quot;)" sqref="F199" xr:uid="{B353F68B-9A34-4337-AD85-34E3182D8CED}"/>
    <dataValidation allowBlank="1" error="1.2560725" promptTitle="FactSet Formula" prompt="=FDSB(F1,&quot;P_PRICE_RETURNS(2,4/1/2017,NOW,D)&quot;)" sqref="F200" xr:uid="{967D087C-F57E-4804-919D-22C5FA528527}"/>
    <dataValidation allowBlank="1" error="2.9038548" promptTitle="FactSet Formula" prompt="=FDSB(F1,&quot;P_PRICE_RETURNS(2,4/1/2017,NOW,D)&quot;)" sqref="F201" xr:uid="{91018C7F-75AC-44AD-90B5-28C0B23F1D34}"/>
    <dataValidation allowBlank="1" error="1.9178152" promptTitle="FactSet Formula" prompt="=FDSB(F1,&quot;P_PRICE_RETURNS(2,4/1/2017,NOW,D)&quot;)" sqref="F202" xr:uid="{6C3FEA7A-4552-4AB3-8960-A652C329D97E}"/>
    <dataValidation allowBlank="1" error="-2.473122" promptTitle="FactSet Formula" prompt="=FDSB(F1,&quot;P_PRICE_RETURNS(2,4/1/2017,NOW,D)&quot;)" sqref="F203" xr:uid="{9BAB424A-95E9-4196-B80B-4B409B2994DA}"/>
    <dataValidation allowBlank="1" error="0.027573109" promptTitle="FactSet Formula" prompt="=FDSB(F1,&quot;P_PRICE_RETURNS(2,4/1/2017,NOW,D)&quot;)" sqref="F204" xr:uid="{AD3FC837-87A7-417F-83F4-3EB79DE4A5FE}"/>
    <dataValidation allowBlank="1" error="-4.2711496" promptTitle="FactSet Formula" prompt="=FDSB(F1,&quot;P_PRICE_RETURNS(2,4/1/2017,NOW,D)&quot;)" sqref="F205" xr:uid="{680A31A1-473E-464A-B83C-5F0C3AFAC2E9}"/>
    <dataValidation allowBlank="1" error="0" promptTitle="FactSet Formula" prompt="=FDSB(F1,&quot;P_PRICE_RETURNS(2,4/1/2017,NOW,D)&quot;)" sqref="F206" xr:uid="{CF99C663-EB2D-4244-A522-FC577F3B1A36}"/>
    <dataValidation allowBlank="1" error="2.3316026" promptTitle="FactSet Formula" prompt="=FDSB(F1,&quot;P_PRICE_RETURNS(2,4/1/2017,NOW,D)&quot;)" sqref="F207" xr:uid="{7D9CC04A-AD29-4C97-B6FF-2134DA0198DE}"/>
    <dataValidation allowBlank="1" error="0.7594943" promptTitle="FactSet Formula" prompt="=FDSB(F1,&quot;P_PRICE_RETURNS(2,4/1/2017,NOW,D)&quot;)" sqref="F208" xr:uid="{18E53003-9F9F-4906-914B-DBB70B6655B0}"/>
    <dataValidation allowBlank="1" error="-5.6951466" promptTitle="FactSet Formula" prompt="=FDSB(F1,&quot;P_PRICE_RETURNS(2,4/1/2017,NOW,D)&quot;)" sqref="F209" xr:uid="{C06B48F2-EE3E-4FF2-84EC-EF61681005D1}"/>
    <dataValidation allowBlank="1" error="-4.3516817" promptTitle="FactSet Formula" prompt="=FDSB(F1,&quot;P_PRICE_RETURNS(2,4/1/2017,NOW,D)&quot;)" sqref="F210" xr:uid="{3A4E6F8E-02FC-4719-A04E-6A9D0489C9FA}"/>
    <dataValidation allowBlank="1" error="1.3308525" promptTitle="FactSet Formula" prompt="=FDSB(F1,&quot;P_PRICE_RETURNS(2,4/1/2017,NOW,D)&quot;)" sqref="F211" xr:uid="{5B689D1D-EE0E-4EEA-8ED1-3DC8CD0C992E}"/>
    <dataValidation allowBlank="1" error="-4.09286" promptTitle="FactSet Formula" prompt="=FDSB(F1,&quot;P_PRICE_RETURNS(2,4/1/2017,NOW,D)&quot;)" sqref="F212" xr:uid="{C02DAA97-BC70-4E45-B92C-A1CB1960EE6D}"/>
    <dataValidation allowBlank="1" error="1.4649749" promptTitle="FactSet Formula" prompt="=FDSB(F1,&quot;P_PRICE_RETURNS(2,4/1/2017,NOW,D)&quot;)" sqref="F213" xr:uid="{877D1517-E687-455D-BC95-8F9D3A41C9AE}"/>
    <dataValidation allowBlank="1" error="0.91023445" promptTitle="FactSet Formula" prompt="=FDSB(F1,&quot;P_PRICE_RETURNS(2,4/1/2017,NOW,D)&quot;)" sqref="F214" xr:uid="{C9312847-C4F9-4487-9E0D-3FB518B396F0}"/>
    <dataValidation allowBlank="1" error="0.93312263" promptTitle="FactSet Formula" prompt="=FDSB(F1,&quot;P_PRICE_RETURNS(2,4/1/2017,NOW,D)&quot;)" sqref="F215" xr:uid="{58E5C1F3-2369-4B9A-8C2B-478EEC7878BA}"/>
    <dataValidation allowBlank="1" error="-3.7596345" promptTitle="FactSet Formula" prompt="=FDSB(F1,&quot;P_PRICE_RETURNS(2,4/1/2017,NOW,D)&quot;)" sqref="F216" xr:uid="{B1312E6C-3500-46F5-8F23-962C95FC97B3}"/>
    <dataValidation allowBlank="1" error="-5.378425" promptTitle="FactSet Formula" prompt="=FDSB(F1,&quot;P_PRICE_RETURNS(2,4/1/2017,NOW,D)&quot;)" sqref="F217" xr:uid="{772ABD98-0C84-49CE-9231-5E934E4C6210}"/>
    <dataValidation allowBlank="1" error="-0.54458976" promptTitle="FactSet Formula" prompt="=FDSB(F1,&quot;P_PRICE_RETURNS(2,4/1/2017,NOW,D)&quot;)" sqref="F218" xr:uid="{5A77F20F-6998-4D16-B67F-BC25CF6AB121}"/>
    <dataValidation allowBlank="1" error="-1.403147" promptTitle="FactSet Formula" prompt="=FDSB(F1,&quot;P_PRICE_RETURNS(2,4/1/2017,NOW,D)&quot;)" sqref="F219" xr:uid="{F9181D35-614B-4F73-B562-DA762CA62739}"/>
    <dataValidation allowBlank="1" error="-4.5470295" promptTitle="FactSet Formula" prompt="=FDSB(F1,&quot;P_PRICE_RETURNS(2,4/1/2017,NOW,D)&quot;)" sqref="F220" xr:uid="{6C9A17F7-16CF-4C27-8460-EF70E7E3A7E0}"/>
    <dataValidation allowBlank="1" error="-3.6363661" promptTitle="FactSet Formula" prompt="=FDSB(F1,&quot;P_PRICE_RETURNS(2,4/1/2017,NOW,D)&quot;)" sqref="F221" xr:uid="{4CFA2D44-C755-4CAB-B1B9-D3F2C8352E87}"/>
    <dataValidation allowBlank="1" error="1.3207555" promptTitle="FactSet Formula" prompt="=FDSB(F1,&quot;P_PRICE_RETURNS(2,4/1/2017,NOW,D)&quot;)" sqref="F222" xr:uid="{2239CA80-857E-47BC-B9FC-4304C101800E}"/>
    <dataValidation allowBlank="1" error="-3.3891976" promptTitle="FactSet Formula" prompt="=FDSB(F1,&quot;P_PRICE_RETURNS(2,4/1/2017,NOW,D)&quot;)" sqref="F223" xr:uid="{1F702374-1E25-419A-8673-8C785F9E2210}"/>
    <dataValidation allowBlank="1" error="1.8504262" promptTitle="FactSet Formula" prompt="=FDSB(F1,&quot;P_PRICE_RETURNS(2,4/1/2017,NOW,D)&quot;)" sqref="F224" xr:uid="{297ED344-88FC-460B-9A57-86D5D107E5E2}"/>
    <dataValidation allowBlank="1" error="-1.0598063" promptTitle="FactSet Formula" prompt="=FDSB(F1,&quot;P_PRICE_RETURNS(2,4/1/2017,NOW,D)&quot;)" sqref="F225" xr:uid="{C7AEDA63-20BB-42C0-A3D2-6DE15B936B89}"/>
    <dataValidation allowBlank="1" error="1.4919758" promptTitle="FactSet Formula" prompt="=FDSB(F1,&quot;P_PRICE_RETURNS(2,4/1/2017,NOW,D)&quot;)" sqref="F226" xr:uid="{06A13989-1A6D-4148-983D-9D653DEE235F}"/>
    <dataValidation allowBlank="1" error="-0.33923984" promptTitle="FactSet Formula" prompt="=FDSB(F1,&quot;P_PRICE_RETURNS(2,4/1/2017,NOW,D)&quot;)" sqref="F227" xr:uid="{AC731ED7-5AF1-4C44-B318-5E11FBE6B5C3}"/>
    <dataValidation allowBlank="1" error="1.2102842" promptTitle="FactSet Formula" prompt="=FDSB(F1,&quot;P_PRICE_RETURNS(2,4/1/2017,NOW,D)&quot;)" sqref="F228" xr:uid="{69C37C17-7CE2-4D6E-ACB5-77C3AA6EEE1D}"/>
    <dataValidation allowBlank="1" error="4.783261" promptTitle="FactSet Formula" prompt="=FDSB(F1,&quot;P_PRICE_RETURNS(2,4/1/2017,NOW,D)&quot;)" sqref="F229" xr:uid="{76B2E02C-0711-49CC-91F5-7C1A7177EA15}"/>
    <dataValidation allowBlank="1" error="-0.03566146" promptTitle="FactSet Formula" prompt="=FDSB(F1,&quot;P_PRICE_RETURNS(2,4/1/2017,NOW,D)&quot;)" sqref="F230" xr:uid="{AE011D57-E27E-45DE-815B-A7F33367BCBD}"/>
    <dataValidation allowBlank="1" error="-1.4270484" promptTitle="FactSet Formula" prompt="=FDSB(F1,&quot;P_PRICE_RETURNS(2,4/1/2017,NOW,D)&quot;)" sqref="F231" xr:uid="{33303CB2-89D2-422D-A5F4-D30DAF5B7FA0}"/>
    <dataValidation allowBlank="1" error="-2.280128" promptTitle="FactSet Formula" prompt="=FDSB(F1,&quot;P_PRICE_RETURNS(2,4/1/2017,NOW,D)&quot;)" sqref="F232" xr:uid="{2E3DB718-099C-40DC-808D-D6912B3340B0}"/>
    <dataValidation allowBlank="1" error="-2.222222" promptTitle="FactSet Formula" prompt="=FDSB(F1,&quot;P_PRICE_RETURNS(2,4/1/2017,NOW,D)&quot;)" sqref="F233" xr:uid="{3A504E4A-310F-4246-8CC5-775B6B9E7D3D}"/>
    <dataValidation allowBlank="1" error="2.7651548" promptTitle="FactSet Formula" prompt="=FDSB(F1,&quot;P_PRICE_RETURNS(2,4/1/2017,NOW,D)&quot;)" sqref="F234" xr:uid="{FAA08FF3-83B8-4427-9190-3012DA65202F}"/>
    <dataValidation allowBlank="1" error="1.1795163" promptTitle="FactSet Formula" prompt="=FDSB(F1,&quot;P_PRICE_RETURNS(2,4/1/2017,NOW,D)&quot;)" sqref="F235" xr:uid="{B5D4D832-55BD-4372-A6D6-2B18C393561B}"/>
    <dataValidation allowBlank="1" error="2.0765066" promptTitle="FactSet Formula" prompt="=FDSB(F1,&quot;P_PRICE_RETURNS(2,4/1/2017,NOW,D)&quot;)" sqref="F236" xr:uid="{09A1C770-E8EC-42B0-AF40-FFF8BEDD16B8}"/>
    <dataValidation allowBlank="1" error="1.8915057" promptTitle="FactSet Formula" prompt="=FDSB(F1,&quot;P_PRICE_RETURNS(2,4/1/2017,NOW,D)&quot;)" sqref="F237" xr:uid="{6AC13D91-DAF5-4765-940B-F3CA61347195}"/>
    <dataValidation allowBlank="1" error="1.2959719" promptTitle="FactSet Formula" prompt="=FDSB(F1,&quot;P_PRICE_RETURNS(2,4/1/2017,NOW,D)&quot;)" sqref="F238" xr:uid="{7866450D-E871-4A56-A4C7-D193C1274126}"/>
    <dataValidation allowBlank="1" error="1.3485432" promptTitle="FactSet Formula" prompt="=FDSB(F1,&quot;P_PRICE_RETURNS(2,4/1/2017,NOW,D)&quot;)" sqref="F239" xr:uid="{6E7149B9-57CF-4ACB-8587-3F8A088760EB}"/>
    <dataValidation allowBlank="1" error="3.1729817" promptTitle="FactSet Formula" prompt="=FDSB(F1,&quot;P_PRICE_RETURNS(2,4/1/2017,NOW,D)&quot;)" sqref="F240" xr:uid="{CA7C2376-037B-4125-9973-54BFD0EBC268}"/>
    <dataValidation allowBlank="1" error="1.818788" promptTitle="FactSet Formula" prompt="=FDSB(F1,&quot;P_PRICE_RETURNS(2,4/1/2017,NOW,D)&quot;)" sqref="F241" xr:uid="{8FCD527A-17E0-4418-A9D5-8FEA53487EA2}"/>
    <dataValidation allowBlank="1" error="-1.4290392" promptTitle="FactSet Formula" prompt="=FDSB(F1,&quot;P_PRICE_RETURNS(2,4/1/2017,NOW,D)&quot;)" sqref="F242" xr:uid="{9D46CDEC-0CA1-478B-8AA5-9AB01218B6A7}"/>
    <dataValidation allowBlank="1" error="0.82372427" promptTitle="FactSet Formula" prompt="=FDSB(F1,&quot;P_PRICE_RETURNS(2,4/1/2017,NOW,D)&quot;)" sqref="F243" xr:uid="{5C68089D-F655-4BC7-B279-EEFF8403C9AC}"/>
    <dataValidation allowBlank="1" error="-2.3202658" promptTitle="FactSet Formula" prompt="=FDSB(F1,&quot;P_PRICE_RETURNS(2,4/1/2017,NOW,D)&quot;)" sqref="F244" xr:uid="{20E6F3F7-D41E-452B-B650-26ADB4A8D865}"/>
    <dataValidation allowBlank="1" error="3.445971" promptTitle="FactSet Formula" prompt="=FDSB(F1,&quot;P_PRICE_RETURNS(2,4/1/2017,NOW,D)&quot;)" sqref="F245" xr:uid="{B776BA00-27C4-4361-B94D-C326731E44A7}"/>
    <dataValidation allowBlank="1" error="-1.1319518" promptTitle="FactSet Formula" prompt="=FDSB(F1,&quot;P_PRICE_RETURNS(2,4/1/2017,NOW,D)&quot;)" sqref="F246" xr:uid="{F325705C-A97F-462E-8EFC-1A336AF07480}"/>
    <dataValidation allowBlank="1" error="-2.3552477" promptTitle="FactSet Formula" prompt="=FDSB(F1,&quot;P_PRICE_RETURNS(2,4/1/2017,NOW,D)&quot;)" sqref="F247" xr:uid="{BAFEF359-39DD-4E11-B6B2-80FEF7E16A35}"/>
    <dataValidation allowBlank="1" error="3.7185907" promptTitle="FactSet Formula" prompt="=FDSB(F1,&quot;P_PRICE_RETURNS(2,4/1/2017,NOW,D)&quot;)" sqref="F248" xr:uid="{D1F492C0-3E11-4516-8362-FE6763305D28}"/>
    <dataValidation allowBlank="1" error="-3.8113654" promptTitle="FactSet Formula" prompt="=FDSB(F1,&quot;P_PRICE_RETURNS(2,4/1/2017,NOW,D)&quot;)" sqref="F249" xr:uid="{A0EBF3E0-0AD1-41F4-A1DE-D90F9E6399F1}"/>
    <dataValidation allowBlank="1" error="-1.9476175" promptTitle="FactSet Formula" prompt="=FDSB(F1,&quot;P_PRICE_RETURNS(2,4/1/2017,NOW,D)&quot;)" sqref="F250" xr:uid="{3C865603-83C6-4748-83FA-7B39DC68C0B3}"/>
    <dataValidation allowBlank="1" error="2.4315" promptTitle="FactSet Formula" prompt="=FDSB(F1,&quot;P_PRICE_RETURNS(2,4/1/2017,NOW,D)&quot;)" sqref="F251" xr:uid="{43490C87-E678-45F8-BD9D-04953F496EAF}"/>
    <dataValidation allowBlank="1" error="-2.3737848" promptTitle="FactSet Formula" prompt="=FDSB(F1,&quot;P_PRICE_RETURNS(2,4/1/2017,NOW,D)&quot;)" sqref="F252" xr:uid="{7C4970AB-5831-41FF-9D8E-19A0CDD32883}"/>
    <dataValidation allowBlank="1" error="-3.8698673" promptTitle="FactSet Formula" prompt="=FDSB(F1,&quot;P_PRICE_RETURNS(2,4/1/2017,NOW,D)&quot;)" sqref="F253" xr:uid="{66E233C7-3530-4D81-9093-47A27E0DDFF1}"/>
    <dataValidation allowBlank="1" error="-1.068753" promptTitle="FactSet Formula" prompt="=FDSB(F1,&quot;P_PRICE_RETURNS(2,4/1/2017,NOW,D)&quot;)" sqref="F254" xr:uid="{11E50C06-235E-46B6-A2FD-83244BC04D51}"/>
    <dataValidation allowBlank="1" error="0" promptTitle="FactSet Formula" prompt="=FDSB(F1,&quot;P_PRICE_RETURNS(2,4/1/2017,NOW,D)&quot;)" sqref="F255" xr:uid="{F294D932-6B1B-48C1-AA17-234B8A26D21A}"/>
    <dataValidation allowBlank="1" error="4.141164" promptTitle="FactSet Formula" prompt="=FDSB(F1,&quot;P_PRICE_RETURNS(2,4/1/2017,NOW,D)&quot;)" sqref="F256" xr:uid="{69321206-F6E1-4B06-8684-F08F39F3CA02}"/>
    <dataValidation allowBlank="1" error="3.596127" promptTitle="FactSet Formula" prompt="=FDSB(F1,&quot;P_PRICE_RETURNS(2,4/1/2017,NOW,D)&quot;)" sqref="F257" xr:uid="{FE42203F-1444-40D8-88AA-19AC3389C49E}"/>
    <dataValidation allowBlank="1" error="-0.83444715" promptTitle="FactSet Formula" prompt="=FDSB(F1,&quot;P_PRICE_RETURNS(2,4/1/2017,NOW,D)&quot;)" sqref="F258" xr:uid="{DF648B2D-1E0C-43A7-8556-97DD4A6B63F7}"/>
    <dataValidation allowBlank="1" error="-0.4375577" promptTitle="FactSet Formula" prompt="=FDSB(F1,&quot;P_PRICE_RETURNS(2,4/1/2017,NOW,D)&quot;)" sqref="F259" xr:uid="{D9FBB1F5-9D27-4CDD-B81D-FA2FA7016C65}"/>
    <dataValidation allowBlank="1" error="-0.6085217" promptTitle="FactSet Formula" prompt="=FDSB(F1,&quot;P_PRICE_RETURNS(2,4/1/2017,NOW,D)&quot;)" sqref="F260" xr:uid="{6CD36F41-DE28-410D-B56A-3E4FC543A909}"/>
    <dataValidation allowBlank="1" error="5.068028" promptTitle="FactSet Formula" prompt="=FDSB(F1,&quot;P_PRICE_RETURNS(2,4/1/2017,NOW,D)&quot;)" sqref="F261" xr:uid="{FD3BA242-A40B-42CD-B2A3-8AB7C974BB5B}"/>
    <dataValidation allowBlank="1" error="1.068306" promptTitle="FactSet Formula" prompt="=FDSB(F1,&quot;P_PRICE_RETURNS(2,4/1/2017,NOW,D)&quot;)" sqref="F262" xr:uid="{78C37320-DA4A-4DF1-B0F5-F90E47C6565B}"/>
    <dataValidation allowBlank="1" error="2.9147983" promptTitle="FactSet Formula" prompt="=FDSB(F1,&quot;P_PRICE_RETURNS(2,4/1/2017,NOW,D)&quot;)" sqref="F263" xr:uid="{A859CD00-4A10-4057-BA04-86937B007D7C}"/>
    <dataValidation allowBlank="1" error="1.3694286" promptTitle="FactSet Formula" prompt="=FDSB(F1,&quot;P_PRICE_RETURNS(2,4/1/2017,NOW,D)&quot;)" sqref="F264" xr:uid="{C3C17022-F758-4248-B424-B5BC45B38C8C}"/>
    <dataValidation allowBlank="1" error="0.8289814" promptTitle="FactSet Formula" prompt="=FDSB(F1,&quot;P_PRICE_RETURNS(2,4/1/2017,NOW,D)&quot;)" sqref="F265" xr:uid="{1E887146-78D9-49B4-8195-9A5BF01B7FE8}"/>
    <dataValidation allowBlank="1" error="-0.09135008" promptTitle="FactSet Formula" prompt="=FDSB(F1,&quot;P_PRICE_RETURNS(2,4/1/2017,NOW,D)&quot;)" sqref="F266" xr:uid="{06E97EAD-28E7-4B2F-8323-14BBBA455AE8}"/>
    <dataValidation allowBlank="1" error="2.8954506" promptTitle="FactSet Formula" prompt="=FDSB(F1,&quot;P_PRICE_RETURNS(2,4/1/2017,NOW,D)&quot;)" sqref="F267" xr:uid="{17DDF43F-4136-438C-85FD-613E4E7E3C1F}"/>
    <dataValidation allowBlank="1" error="-0.14809966" promptTitle="FactSet Formula" prompt="=FDSB(F1,&quot;P_PRICE_RETURNS(2,4/1/2017,NOW,D)&quot;)" sqref="F268" xr:uid="{E4FBF615-0778-450E-9C2C-CABA46BBA3B0}"/>
    <dataValidation allowBlank="1" error="0.8306265" promptTitle="FactSet Formula" prompt="=FDSB(F1,&quot;P_PRICE_RETURNS(2,4/1/2017,NOW,D)&quot;)" sqref="F269" xr:uid="{C42B4E3A-2EDB-439D-A96E-8706E6854286}"/>
    <dataValidation allowBlank="1" error="2.8243542" promptTitle="FactSet Formula" prompt="=FDSB(F1,&quot;P_PRICE_RETURNS(2,4/1/2017,NOW,D)&quot;)" sqref="F270" xr:uid="{4AE32F3E-F523-488E-9781-C0011790B65E}"/>
    <dataValidation allowBlank="1" error="-0.9155929" promptTitle="FactSet Formula" prompt="=FDSB(F1,&quot;P_PRICE_RETURNS(2,4/1/2017,NOW,D)&quot;)" sqref="F271" xr:uid="{610E6A91-770B-443D-9D79-2532C9732B9C}"/>
    <dataValidation allowBlank="1" error="1.3860822" promptTitle="FactSet Formula" prompt="=FDSB(F1,&quot;P_PRICE_RETURNS(2,4/1/2017,NOW,D)&quot;)" sqref="F272" xr:uid="{06B13477-4970-446F-98AE-CF2F2CEC4B52}"/>
    <dataValidation allowBlank="1" error="2.47792" promptTitle="FactSet Formula" prompt="=FDSB(F1,&quot;P_PRICE_RETURNS(2,4/1/2017,NOW,D)&quot;)" sqref="F273" xr:uid="{DC2C6E0C-94E0-4BB5-B6B3-078A344644A2}"/>
    <dataValidation allowBlank="1" error="0.05558729" promptTitle="FactSet Formula" prompt="=FDSB(F1,&quot;P_PRICE_RETURNS(2,4/1/2017,NOW,D)&quot;)" sqref="F274" xr:uid="{7C28EF68-790A-45DB-93C5-0F114F0B82B0}"/>
    <dataValidation allowBlank="1" error="0.30555725" promptTitle="FactSet Formula" prompt="=FDSB(F1,&quot;P_PRICE_RETURNS(2,4/1/2017,NOW,D)&quot;)" sqref="F275" xr:uid="{60FDB4EF-03F2-46A5-A410-278470B5FCA7}"/>
    <dataValidation allowBlank="1" error="-1.3015807" promptTitle="FactSet Formula" prompt="=FDSB(F1,&quot;P_PRICE_RETURNS(2,4/1/2017,NOW,D)&quot;)" sqref="F276" xr:uid="{5EF022F0-F5EF-4F27-A4F5-F46D7296FEFE}"/>
    <dataValidation allowBlank="1" error="-0.112235546" promptTitle="FactSet Formula" prompt="=FDSB(F1,&quot;P_PRICE_RETURNS(2,4/1/2017,NOW,D)&quot;)" sqref="F277" xr:uid="{0100B504-9DA1-44D6-83D4-527562DC9A35}"/>
    <dataValidation allowBlank="1" error="0" promptTitle="FactSet Formula" prompt="=FDSB(F1,&quot;P_PRICE_RETURNS(2,4/1/2017,NOW,D)&quot;)" sqref="F278" xr:uid="{573DF362-5FCB-494C-BCA7-C5F2CA69FEB4}"/>
    <dataValidation allowBlank="1" error="1.1235952" promptTitle="FactSet Formula" prompt="=FDSB(F1,&quot;P_PRICE_RETURNS(2,4/1/2017,NOW,D)&quot;)" sqref="F279" xr:uid="{078F8C1A-BF6F-4554-A182-3780515CAEF0}"/>
    <dataValidation allowBlank="1" error="-1.0277748" promptTitle="FactSet Formula" prompt="=FDSB(F1,&quot;P_PRICE_RETURNS(2,4/1/2017,NOW,D)&quot;)" sqref="F280" xr:uid="{E33F7521-CBFC-410E-8D63-9A5F8B2435CA}"/>
    <dataValidation allowBlank="1" error="1.1226416" promptTitle="FactSet Formula" prompt="=FDSB(F1,&quot;P_PRICE_RETURNS(2,4/1/2017,NOW,D)&quot;)" sqref="F281" xr:uid="{19566AE9-527E-48D3-B578-CF676ED9CDBC}"/>
    <dataValidation allowBlank="1" error="0.94366074" promptTitle="FactSet Formula" prompt="=FDSB(F1,&quot;P_PRICE_RETURNS(2,4/1/2017,NOW,D)&quot;)" sqref="F282" xr:uid="{550B14E8-D411-469C-8F28-CB2817E51266}"/>
    <dataValidation allowBlank="1" error="-0.5224049" promptTitle="FactSet Formula" prompt="=FDSB(F1,&quot;P_PRICE_RETURNS(2,4/1/2017,NOW,D)&quot;)" sqref="F283" xr:uid="{DC3B2365-ED2E-4BEF-8FBE-F9222EE2A612}"/>
    <dataValidation allowBlank="1" error="-1.160866" promptTitle="FactSet Formula" prompt="=FDSB(F1,&quot;P_PRICE_RETURNS(2,4/1/2017,NOW,D)&quot;)" sqref="F284" xr:uid="{A609BD3F-73DE-4AB8-B1C2-2AB6A1AF0560}"/>
    <dataValidation allowBlank="1" error="-0.22370815" promptTitle="FactSet Formula" prompt="=FDSB(F1,&quot;P_PRICE_RETURNS(2,4/1/2017,NOW,D)&quot;)" sqref="F285" xr:uid="{9FF306D4-E32D-4DE7-8D72-B9E20DB9F342}"/>
    <dataValidation allowBlank="1" error="1.0930419" promptTitle="FactSet Formula" prompt="=FDSB(F1,&quot;P_PRICE_RETURNS(2,4/1/2017,NOW,D)&quot;)" sqref="F286" xr:uid="{A7F0623C-C769-42BA-B3F4-4909DC31EAF6}"/>
    <dataValidation allowBlank="1" error="2.1624565" promptTitle="FactSet Formula" prompt="=FDSB(F1,&quot;P_PRICE_RETURNS(2,4/1/2017,NOW,D)&quot;)" sqref="F287" xr:uid="{8C6F89D0-030C-4C2F-89C1-7C9C42C57456}"/>
    <dataValidation allowBlank="1" error="-0.56987405" promptTitle="FactSet Formula" prompt="=FDSB(F1,&quot;P_PRICE_RETURNS(2,4/1/2017,NOW,D)&quot;)" sqref="F288" xr:uid="{355633C4-76F8-42FE-AA07-F50C1E71393B}"/>
    <dataValidation allowBlank="1" error="-2.1015286" promptTitle="FactSet Formula" prompt="=FDSB(F1,&quot;P_PRICE_RETURNS(2,4/1/2017,NOW,D)&quot;)" sqref="F289" xr:uid="{6607E66A-4282-491A-AC96-F5F0990F4ED0}"/>
    <dataValidation allowBlank="1" error="1.672709" promptTitle="FactSet Formula" prompt="=FDSB(F1,&quot;P_PRICE_RETURNS(2,4/1/2017,NOW,D)&quot;)" sqref="F290" xr:uid="{3BF29521-6609-425C-A538-A6AEBA6960DC}"/>
    <dataValidation allowBlank="1" error="0.30311346" promptTitle="FactSet Formula" prompt="=FDSB(F1,&quot;P_PRICE_RETURNS(2,4/1/2017,NOW,D)&quot;)" sqref="F291" xr:uid="{D09D30EC-E8C3-4269-90C2-AB436770A54E}"/>
    <dataValidation allowBlank="1" error="-0.9890139" promptTitle="FactSet Formula" prompt="=FDSB(F1,&quot;P_PRICE_RETURNS(2,4/1/2017,NOW,D)&quot;)" sqref="F292" xr:uid="{54D6D852-673E-4B2A-9ECC-D14D7395A0E4}"/>
    <dataValidation allowBlank="1" error="-1.0266423" promptTitle="FactSet Formula" prompt="=FDSB(F1,&quot;P_PRICE_RETURNS(2,4/1/2017,NOW,D)&quot;)" sqref="F293" xr:uid="{7657A636-E3CE-4D7F-85BC-C4FC39741854}"/>
    <dataValidation allowBlank="1" error="-2.7193666" promptTitle="FactSet Formula" prompt="=FDSB(F1,&quot;P_PRICE_RETURNS(2,4/1/2017,NOW,D)&quot;)" sqref="F294" xr:uid="{CDF84CAF-F4F1-4486-AD6E-578868D19BB0}"/>
    <dataValidation allowBlank="1" error="0.4899025" promptTitle="FactSet Formula" prompt="=FDSB(F1,&quot;P_PRICE_RETURNS(2,4/1/2017,NOW,D)&quot;)" sqref="F295" xr:uid="{681C04ED-A85C-4522-B823-04C9592E252C}"/>
    <dataValidation allowBlank="1" error="2.351594" promptTitle="FactSet Formula" prompt="=FDSB(F1,&quot;P_PRICE_RETURNS(2,4/1/2017,NOW,D)&quot;)" sqref="F296" xr:uid="{060DFD99-8E64-4468-BCED-92578CF2CB28}"/>
    <dataValidation allowBlank="1" error="-3.0820906" promptTitle="FactSet Formula" prompt="=FDSB(F1,&quot;P_PRICE_RETURNS(2,4/1/2017,NOW,D)&quot;)" sqref="F297" xr:uid="{8E2D21B4-5BB9-4909-B4AC-25576A71598C}"/>
    <dataValidation allowBlank="1" error="0.9829402" promptTitle="FactSet Formula" prompt="=FDSB(F1,&quot;P_PRICE_RETURNS(2,4/1/2017,NOW,D)&quot;)" sqref="F298" xr:uid="{03973B95-0535-4D94-BFDB-34D84583019E}"/>
    <dataValidation allowBlank="1" error="-6.47009" promptTitle="FactSet Formula" prompt="=FDSB(F1,&quot;P_PRICE_RETURNS(2,4/1/2017,NOW,D)&quot;)" sqref="F299" xr:uid="{68DA3810-D49C-4AE7-BF9C-D08AF6B9EEEF}"/>
    <dataValidation allowBlank="1" error="2.8772593" promptTitle="FactSet Formula" prompt="=FDSB(F1,&quot;P_PRICE_RETURNS(2,4/1/2017,NOW,D)&quot;)" sqref="F300" xr:uid="{B88071F1-E4DD-41E8-B38F-EEB05A841C71}"/>
    <dataValidation allowBlank="1" error="3.064561" promptTitle="FactSet Formula" prompt="=FDSB(F1,&quot;P_PRICE_RETURNS(2,4/1/2017,NOW,D)&quot;)" sqref="F301" xr:uid="{0D83D50C-BAD6-4890-A070-CAB48879557C}"/>
    <dataValidation allowBlank="1" error="0.14433861" promptTitle="FactSet Formula" prompt="=FDSB(F1,&quot;P_PRICE_RETURNS(2,4/1/2017,NOW,D)&quot;)" sqref="F302" xr:uid="{94FF111E-CF9D-48DF-97B7-609D38D2CAAF}"/>
    <dataValidation allowBlank="1" error="0.028836727" promptTitle="FactSet Formula" prompt="=FDSB(F1,&quot;P_PRICE_RETURNS(2,4/1/2017,NOW,D)&quot;)" sqref="F303" xr:uid="{85E7C787-448A-4248-B8AE-B08323A62AD0}"/>
    <dataValidation allowBlank="1" error="-1.5850127" promptTitle="FactSet Formula" prompt="=FDSB(F1,&quot;P_PRICE_RETURNS(2,4/1/2017,NOW,D)&quot;)" sqref="F304" xr:uid="{F36A7DF2-6FBD-4038-8BA3-F90A34F4F5A4}"/>
    <dataValidation allowBlank="1" error="1.1420131" promptTitle="FactSet Formula" prompt="=FDSB(F1,&quot;P_PRICE_RETURNS(2,4/1/2017,NOW,D)&quot;)" sqref="F305" xr:uid="{79D47E36-53BC-4850-B7B7-2217D26A5874}"/>
    <dataValidation allowBlank="1" error="-1.3896942" promptTitle="FactSet Formula" prompt="=FDSB(F1,&quot;P_PRICE_RETURNS(2,4/1/2017,NOW,D)&quot;)" sqref="F306" xr:uid="{B7964A90-2F45-4140-9839-5B18D9B55F50}"/>
    <dataValidation allowBlank="1" error="-1.1156797" promptTitle="FactSet Formula" prompt="=FDSB(F1,&quot;P_PRICE_RETURNS(2,4/1/2017,NOW,D)&quot;)" sqref="F307" xr:uid="{F07274EA-D943-46FD-B04D-18A780695116}"/>
    <dataValidation allowBlank="1" error="-3.2957256" promptTitle="FactSet Formula" prompt="=FDSB(F1,&quot;P_PRICE_RETURNS(2,4/1/2017,NOW,D)&quot;)" sqref="F308" xr:uid="{296418E5-E591-45AC-99C6-3FDD47433108}"/>
    <dataValidation allowBlank="1" error="-0.09210706" promptTitle="FactSet Formula" prompt="=FDSB(F1,&quot;P_PRICE_RETURNS(2,4/1/2017,NOW,D)&quot;)" sqref="F309" xr:uid="{F2EC3A06-AC9E-4CD9-8FE8-F42A1B30CE37}"/>
    <dataValidation allowBlank="1" error="0.6453514" promptTitle="FactSet Formula" prompt="=FDSB(F1,&quot;P_PRICE_RETURNS(2,4/1/2017,NOW,D)&quot;)" sqref="F310" xr:uid="{36F03857-D24B-433A-ACE6-99BD8142C50C}"/>
    <dataValidation allowBlank="1" error="0.97709894" promptTitle="FactSet Formula" prompt="=FDSB(F1,&quot;P_PRICE_RETURNS(2,4/1/2017,NOW,D)&quot;)" sqref="F311" xr:uid="{01ED9F78-38A5-4601-B65A-BFFC1E28307F}"/>
    <dataValidation allowBlank="1" error="-2.267915" promptTitle="FactSet Formula" prompt="=FDSB(F1,&quot;P_PRICE_RETURNS(2,4/1/2017,NOW,D)&quot;)" sqref="F312" xr:uid="{96285497-D66C-46B8-B6F0-D1E140036EC2}"/>
    <dataValidation allowBlank="1" error="1.2376308" promptTitle="FactSet Formula" prompt="=FDSB(F1,&quot;P_PRICE_RETURNS(2,4/1/2017,NOW,D)&quot;)" sqref="F313" xr:uid="{3D0BA9BC-E863-46BA-9B2C-8A837413C993}"/>
    <dataValidation allowBlank="1" error="-0.8557558" promptTitle="FactSet Formula" prompt="=FDSB(F1,&quot;P_PRICE_RETURNS(2,4/1/2017,NOW,D)&quot;)" sqref="F314" xr:uid="{285CA9F4-01D1-4BDC-95E8-969FA96CFE17}"/>
    <dataValidation allowBlank="1" error="2.1270156" promptTitle="FactSet Formula" prompt="=FDSB(F1,&quot;P_PRICE_RETURNS(2,4/1/2017,NOW,D)&quot;)" sqref="F315" xr:uid="{1F051979-1E35-40E8-87EB-18F276C8D9CB}"/>
    <dataValidation allowBlank="1" error="1.4186502" promptTitle="FactSet Formula" prompt="=FDSB(F1,&quot;P_PRICE_RETURNS(2,4/1/2017,NOW,D)&quot;)" sqref="F316" xr:uid="{70BBBF2C-BC6F-4C15-B3F2-6AC04A270E7F}"/>
    <dataValidation allowBlank="1" error="-1.9345164" promptTitle="FactSet Formula" prompt="=FDSB(F1,&quot;P_PRICE_RETURNS(2,4/1/2017,NOW,D)&quot;)" sqref="F317" xr:uid="{05577E3C-370A-4108-9C2A-EC80D66FF321}"/>
    <dataValidation allowBlank="1" error="0.24278164" promptTitle="FactSet Formula" prompt="=FDSB(F1,&quot;P_PRICE_RETURNS(2,4/1/2017,NOW,D)&quot;)" sqref="F318" xr:uid="{6073CDE2-23A5-4C18-B8E8-4ED36EBCC1D9}"/>
    <dataValidation allowBlank="1" error="-0.27248263" promptTitle="FactSet Formula" prompt="=FDSB(F1,&quot;P_PRICE_RETURNS(2,4/1/2017,NOW,D)&quot;)" sqref="F319" xr:uid="{0971C23D-BD43-4806-8DA4-FA2D8A6B8545}"/>
    <dataValidation allowBlank="1" error="1.0625482" promptTitle="FactSet Formula" prompt="=FDSB(F1,&quot;P_PRICE_RETURNS(2,4/1/2017,NOW,D)&quot;)" sqref="F320" xr:uid="{964CD375-0B48-4E33-B2B7-68B2B4302D9A}"/>
    <dataValidation allowBlank="1" error="-0.120157" promptTitle="FactSet Formula" prompt="=FDSB(F1,&quot;P_PRICE_RETURNS(2,4/1/2017,NOW,D)&quot;)" sqref="F321" xr:uid="{7439A3D5-BB41-46A5-9C03-23667D6A3179}"/>
    <dataValidation allowBlank="1" error="1.2631536" promptTitle="FactSet Formula" prompt="=FDSB(F1,&quot;P_PRICE_RETURNS(2,4/1/2017,NOW,D)&quot;)" sqref="F322" xr:uid="{46EA9AC0-53DC-41A0-9EC7-86F4CE06EFF9}"/>
    <dataValidation allowBlank="1" error="2.286899" promptTitle="FactSet Formula" prompt="=FDSB(F1,&quot;P_PRICE_RETURNS(2,4/1/2017,NOW,D)&quot;)" sqref="F323" xr:uid="{C8036627-7E6B-43C1-AE45-F32327375BAA}"/>
    <dataValidation allowBlank="1" error="-0.49360394" promptTitle="FactSet Formula" prompt="=FDSB(F1,&quot;P_PRICE_RETURNS(2,4/1/2017,NOW,D)&quot;)" sqref="F324" xr:uid="{70FA2FAD-4B99-442A-A3CE-E7BDDBDBCF24}"/>
    <dataValidation allowBlank="1" error="-3.9393127" promptTitle="FactSet Formula" prompt="=FDSB(F1,&quot;P_PRICE_RETURNS(2,4/1/2017,NOW,D)&quot;)" sqref="F325" xr:uid="{9F1CC33A-BCEB-4507-A2A8-B54505108274}"/>
    <dataValidation allowBlank="1" error="-0.45564175" promptTitle="FactSet Formula" prompt="=FDSB(F1,&quot;P_PRICE_RETURNS(2,4/1/2017,NOW,D)&quot;)" sqref="F326" xr:uid="{69BAB926-3AF5-414A-814D-2371ECFC39F9}"/>
    <dataValidation allowBlank="1" error="-0.4272163" promptTitle="FactSet Formula" prompt="=FDSB(F1,&quot;P_PRICE_RETURNS(2,4/1/2017,NOW,D)&quot;)" sqref="F327" xr:uid="{F0BDD126-117B-451E-ABA8-C16D9C161853}"/>
    <dataValidation allowBlank="1" error="-0.9193957" promptTitle="FactSet Formula" prompt="=FDSB(F1,&quot;P_PRICE_RETURNS(2,4/1/2017,NOW,D)&quot;)" sqref="F328" xr:uid="{D69F8BB2-3710-4D56-ACA8-EF44B8D80247}"/>
    <dataValidation allowBlank="1" error="0.9588599" promptTitle="FactSet Formula" prompt="=FDSB(F1,&quot;P_PRICE_RETURNS(2,4/1/2017,NOW,D)&quot;)" sqref="F329" xr:uid="{BD2AE390-5B01-475C-AC3C-20AC7DCC9CCF}"/>
    <dataValidation allowBlank="1" error="-0.27573705" promptTitle="FactSet Formula" prompt="=FDSB(F1,&quot;P_PRICE_RETURNS(2,4/1/2017,NOW,D)&quot;)" sqref="F330" xr:uid="{1B6614D6-F380-4FAB-9AD9-49FDBEE3E5F3}"/>
    <dataValidation allowBlank="1" error="-2.3655891" promptTitle="FactSet Formula" prompt="=FDSB(F1,&quot;P_PRICE_RETURNS(2,4/1/2017,NOW,D)&quot;)" sqref="F331" xr:uid="{4B82AF62-D05F-47A3-BB16-B4DB02B025C8}"/>
    <dataValidation allowBlank="1" error="0.69226027" promptTitle="FactSet Formula" prompt="=FDSB(F1,&quot;P_PRICE_RETURNS(2,4/1/2017,NOW,D)&quot;)" sqref="F332" xr:uid="{9FF599DC-C393-43D3-8DF8-FBA3111840D0}"/>
    <dataValidation allowBlank="1" error="1.5625" promptTitle="FactSet Formula" prompt="=FDSB(F1,&quot;P_PRICE_RETURNS(2,4/1/2017,NOW,D)&quot;)" sqref="F333" xr:uid="{CDCA069C-F4E3-4513-B8E0-81917C144120}"/>
    <dataValidation allowBlank="1" error="1.5076995" promptTitle="FactSet Formula" prompt="=FDSB(F1,&quot;P_PRICE_RETURNS(2,4/1/2017,NOW,D)&quot;)" sqref="F334" xr:uid="{A476AA08-86D8-43D6-93E1-F63BF4C0E3D4}"/>
    <dataValidation allowBlank="1" error="0.8487344" promptTitle="FactSet Formula" prompt="=FDSB(F1,&quot;P_PRICE_RETURNS(2,4/1/2017,NOW,D)&quot;)" sqref="F335" xr:uid="{CBD784A2-3F17-48C4-AC5C-43A74C1BBFEB}"/>
    <dataValidation allowBlank="1" error="2.2542834" promptTitle="FactSet Formula" prompt="=FDSB(F1,&quot;P_PRICE_RETURNS(2,4/1/2017,NOW,D)&quot;)" sqref="F336" xr:uid="{483CC0A8-3ED2-4664-9CBD-80D61F8CE75B}"/>
    <dataValidation allowBlank="1" error="2.087009" promptTitle="FactSet Formula" prompt="=FDSB(F1,&quot;P_PRICE_RETURNS(2,4/1/2017,NOW,D)&quot;)" sqref="F337" xr:uid="{81739B12-0EB9-4691-9505-AD9A1FBC7AA4}"/>
    <dataValidation allowBlank="1" error="-0.115174055" promptTitle="FactSet Formula" prompt="=FDSB(F1,&quot;P_PRICE_RETURNS(2,4/1/2017,NOW,D)&quot;)" sqref="F338" xr:uid="{78CB4805-7B86-4252-93B0-512F594098A4}"/>
    <dataValidation allowBlank="1" error="-0.3170848" promptTitle="FactSet Formula" prompt="=FDSB(F1,&quot;P_PRICE_RETURNS(2,4/1/2017,NOW,D)&quot;)" sqref="F339" xr:uid="{3179C637-8A19-4527-99C4-E25ADD45CADD}"/>
    <dataValidation allowBlank="1" error="-0.8964777" promptTitle="FactSet Formula" prompt="=FDSB(F1,&quot;P_PRICE_RETURNS(2,4/1/2017,NOW,D)&quot;)" sqref="F340" xr:uid="{231B2DBC-745C-4043-BD8D-5A54967BCEF5}"/>
    <dataValidation allowBlank="1" error="-0.9629488" promptTitle="FactSet Formula" prompt="=FDSB(F1,&quot;P_PRICE_RETURNS(2,4/1/2017,NOW,D)&quot;)" sqref="F341" xr:uid="{33FEAFD8-E8C8-470A-8C99-8BDF457CD402}"/>
    <dataValidation allowBlank="1" error="-0.17677546" promptTitle="FactSet Formula" prompt="=FDSB(F1,&quot;P_PRICE_RETURNS(2,4/1/2017,NOW,D)&quot;)" sqref="F342" xr:uid="{24083BBA-CB96-4FD2-BEDF-50B2AEFBE657}"/>
    <dataValidation allowBlank="1" error="3.0106306" promptTitle="FactSet Formula" prompt="=FDSB(F1,&quot;P_PRICE_RETURNS(2,4/1/2017,NOW,D)&quot;)" sqref="F343" xr:uid="{CCAF59A7-4196-41C0-B6E2-989A4FBEC6DF}"/>
    <dataValidation allowBlank="1" error="0.80229044" promptTitle="FactSet Formula" prompt="=FDSB(F1,&quot;P_PRICE_RETURNS(2,4/1/2017,NOW,D)&quot;)" sqref="F344" xr:uid="{E57C8055-EC18-45AF-AA96-B20BF254B3AB}"/>
    <dataValidation allowBlank="1" error="-0.36953092" promptTitle="FactSet Formula" prompt="=FDSB(F1,&quot;P_PRICE_RETURNS(2,4/1/2017,NOW,D)&quot;)" sqref="F345" xr:uid="{E97C6BD4-AE39-430B-94D7-4CDFAEDBE866}"/>
    <dataValidation allowBlank="1" error="-1.0841668" promptTitle="FactSet Formula" prompt="=FDSB(F1,&quot;P_PRICE_RETURNS(2,4/1/2017,NOW,D)&quot;)" sqref="F346" xr:uid="{DB6B3DB9-1354-4183-BFCE-08472EF8543B}"/>
    <dataValidation allowBlank="1" error="0.23075342" promptTitle="FactSet Formula" prompt="=FDSB(F1,&quot;P_PRICE_RETURNS(2,4/1/2017,NOW,D)&quot;)" sqref="F347" xr:uid="{F6370005-91A2-43F2-8A57-7A6A929AEE60}"/>
    <dataValidation allowBlank="1" error="-1.2949646" promptTitle="FactSet Formula" prompt="=FDSB(F1,&quot;P_PRICE_RETURNS(2,4/1/2017,NOW,D)&quot;)" sqref="F348" xr:uid="{CEF24AB3-1777-4A8B-A965-AB0E94BD2401}"/>
    <dataValidation allowBlank="1" error="-0.5568564" promptTitle="FactSet Formula" prompt="=FDSB(F1,&quot;P_PRICE_RETURNS(2,4/1/2017,NOW,D)&quot;)" sqref="F349" xr:uid="{8A66CA78-3976-427C-9303-0F64000B1B6C}"/>
    <dataValidation allowBlank="1" error="-6.2481585" promptTitle="FactSet Formula" prompt="=FDSB(F1,&quot;P_PRICE_RETURNS(2,4/1/2017,NOW,D)&quot;)" sqref="F350" xr:uid="{2D294218-053A-4BD3-8BAB-B14C3EE9907C}"/>
    <dataValidation allowBlank="1" error="-0.7230401" promptTitle="FactSet Formula" prompt="=FDSB(F1,&quot;P_PRICE_RETURNS(2,4/1/2017,NOW,D)&quot;)" sqref="F351" xr:uid="{CE82D1A6-F7D0-415F-91C6-F730100DC038}"/>
    <dataValidation allowBlank="1" error="-1.8049359" promptTitle="FactSet Formula" prompt="=FDSB(F1,&quot;P_PRICE_RETURNS(2,4/1/2017,NOW,D)&quot;)" sqref="F352" xr:uid="{D11843B3-AB46-4725-AB8D-8C422FE8BC02}"/>
    <dataValidation allowBlank="1" error="3.2247543" promptTitle="FactSet Formula" prompt="=FDSB(F1,&quot;P_PRICE_RETURNS(2,4/1/2017,NOW,D)&quot;)" sqref="F353" xr:uid="{F7732079-45CD-49B0-ABD2-BFE247213473}"/>
    <dataValidation allowBlank="1" error="0.8747339" promptTitle="FactSet Formula" prompt="=FDSB(F1,&quot;P_PRICE_RETURNS(2,4/1/2017,NOW,D)&quot;)" sqref="F354" xr:uid="{11CCFCFB-CC77-4C69-9085-9F19668DBE97}"/>
    <dataValidation allowBlank="1" error="0.71229935" promptTitle="FactSet Formula" prompt="=FDSB(F1,&quot;P_PRICE_RETURNS(2,4/1/2017,NOW,D)&quot;)" sqref="F355" xr:uid="{70586808-16E6-4518-9D50-7803A8EFAC2B}"/>
    <dataValidation allowBlank="1" error="-0.64575076" promptTitle="FactSet Formula" prompt="=FDSB(F1,&quot;P_PRICE_RETURNS(2,4/1/2017,NOW,D)&quot;)" sqref="F356" xr:uid="{C23586DD-AD84-49C5-AABC-3939CFFB4741}"/>
    <dataValidation allowBlank="1" error="1.4546514" promptTitle="FactSet Formula" prompt="=FDSB(F1,&quot;P_PRICE_RETURNS(2,4/1/2017,NOW,D)&quot;)" sqref="F357" xr:uid="{B65F913C-37F3-4432-9608-965A12856ABA}"/>
    <dataValidation allowBlank="1" error="1.5253186" promptTitle="FactSet Formula" prompt="=FDSB(F1,&quot;P_PRICE_RETURNS(2,4/1/2017,NOW,D)&quot;)" sqref="F358" xr:uid="{D820D383-5A32-4B00-AB13-BA6F6DE6DEE3}"/>
    <dataValidation allowBlank="1" error="0.390625" promptTitle="FactSet Formula" prompt="=FDSB(F1,&quot;P_PRICE_RETURNS(2,4/1/2017,NOW,D)&quot;)" sqref="F359" xr:uid="{5CDA140D-BD76-487B-9F3C-2AAB5035EB29}"/>
    <dataValidation allowBlank="1" error="1.7659426" promptTitle="FactSet Formula" prompt="=FDSB(F1,&quot;P_PRICE_RETURNS(2,4/1/2017,NOW,D)&quot;)" sqref="F360" xr:uid="{2AADEF17-AD8E-4B06-83C0-CC0453C7D565}"/>
    <dataValidation allowBlank="1" error="-0.058823824" promptTitle="FactSet Formula" prompt="=FDSB(F1,&quot;P_PRICE_RETURNS(2,4/1/2017,NOW,D)&quot;)" sqref="F361" xr:uid="{53C3FCC8-80DC-4098-AB5C-8B325A2B1ABE}"/>
    <dataValidation allowBlank="1" error="-2.9723346" promptTitle="FactSet Formula" prompt="=FDSB(F1,&quot;P_PRICE_RETURNS(2,4/1/2017,NOW,D)&quot;)" sqref="F362" xr:uid="{81F2B2FD-EAAD-43D1-BFBB-E8116782E5E4}"/>
    <dataValidation allowBlank="1" error="-1.7895043" promptTitle="FactSet Formula" prompt="=FDSB(F1,&quot;P_PRICE_RETURNS(2,4/1/2017,NOW,D)&quot;)" sqref="F363" xr:uid="{AE58077B-E665-499C-BD12-6BD319CFE87B}"/>
    <dataValidation allowBlank="1" error="-2.1927118" promptTitle="FactSet Formula" prompt="=FDSB(F1,&quot;P_PRICE_RETURNS(2,4/1/2017,NOW,D)&quot;)" sqref="F364" xr:uid="{5451336A-CB11-451F-9CB7-A77E0B25A770}"/>
    <dataValidation allowBlank="1" error="-2.147144" promptTitle="FactSet Formula" prompt="=FDSB(F1,&quot;P_PRICE_RETURNS(2,4/1/2017,NOW,D)&quot;)" sqref="F365" xr:uid="{C71FAF13-8D02-4543-BF59-1A0A2281FAEE}"/>
    <dataValidation allowBlank="1" error="1.3875484" promptTitle="FactSet Formula" prompt="=FDSB(F1,&quot;P_PRICE_RETURNS(2,4/1/2017,NOW,D)&quot;)" sqref="F366" xr:uid="{BD47BBFD-275C-4D64-A5D6-5340280E6A09}"/>
    <dataValidation allowBlank="1" error="1.6231656" promptTitle="FactSet Formula" prompt="=FDSB(F1,&quot;P_PRICE_RETURNS(2,4/1/2017,NOW,D)&quot;)" sqref="F367" xr:uid="{B7E76ED4-0E80-4D46-B174-FADA9978EFB3}"/>
    <dataValidation allowBlank="1" error="2.0670176" promptTitle="FactSet Formula" prompt="=FDSB(F1,&quot;P_PRICE_RETURNS(2,4/1/2017,NOW,D)&quot;)" sqref="F368" xr:uid="{E764DC52-4159-48DD-8FFC-E87BA191721F}"/>
    <dataValidation allowBlank="1" error="-0.582999" promptTitle="FactSet Formula" prompt="=FDSB(F1,&quot;P_PRICE_RETURNS(2,4/1/2017,NOW,D)&quot;)" sqref="F369" xr:uid="{706B199B-4A33-4E8B-9A60-866848308655}"/>
    <dataValidation allowBlank="1" error="-0.3703773" promptTitle="FactSet Formula" prompt="=FDSB(F1,&quot;P_PRICE_RETURNS(2,4/1/2017,NOW,D)&quot;)" sqref="F370" xr:uid="{E45C74A6-BB4C-4A7D-BEE6-7E3C62AEE05F}"/>
    <dataValidation allowBlank="1" error="-2.2304833" promptTitle="FactSet Formula" prompt="=FDSB(F1,&quot;P_PRICE_RETURNS(2,4/1/2017,NOW,D)&quot;)" sqref="F371" xr:uid="{4A376D66-45A8-4BD5-BE62-9C74B4654207}"/>
    <dataValidation allowBlank="1" error="0.15842915" promptTitle="FactSet Formula" prompt="=FDSB(F1,&quot;P_PRICE_RETURNS(2,4/1/2017,NOW,D)&quot;)" sqref="F372" xr:uid="{7DA7F604-C15C-4A72-855B-8E1D5BDBD870}"/>
    <dataValidation allowBlank="1" error="2.0246744" promptTitle="FactSet Formula" prompt="=FDSB(F1,&quot;P_PRICE_RETURNS(2,4/1/2017,NOW,D)&quot;)" sqref="F373" xr:uid="{E3FACC99-3E66-4ECE-AABF-42439F18D2D0}"/>
    <dataValidation allowBlank="1" error="1.9224763" promptTitle="FactSet Formula" prompt="=FDSB(F1,&quot;P_PRICE_RETURNS(2,4/1/2017,NOW,D)&quot;)" sqref="F374" xr:uid="{49663924-1452-48F8-97F9-621E22BFB871}"/>
    <dataValidation allowBlank="1" error="-1.2473404" promptTitle="FactSet Formula" prompt="=FDSB(F1,&quot;P_PRICE_RETURNS(2,4/1/2017,NOW,D)&quot;)" sqref="F375" xr:uid="{D3173534-82D0-4A53-95EC-5E1267BA5E20}"/>
    <dataValidation allowBlank="1" error="1.3555169" promptTitle="FactSet Formula" prompt="=FDSB(F1,&quot;P_PRICE_RETURNS(2,4/1/2017,NOW,D)&quot;)" sqref="F376" xr:uid="{CD967CE6-A218-4449-B7E2-96504B8B14C3}"/>
    <dataValidation allowBlank="1" error="-0.18237233" promptTitle="FactSet Formula" prompt="=FDSB(F1,&quot;P_PRICE_RETURNS(2,4/1/2017,NOW,D)&quot;)" sqref="F377" xr:uid="{95403091-E1E0-4C05-9ABE-41FBF4F3291B}"/>
    <dataValidation allowBlank="1" error="1.9183993" promptTitle="FactSet Formula" prompt="=FDSB(F1,&quot;P_PRICE_RETURNS(2,4/1/2017,NOW,D)&quot;)" sqref="F378" xr:uid="{FA831C29-0505-4874-B441-11B335C08B68}"/>
    <dataValidation allowBlank="1" error="1.0457039" promptTitle="FactSet Formula" prompt="=FDSB(F1,&quot;P_PRICE_RETURNS(2,4/1/2017,NOW,D)&quot;)" sqref="F379" xr:uid="{D4B5A9D2-69F8-4577-9119-7995A916783C}"/>
    <dataValidation allowBlank="1" errorTitle="1x1" error="Black Hills Corporation" promptTitle="FactSet Formula" prompt="=FDSB(G1,&quot;FG_COMPANY_NAME()&quot;)" sqref="G2" xr:uid="{9142D24D-BD37-4296-A672-2A8D63630ED4}"/>
    <dataValidation allowBlank="1" errorTitle="1x1" error="Price Returns" promptTitle="FactSet Formula" prompt="=FDSB(G1,&quot;FORMULA_DESCRIPTION(&quot;&quot;P_PRICE_RETURNS&quot;&quot;)&quot;)" sqref="G3" xr:uid="{93CA3405-9A6E-44F0-82F4-F8D865A0895E}"/>
    <dataValidation allowBlank="1" errorTitle="376x1" error="1.4035106" promptTitle="FactSet Formula" prompt="=FDSB(G1,&quot;P_PRICE_RETURNS(2,4/1/2017,NOW,D)&quot;)" sqref="G4" xr:uid="{DCE3C567-DF83-44D5-94D6-DC618DAD94E5}"/>
    <dataValidation allowBlank="1" error="-0.5566478" promptTitle="FactSet Formula" prompt="=FDSB(G1,&quot;P_PRICE_RETURNS(2,4/1/2017,NOW,D)&quot;)" sqref="G5" xr:uid="{096CD012-CC21-498A-B6A4-ACE90DBB6587}"/>
    <dataValidation allowBlank="1" error="0.9682298" promptTitle="FactSet Formula" prompt="=FDSB(G1,&quot;P_PRICE_RETURNS(2,4/1/2017,NOW,D)&quot;)" sqref="G6" xr:uid="{77ED83A9-ABFE-474F-A65A-2C0AE6B29723}"/>
    <dataValidation allowBlank="1" error="1.2136698" promptTitle="FactSet Formula" prompt="=FDSB(G1,&quot;P_PRICE_RETURNS(2,4/1/2017,NOW,D)&quot;)" sqref="G7" xr:uid="{E3282AED-19E5-4EFB-9409-4750248E9095}"/>
    <dataValidation allowBlank="1" error="0.04440546" promptTitle="FactSet Formula" prompt="=FDSB(G1,&quot;P_PRICE_RETURNS(2,4/1/2017,NOW,D)&quot;)" sqref="G8" xr:uid="{DBC504F9-4EA4-4175-8305-22DA0475F8FE}"/>
    <dataValidation allowBlank="1" error="-0.28114915" promptTitle="FactSet Formula" prompt="=FDSB(G1,&quot;P_PRICE_RETURNS(2,4/1/2017,NOW,D)&quot;)" sqref="G9" xr:uid="{1DFBA212-D46E-41C2-A96F-2B5C8CE40648}"/>
    <dataValidation allowBlank="1" error="-0.059360266" promptTitle="FactSet Formula" prompt="=FDSB(G1,&quot;P_PRICE_RETURNS(2,4/1/2017,NOW,D)&quot;)" sqref="G10" xr:uid="{3F14A196-BF01-4D82-A2B8-FD570FB87D00}"/>
    <dataValidation allowBlank="1" error="0.4602909" promptTitle="FactSet Formula" prompt="=FDSB(G1,&quot;P_PRICE_RETURNS(2,4/1/2017,NOW,D)&quot;)" sqref="G11" xr:uid="{40F3915B-17FB-4078-8415-A93BD5A64AF0}"/>
    <dataValidation allowBlank="1" error="0.25125742" promptTitle="FactSet Formula" prompt="=FDSB(G1,&quot;P_PRICE_RETURNS(2,4/1/2017,NOW,D)&quot;)" sqref="G12" xr:uid="{1DE784C4-83BB-4A23-901E-3CA597147018}"/>
    <dataValidation allowBlank="1" error="-0.8550823" promptTitle="FactSet Formula" prompt="=FDSB(G1,&quot;P_PRICE_RETURNS(2,4/1/2017,NOW,D)&quot;)" sqref="G13" xr:uid="{C4F562EE-5D15-4AA6-9459-AAF78C658019}"/>
    <dataValidation allowBlank="1" error="1.130116" promptTitle="FactSet Formula" prompt="=FDSB(G1,&quot;P_PRICE_RETURNS(2,4/1/2017,NOW,D)&quot;)" sqref="G14" xr:uid="{B724D2E5-211B-4B3F-A063-E13AC2F13666}"/>
    <dataValidation allowBlank="1" error="0.6910801" promptTitle="FactSet Formula" prompt="=FDSB(G1,&quot;P_PRICE_RETURNS(2,4/1/2017,NOW,D)&quot;)" sqref="G15" xr:uid="{56AAF16F-A017-41F2-A09E-98B9694B68B0}"/>
    <dataValidation allowBlank="1" error="-1.2996614" promptTitle="FactSet Formula" prompt="=FDSB(G1,&quot;P_PRICE_RETURNS(2,4/1/2017,NOW,D)&quot;)" sqref="G16" xr:uid="{EFF947DA-18CD-49DE-8835-7B50F9E27747}"/>
    <dataValidation allowBlank="1" error="-0.45864582" promptTitle="FactSet Formula" prompt="=FDSB(G1,&quot;P_PRICE_RETURNS(2,4/1/2017,NOW,D)&quot;)" sqref="G17" xr:uid="{060C50B9-4C7E-4239-B0FC-63A01F17CFC0}"/>
    <dataValidation allowBlank="1" error="0.07431507" promptTitle="FactSet Formula" prompt="=FDSB(G1,&quot;P_PRICE_RETURNS(2,4/1/2017,NOW,D)&quot;)" sqref="G18" xr:uid="{F93BBC01-2C3A-4398-B2E7-E408D93CB2F8}"/>
    <dataValidation allowBlank="1" error="1.039648" promptTitle="FactSet Formula" prompt="=FDSB(G1,&quot;P_PRICE_RETURNS(2,4/1/2017,NOW,D)&quot;)" sqref="G19" xr:uid="{19650F24-BBF8-4E6F-99A4-632420499415}"/>
    <dataValidation allowBlank="1" error="0.54388046" promptTitle="FactSet Formula" prompt="=FDSB(G1,&quot;P_PRICE_RETURNS(2,4/1/2017,NOW,D)&quot;)" sqref="G20" xr:uid="{342F2985-5A57-429C-A691-FD1652777008}"/>
    <dataValidation allowBlank="1" error="0.32163858" promptTitle="FactSet Formula" prompt="=FDSB(G1,&quot;P_PRICE_RETURNS(2,4/1/2017,NOW,D)&quot;)" sqref="G21" xr:uid="{39294A0C-3AB1-4D54-829A-7A7435585FBB}"/>
    <dataValidation allowBlank="1" error="-0.116586685" promptTitle="FactSet Formula" prompt="=FDSB(G1,&quot;P_PRICE_RETURNS(2,4/1/2017,NOW,D)&quot;)" sqref="G22" xr:uid="{05B8A711-8DAE-4770-B6B0-BEFB6CEC9CF7}"/>
    <dataValidation allowBlank="1" error="-0.75868964" promptTitle="FactSet Formula" prompt="=FDSB(G1,&quot;P_PRICE_RETURNS(2,4/1/2017,NOW,D)&quot;)" sqref="G23" xr:uid="{AE5AE753-C743-4801-A214-4AF795706756}"/>
    <dataValidation allowBlank="1" error="-0.9261966" promptTitle="FactSet Formula" prompt="=FDSB(G1,&quot;P_PRICE_RETURNS(2,4/1/2017,NOW,D)&quot;)" sqref="G24" xr:uid="{8BA8843E-3624-4CC3-A33F-567481A37245}"/>
    <dataValidation allowBlank="1" error="0.04451275" promptTitle="FactSet Formula" prompt="=FDSB(G1,&quot;P_PRICE_RETURNS(2,4/1/2017,NOW,D)&quot;)" sqref="G25" xr:uid="{60E72E11-6EEC-4336-8128-10A5DD12FA94}"/>
    <dataValidation allowBlank="1" error="-1.1717618" promptTitle="FactSet Formula" prompt="=FDSB(G1,&quot;P_PRICE_RETURNS(2,4/1/2017,NOW,D)&quot;)" sqref="G26" xr:uid="{85406ABA-8076-44EF-B499-6574FC85FB65}"/>
    <dataValidation allowBlank="1" error="2.596438" promptTitle="FactSet Formula" prompt="=FDSB(G1,&quot;P_PRICE_RETURNS(2,4/1/2017,NOW,D)&quot;)" sqref="G27" xr:uid="{B9CA2286-F15F-4474-A286-21F6644B2A1F}"/>
    <dataValidation allowBlank="1" error="1.3019323" promptTitle="FactSet Formula" prompt="=FDSB(G1,&quot;P_PRICE_RETURNS(2,4/1/2017,NOW,D)&quot;)" sqref="G28" xr:uid="{A80BAD5B-92B5-4C54-A36F-52FEEB18CCBF}"/>
    <dataValidation allowBlank="1" error="0.2743721" promptTitle="FactSet Formula" prompt="=FDSB(G1,&quot;P_PRICE_RETURNS(2,4/1/2017,NOW,D)&quot;)" sqref="G29" xr:uid="{7B06FAA7-17FB-49D8-B6FE-F3A46D5651D0}"/>
    <dataValidation allowBlank="1" error="-2.3041546" promptTitle="FactSet Formula" prompt="=FDSB(G1,&quot;P_PRICE_RETURNS(2,4/1/2017,NOW,D)&quot;)" sqref="G30" xr:uid="{C346B789-41FD-453B-BAC2-1AC9687E83E1}"/>
    <dataValidation allowBlank="1" error="0.5011797" promptTitle="FactSet Formula" prompt="=FDSB(G1,&quot;P_PRICE_RETURNS(2,4/1/2017,NOW,D)&quot;)" sqref="G31" xr:uid="{6B9F6580-D26C-4721-B894-D82DC5AD9C6C}"/>
    <dataValidation allowBlank="1" error="0.10266304" promptTitle="FactSet Formula" prompt="=FDSB(G1,&quot;P_PRICE_RETURNS(2,4/1/2017,NOW,D)&quot;)" sqref="G32" xr:uid="{A33BF0B5-8828-4266-AD15-795D3C70F3C3}"/>
    <dataValidation allowBlank="1" error="0.41025877" promptTitle="FactSet Formula" prompt="=FDSB(G1,&quot;P_PRICE_RETURNS(2,4/1/2017,NOW,D)&quot;)" sqref="G33" xr:uid="{48763E8C-EE1A-488B-A7B0-AFB111361033}"/>
    <dataValidation allowBlank="1" error="0.37939548" promptTitle="FactSet Formula" prompt="=FDSB(G1,&quot;P_PRICE_RETURNS(2,4/1/2017,NOW,D)&quot;)" sqref="G34" xr:uid="{46449F35-31B0-445C-8E1E-BD48E149AF89}"/>
    <dataValidation allowBlank="1" error="0.06541014" promptTitle="FactSet Formula" prompt="=FDSB(G1,&quot;P_PRICE_RETURNS(2,4/1/2017,NOW,D)&quot;)" sqref="G35" xr:uid="{C16B5A2C-8B24-4CEC-ADBE-83BD1FFC8887}"/>
    <dataValidation allowBlank="1" error="0.02925396" promptTitle="FactSet Formula" prompt="=FDSB(G1,&quot;P_PRICE_RETURNS(2,4/1/2017,NOW,D)&quot;)" sqref="G36" xr:uid="{DC7125D7-7186-4D19-B8EA-DFF398C30F4B}"/>
    <dataValidation allowBlank="1" error="-1.3594508" promptTitle="FactSet Formula" prompt="=FDSB(G1,&quot;P_PRICE_RETURNS(2,4/1/2017,NOW,D)&quot;)" sqref="G37" xr:uid="{1059A364-5AB3-4A7E-AC82-88118737296A}"/>
    <dataValidation allowBlank="1" error="0.22227764" promptTitle="FactSet Formula" prompt="=FDSB(G1,&quot;P_PRICE_RETURNS(2,4/1/2017,NOW,D)&quot;)" sqref="G38" xr:uid="{4B115532-8120-40C0-9AD2-51DF8122BFDD}"/>
    <dataValidation allowBlank="1" error="0.75410604" promptTitle="FactSet Formula" prompt="=FDSB(G1,&quot;P_PRICE_RETURNS(2,4/1/2017,NOW,D)&quot;)" sqref="G39" xr:uid="{3FC9C428-D640-4ED1-8A2E-CAF76ACF2E2D}"/>
    <dataValidation allowBlank="1" error="0.52832365" promptTitle="FactSet Formula" prompt="=FDSB(G1,&quot;P_PRICE_RETURNS(2,4/1/2017,NOW,D)&quot;)" sqref="G40" xr:uid="{59B019CA-FE8D-4CAE-88D8-DE85131DE587}"/>
    <dataValidation allowBlank="1" error="0.75912476" promptTitle="FactSet Formula" prompt="=FDSB(G1,&quot;P_PRICE_RETURNS(2,4/1/2017,NOW,D)&quot;)" sqref="G41" xr:uid="{567E0FF7-51CA-48F7-BD28-547EDDD81776}"/>
    <dataValidation allowBlank="1" error="0.60852766" promptTitle="FactSet Formula" prompt="=FDSB(G1,&quot;P_PRICE_RETURNS(2,4/1/2017,NOW,D)&quot;)" sqref="G42" xr:uid="{13281277-DCF2-46DD-AA3D-2E94663A96D8}"/>
    <dataValidation allowBlank="1" error="-0.14401674" promptTitle="FactSet Formula" prompt="=FDSB(G1,&quot;P_PRICE_RETURNS(2,4/1/2017,NOW,D)&quot;)" sqref="G43" xr:uid="{7DF11F89-483C-44DF-A02A-56E4BE564835}"/>
    <dataValidation allowBlank="1" error="0.028848648" promptTitle="FactSet Formula" prompt="=FDSB(G1,&quot;P_PRICE_RETURNS(2,4/1/2017,NOW,D)&quot;)" sqref="G44" xr:uid="{8F459305-26F2-49B7-BBEE-6F91B8004519}"/>
    <dataValidation allowBlank="1" error="0.25951862" promptTitle="FactSet Formula" prompt="=FDSB(G1,&quot;P_PRICE_RETURNS(2,4/1/2017,NOW,D)&quot;)" sqref="G45" xr:uid="{79C3C6A3-5EA7-4CDA-9C99-621808459AA1}"/>
    <dataValidation allowBlank="1" error="1.1504054" promptTitle="FactSet Formula" prompt="=FDSB(G1,&quot;P_PRICE_RETURNS(2,4/1/2017,NOW,D)&quot;)" sqref="G46" xr:uid="{428C3B2B-0193-44EF-87DB-BAAF4691EE73}"/>
    <dataValidation allowBlank="1" error="1.4643312" promptTitle="FactSet Formula" prompt="=FDSB(G1,&quot;P_PRICE_RETURNS(2,4/1/2017,NOW,D)&quot;)" sqref="G47" xr:uid="{4911F9F2-278D-4D79-8835-2FD71703AF75}"/>
    <dataValidation allowBlank="1" error="-1.3170838" promptTitle="FactSet Formula" prompt="=FDSB(G1,&quot;P_PRICE_RETURNS(2,4/1/2017,NOW,D)&quot;)" sqref="G48" xr:uid="{F1E39214-E569-498F-B424-1CF7B35BBCF3}"/>
    <dataValidation allowBlank="1" error="0.4117608" promptTitle="FactSet Formula" prompt="=FDSB(G1,&quot;P_PRICE_RETURNS(2,4/1/2017,NOW,D)&quot;)" sqref="G49" xr:uid="{949804FC-54D5-4026-BAEC-4BC384553D0C}"/>
    <dataValidation allowBlank="1" error="-0.50905347" promptTitle="FactSet Formula" prompt="=FDSB(G1,&quot;P_PRICE_RETURNS(2,4/1/2017,NOW,D)&quot;)" sqref="G50" xr:uid="{B62942B9-BE8D-4404-A008-970B9ECB8DF3}"/>
    <dataValidation allowBlank="1" error="-0.93804" promptTitle="FactSet Formula" prompt="=FDSB(G1,&quot;P_PRICE_RETURNS(2,4/1/2017,NOW,D)&quot;)" sqref="G51" xr:uid="{2D045C78-B634-4FF3-B065-A9B54B34167A}"/>
    <dataValidation allowBlank="1" error="-1.219511" promptTitle="FactSet Formula" prompt="=FDSB(G1,&quot;P_PRICE_RETURNS(2,4/1/2017,NOW,D)&quot;)" sqref="G52" xr:uid="{A3B0D238-15E5-4D8B-97C4-2EC5BEB46FEF}"/>
    <dataValidation allowBlank="1" error="0.2178669" promptTitle="FactSet Formula" prompt="=FDSB(G1,&quot;P_PRICE_RETURNS(2,4/1/2017,NOW,D)&quot;)" sqref="G53" xr:uid="{8E148ABA-88E7-41AA-805C-DF74D1AAFEFD}"/>
    <dataValidation allowBlank="1" error="1.4202952" promptTitle="FactSet Formula" prompt="=FDSB(G1,&quot;P_PRICE_RETURNS(2,4/1/2017,NOW,D)&quot;)" sqref="G54" xr:uid="{0EDD918E-EE43-46AF-96A1-1DA26825B6F0}"/>
    <dataValidation allowBlank="1" error="1.0860205" promptTitle="FactSet Formula" prompt="=FDSB(G1,&quot;P_PRICE_RETURNS(2,4/1/2017,NOW,D)&quot;)" sqref="G55" xr:uid="{5F9DEF79-803A-4E38-9A27-FA3D1F8CC552}"/>
    <dataValidation allowBlank="1" error="0.3958106" promptTitle="FactSet Formula" prompt="=FDSB(G1,&quot;P_PRICE_RETURNS(2,4/1/2017,NOW,D)&quot;)" sqref="G56" xr:uid="{B7B174CC-7EA6-4319-8FFE-B600909966F3}"/>
    <dataValidation allowBlank="1" error="1.210928" promptTitle="FactSet Formula" prompt="=FDSB(G1,&quot;P_PRICE_RETURNS(2,4/1/2017,NOW,D)&quot;)" sqref="G57" xr:uid="{1AF908DC-46A3-4C4D-844C-140A3AE35AF8}"/>
    <dataValidation allowBlank="1" error="-0.38953424" promptTitle="FactSet Formula" prompt="=FDSB(G1,&quot;P_PRICE_RETURNS(2,4/1/2017,NOW,D)&quot;)" sqref="G58" xr:uid="{BBBEE4EC-84FD-4A59-9D0C-E651B58D5ECD}"/>
    <dataValidation allowBlank="1" error="-0.36312938" promptTitle="FactSet Formula" prompt="=FDSB(G1,&quot;P_PRICE_RETURNS(2,4/1/2017,NOW,D)&quot;)" sqref="G59" xr:uid="{92E17D9F-9E72-49E9-9DF8-4ABA12265F63}"/>
    <dataValidation allowBlank="1" error="-0.43453574" promptTitle="FactSet Formula" prompt="=FDSB(G1,&quot;P_PRICE_RETURNS(2,4/1/2017,NOW,D)&quot;)" sqref="G60" xr:uid="{F7673919-D722-460D-AF88-56384D642767}"/>
    <dataValidation allowBlank="1" error="-0.7180095" promptTitle="FactSet Formula" prompt="=FDSB(G1,&quot;P_PRICE_RETURNS(2,4/1/2017,NOW,D)&quot;)" sqref="G61" xr:uid="{6016FB6B-65BD-48A5-8492-ECD242E8D5F5}"/>
    <dataValidation allowBlank="1" error="0.22689104" promptTitle="FactSet Formula" prompt="=FDSB(G1,&quot;P_PRICE_RETURNS(2,4/1/2017,NOW,D)&quot;)" sqref="G62" xr:uid="{3CE75A77-8CEB-4879-958E-52B4DDD1892E}"/>
    <dataValidation allowBlank="1" error="-0.2546668" promptTitle="FactSet Formula" prompt="=FDSB(G1,&quot;P_PRICE_RETURNS(2,4/1/2017,NOW,D)&quot;)" sqref="G63" xr:uid="{0DDD0616-567A-46BA-A442-2599F0C20A47}"/>
    <dataValidation allowBlank="1" error="-1.4609933" promptTitle="FactSet Formula" prompt="=FDSB(G1,&quot;P_PRICE_RETURNS(2,4/1/2017,NOW,D)&quot;)" sqref="G64" xr:uid="{AC93C55B-3B66-4589-819F-2B0066333889}"/>
    <dataValidation allowBlank="1" error="-0.27350187" promptTitle="FactSet Formula" prompt="=FDSB(G1,&quot;P_PRICE_RETURNS(2,4/1/2017,NOW,D)&quot;)" sqref="G65" xr:uid="{92572E07-9927-49C9-AED0-9C4B56277383}"/>
    <dataValidation allowBlank="1" error="-2.0785272" promptTitle="FactSet Formula" prompt="=FDSB(G1,&quot;P_PRICE_RETURNS(2,4/1/2017,NOW,D)&quot;)" sqref="G66" xr:uid="{3FFEFBA8-223C-4375-A8F1-20F11494F88E}"/>
    <dataValidation allowBlank="1" error="-0.5453944" promptTitle="FactSet Formula" prompt="=FDSB(G1,&quot;P_PRICE_RETURNS(2,4/1/2017,NOW,D)&quot;)" sqref="G67" xr:uid="{6FF42F66-327A-4F40-B8D2-AFF89B64AFCD}"/>
    <dataValidation allowBlank="1" error="0.7558942" promptTitle="FactSet Formula" prompt="=FDSB(G1,&quot;P_PRICE_RETURNS(2,4/1/2017,NOW,D)&quot;)" sqref="G68" xr:uid="{39F3A4FB-11DC-4E5A-B986-7A6DDE151AFC}"/>
    <dataValidation allowBlank="1" error="-0.3089249" promptTitle="FactSet Formula" prompt="=FDSB(G1,&quot;P_PRICE_RETURNS(2,4/1/2017,NOW,D)&quot;)" sqref="G69" xr:uid="{E04A0CA3-F437-49E8-8912-2169C4A99DD5}"/>
    <dataValidation allowBlank="1" error="-0.16230345" promptTitle="FactSet Formula" prompt="=FDSB(G1,&quot;P_PRICE_RETURNS(2,4/1/2017,NOW,D)&quot;)" sqref="G70" xr:uid="{D68A5140-BB21-4546-AA13-6E48000362F7}"/>
    <dataValidation allowBlank="1" error="0.7980943" promptTitle="FactSet Formula" prompt="=FDSB(G1,&quot;P_PRICE_RETURNS(2,4/1/2017,NOW,D)&quot;)" sqref="G71" xr:uid="{F7C6D8CB-77F8-480F-98F8-EDF3F227C8E5}"/>
    <dataValidation allowBlank="1" error="-0.45453906" promptTitle="FactSet Formula" prompt="=FDSB(G1,&quot;P_PRICE_RETURNS(2,4/1/2017,NOW,D)&quot;)" sqref="G72" xr:uid="{12D9A576-E48D-4E37-9407-F47A0D216569}"/>
    <dataValidation allowBlank="1" error="-0.78067183" promptTitle="FactSet Formula" prompt="=FDSB(G1,&quot;P_PRICE_RETURNS(2,4/1/2017,NOW,D)&quot;)" sqref="G73" xr:uid="{4359F22E-A564-4F51-8917-9DE155571BF6}"/>
    <dataValidation allowBlank="1" error="1.291573" promptTitle="FactSet Formula" prompt="=FDSB(G1,&quot;P_PRICE_RETURNS(2,4/1/2017,NOW,D)&quot;)" sqref="G74" xr:uid="{AD4723A3-0940-4EFC-8E23-7B3A046A8DDB}"/>
    <dataValidation allowBlank="1" error="-1.1138797" promptTitle="FactSet Formula" prompt="=FDSB(G1,&quot;P_PRICE_RETURNS(2,4/1/2017,NOW,D)&quot;)" sqref="G75" xr:uid="{AC1259B5-8B0F-4D0E-9421-9FC100970EC1}"/>
    <dataValidation allowBlank="1" error="0.34089088" promptTitle="FactSet Formula" prompt="=FDSB(G1,&quot;P_PRICE_RETURNS(2,4/1/2017,NOW,D)&quot;)" sqref="G76" xr:uid="{16DC2568-C212-46C8-87B2-9D158CDCA41C}"/>
    <dataValidation allowBlank="1" error="0.78287125" promptTitle="FactSet Formula" prompt="=FDSB(G1,&quot;P_PRICE_RETURNS(2,4/1/2017,NOW,D)&quot;)" sqref="G77" xr:uid="{556883C8-FBF5-4076-A5EC-673A57014107}"/>
    <dataValidation allowBlank="1" error="0.3370881" promptTitle="FactSet Formula" prompt="=FDSB(G1,&quot;P_PRICE_RETURNS(2,4/1/2017,NOW,D)&quot;)" sqref="G78" xr:uid="{D31BA069-84B2-4F21-800E-8A5CAF63F884}"/>
    <dataValidation allowBlank="1" error="1.0663152" promptTitle="FactSet Formula" prompt="=FDSB(G1,&quot;P_PRICE_RETURNS(2,4/1/2017,NOW,D)&quot;)" sqref="G79" xr:uid="{0DC94DFA-6DB3-49A3-8DAD-67500E046B2E}"/>
    <dataValidation allowBlank="1" error="0.968349" promptTitle="FactSet Formula" prompt="=FDSB(G1,&quot;P_PRICE_RETURNS(2,4/1/2017,NOW,D)&quot;)" sqref="G80" xr:uid="{6D8209BC-414C-4FFD-9ECD-E7DD7EF3BA95}"/>
    <dataValidation allowBlank="1" error="0.8731723" promptTitle="FactSet Formula" prompt="=FDSB(G1,&quot;P_PRICE_RETURNS(2,4/1/2017,NOW,D)&quot;)" sqref="G81" xr:uid="{F475B9F1-8EDA-4FE3-9D9C-B2FC625E1902}"/>
    <dataValidation allowBlank="1" error="-0.8940041" promptTitle="FactSet Formula" prompt="=FDSB(G1,&quot;P_PRICE_RETURNS(2,4/1/2017,NOW,D)&quot;)" sqref="G82" xr:uid="{861A0B65-748C-4A53-89C0-55DD5BC77383}"/>
    <dataValidation allowBlank="1" error="0.12887716" promptTitle="FactSet Formula" prompt="=FDSB(G1,&quot;P_PRICE_RETURNS(2,4/1/2017,NOW,D)&quot;)" sqref="G83" xr:uid="{39569B95-DEB6-4386-9346-79DB02E293F1}"/>
    <dataValidation allowBlank="1" error="-0.2145052" promptTitle="FactSet Formula" prompt="=FDSB(G1,&quot;P_PRICE_RETURNS(2,4/1/2017,NOW,D)&quot;)" sqref="G84" xr:uid="{26D0FAE8-9A60-45B0-A799-CD8FA3AB4E96}"/>
    <dataValidation allowBlank="1" error="0.057327747" promptTitle="FactSet Formula" prompt="=FDSB(G1,&quot;P_PRICE_RETURNS(2,4/1/2017,NOW,D)&quot;)" sqref="G85" xr:uid="{5DEAFE8D-BC87-474F-9EBE-C186E9E8A0DD}"/>
    <dataValidation allowBlank="1" error="-0.32942295" promptTitle="FactSet Formula" prompt="=FDSB(G1,&quot;P_PRICE_RETURNS(2,4/1/2017,NOW,D)&quot;)" sqref="G86" xr:uid="{64BE0341-75AD-4918-AF08-BA986F0FEF09}"/>
    <dataValidation allowBlank="1" error="0.10060072" promptTitle="FactSet Formula" prompt="=FDSB(G1,&quot;P_PRICE_RETURNS(2,4/1/2017,NOW,D)&quot;)" sqref="G87" xr:uid="{0AA08B75-B428-4255-806B-DF4595CE4EF2}"/>
    <dataValidation allowBlank="1" error="0.6172776" promptTitle="FactSet Formula" prompt="=FDSB(G1,&quot;P_PRICE_RETURNS(2,4/1/2017,NOW,D)&quot;)" sqref="G88" xr:uid="{C866ADAA-ED77-4C5A-9C6E-C3311D7A3510}"/>
    <dataValidation allowBlank="1" error="-0.75616837" promptTitle="FactSet Formula" prompt="=FDSB(G1,&quot;P_PRICE_RETURNS(2,4/1/2017,NOW,D)&quot;)" sqref="G89" xr:uid="{6FB5E1E3-AA12-448F-A693-5268ED0A0EC0}"/>
    <dataValidation allowBlank="1" error="0.17251968" promptTitle="FactSet Formula" prompt="=FDSB(G1,&quot;P_PRICE_RETURNS(2,4/1/2017,NOW,D)&quot;)" sqref="G90" xr:uid="{3B8E07BE-AB43-45E3-A257-E9F6F6E0D06D}"/>
    <dataValidation allowBlank="1" error="-0.24396777" promptTitle="FactSet Formula" prompt="=FDSB(G1,&quot;P_PRICE_RETURNS(2,4/1/2017,NOW,D)&quot;)" sqref="G91" xr:uid="{DE50F6C8-E148-4F4A-A55B-F409B5650029}"/>
    <dataValidation allowBlank="1" error="1.1796832" promptTitle="FactSet Formula" prompt="=FDSB(G1,&quot;P_PRICE_RETURNS(2,4/1/2017,NOW,D)&quot;)" sqref="G92" xr:uid="{05106749-7365-4643-9921-060C9E08D414}"/>
    <dataValidation allowBlank="1" error="0.6540537" promptTitle="FactSet Formula" prompt="=FDSB(G1,&quot;P_PRICE_RETURNS(2,4/1/2017,NOW,D)&quot;)" sqref="G93" xr:uid="{BD973A78-22D6-4ADA-A113-77B6215A4086}"/>
    <dataValidation allowBlank="1" error="-0.16952157" promptTitle="FactSet Formula" prompt="=FDSB(G1,&quot;P_PRICE_RETURNS(2,4/1/2017,NOW,D)&quot;)" sqref="G94" xr:uid="{E0A40EF2-E350-4F51-A5FE-54F8DEF6A2E8}"/>
    <dataValidation allowBlank="1" error="-0.6084621" promptTitle="FactSet Formula" prompt="=FDSB(G1,&quot;P_PRICE_RETURNS(2,4/1/2017,NOW,D)&quot;)" sqref="G95" xr:uid="{55D61785-0E2D-48D0-A216-19E0FB2BA0EF}"/>
    <dataValidation allowBlank="1" error="-1.0250568" promptTitle="FactSet Formula" prompt="=FDSB(G1,&quot;P_PRICE_RETURNS(2,4/1/2017,NOW,D)&quot;)" sqref="G96" xr:uid="{6A561F41-E412-48FC-80F7-FEF7EA046545}"/>
    <dataValidation allowBlank="1" error="1.1507511" promptTitle="FactSet Formula" prompt="=FDSB(G1,&quot;P_PRICE_RETURNS(2,4/1/2017,NOW,D)&quot;)" sqref="G97" xr:uid="{60CD8A8A-A123-4BAE-A601-98475392343E}"/>
    <dataValidation allowBlank="1" error="-0.3270805" promptTitle="FactSet Formula" prompt="=FDSB(G1,&quot;P_PRICE_RETURNS(2,4/1/2017,NOW,D)&quot;)" sqref="G98" xr:uid="{AF3E9B8D-8D35-422E-B28F-A7BDDE01E39D}"/>
    <dataValidation allowBlank="1" error="0.3780961" promptTitle="FactSet Formula" prompt="=FDSB(G1,&quot;P_PRICE_RETURNS(2,4/1/2017,NOW,D)&quot;)" sqref="G99" xr:uid="{2544B1BA-71AF-4337-8102-FE057E9D6898}"/>
    <dataValidation allowBlank="1" error="-1.7165005" promptTitle="FactSet Formula" prompt="=FDSB(G1,&quot;P_PRICE_RETURNS(2,4/1/2017,NOW,D)&quot;)" sqref="G100" xr:uid="{4C4175E6-2758-42DE-8613-70E6F32FA076}"/>
    <dataValidation allowBlank="1" error="0.029110909" promptTitle="FactSet Formula" prompt="=FDSB(G1,&quot;P_PRICE_RETURNS(2,4/1/2017,NOW,D)&quot;)" sqref="G101" xr:uid="{09A5CB20-6294-4E19-BE7B-CA931DC0D41E}"/>
    <dataValidation allowBlank="1" error="0.61107874" promptTitle="FactSet Formula" prompt="=FDSB(G1,&quot;P_PRICE_RETURNS(2,4/1/2017,NOW,D)&quot;)" sqref="G102" xr:uid="{42A2C6C1-CDDC-4121-B948-75954C48ADBB}"/>
    <dataValidation allowBlank="1" error="0.8965969" promptTitle="FactSet Formula" prompt="=FDSB(G1,&quot;P_PRICE_RETURNS(2,4/1/2017,NOW,D)&quot;)" sqref="G103" xr:uid="{ADDEEF86-0E56-475B-B415-1E343C690ADE}"/>
    <dataValidation allowBlank="1" error="0.17199516" promptTitle="FactSet Formula" prompt="=FDSB(G1,&quot;P_PRICE_RETURNS(2,4/1/2017,NOW,D)&quot;)" sqref="G104" xr:uid="{C284DBC8-8532-47B6-9D78-E461526315B9}"/>
    <dataValidation allowBlank="1" error="0.6438613" promptTitle="FactSet Formula" prompt="=FDSB(G1,&quot;P_PRICE_RETURNS(2,4/1/2017,NOW,D)&quot;)" sqref="G105" xr:uid="{D2B3ED63-FD43-48BF-98FA-F029830C7AD3}"/>
    <dataValidation allowBlank="1" error="-0.17059445" promptTitle="FactSet Formula" prompt="=FDSB(G1,&quot;P_PRICE_RETURNS(2,4/1/2017,NOW,D)&quot;)" sqref="G106" xr:uid="{93ABF892-FF1A-4034-97BF-C5DE9CAEA1D3}"/>
    <dataValidation allowBlank="1" error="0.52690506" promptTitle="FactSet Formula" prompt="=FDSB(G1,&quot;P_PRICE_RETURNS(2,4/1/2017,NOW,D)&quot;)" sqref="G107" xr:uid="{EC30CC65-8368-471D-A512-FE8F6BB2C2FC}"/>
    <dataValidation allowBlank="1" error="-0.14166236" promptTitle="FactSet Formula" prompt="=FDSB(G1,&quot;P_PRICE_RETURNS(2,4/1/2017,NOW,D)&quot;)" sqref="G108" xr:uid="{906EAB8B-A4EE-417B-AA9E-925D2A6E0C1F}"/>
    <dataValidation allowBlank="1" error="-0.6525755" promptTitle="FactSet Formula" prompt="=FDSB(G1,&quot;P_PRICE_RETURNS(2,4/1/2017,NOW,D)&quot;)" sqref="G109" xr:uid="{6BBB8B4F-D65F-49B3-A569-D84AA8E87D71}"/>
    <dataValidation allowBlank="1" error="0.49978495" promptTitle="FactSet Formula" prompt="=FDSB(G1,&quot;P_PRICE_RETURNS(2,4/1/2017,NOW,D)&quot;)" sqref="G110" xr:uid="{C7C1922F-037D-4981-BF2E-21E551F19886}"/>
    <dataValidation allowBlank="1" error="0.05683899" promptTitle="FactSet Formula" prompt="=FDSB(G1,&quot;P_PRICE_RETURNS(2,4/1/2017,NOW,D)&quot;)" sqref="G111" xr:uid="{CD848827-B730-4E24-8D8D-288A84A419B4}"/>
    <dataValidation allowBlank="1" error="0.4544139" promptTitle="FactSet Formula" prompt="=FDSB(G1,&quot;P_PRICE_RETURNS(2,4/1/2017,NOW,D)&quot;)" sqref="G112" xr:uid="{6ADCBFFD-8741-4090-9BA5-8B316B403C48}"/>
    <dataValidation allowBlank="1" error="-1.3288021" promptTitle="FactSet Formula" prompt="=FDSB(G1,&quot;P_PRICE_RETURNS(2,4/1/2017,NOW,D)&quot;)" sqref="G113" xr:uid="{D70089DC-A9C6-4461-BC37-0E6882610AA3}"/>
    <dataValidation allowBlank="1" error="0.18624067" promptTitle="FactSet Formula" prompt="=FDSB(G1,&quot;P_PRICE_RETURNS(2,4/1/2017,NOW,D)&quot;)" sqref="G114" xr:uid="{37D95679-1D2C-45C0-BB80-5BBCDB822654}"/>
    <dataValidation allowBlank="1" error="0.41470528" promptTitle="FactSet Formula" prompt="=FDSB(G1,&quot;P_PRICE_RETURNS(2,4/1/2017,NOW,D)&quot;)" sqref="G115" xr:uid="{A9FB082A-FCB4-4A5A-871B-130F22036202}"/>
    <dataValidation allowBlank="1" error="0.86870193" promptTitle="FactSet Formula" prompt="=FDSB(G1,&quot;P_PRICE_RETURNS(2,4/1/2017,NOW,D)&quot;)" sqref="G116" xr:uid="{BB008E0D-75D1-4B9A-88C6-7C6A1CF70EA0}"/>
    <dataValidation allowBlank="1" error="-1.877737" promptTitle="FactSet Formula" prompt="=FDSB(G1,&quot;P_PRICE_RETURNS(2,4/1/2017,NOW,D)&quot;)" sqref="G117" xr:uid="{716335DA-AD26-494A-9CC3-3C58BC9617AB}"/>
    <dataValidation allowBlank="1" error="-0.028771162" promptTitle="FactSet Formula" prompt="=FDSB(G1,&quot;P_PRICE_RETURNS(2,4/1/2017,NOW,D)&quot;)" sqref="G118" xr:uid="{AF9306E0-2A4F-4616-A6AD-BFE25A09B29A}"/>
    <dataValidation allowBlank="1" error="0.4893422" promptTitle="FactSet Formula" prompt="=FDSB(G1,&quot;P_PRICE_RETURNS(2,4/1/2017,NOW,D)&quot;)" sqref="G119" xr:uid="{35CD4294-6330-49E9-B97F-02DD17714681}"/>
    <dataValidation allowBlank="1" error="-0.27213097" promptTitle="FactSet Formula" prompt="=FDSB(G1,&quot;P_PRICE_RETURNS(2,4/1/2017,NOW,D)&quot;)" sqref="G120" xr:uid="{8C1B6113-B953-46F3-B6ED-986D84172CF5}"/>
    <dataValidation allowBlank="1" error="-0.9765923" promptTitle="FactSet Formula" prompt="=FDSB(G1,&quot;P_PRICE_RETURNS(2,4/1/2017,NOW,D)&quot;)" sqref="G121" xr:uid="{DC5478BD-D4BE-4BD9-84DB-019A0583C4F8}"/>
    <dataValidation allowBlank="1" error="0.07251501" promptTitle="FactSet Formula" prompt="=FDSB(G1,&quot;P_PRICE_RETURNS(2,4/1/2017,NOW,D)&quot;)" sqref="G122" xr:uid="{9446780E-8C32-487F-A3B3-581819B5B4E2}"/>
    <dataValidation allowBlank="1" error="-0.71014166" promptTitle="FactSet Formula" prompt="=FDSB(G1,&quot;P_PRICE_RETURNS(2,4/1/2017,NOW,D)&quot;)" sqref="G123" xr:uid="{A967B740-2053-4175-8684-9CCA0C6F7002}"/>
    <dataValidation allowBlank="1" error="0.32112598" promptTitle="FactSet Formula" prompt="=FDSB(G1,&quot;P_PRICE_RETURNS(2,4/1/2017,NOW,D)&quot;)" sqref="G124" xr:uid="{6784B9A6-AE6A-43E4-86E5-0658819ADFC7}"/>
    <dataValidation allowBlank="1" error="-0.18915534" promptTitle="FactSet Formula" prompt="=FDSB(G1,&quot;P_PRICE_RETURNS(2,4/1/2017,NOW,D)&quot;)" sqref="G125" xr:uid="{AFDD3999-A082-4EF3-B43D-9C762D613F4B}"/>
    <dataValidation allowBlank="1" error="0.91837645" promptTitle="FactSet Formula" prompt="=FDSB(G1,&quot;P_PRICE_RETURNS(2,4/1/2017,NOW,D)&quot;)" sqref="G126" xr:uid="{F21DEE37-5DF3-4CAB-972F-AF747D43C0A4}"/>
    <dataValidation allowBlank="1" error="-0.39001107" promptTitle="FactSet Formula" prompt="=FDSB(G1,&quot;P_PRICE_RETURNS(2,4/1/2017,NOW,D)&quot;)" sqref="G127" xr:uid="{4E876F37-4989-4A1E-A288-A2B5582BE4E9}"/>
    <dataValidation allowBlank="1" error="0.15951395" promptTitle="FactSet Formula" prompt="=FDSB(G1,&quot;P_PRICE_RETURNS(2,4/1/2017,NOW,D)&quot;)" sqref="G128" xr:uid="{2A9923C9-7014-400F-A7A2-405B153E7925}"/>
    <dataValidation allowBlank="1" error="0.37642717" promptTitle="FactSet Formula" prompt="=FDSB(G1,&quot;P_PRICE_RETURNS(2,4/1/2017,NOW,D)&quot;)" sqref="G129" xr:uid="{504C6BEB-4BDA-4215-9502-8AD3BB94D13E}"/>
    <dataValidation allowBlank="1" error="-0.66349506" promptTitle="FactSet Formula" prompt="=FDSB(G1,&quot;P_PRICE_RETURNS(2,4/1/2017,NOW,D)&quot;)" sqref="G130" xr:uid="{C0DCDB8E-6B65-4095-A9D2-0AADFB023092}"/>
    <dataValidation allowBlank="1" error="-0.3630042" promptTitle="FactSet Formula" prompt="=FDSB(G1,&quot;P_PRICE_RETURNS(2,4/1/2017,NOW,D)&quot;)" sqref="G131" xr:uid="{1C803CA7-8A7F-4336-9E3A-E4FE0545CC2D}"/>
    <dataValidation allowBlank="1" error="0.6703615" promptTitle="FactSet Formula" prompt="=FDSB(G1,&quot;P_PRICE_RETURNS(2,4/1/2017,NOW,D)&quot;)" sqref="G132" xr:uid="{451A2B75-52D9-4527-9D99-8594546D9DC1}"/>
    <dataValidation allowBlank="1" error="0.94094276" promptTitle="FactSet Formula" prompt="=FDSB(G1,&quot;P_PRICE_RETURNS(2,4/1/2017,NOW,D)&quot;)" sqref="G133" xr:uid="{0EA10800-86B2-4782-BA0F-CE7CB4B924F2}"/>
    <dataValidation allowBlank="1" error="-0.8317828" promptTitle="FactSet Formula" prompt="=FDSB(G1,&quot;P_PRICE_RETURNS(2,4/1/2017,NOW,D)&quot;)" sqref="G134" xr:uid="{B85841D2-837E-4EA5-AD1F-E0F5C8DF3D98}"/>
    <dataValidation allowBlank="1" error="-2.9934943" promptTitle="FactSet Formula" prompt="=FDSB(G1,&quot;P_PRICE_RETURNS(2,4/1/2017,NOW,D)&quot;)" sqref="G135" xr:uid="{D3CC32B1-4FE9-4F36-999C-87E8B4C488E7}"/>
    <dataValidation allowBlank="1" error="0.014901161" promptTitle="FactSet Formula" prompt="=FDSB(G1,&quot;P_PRICE_RETURNS(2,4/1/2017,NOW,D)&quot;)" sqref="G136" xr:uid="{40CDEBD3-DFF8-40BE-AC96-BF68E84E6533}"/>
    <dataValidation allowBlank="1" error="1.4160156" promptTitle="FactSet Formula" prompt="=FDSB(G1,&quot;P_PRICE_RETURNS(2,4/1/2017,NOW,D)&quot;)" sqref="G137" xr:uid="{531BD90F-F62D-4E0B-A329-C063E24AFC89}"/>
    <dataValidation allowBlank="1" error="-0.05878806" promptTitle="FactSet Formula" prompt="=FDSB(G1,&quot;P_PRICE_RETURNS(2,4/1/2017,NOW,D)&quot;)" sqref="G138" xr:uid="{7E7C575E-9B2B-4C8D-BABB-2C261EF821A9}"/>
    <dataValidation allowBlank="1" error="0.6176472" promptTitle="FactSet Formula" prompt="=FDSB(G1,&quot;P_PRICE_RETURNS(2,4/1/2017,NOW,D)&quot;)" sqref="G139" xr:uid="{A0D47A5D-06ED-4582-9A7F-30490DB613FB}"/>
    <dataValidation allowBlank="1" error="-1.0961711" promptTitle="FactSet Formula" prompt="=FDSB(G1,&quot;P_PRICE_RETURNS(2,4/1/2017,NOW,D)&quot;)" sqref="G140" xr:uid="{E9B12D37-8F76-4936-8462-2C8AA5D424DD}"/>
    <dataValidation allowBlank="1" error="0.029563904" promptTitle="FactSet Formula" prompt="=FDSB(G1,&quot;P_PRICE_RETURNS(2,4/1/2017,NOW,D)&quot;)" sqref="G141" xr:uid="{73EB1743-F4D3-4D28-B1E7-5DADEAD02A53}"/>
    <dataValidation allowBlank="1" error="-0.13296604" promptTitle="FactSet Formula" prompt="=FDSB(G1,&quot;P_PRICE_RETURNS(2,4/1/2017,NOW,D)&quot;)" sqref="G142" xr:uid="{DFBC4113-E10C-4FD2-B2AD-FFDAE31A945A}"/>
    <dataValidation allowBlank="1" error="-0.5029559" promptTitle="FactSet Formula" prompt="=FDSB(G1,&quot;P_PRICE_RETURNS(2,4/1/2017,NOW,D)&quot;)" sqref="G143" xr:uid="{D35142E3-B29D-4AF4-90C8-B5E93A2E4EB7}"/>
    <dataValidation allowBlank="1" error="0.059473515" promptTitle="FactSet Formula" prompt="=FDSB(G1,&quot;P_PRICE_RETURNS(2,4/1/2017,NOW,D)&quot;)" sqref="G144" xr:uid="{5746CDBB-055E-4AAF-9635-A11043C5ADA7}"/>
    <dataValidation allowBlank="1" error="-0.49034357" promptTitle="FactSet Formula" prompt="=FDSB(G1,&quot;P_PRICE_RETURNS(2,4/1/2017,NOW,D)&quot;)" sqref="G145" xr:uid="{C154227F-7D1A-4961-A23C-1F799CE5A696}"/>
    <dataValidation allowBlank="1" error="0.07464886" promptTitle="FactSet Formula" prompt="=FDSB(G1,&quot;P_PRICE_RETURNS(2,4/1/2017,NOW,D)&quot;)" sqref="G146" xr:uid="{8C584CF6-D993-414F-A4B3-1B08A56A60AD}"/>
    <dataValidation allowBlank="1" error="-1.0593832" promptTitle="FactSet Formula" prompt="=FDSB(G1,&quot;P_PRICE_RETURNS(2,4/1/2017,NOW,D)&quot;)" sqref="G147" xr:uid="{2EE1817C-F345-432E-9A66-9C1395B47C55}"/>
    <dataValidation allowBlank="1" error="-2.1414518" promptTitle="FactSet Formula" prompt="=FDSB(G1,&quot;P_PRICE_RETURNS(2,4/1/2017,NOW,D)&quot;)" sqref="G148" xr:uid="{79D39AAE-EF0F-4CA1-A5FE-BCA91F13CFEB}"/>
    <dataValidation allowBlank="1" error="0.3082037" promptTitle="FactSet Formula" prompt="=FDSB(G1,&quot;P_PRICE_RETURNS(2,4/1/2017,NOW,D)&quot;)" sqref="G149" xr:uid="{AB1B6419-A904-4B2C-B663-2FA5878CB9CF}"/>
    <dataValidation allowBlank="1" error="-0.0153541565" promptTitle="FactSet Formula" prompt="=FDSB(G1,&quot;P_PRICE_RETURNS(2,4/1/2017,NOW,D)&quot;)" sqref="G150" xr:uid="{97693B30-D507-47F1-922C-08B9043042A2}"/>
    <dataValidation allowBlank="1" error="0.43023825" promptTitle="FactSet Formula" prompt="=FDSB(G1,&quot;P_PRICE_RETURNS(2,4/1/2017,NOW,D)&quot;)" sqref="G151" xr:uid="{6A5F9817-E44C-424A-9612-F72A24DC9258}"/>
    <dataValidation allowBlank="1" error="-0.15299916" promptTitle="FactSet Formula" prompt="=FDSB(G1,&quot;P_PRICE_RETURNS(2,4/1/2017,NOW,D)&quot;)" sqref="G152" xr:uid="{35E05EEF-6B1B-4EC8-A0B6-861CB558E244}"/>
    <dataValidation allowBlank="1" error="-1.2411952" promptTitle="FactSet Formula" prompt="=FDSB(G1,&quot;P_PRICE_RETURNS(2,4/1/2017,NOW,D)&quot;)" sqref="G153" xr:uid="{9DE6D9AC-D734-4E3E-BBE4-1B48FB86AF77}"/>
    <dataValidation allowBlank="1" error="-1.0861099" promptTitle="FactSet Formula" prompt="=FDSB(G1,&quot;P_PRICE_RETURNS(2,4/1/2017,NOW,D)&quot;)" sqref="G154" xr:uid="{92AC6983-A09B-44BE-A88B-4C8BDC27AFE8}"/>
    <dataValidation allowBlank="1" error="-3.9529443" promptTitle="FactSet Formula" prompt="=FDSB(G1,&quot;P_PRICE_RETURNS(2,4/1/2017,NOW,D)&quot;)" sqref="G155" xr:uid="{6563EAB6-F8C7-4BE5-9192-3A67CEEB9F32}"/>
    <dataValidation allowBlank="1" error="-2.433443" promptTitle="FactSet Formula" prompt="=FDSB(G1,&quot;P_PRICE_RETURNS(2,4/1/2017,NOW,D)&quot;)" sqref="G156" xr:uid="{C462BE47-B3FC-49B6-8F81-5BA5B811C898}"/>
    <dataValidation allowBlank="1" error="-1.5065312" promptTitle="FactSet Formula" prompt="=FDSB(G1,&quot;P_PRICE_RETURNS(2,4/1/2017,NOW,D)&quot;)" sqref="G157" xr:uid="{59B8878C-77A0-45D9-AEE9-6C4E11F4E9A7}"/>
    <dataValidation allowBlank="1" error="-1.4785826" promptTitle="FactSet Formula" prompt="=FDSB(G1,&quot;P_PRICE_RETURNS(2,4/1/2017,NOW,D)&quot;)" sqref="G158" xr:uid="{B82A2D66-60E8-409C-91C0-FCC15F727A69}"/>
    <dataValidation allowBlank="1" error="0.39675236" promptTitle="FactSet Formula" prompt="=FDSB(G1,&quot;P_PRICE_RETURNS(2,4/1/2017,NOW,D)&quot;)" sqref="G159" xr:uid="{A8DD0F74-ABB9-4C70-99FB-C109E56EEC1D}"/>
    <dataValidation allowBlank="1" error="-1.0481119" promptTitle="FactSet Formula" prompt="=FDSB(G1,&quot;P_PRICE_RETURNS(2,4/1/2017,NOW,D)&quot;)" sqref="G160" xr:uid="{738187A6-94DE-498C-B713-6E0D65B965E6}"/>
    <dataValidation allowBlank="1" error="1.284945" promptTitle="FactSet Formula" prompt="=FDSB(G1,&quot;P_PRICE_RETURNS(2,4/1/2017,NOW,D)&quot;)" sqref="G161" xr:uid="{1F4A023D-2886-4B8B-81DD-84CDE87C811A}"/>
    <dataValidation allowBlank="1" error="0.80575943" promptTitle="FactSet Formula" prompt="=FDSB(G1,&quot;P_PRICE_RETURNS(2,4/1/2017,NOW,D)&quot;)" sqref="G162" xr:uid="{9F37A0E6-4528-46A9-A6A4-39FC50397670}"/>
    <dataValidation allowBlank="1" error="-0.76530576" promptTitle="FactSet Formula" prompt="=FDSB(G1,&quot;P_PRICE_RETURNS(2,4/1/2017,NOW,D)&quot;)" sqref="G163" xr:uid="{81634145-6D31-4E8C-BDED-8AF13E4153CC}"/>
    <dataValidation allowBlank="1" error="2.4764419" promptTitle="FactSet Formula" prompt="=FDSB(G1,&quot;P_PRICE_RETURNS(2,4/1/2017,NOW,D)&quot;)" sqref="G164" xr:uid="{34ACAB71-A2A0-4A56-9EC5-A59A8BAC9DB1}"/>
    <dataValidation allowBlank="1" error="-0.65745115" promptTitle="FactSet Formula" prompt="=FDSB(G1,&quot;P_PRICE_RETURNS(2,4/1/2017,NOW,D)&quot;)" sqref="G165" xr:uid="{1FE5D1E7-3135-4DAE-8591-D453C9B54C1B}"/>
    <dataValidation allowBlank="1" error="-0.5090773" promptTitle="FactSet Formula" prompt="=FDSB(G1,&quot;P_PRICE_RETURNS(2,4/1/2017,NOW,D)&quot;)" sqref="G166" xr:uid="{C345032E-1362-467F-A0B3-B92A3EF2BA25}"/>
    <dataValidation allowBlank="1" error="-0.7334113" promptTitle="FactSet Formula" prompt="=FDSB(G1,&quot;P_PRICE_RETURNS(2,4/1/2017,NOW,D)&quot;)" sqref="G167" xr:uid="{4234B9E0-2F35-40DD-9AA1-5F677016BD5C}"/>
    <dataValidation allowBlank="1" error="-0.39519072" promptTitle="FactSet Formula" prompt="=FDSB(G1,&quot;P_PRICE_RETURNS(2,4/1/2017,NOW,D)&quot;)" sqref="G168" xr:uid="{3954E521-A31B-48ED-B3C7-53D9141527CA}"/>
    <dataValidation allowBlank="1" error="0.08624792" promptTitle="FactSet Formula" prompt="=FDSB(G1,&quot;P_PRICE_RETURNS(2,4/1/2017,NOW,D)&quot;)" sqref="G169" xr:uid="{F1F4A5F1-6B79-4CFF-A168-3C43357BF398}"/>
    <dataValidation allowBlank="1" error="0.05170107" promptTitle="FactSet Formula" prompt="=FDSB(G1,&quot;P_PRICE_RETURNS(2,4/1/2017,NOW,D)&quot;)" sqref="G170" xr:uid="{6242E0B2-9A14-485F-A010-D6E83D4928AD}"/>
    <dataValidation allowBlank="1" error="0.32731295" promptTitle="FactSet Formula" prompt="=FDSB(G1,&quot;P_PRICE_RETURNS(2,4/1/2017,NOW,D)&quot;)" sqref="G171" xr:uid="{66359B91-20CF-413B-9CCD-D708CAD58796}"/>
    <dataValidation allowBlank="1" error="0.24038553" promptTitle="FactSet Formula" prompt="=FDSB(G1,&quot;P_PRICE_RETURNS(2,4/1/2017,NOW,D)&quot;)" sqref="G172" xr:uid="{24262BDB-BD6A-40B0-B5F0-5FF186B6B742}"/>
    <dataValidation allowBlank="1" error="0.22267103" promptTitle="FactSet Formula" prompt="=FDSB(G1,&quot;P_PRICE_RETURNS(2,4/1/2017,NOW,D)&quot;)" sqref="G173" xr:uid="{9F67604A-6794-4006-A236-3E467CFE59A0}"/>
    <dataValidation allowBlank="1" error="-0.4614532" promptTitle="FactSet Formula" prompt="=FDSB(G1,&quot;P_PRICE_RETURNS(2,4/1/2017,NOW,D)&quot;)" sqref="G174" xr:uid="{CB66332D-05AD-4A6E-8B51-B5C75B3EAAF2}"/>
    <dataValidation allowBlank="1" error="-0.2060473" promptTitle="FactSet Formula" prompt="=FDSB(G1,&quot;P_PRICE_RETURNS(2,4/1/2017,NOW,D)&quot;)" sqref="G175" xr:uid="{4207D286-D98D-4772-9676-4225B4C53305}"/>
    <dataValidation allowBlank="1" error="-1.1699915" promptTitle="FactSet Formula" prompt="=FDSB(G1,&quot;P_PRICE_RETURNS(2,4/1/2017,NOW,D)&quot;)" sqref="G176" xr:uid="{E4E9E61F-57C9-4D8D-A7FD-31BC5344372D}"/>
    <dataValidation allowBlank="1" error="0.8356571" promptTitle="FactSet Formula" prompt="=FDSB(G1,&quot;P_PRICE_RETURNS(2,4/1/2017,NOW,D)&quot;)" sqref="G177" xr:uid="{D37781FC-1906-4751-9E07-73DE2DA4979C}"/>
    <dataValidation allowBlank="1" error="1.761055" promptTitle="FactSet Formula" prompt="=FDSB(G1,&quot;P_PRICE_RETURNS(2,4/1/2017,NOW,D)&quot;)" sqref="G178" xr:uid="{05326020-D48B-4456-8834-4F015CD6EE49}"/>
    <dataValidation allowBlank="1" error="1.2046218" promptTitle="FactSet Formula" prompt="=FDSB(G1,&quot;P_PRICE_RETURNS(2,4/1/2017,NOW,D)&quot;)" sqref="G179" xr:uid="{99868937-881C-4788-917F-C2234C8D7FF9}"/>
    <dataValidation allowBlank="1" error="0.53646564" promptTitle="FactSet Formula" prompt="=FDSB(G1,&quot;P_PRICE_RETURNS(2,4/1/2017,NOW,D)&quot;)" sqref="G180" xr:uid="{DE7E898A-80C8-42D9-9F6B-6C8A3EC0D281}"/>
    <dataValidation allowBlank="1" error="-0.40020347" promptTitle="FactSet Formula" prompt="=FDSB(G1,&quot;P_PRICE_RETURNS(2,4/1/2017,NOW,D)&quot;)" sqref="G181" xr:uid="{A878BD78-EF57-491A-8FC1-3978193E3AD9}"/>
    <dataValidation allowBlank="1" error="0.7533908" promptTitle="FactSet Formula" prompt="=FDSB(G1,&quot;P_PRICE_RETURNS(2,4/1/2017,NOW,D)&quot;)" sqref="G182" xr:uid="{36CF4142-9122-4691-ADDB-51C214D92369}"/>
    <dataValidation allowBlank="1" error="-1.1797905" promptTitle="FactSet Formula" prompt="=FDSB(G1,&quot;P_PRICE_RETURNS(2,4/1/2017,NOW,D)&quot;)" sqref="G183" xr:uid="{E8A9EF2E-FEA6-4423-9655-1A1E7BCCA889}"/>
    <dataValidation allowBlank="1" error="0.9248376" promptTitle="FactSet Formula" prompt="=FDSB(G1,&quot;P_PRICE_RETURNS(2,4/1/2017,NOW,D)&quot;)" sqref="G184" xr:uid="{2453310A-C8FF-46DB-8DCB-2EC88310BB80}"/>
    <dataValidation allowBlank="1" error="-0.43319464" promptTitle="FactSet Formula" prompt="=FDSB(G1,&quot;P_PRICE_RETURNS(2,4/1/2017,NOW,D)&quot;)" sqref="G185" xr:uid="{45C8E5B7-A1B9-44E6-8CE3-6AF48DA4775A}"/>
    <dataValidation allowBlank="1" error="-1.1546135" promptTitle="FactSet Formula" prompt="=FDSB(G1,&quot;P_PRICE_RETURNS(2,4/1/2017,NOW,D)&quot;)" sqref="G186" xr:uid="{6BE13267-D4AB-4B51-9745-4E014207A541}"/>
    <dataValidation allowBlank="1" error="-0.79566836" promptTitle="FactSet Formula" prompt="=FDSB(G1,&quot;P_PRICE_RETURNS(2,4/1/2017,NOW,D)&quot;)" sqref="G187" xr:uid="{C495B235-DE9B-4927-A4C7-DB9F45946FE0}"/>
    <dataValidation allowBlank="1" error="-0.6825924" promptTitle="FactSet Formula" prompt="=FDSB(G1,&quot;P_PRICE_RETURNS(2,4/1/2017,NOW,D)&quot;)" sqref="G188" xr:uid="{F0F5A535-BA6D-4806-A430-DD60453101CA}"/>
    <dataValidation allowBlank="1" error="1.4089346" promptTitle="FactSet Formula" prompt="=FDSB(G1,&quot;P_PRICE_RETURNS(2,4/1/2017,NOW,D)&quot;)" sqref="G189" xr:uid="{477C47EB-C3A7-41A7-A6FA-AFE3A6852D35}"/>
    <dataValidation allowBlank="1" error="-0.6438494" promptTitle="FactSet Formula" prompt="=FDSB(G1,&quot;P_PRICE_RETURNS(2,4/1/2017,NOW,D)&quot;)" sqref="G190" xr:uid="{1E1FC0C3-51EE-41C6-A386-2AA5DBFD054F}"/>
    <dataValidation allowBlank="1" error="0.71623325" promptTitle="FactSet Formula" prompt="=FDSB(G1,&quot;P_PRICE_RETURNS(2,4/1/2017,NOW,D)&quot;)" sqref="G191" xr:uid="{D132D4B7-C9A2-45D7-8FB1-9E76138A6148}"/>
    <dataValidation allowBlank="1" error="1.4392138" promptTitle="FactSet Formula" prompt="=FDSB(G1,&quot;P_PRICE_RETURNS(2,4/1/2017,NOW,D)&quot;)" sqref="G192" xr:uid="{8E8A287E-D57D-4E05-835D-1F0AF08C2EFA}"/>
    <dataValidation allowBlank="1" error="0.3338337" promptTitle="FactSet Formula" prompt="=FDSB(G1,&quot;P_PRICE_RETURNS(2,4/1/2017,NOW,D)&quot;)" sqref="G193" xr:uid="{A69CBEF5-13C8-4B24-ADB8-B8B537811577}"/>
    <dataValidation allowBlank="1" error="-1.6137123" promptTitle="FactSet Formula" prompt="=FDSB(G1,&quot;P_PRICE_RETURNS(2,4/1/2017,NOW,D)&quot;)" sqref="G194" xr:uid="{91C3EB8D-4CF6-42D4-905C-B9D7B4325CB3}"/>
    <dataValidation allowBlank="1" error="-0.87926984" promptTitle="FactSet Formula" prompt="=FDSB(G1,&quot;P_PRICE_RETURNS(2,4/1/2017,NOW,D)&quot;)" sqref="G195" xr:uid="{D7A7C20C-B1B3-4DFB-AA89-99215DC15562}"/>
    <dataValidation allowBlank="1" error="-0.5970657" promptTitle="FactSet Formula" prompt="=FDSB(G1,&quot;P_PRICE_RETURNS(2,4/1/2017,NOW,D)&quot;)" sqref="G196" xr:uid="{2BEF40B2-0E95-40A2-80C7-C170F0D77555}"/>
    <dataValidation allowBlank="1" error="-1.4758885" promptTitle="FactSet Formula" prompt="=FDSB(G1,&quot;P_PRICE_RETURNS(2,4/1/2017,NOW,D)&quot;)" sqref="G197" xr:uid="{E62A0CF3-DCC0-4D89-8C59-C7C7E0D70A96}"/>
    <dataValidation allowBlank="1" error="0.76642036" promptTitle="FactSet Formula" prompt="=FDSB(G1,&quot;P_PRICE_RETURNS(2,4/1/2017,NOW,D)&quot;)" sqref="G198" xr:uid="{3CE0C172-B514-4DA2-AA37-8B0DBDC6A710}"/>
    <dataValidation allowBlank="1" error="-5.306828" promptTitle="FactSet Formula" prompt="=FDSB(G1,&quot;P_PRICE_RETURNS(2,4/1/2017,NOW,D)&quot;)" sqref="G199" xr:uid="{BACA1385-DF43-43CB-A865-D29C3A364275}"/>
    <dataValidation allowBlank="1" error="0.62066317" promptTitle="FactSet Formula" prompt="=FDSB(G1,&quot;P_PRICE_RETURNS(2,4/1/2017,NOW,D)&quot;)" sqref="G200" xr:uid="{2FD6AA73-2F1B-4D9F-AACE-E809D77FC3DB}"/>
    <dataValidation allowBlank="1" error="-0.23584366" promptTitle="FactSet Formula" prompt="=FDSB(G1,&quot;P_PRICE_RETURNS(2,4/1/2017,NOW,D)&quot;)" sqref="G201" xr:uid="{0DEA497E-8B91-43EC-B001-C2F8D06BA3DD}"/>
    <dataValidation allowBlank="1" error="-1.0001898" promptTitle="FactSet Formula" prompt="=FDSB(G1,&quot;P_PRICE_RETURNS(2,4/1/2017,NOW,D)&quot;)" sqref="G202" xr:uid="{9B15D4EC-6AA4-4AC4-909F-17BF3061A75E}"/>
    <dataValidation allowBlank="1" error="-1.5062451" promptTitle="FactSet Formula" prompt="=FDSB(G1,&quot;P_PRICE_RETURNS(2,4/1/2017,NOW,D)&quot;)" sqref="G203" xr:uid="{31E98396-9134-4040-8FB0-56CF22C550E3}"/>
    <dataValidation allowBlank="1" error="-0.29839873" promptTitle="FactSet Formula" prompt="=FDSB(G1,&quot;P_PRICE_RETURNS(2,4/1/2017,NOW,D)&quot;)" sqref="G204" xr:uid="{C9E8EC5A-7211-4137-B62A-E8F62D589A72}"/>
    <dataValidation allowBlank="1" error="-0.46764016" promptTitle="FactSet Formula" prompt="=FDSB(G1,&quot;P_PRICE_RETURNS(2,4/1/2017,NOW,D)&quot;)" sqref="G205" xr:uid="{912E7DBC-4B75-4027-9977-F1EB772B5C81}"/>
    <dataValidation allowBlank="1" error="0.84570646" promptTitle="FactSet Formula" prompt="=FDSB(G1,&quot;P_PRICE_RETURNS(2,4/1/2017,NOW,D)&quot;)" sqref="G206" xr:uid="{F02BA67B-AB8D-4EC1-BE90-3816CBBC6ADA}"/>
    <dataValidation allowBlank="1" error="2.0313144" promptTitle="FactSet Formula" prompt="=FDSB(G1,&quot;P_PRICE_RETURNS(2,4/1/2017,NOW,D)&quot;)" sqref="G207" xr:uid="{F268DD64-4CC7-4A83-96D3-EEAA457239C4}"/>
    <dataValidation allowBlank="1" error="1.5159845" promptTitle="FactSet Formula" prompt="=FDSB(G1,&quot;P_PRICE_RETURNS(2,4/1/2017,NOW,D)&quot;)" sqref="G208" xr:uid="{8E4EF8B6-643B-40D6-8C83-5B49191688D1}"/>
    <dataValidation allowBlank="1" error="0.7016897" promptTitle="FactSet Formula" prompt="=FDSB(G1,&quot;P_PRICE_RETURNS(2,4/1/2017,NOW,D)&quot;)" sqref="G209" xr:uid="{A0128F92-EFC0-4F70-B79A-9E6E5A18DB71}"/>
    <dataValidation allowBlank="1" error="0.2679944" promptTitle="FactSet Formula" prompt="=FDSB(G1,&quot;P_PRICE_RETURNS(2,4/1/2017,NOW,D)&quot;)" sqref="G210" xr:uid="{65C3F240-2364-45E5-95E0-C3485BBE627E}"/>
    <dataValidation allowBlank="1" error="1.7462611" promptTitle="FactSet Formula" prompt="=FDSB(G1,&quot;P_PRICE_RETURNS(2,4/1/2017,NOW,D)&quot;)" sqref="G211" xr:uid="{964BD821-F903-4DC9-A0A6-A376A0373993}"/>
    <dataValidation allowBlank="1" error="-2.3292422" promptTitle="FactSet Formula" prompt="=FDSB(G1,&quot;P_PRICE_RETURNS(2,4/1/2017,NOW,D)&quot;)" sqref="G212" xr:uid="{CD485411-7C59-4189-B389-895ED0548112}"/>
    <dataValidation allowBlank="1" error="-0.44826865" promptTitle="FactSet Formula" prompt="=FDSB(G1,&quot;P_PRICE_RETURNS(2,4/1/2017,NOW,D)&quot;)" sqref="G213" xr:uid="{EFDEEE42-07A0-4343-9828-907EB82EF0DD}"/>
    <dataValidation allowBlank="1" error="0.05403757" promptTitle="FactSet Formula" prompt="=FDSB(G1,&quot;P_PRICE_RETURNS(2,4/1/2017,NOW,D)&quot;)" sqref="G214" xr:uid="{D0743E61-6210-4D35-B7A9-90014C37FC35}"/>
    <dataValidation allowBlank="1" error="-1.1341155" promptTitle="FactSet Formula" prompt="=FDSB(G1,&quot;P_PRICE_RETURNS(2,4/1/2017,NOW,D)&quot;)" sqref="G215" xr:uid="{5E929F44-029D-45C8-BFB4-6A83FE4E93C0}"/>
    <dataValidation allowBlank="1" error="-1.857239" promptTitle="FactSet Formula" prompt="=FDSB(G1,&quot;P_PRICE_RETURNS(2,4/1/2017,NOW,D)&quot;)" sqref="G216" xr:uid="{1E92E064-136E-45D0-BF8C-F5C24083F84F}"/>
    <dataValidation allowBlank="1" error="-2.76438" promptTitle="FactSet Formula" prompt="=FDSB(G1,&quot;P_PRICE_RETURNS(2,4/1/2017,NOW,D)&quot;)" sqref="G217" xr:uid="{7E3D230F-DB6C-4B97-95D6-71B714ED3A26}"/>
    <dataValidation allowBlank="1" error="-1.2593031" promptTitle="FactSet Formula" prompt="=FDSB(G1,&quot;P_PRICE_RETURNS(2,4/1/2017,NOW,D)&quot;)" sqref="G218" xr:uid="{F6734A64-E0C6-4E7F-8F4C-618E9527A16A}"/>
    <dataValidation allowBlank="1" error="0.057971478" promptTitle="FactSet Formula" prompt="=FDSB(G1,&quot;P_PRICE_RETURNS(2,4/1/2017,NOW,D)&quot;)" sqref="G219" xr:uid="{8144E7BD-CD67-466A-9307-FCA48FEB044D}"/>
    <dataValidation allowBlank="1" error="-2.0471156" promptTitle="FactSet Formula" prompt="=FDSB(G1,&quot;P_PRICE_RETURNS(2,4/1/2017,NOW,D)&quot;)" sqref="G220" xr:uid="{B2C2BB25-B9E9-4A25-9088-4E8F387C8861}"/>
    <dataValidation allowBlank="1" error="2.6025176" promptTitle="FactSet Formula" prompt="=FDSB(G1,&quot;P_PRICE_RETURNS(2,4/1/2017,NOW,D)&quot;)" sqref="G221" xr:uid="{227915DE-2046-4F95-A0DD-C20496305EDE}"/>
    <dataValidation allowBlank="1" error="2.1713972" promptTitle="FactSet Formula" prompt="=FDSB(G1,&quot;P_PRICE_RETURNS(2,4/1/2017,NOW,D)&quot;)" sqref="G222" xr:uid="{3DE8C69A-EB4C-4F93-B98B-60C7D60D70C4}"/>
    <dataValidation allowBlank="1" error="-1.6362607" promptTitle="FactSet Formula" prompt="=FDSB(G1,&quot;P_PRICE_RETURNS(2,4/1/2017,NOW,D)&quot;)" sqref="G223" xr:uid="{2BFE5895-BE0D-40E9-A122-F2368DD7F3FC}"/>
    <dataValidation allowBlank="1" error="-0.124287605" promptTitle="FactSet Formula" prompt="=FDSB(G1,&quot;P_PRICE_RETURNS(2,4/1/2017,NOW,D)&quot;)" sqref="G224" xr:uid="{67483C40-8298-4264-B2C5-2488B9609CC0}"/>
    <dataValidation allowBlank="1" error="0.8307576" promptTitle="FactSet Formula" prompt="=FDSB(G1,&quot;P_PRICE_RETURNS(2,4/1/2017,NOW,D)&quot;)" sqref="G225" xr:uid="{ABB0B449-C23F-4C7E-A315-99A54E267B1E}"/>
    <dataValidation allowBlank="1" error="0.3832221" promptTitle="FactSet Formula" prompt="=FDSB(G1,&quot;P_PRICE_RETURNS(2,4/1/2017,NOW,D)&quot;)" sqref="G226" xr:uid="{DE513E09-040D-40D6-9221-F701C5E096BF}"/>
    <dataValidation allowBlank="1" error="-1.6224444" promptTitle="FactSet Formula" prompt="=FDSB(G1,&quot;P_PRICE_RETURNS(2,4/1/2017,NOW,D)&quot;)" sqref="G227" xr:uid="{07FD5A20-5590-47A6-BDD3-998A9139515E}"/>
    <dataValidation allowBlank="1" error="-1.7074108" promptTitle="FactSet Formula" prompt="=FDSB(G1,&quot;P_PRICE_RETURNS(2,4/1/2017,NOW,D)&quot;)" sqref="G228" xr:uid="{89DCAE61-EBF3-4638-8FEB-CF748C9E3666}"/>
    <dataValidation allowBlank="1" error="0.3947854" promptTitle="FactSet Formula" prompt="=FDSB(G1,&quot;P_PRICE_RETURNS(2,4/1/2017,NOW,D)&quot;)" sqref="G229" xr:uid="{9FE9379A-92DF-42A8-974A-6E2B5992B942}"/>
    <dataValidation allowBlank="1" error="2.123475" promptTitle="FactSet Formula" prompt="=FDSB(G1,&quot;P_PRICE_RETURNS(2,4/1/2017,NOW,D)&quot;)" sqref="G230" xr:uid="{D1903E89-AE12-48B2-9EF6-2A1AAFF62ECA}"/>
    <dataValidation allowBlank="1" error="0.0770092" promptTitle="FactSet Formula" prompt="=FDSB(G1,&quot;P_PRICE_RETURNS(2,4/1/2017,NOW,D)&quot;)" sqref="G231" xr:uid="{EA1D0ABB-A3D2-4A74-AB31-DC48B6267C76}"/>
    <dataValidation allowBlank="1" error="-0.73105097" promptTitle="FactSet Formula" prompt="=FDSB(G1,&quot;P_PRICE_RETURNS(2,4/1/2017,NOW,D)&quot;)" sqref="G232" xr:uid="{FAEEA828-40D2-43D5-8A7F-B4E402BF3EF1}"/>
    <dataValidation allowBlank="1" error="-1.5697598" promptTitle="FactSet Formula" prompt="=FDSB(G1,&quot;P_PRICE_RETURNS(2,4/1/2017,NOW,D)&quot;)" sqref="G233" xr:uid="{AF501EA6-3561-46B7-9EB3-03CC9F80E1D9}"/>
    <dataValidation allowBlank="1" error="0.3543973" promptTitle="FactSet Formula" prompt="=FDSB(G1,&quot;P_PRICE_RETURNS(2,4/1/2017,NOW,D)&quot;)" sqref="G234" xr:uid="{A61104D9-3BD0-4472-B2AE-F406373DE627}"/>
    <dataValidation allowBlank="1" error="0.7063031" promptTitle="FactSet Formula" prompt="=FDSB(G1,&quot;P_PRICE_RETURNS(2,4/1/2017,NOW,D)&quot;)" sqref="G235" xr:uid="{5B8DDDE1-4D1A-41D8-B061-B41CEC6A57BF}"/>
    <dataValidation allowBlank="1" error="1.8118024" promptTitle="FactSet Formula" prompt="=FDSB(G1,&quot;P_PRICE_RETURNS(2,4/1/2017,NOW,D)&quot;)" sqref="G236" xr:uid="{E29B159E-8D0A-4EB2-BCEB-DA1BF4E4246F}"/>
    <dataValidation allowBlank="1" error="-0.019133091" promptTitle="FactSet Formula" prompt="=FDSB(G1,&quot;P_PRICE_RETURNS(2,4/1/2017,NOW,D)&quot;)" sqref="G237" xr:uid="{B1482D96-C931-427E-9451-FC508E8024CD}"/>
    <dataValidation allowBlank="1" error="-1.3971269" promptTitle="FactSet Formula" prompt="=FDSB(G1,&quot;P_PRICE_RETURNS(2,4/1/2017,NOW,D)&quot;)" sqref="G238" xr:uid="{294434A5-C376-4D95-A878-095DFF78D594}"/>
    <dataValidation allowBlank="1" error="0.54347515" promptTitle="FactSet Formula" prompt="=FDSB(G1,&quot;P_PRICE_RETURNS(2,4/1/2017,NOW,D)&quot;)" sqref="G239" xr:uid="{3334FB5B-70F1-4F8B-827A-D5D640DAC65C}"/>
    <dataValidation allowBlank="1" error="0.46331882" promptTitle="FactSet Formula" prompt="=FDSB(G1,&quot;P_PRICE_RETURNS(2,4/1/2017,NOW,D)&quot;)" sqref="G240" xr:uid="{4C517815-3F94-498F-9074-A0E53F078780}"/>
    <dataValidation allowBlank="1" error="0.5188346" promptTitle="FactSet Formula" prompt="=FDSB(G1,&quot;P_PRICE_RETURNS(2,4/1/2017,NOW,D)&quot;)" sqref="G241" xr:uid="{52000B26-9CF6-4477-8EFC-450A7BBC8992}"/>
    <dataValidation allowBlank="1" error="-1.3572991" promptTitle="FactSet Formula" prompt="=FDSB(G1,&quot;P_PRICE_RETURNS(2,4/1/2017,NOW,D)&quot;)" sqref="G242" xr:uid="{5F35A4F8-AE51-4115-BBED-4C31079324D2}"/>
    <dataValidation allowBlank="1" error="0.77519417" promptTitle="FactSet Formula" prompt="=FDSB(G1,&quot;P_PRICE_RETURNS(2,4/1/2017,NOW,D)&quot;)" sqref="G243" xr:uid="{AA30C6FD-1AE4-48DA-BA98-CF6837EC7A29}"/>
    <dataValidation allowBlank="1" error="1.2884617" promptTitle="FactSet Formula" prompt="=FDSB(G1,&quot;P_PRICE_RETURNS(2,4/1/2017,NOW,D)&quot;)" sqref="G244" xr:uid="{632AC67B-CFDE-419E-BC79-877CE1FAB1BF}"/>
    <dataValidation allowBlank="1" error="1.0442376" promptTitle="FactSet Formula" prompt="=FDSB(G1,&quot;P_PRICE_RETURNS(2,4/1/2017,NOW,D)&quot;)" sqref="G245" xr:uid="{7A169B18-DD95-441A-8B89-5154EC2F8D34}"/>
    <dataValidation allowBlank="1" error="0.6764412" promptTitle="FactSet Formula" prompt="=FDSB(G1,&quot;P_PRICE_RETURNS(2,4/1/2017,NOW,D)&quot;)" sqref="G246" xr:uid="{852EA715-09B9-4A82-9D2D-0DA4CCD4F800}"/>
    <dataValidation allowBlank="1" error="-0.54124594" promptTitle="FactSet Formula" prompt="=FDSB(G1,&quot;P_PRICE_RETURNS(2,4/1/2017,NOW,D)&quot;)" sqref="G247" xr:uid="{98CD1877-01F5-421E-AA87-3C7EB72E6DCA}"/>
    <dataValidation allowBlank="1" error="-0.13135672" promptTitle="FactSet Formula" prompt="=FDSB(G1,&quot;P_PRICE_RETURNS(2,4/1/2017,NOW,D)&quot;)" sqref="G248" xr:uid="{07F0AAE2-7E95-446D-8CA0-72E84CB9A383}"/>
    <dataValidation allowBlank="1" error="-0.35701394" promptTitle="FactSet Formula" prompt="=FDSB(G1,&quot;P_PRICE_RETURNS(2,4/1/2017,NOW,D)&quot;)" sqref="G249" xr:uid="{780EE64B-7417-48B4-A1B5-1460C3C04BD5}"/>
    <dataValidation allowBlank="1" error="-1.9422948" promptTitle="FactSet Formula" prompt="=FDSB(G1,&quot;P_PRICE_RETURNS(2,4/1/2017,NOW,D)&quot;)" sqref="G250" xr:uid="{173BF9AF-D6C5-44FB-8275-B57F1D8CBEA0}"/>
    <dataValidation allowBlank="1" error="1.7115355" promptTitle="FactSet Formula" prompt="=FDSB(G1,&quot;P_PRICE_RETURNS(2,4/1/2017,NOW,D)&quot;)" sqref="G251" xr:uid="{4257419E-FE0B-42B0-8310-40BCFA5515DB}"/>
    <dataValidation allowBlank="1" error="1.2478709" promptTitle="FactSet Formula" prompt="=FDSB(G1,&quot;P_PRICE_RETURNS(2,4/1/2017,NOW,D)&quot;)" sqref="G252" xr:uid="{449FE81A-5A71-4339-ADE7-2871FF2763D8}"/>
    <dataValidation allowBlank="1" error="0.7656336" promptTitle="FactSet Formula" prompt="=FDSB(G1,&quot;P_PRICE_RETURNS(2,4/1/2017,NOW,D)&quot;)" sqref="G253" xr:uid="{8797B90A-7B85-4754-9717-9D9CA7AE2E30}"/>
    <dataValidation allowBlank="1" error="0.6300926" promptTitle="FactSet Formula" prompt="=FDSB(G1,&quot;P_PRICE_RETURNS(2,4/1/2017,NOW,D)&quot;)" sqref="G254" xr:uid="{805F2134-6102-4221-B6D2-CB4A84D9C441}"/>
    <dataValidation allowBlank="1" error="-0.62615275" promptTitle="FactSet Formula" prompt="=FDSB(G1,&quot;P_PRICE_RETURNS(2,4/1/2017,NOW,D)&quot;)" sqref="G255" xr:uid="{D9F43D1D-E70A-4201-BBFF-AB76060BFA40}"/>
    <dataValidation allowBlank="1" error="0.9080887" promptTitle="FactSet Formula" prompt="=FDSB(G1,&quot;P_PRICE_RETURNS(2,4/1/2017,NOW,D)&quot;)" sqref="G256" xr:uid="{6B1F460F-1FDA-4074-B94B-2A5953C36AE2}"/>
    <dataValidation allowBlank="1" error="-0.44077635" promptTitle="FactSet Formula" prompt="=FDSB(G1,&quot;P_PRICE_RETURNS(2,4/1/2017,NOW,D)&quot;)" sqref="G257" xr:uid="{63EC7683-C7CA-493F-861B-BC66A1CC0DBF}"/>
    <dataValidation allowBlank="1" error="0.9223342" promptTitle="FactSet Formula" prompt="=FDSB(G1,&quot;P_PRICE_RETURNS(2,4/1/2017,NOW,D)&quot;)" sqref="G258" xr:uid="{D88F328A-EDF1-4039-A161-DA28686BB2C8}"/>
    <dataValidation allowBlank="1" error="-1.3160229" promptTitle="FactSet Formula" prompt="=FDSB(G1,&quot;P_PRICE_RETURNS(2,4/1/2017,NOW,D)&quot;)" sqref="G259" xr:uid="{19CB3022-6BFD-4CB5-BCEE-5DD8B5097A7D}"/>
    <dataValidation allowBlank="1" error="-0.64827204" promptTitle="FactSet Formula" prompt="=FDSB(G1,&quot;P_PRICE_RETURNS(2,4/1/2017,NOW,D)&quot;)" sqref="G260" xr:uid="{8996D383-70F9-49D8-A433-AF9DADBB0155}"/>
    <dataValidation allowBlank="1" error="-0.29828548" promptTitle="FactSet Formula" prompt="=FDSB(G1,&quot;P_PRICE_RETURNS(2,4/1/2017,NOW,D)&quot;)" sqref="G261" xr:uid="{84DCD87D-B16A-439D-9E94-E5F01AB6CB46}"/>
    <dataValidation allowBlank="1" error="-0.07479787" promptTitle="FactSet Formula" prompt="=FDSB(G1,&quot;P_PRICE_RETURNS(2,4/1/2017,NOW,D)&quot;)" sqref="G262" xr:uid="{9A0DE783-74EC-4AA7-B5C8-B958DD97E238}"/>
    <dataValidation allowBlank="1" error="-1.403445" promptTitle="FactSet Formula" prompt="=FDSB(G1,&quot;P_PRICE_RETURNS(2,4/1/2017,NOW,D)&quot;)" sqref="G263" xr:uid="{2EC38021-9C86-4F62-9376-4B3FE2321742}"/>
    <dataValidation allowBlank="1" error="0.835073" promptTitle="FactSet Formula" prompt="=FDSB(G1,&quot;P_PRICE_RETURNS(2,4/1/2017,NOW,D)&quot;)" sqref="G264" xr:uid="{C848E7AC-253E-4BAB-B0B5-AD960B94033D}"/>
    <dataValidation allowBlank="1" error="1.2422323" promptTitle="FactSet Formula" prompt="=FDSB(G1,&quot;P_PRICE_RETURNS(2,4/1/2017,NOW,D)&quot;)" sqref="G265" xr:uid="{B844408C-3B23-4E5F-8FC4-D2710BE57073}"/>
    <dataValidation allowBlank="1" error="1.1526227" promptTitle="FactSet Formula" prompt="=FDSB(G1,&quot;P_PRICE_RETURNS(2,4/1/2017,NOW,D)&quot;)" sqref="G266" xr:uid="{83A9D97A-F287-41DE-BA4E-5A2894277A30}"/>
    <dataValidation allowBlank="1" error="-0.14702678" promptTitle="FactSet Formula" prompt="=FDSB(G1,&quot;P_PRICE_RETURNS(2,4/1/2017,NOW,D)&quot;)" sqref="G267" xr:uid="{A1776EE8-83EF-4375-BA52-2DD9847A533A}"/>
    <dataValidation allowBlank="1" error="0.33130646" promptTitle="FactSet Formula" prompt="=FDSB(G1,&quot;P_PRICE_RETURNS(2,4/1/2017,NOW,D)&quot;)" sqref="G268" xr:uid="{625A8FF4-7DD8-499F-8B35-513FF6641F6C}"/>
    <dataValidation allowBlank="1" error="-0.4953146" promptTitle="FactSet Formula" prompt="=FDSB(G1,&quot;P_PRICE_RETURNS(2,4/1/2017,NOW,D)&quot;)" sqref="G269" xr:uid="{0F2AA17A-9F17-4C85-932D-7F613DD7B351}"/>
    <dataValidation allowBlank="1" error="0.22124052" promptTitle="FactSet Formula" prompt="=FDSB(G1,&quot;P_PRICE_RETURNS(2,4/1/2017,NOW,D)&quot;)" sqref="G270" xr:uid="{A1A81355-37DD-43ED-809D-9CDA4D785596}"/>
    <dataValidation allowBlank="1" error="2.005148" promptTitle="FactSet Formula" prompt="=FDSB(G1,&quot;P_PRICE_RETURNS(2,4/1/2017,NOW,D)&quot;)" sqref="G271" xr:uid="{1373DCF6-525F-44E9-A720-DC2B846684F5}"/>
    <dataValidation allowBlank="1" error="0.522995" promptTitle="FactSet Formula" prompt="=FDSB(G1,&quot;P_PRICE_RETURNS(2,4/1/2017,NOW,D)&quot;)" sqref="G272" xr:uid="{A27AFD09-1CF5-482C-9868-45B0D5D6A3F9}"/>
    <dataValidation allowBlank="1" error="1.0764241" promptTitle="FactSet Formula" prompt="=FDSB(G1,&quot;P_PRICE_RETURNS(2,4/1/2017,NOW,D)&quot;)" sqref="G273" xr:uid="{6C8636F4-2151-4477-9ED6-B095759E56AA}"/>
    <dataValidation allowBlank="1" error="0.922966" promptTitle="FactSet Formula" prompt="=FDSB(G1,&quot;P_PRICE_RETURNS(2,4/1/2017,NOW,D)&quot;)" sqref="G274" xr:uid="{8298D486-93B2-4C1B-922D-6A485D4B19CB}"/>
    <dataValidation allowBlank="1" error="-0.31656623" promptTitle="FactSet Formula" prompt="=FDSB(G1,&quot;P_PRICE_RETURNS(2,4/1/2017,NOW,D)&quot;)" sqref="G275" xr:uid="{71B42053-F902-4ED6-820C-A1518884A380}"/>
    <dataValidation allowBlank="1" error="0.2117157" promptTitle="FactSet Formula" prompt="=FDSB(G1,&quot;P_PRICE_RETURNS(2,4/1/2017,NOW,D)&quot;)" sqref="G276" xr:uid="{C54F2533-B2CF-41BD-ACD6-F4F142BEF05E}"/>
    <dataValidation allowBlank="1" error="1.1971831" promptTitle="FactSet Formula" prompt="=FDSB(G1,&quot;P_PRICE_RETURNS(2,4/1/2017,NOW,D)&quot;)" sqref="G277" xr:uid="{B36FCBA9-1FF1-478B-9381-7B043F0674B6}"/>
    <dataValidation allowBlank="1" error="0.33054352" promptTitle="FactSet Formula" prompt="=FDSB(G1,&quot;P_PRICE_RETURNS(2,4/1/2017,NOW,D)&quot;)" sqref="G278" xr:uid="{C1D47C2C-8136-48FD-9334-8DE5DB384B4C}"/>
    <dataValidation allowBlank="1" error="2.219534" promptTitle="FactSet Formula" prompt="=FDSB(G1,&quot;P_PRICE_RETURNS(2,4/1/2017,NOW,D)&quot;)" sqref="G279" xr:uid="{E9275A25-F7FB-4976-8A22-764B5EF26AB2}"/>
    <dataValidation allowBlank="1" error="0.33926964" promptTitle="FactSet Formula" prompt="=FDSB(G1,&quot;P_PRICE_RETURNS(2,4/1/2017,NOW,D)&quot;)" sqref="G280" xr:uid="{857ABBFC-52D1-4779-ABE3-090A6A5E4D94}"/>
    <dataValidation allowBlank="1" error="-1.4201164" promptTitle="FactSet Formula" prompt="=FDSB(G1,&quot;P_PRICE_RETURNS(2,4/1/2017,NOW,D)&quot;)" sqref="G281" xr:uid="{0DAE3E61-B701-4A4E-A4D4-18BBFBD5857E}"/>
    <dataValidation allowBlank="1" error="-1.25193" promptTitle="FactSet Formula" prompt="=FDSB(G1,&quot;P_PRICE_RETURNS(2,4/1/2017,NOW,D)&quot;)" sqref="G282" xr:uid="{60AB68AE-6692-433B-A6F0-0FDDD3D9D742}"/>
    <dataValidation allowBlank="1" error="0.9378195" promptTitle="FactSet Formula" prompt="=FDSB(G1,&quot;P_PRICE_RETURNS(2,4/1/2017,NOW,D)&quot;)" sqref="G283" xr:uid="{A4E391B1-5655-4424-8A1A-2B6A559986B2}"/>
    <dataValidation allowBlank="1" error="0.15485287" promptTitle="FactSet Formula" prompt="=FDSB(G1,&quot;P_PRICE_RETURNS(2,4/1/2017,NOW,D)&quot;)" sqref="G284" xr:uid="{62BA1BF5-635C-4057-9C7B-837083360744}"/>
    <dataValidation allowBlank="1" error="-0.44665337" promptTitle="FactSet Formula" prompt="=FDSB(G1,&quot;P_PRICE_RETURNS(2,4/1/2017,NOW,D)&quot;)" sqref="G285" xr:uid="{5E00D668-3B02-4168-80EF-BA2FE82C35F6}"/>
    <dataValidation allowBlank="1" error="-1.2597084" promptTitle="FactSet Formula" prompt="=FDSB(G1,&quot;P_PRICE_RETURNS(2,4/1/2017,NOW,D)&quot;)" sqref="G286" xr:uid="{B813D8C2-51CD-4055-B03B-7847A11EA5F2}"/>
    <dataValidation allowBlank="1" error="-0.80391765" promptTitle="FactSet Formula" prompt="=FDSB(G1,&quot;P_PRICE_RETURNS(2,4/1/2017,NOW,D)&quot;)" sqref="G287" xr:uid="{90757F44-5E80-492E-98EF-EDDABEEFE2C3}"/>
    <dataValidation allowBlank="1" error="-0.14975071" promptTitle="FactSet Formula" prompt="=FDSB(G1,&quot;P_PRICE_RETURNS(2,4/1/2017,NOW,D)&quot;)" sqref="G288" xr:uid="{AEC30A9F-2150-45B9-9A4D-0EF0C7D6272F}"/>
    <dataValidation allowBlank="1" error="-0.035589933" promptTitle="FactSet Formula" prompt="=FDSB(G1,&quot;P_PRICE_RETURNS(2,4/1/2017,NOW,D)&quot;)" sqref="G289" xr:uid="{412FBC1E-C9A8-4316-B82C-1F7E4FD8A3AA}"/>
    <dataValidation allowBlank="1" error="0.30260086" promptTitle="FactSet Formula" prompt="=FDSB(G1,&quot;P_PRICE_RETURNS(2,4/1/2017,NOW,D)&quot;)" sqref="G290" xr:uid="{D7334CDB-BF15-49E8-AE82-3121539E9483}"/>
    <dataValidation allowBlank="1" error="0.5146384" promptTitle="FactSet Formula" prompt="=FDSB(G1,&quot;P_PRICE_RETURNS(2,4/1/2017,NOW,D)&quot;)" sqref="G291" xr:uid="{01B16C0B-5AD2-48C5-ABAA-37ECD831A34A}"/>
    <dataValidation allowBlank="1" error="0.72387457" promptTitle="FactSet Formula" prompt="=FDSB(G1,&quot;P_PRICE_RETURNS(2,4/1/2017,NOW,D)&quot;)" sqref="G292" xr:uid="{4647DDEF-A396-405A-AE22-D0991E68842F}"/>
    <dataValidation allowBlank="1" error="0.6134987" promptTitle="FactSet Formula" prompt="=FDSB(G1,&quot;P_PRICE_RETURNS(2,4/1/2017,NOW,D)&quot;)" sqref="G293" xr:uid="{BA937223-AEA8-4CCE-A138-23D7C5B51C74}"/>
    <dataValidation allowBlank="1" error="0.67944527" promptTitle="FactSet Formula" prompt="=FDSB(G1,&quot;P_PRICE_RETURNS(2,4/1/2017,NOW,D)&quot;)" sqref="G294" xr:uid="{8EF6CF78-FCB9-4410-8C40-8D76CD7669FB}"/>
    <dataValidation allowBlank="1" error="-0.467211" promptTitle="FactSet Formula" prompt="=FDSB(G1,&quot;P_PRICE_RETURNS(2,4/1/2017,NOW,D)&quot;)" sqref="G295" xr:uid="{8EB7C7DC-A5A1-4463-B213-A16FF4D46339}"/>
    <dataValidation allowBlank="1" error="1.8428445" promptTitle="FactSet Formula" prompt="=FDSB(G1,&quot;P_PRICE_RETURNS(2,4/1/2017,NOW,D)&quot;)" sqref="G296" xr:uid="{9E5159B4-BAA7-451C-971F-9D75C130BAB7}"/>
    <dataValidation allowBlank="1" error="-0.71697235" promptTitle="FactSet Formula" prompt="=FDSB(G1,&quot;P_PRICE_RETURNS(2,4/1/2017,NOW,D)&quot;)" sqref="G297" xr:uid="{5101C8A0-8B8C-4A57-B578-328EA8F18A9D}"/>
    <dataValidation allowBlank="1" error="-1.9601107" promptTitle="FactSet Formula" prompt="=FDSB(G1,&quot;P_PRICE_RETURNS(2,4/1/2017,NOW,D)&quot;)" sqref="G298" xr:uid="{96A0A7B6-E989-40D2-B1EC-B631C91D17D3}"/>
    <dataValidation allowBlank="1" error="-0.47351718" promptTitle="FactSet Formula" prompt="=FDSB(G1,&quot;P_PRICE_RETURNS(2,4/1/2017,NOW,D)&quot;)" sqref="G299" xr:uid="{2E48767E-2855-4440-9635-5E163B2443B3}"/>
    <dataValidation allowBlank="1" error="-0.47577024" promptTitle="FactSet Formula" prompt="=FDSB(G1,&quot;P_PRICE_RETURNS(2,4/1/2017,NOW,D)&quot;)" sqref="G300" xr:uid="{DF5D2FBF-E166-4FEC-BD6C-ACCBC9B969BB}"/>
    <dataValidation allowBlank="1" error="-1.5757799" promptTitle="FactSet Formula" prompt="=FDSB(G1,&quot;P_PRICE_RETURNS(2,4/1/2017,NOW,D)&quot;)" sqref="G301" xr:uid="{0AD1D63B-5DF0-4C54-BF7A-E68DFF0E801B}"/>
    <dataValidation allowBlank="1" error="0.62960386" promptTitle="FactSet Formula" prompt="=FDSB(G1,&quot;P_PRICE_RETURNS(2,4/1/2017,NOW,D)&quot;)" sqref="G302" xr:uid="{A7AF260D-A80D-42A4-95F4-95E8F2EA8E6F}"/>
    <dataValidation allowBlank="1" error="0.21451712" promptTitle="FactSet Formula" prompt="=FDSB(G1,&quot;P_PRICE_RETURNS(2,4/1/2017,NOW,D)&quot;)" sqref="G303" xr:uid="{A9F35BCA-F7E8-4DB9-9FC1-0327885F1BBB}"/>
    <dataValidation allowBlank="1" error="-0.8205533" promptTitle="FactSet Formula" prompt="=FDSB(G1,&quot;P_PRICE_RETURNS(2,4/1/2017,NOW,D)&quot;)" sqref="G304" xr:uid="{412920ED-6F9D-44E8-A824-B65BB7AA8C0A}"/>
    <dataValidation allowBlank="1" error="1.330936" promptTitle="FactSet Formula" prompt="=FDSB(G1,&quot;P_PRICE_RETURNS(2,4/1/2017,NOW,D)&quot;)" sqref="G305" xr:uid="{ECFAD6C4-B9BB-4B5D-AA70-42FCFF34A36C}"/>
    <dataValidation allowBlank="1" error="0.5857229" promptTitle="FactSet Formula" prompt="=FDSB(G1,&quot;P_PRICE_RETURNS(2,4/1/2017,NOW,D)&quot;)" sqref="G306" xr:uid="{6B900AB6-FC53-4DF2-AF01-2C4B5D1CE6BA}"/>
    <dataValidation allowBlank="1" error="0.29999018" promptTitle="FactSet Formula" prompt="=FDSB(G1,&quot;P_PRICE_RETURNS(2,4/1/2017,NOW,D)&quot;)" sqref="G307" xr:uid="{DAC4E58B-A2D4-4D6F-AD5D-763485318166}"/>
    <dataValidation allowBlank="1" error="0.24631023" promptTitle="FactSet Formula" prompt="=FDSB(G1,&quot;P_PRICE_RETURNS(2,4/1/2017,NOW,D)&quot;)" sqref="G308" xr:uid="{34BF46C5-C901-4D9A-B527-43D470B1D4A8}"/>
    <dataValidation allowBlank="1" error="1.632154" promptTitle="FactSet Formula" prompt="=FDSB(G1,&quot;P_PRICE_RETURNS(2,4/1/2017,NOW,D)&quot;)" sqref="G309" xr:uid="{B5E511A4-188C-41AF-B712-470C2C1C7A56}"/>
    <dataValidation allowBlank="1" error="2.5384188" promptTitle="FactSet Formula" prompt="=FDSB(G1,&quot;P_PRICE_RETURNS(2,4/1/2017,NOW,D)&quot;)" sqref="G310" xr:uid="{2C9D7F89-C856-43E4-93F6-C5DE04E7FE50}"/>
    <dataValidation allowBlank="1" error="0.7578373" promptTitle="FactSet Formula" prompt="=FDSB(G1,&quot;P_PRICE_RETURNS(2,4/1/2017,NOW,D)&quot;)" sqref="G311" xr:uid="{B1AB3911-A6B9-4444-BA6F-9223BF2C33B0}"/>
    <dataValidation allowBlank="1" error="1.0028362" promptTitle="FactSet Formula" prompt="=FDSB(G1,&quot;P_PRICE_RETURNS(2,4/1/2017,NOW,D)&quot;)" sqref="G312" xr:uid="{FE2789B1-D2B1-487D-ABBC-8038BBF7370A}"/>
    <dataValidation allowBlank="1" error="0.43025017" promptTitle="FactSet Formula" prompt="=FDSB(G1,&quot;P_PRICE_RETURNS(2,4/1/2017,NOW,D)&quot;)" sqref="G313" xr:uid="{A7AC6174-1134-4033-A34C-CAD61A2FA374}"/>
    <dataValidation allowBlank="1" error="1.2357831" promptTitle="FactSet Formula" prompt="=FDSB(G1,&quot;P_PRICE_RETURNS(2,4/1/2017,NOW,D)&quot;)" sqref="G314" xr:uid="{31208330-2DB0-4941-801F-DD1E4B8C7646}"/>
    <dataValidation allowBlank="1" error="-1.2695313" promptTitle="FactSet Formula" prompt="=FDSB(G1,&quot;P_PRICE_RETURNS(2,4/1/2017,NOW,D)&quot;)" sqref="G315" xr:uid="{5EABDC5A-DFE7-449E-9543-D08EA61B0448}"/>
    <dataValidation allowBlank="1" error="0.5934715" promptTitle="FactSet Formula" prompt="=FDSB(G1,&quot;P_PRICE_RETURNS(2,4/1/2017,NOW,D)&quot;)" sqref="G316" xr:uid="{736B4AC0-F6F8-459B-8DF3-986181BAFA31}"/>
    <dataValidation allowBlank="1" error="0.6882906" promptTitle="FactSet Formula" prompt="=FDSB(G1,&quot;P_PRICE_RETURNS(2,4/1/2017,NOW,D)&quot;)" sqref="G317" xr:uid="{38C775E0-893A-4A46-B905-1C6F6F05BAFC}"/>
    <dataValidation allowBlank="1" error="-0.37434697" promptTitle="FactSet Formula" prompt="=FDSB(G1,&quot;P_PRICE_RETURNS(2,4/1/2017,NOW,D)&quot;)" sqref="G318" xr:uid="{842E67B5-447C-4028-B10A-58711A02FDC7}"/>
    <dataValidation allowBlank="1" error="0.6371498" promptTitle="FactSet Formula" prompt="=FDSB(G1,&quot;P_PRICE_RETURNS(2,4/1/2017,NOW,D)&quot;)" sqref="G319" xr:uid="{ECE27BF8-BBC9-4752-9F9E-D934FB3C6E83}"/>
    <dataValidation allowBlank="1" error="0.47078133" promptTitle="FactSet Formula" prompt="=FDSB(G1,&quot;P_PRICE_RETURNS(2,4/1/2017,NOW,D)&quot;)" sqref="G320" xr:uid="{95A45C29-99F5-4484-84D2-5F3B3F7DDB62}"/>
    <dataValidation allowBlank="1" error="1.6319275" promptTitle="FactSet Formula" prompt="=FDSB(G1,&quot;P_PRICE_RETURNS(2,4/1/2017,NOW,D)&quot;)" sqref="G321" xr:uid="{79BF91E0-867D-4541-87B3-489B05655C42}"/>
    <dataValidation allowBlank="1" error="1.7011166" promptTitle="FactSet Formula" prompt="=FDSB(G1,&quot;P_PRICE_RETURNS(2,4/1/2017,NOW,D)&quot;)" sqref="G322" xr:uid="{0F2E0B2D-464F-425E-A0C1-12FFD52DA036}"/>
    <dataValidation allowBlank="1" error="-4.6428022" promptTitle="FactSet Formula" prompt="=FDSB(G1,&quot;P_PRICE_RETURNS(2,4/1/2017,NOW,D)&quot;)" sqref="G323" xr:uid="{9A172CCC-1693-4F91-8D79-58E5560FE2FD}"/>
    <dataValidation allowBlank="1" error="2.557385" promptTitle="FactSet Formula" prompt="=FDSB(G1,&quot;P_PRICE_RETURNS(2,4/1/2017,NOW,D)&quot;)" sqref="G324" xr:uid="{BE3A7481-0ADD-4A29-9B0E-D344D711DF3D}"/>
    <dataValidation allowBlank="1" error="-0.35166144" promptTitle="FactSet Formula" prompt="=FDSB(G1,&quot;P_PRICE_RETURNS(2,4/1/2017,NOW,D)&quot;)" sqref="G325" xr:uid="{9E44EB65-E3DE-49CB-AC30-2C082AC9A785}"/>
    <dataValidation allowBlank="1" error="-1.5078604" promptTitle="FactSet Formula" prompt="=FDSB(G1,&quot;P_PRICE_RETURNS(2,4/1/2017,NOW,D)&quot;)" sqref="G326" xr:uid="{9928751A-7F6A-4523-A9C6-7A7F5A2A2E04}"/>
    <dataValidation allowBlank="1" error="-0.13029575" promptTitle="FactSet Formula" prompt="=FDSB(G1,&quot;P_PRICE_RETURNS(2,4/1/2017,NOW,D)&quot;)" sqref="G327" xr:uid="{CE9453C6-829C-475B-87DC-45088262D854}"/>
    <dataValidation allowBlank="1" error="-0.19569397" promptTitle="FactSet Formula" prompt="=FDSB(G1,&quot;P_PRICE_RETURNS(2,4/1/2017,NOW,D)&quot;)" sqref="G328" xr:uid="{42057435-23CE-4F90-BF43-BD1BDC760445}"/>
    <dataValidation allowBlank="1" error="-0.50653815" promptTitle="FactSet Formula" prompt="=FDSB(G1,&quot;P_PRICE_RETURNS(2,4/1/2017,NOW,D)&quot;)" sqref="G329" xr:uid="{CCEB13C7-1AFB-44CE-884F-FFD700E35711}"/>
    <dataValidation allowBlank="1" error="-0.8375704" promptTitle="FactSet Formula" prompt="=FDSB(G1,&quot;P_PRICE_RETURNS(2,4/1/2017,NOW,D)&quot;)" sqref="G330" xr:uid="{5BC9E68E-201A-49AD-8FBD-A368302C6C51}"/>
    <dataValidation allowBlank="1" error="0.8612156" promptTitle="FactSet Formula" prompt="=FDSB(G1,&quot;P_PRICE_RETURNS(2,4/1/2017,NOW,D)&quot;)" sqref="G331" xr:uid="{E205DD78-90FB-4477-A18D-64E87BB3B0B1}"/>
    <dataValidation allowBlank="1" error="-0.75533986" promptTitle="FactSet Formula" prompt="=FDSB(G1,&quot;P_PRICE_RETURNS(2,4/1/2017,NOW,D)&quot;)" sqref="G332" xr:uid="{78CD9503-1206-4FC9-B2D7-16B7BBA58F05}"/>
    <dataValidation allowBlank="1" error="-0.08272529" promptTitle="FactSet Formula" prompt="=FDSB(G1,&quot;P_PRICE_RETURNS(2,4/1/2017,NOW,D)&quot;)" sqref="G333" xr:uid="{15E24EF7-3025-435A-A388-FA49BC68F321}"/>
    <dataValidation allowBlank="1" error="-0.39741397" promptTitle="FactSet Formula" prompt="=FDSB(G1,&quot;P_PRICE_RETURNS(2,4/1/2017,NOW,D)&quot;)" sqref="G334" xr:uid="{E74A27BF-AE08-4F07-8D6C-62260F449D1D}"/>
    <dataValidation allowBlank="1" error="-0.59850216" promptTitle="FactSet Formula" prompt="=FDSB(G1,&quot;P_PRICE_RETURNS(2,4/1/2017,NOW,D)&quot;)" sqref="G335" xr:uid="{04560038-6910-4677-9A44-686540761CA3}"/>
    <dataValidation allowBlank="1" error="0.8362651" promptTitle="FactSet Formula" prompt="=FDSB(G1,&quot;P_PRICE_RETURNS(2,4/1/2017,NOW,D)&quot;)" sqref="G336" xr:uid="{46354EBE-4601-4E1B-8A28-B80AE2FF2A5B}"/>
    <dataValidation allowBlank="1" error="-0.9951949" promptTitle="FactSet Formula" prompt="=FDSB(G1,&quot;P_PRICE_RETURNS(2,4/1/2017,NOW,D)&quot;)" sqref="G337" xr:uid="{7A635B65-2FEA-40E3-8797-C96E83C806F2}"/>
    <dataValidation allowBlank="1" error="-0.40207505" promptTitle="FactSet Formula" prompt="=FDSB(G1,&quot;P_PRICE_RETURNS(2,4/1/2017,NOW,D)&quot;)" sqref="G338" xr:uid="{F0160EED-A5C5-4F33-BC59-1F029EFCAAD3}"/>
    <dataValidation allowBlank="1" error="0.87468624" promptTitle="FactSet Formula" prompt="=FDSB(G1,&quot;P_PRICE_RETURNS(2,4/1/2017,NOW,D)&quot;)" sqref="G339" xr:uid="{E35DB4A0-BC91-4320-86D6-51D770766D84}"/>
    <dataValidation allowBlank="1" error="-1.7842233" promptTitle="FactSet Formula" prompt="=FDSB(G1,&quot;P_PRICE_RETURNS(2,4/1/2017,NOW,D)&quot;)" sqref="G340" xr:uid="{AF92B9C0-7BA3-4E40-BB17-6664CE9621FD}"/>
    <dataValidation allowBlank="1" error="2.0373464" promptTitle="FactSet Formula" prompt="=FDSB(G1,&quot;P_PRICE_RETURNS(2,4/1/2017,NOW,D)&quot;)" sqref="G341" xr:uid="{96D17609-B699-49C1-9312-2582ED2C9F63}"/>
    <dataValidation allowBlank="1" error="-0.11647344" promptTitle="FactSet Formula" prompt="=FDSB(G1,&quot;P_PRICE_RETURNS(2,4/1/2017,NOW,D)&quot;)" sqref="G342" xr:uid="{839A0E47-56F6-410E-BB5B-ECCDA1A42770}"/>
    <dataValidation allowBlank="1" error="0.13326406" promptTitle="FactSet Formula" prompt="=FDSB(G1,&quot;P_PRICE_RETURNS(2,4/1/2017,NOW,D)&quot;)" sqref="G343" xr:uid="{5B06F41B-8C32-45C2-BDF7-74CB9C2F46CF}"/>
    <dataValidation allowBlank="1" error="-0.033271313" promptTitle="FactSet Formula" prompt="=FDSB(G1,&quot;P_PRICE_RETURNS(2,4/1/2017,NOW,D)&quot;)" sqref="G344" xr:uid="{08F132DE-A4CA-435E-AC4F-D07F92E7584F}"/>
    <dataValidation allowBlank="1" error="0.14977455" promptTitle="FactSet Formula" prompt="=FDSB(G1,&quot;P_PRICE_RETURNS(2,4/1/2017,NOW,D)&quot;)" sqref="G345" xr:uid="{A04C59F5-969A-4736-B717-E0200E325F19}"/>
    <dataValidation allowBlank="1" error="0.44865608" promptTitle="FactSet Formula" prompt="=FDSB(G1,&quot;P_PRICE_RETURNS(2,4/1/2017,NOW,D)&quot;)" sqref="G346" xr:uid="{725FDF44-D303-44B2-8967-5234594BD753}"/>
    <dataValidation allowBlank="1" error="-0.3804803" promptTitle="FactSet Formula" prompt="=FDSB(G1,&quot;P_PRICE_RETURNS(2,4/1/2017,NOW,D)&quot;)" sqref="G347" xr:uid="{3BF933A9-8A52-4441-B205-2152901F514C}"/>
    <dataValidation allowBlank="1" error="-0.41514635" promptTitle="FactSet Formula" prompt="=FDSB(G1,&quot;P_PRICE_RETURNS(2,4/1/2017,NOW,D)&quot;)" sqref="G348" xr:uid="{0F18161B-FCB2-4A87-BD34-2F8AC73590E5}"/>
    <dataValidation allowBlank="1" error="0.4168749" promptTitle="FactSet Formula" prompt="=FDSB(G1,&quot;P_PRICE_RETURNS(2,4/1/2017,NOW,D)&quot;)" sqref="G349" xr:uid="{5FBB14DA-5875-4B50-ACA2-6FDCD52017FE}"/>
    <dataValidation allowBlank="1" error="0.7804632" promptTitle="FactSet Formula" prompt="=FDSB(G1,&quot;P_PRICE_RETURNS(2,4/1/2017,NOW,D)&quot;)" sqref="G350" xr:uid="{83976991-B582-42D0-BD7A-F31420E209A0}"/>
    <dataValidation allowBlank="1" error="0.60966015" promptTitle="FactSet Formula" prompt="=FDSB(G1,&quot;P_PRICE_RETURNS(2,4/1/2017,NOW,D)&quot;)" sqref="G351" xr:uid="{AF62AF46-83C8-462B-B63A-4460CAE7BC01}"/>
    <dataValidation allowBlank="1" error="1.0563374" promptTitle="FactSet Formula" prompt="=FDSB(G1,&quot;P_PRICE_RETURNS(2,4/1/2017,NOW,D)&quot;)" sqref="G352" xr:uid="{0B263822-9966-4083-ADA2-FAA20E02A164}"/>
    <dataValidation allowBlank="1" error="-0.47362447" promptTitle="FactSet Formula" prompt="=FDSB(G1,&quot;P_PRICE_RETURNS(2,4/1/2017,NOW,D)&quot;)" sqref="G353" xr:uid="{2ED0399D-30A6-42BE-9310-DE781BC509E4}"/>
    <dataValidation allowBlank="1" error="0.11487007" promptTitle="FactSet Formula" prompt="=FDSB(G1,&quot;P_PRICE_RETURNS(2,4/1/2017,NOW,D)&quot;)" sqref="G354" xr:uid="{093F5E64-8AF3-41DF-B1D2-AA70088FB9B4}"/>
    <dataValidation allowBlank="1" error="-1.0653973" promptTitle="FactSet Formula" prompt="=FDSB(G1,&quot;P_PRICE_RETURNS(2,4/1/2017,NOW,D)&quot;)" sqref="G355" xr:uid="{161FFBA9-0B6A-4B83-A127-A073E644AE3E}"/>
    <dataValidation allowBlank="1" error="0.18223524" promptTitle="FactSet Formula" prompt="=FDSB(G1,&quot;P_PRICE_RETURNS(2,4/1/2017,NOW,D)&quot;)" sqref="G356" xr:uid="{070CA5C5-93A7-4C40-9BE6-3C2BC8053E01}"/>
    <dataValidation allowBlank="1" error="0.38034916" promptTitle="FactSet Formula" prompt="=FDSB(G1,&quot;P_PRICE_RETURNS(2,4/1/2017,NOW,D)&quot;)" sqref="G357" xr:uid="{7FF04D93-18AC-4799-B303-97070CEAA965}"/>
    <dataValidation allowBlank="1" error="-1.6639233" promptTitle="FactSet Formula" prompt="=FDSB(G1,&quot;P_PRICE_RETURNS(2,4/1/2017,NOW,D)&quot;)" sqref="G358" xr:uid="{35BD4BD1-DDF4-4942-BFE8-DA6661722A36}"/>
    <dataValidation allowBlank="1" error="-0.6701231" promptTitle="FactSet Formula" prompt="=FDSB(G1,&quot;P_PRICE_RETURNS(2,4/1/2017,NOW,D)&quot;)" sqref="G359" xr:uid="{155B52E4-81CE-4F10-BC35-93454DD1498A}"/>
    <dataValidation allowBlank="1" error="0.35419464" promptTitle="FactSet Formula" prompt="=FDSB(G1,&quot;P_PRICE_RETURNS(2,4/1/2017,NOW,D)&quot;)" sqref="G360" xr:uid="{07A36820-9F1E-464C-8023-980429F581FC}"/>
    <dataValidation allowBlank="1" error="-0.08403063" promptTitle="FactSet Formula" prompt="=FDSB(G1,&quot;P_PRICE_RETURNS(2,4/1/2017,NOW,D)&quot;)" sqref="G361" xr:uid="{E61E7B9D-5372-433A-96F2-0F2B4AACA6C2}"/>
    <dataValidation allowBlank="1" error="-1.0092556" promptTitle="FactSet Formula" prompt="=FDSB(G1,&quot;P_PRICE_RETURNS(2,4/1/2017,NOW,D)&quot;)" sqref="G362" xr:uid="{3DDE3238-432D-4645-B822-1B6FAA5C4738}"/>
    <dataValidation allowBlank="1" error="-0.40781498" promptTitle="FactSet Formula" prompt="=FDSB(G1,&quot;P_PRICE_RETURNS(2,4/1/2017,NOW,D)&quot;)" sqref="G363" xr:uid="{0677A2D3-EE49-4711-BF97-E902CC6EC86C}"/>
    <dataValidation allowBlank="1" error="1.0748982" promptTitle="FactSet Formula" prompt="=FDSB(G1,&quot;P_PRICE_RETURNS(2,4/1/2017,NOW,D)&quot;)" sqref="G364" xr:uid="{F6F82BFB-0253-491F-B8A5-45A575442906}"/>
    <dataValidation allowBlank="1" error="0.7765055" promptTitle="FactSet Formula" prompt="=FDSB(G1,&quot;P_PRICE_RETURNS(2,4/1/2017,NOW,D)&quot;)" sqref="G365" xr:uid="{C0E01196-4AA0-4020-A05F-1495285D002B}"/>
    <dataValidation allowBlank="1" error="-0.5527675" promptTitle="FactSet Formula" prompt="=FDSB(G1,&quot;P_PRICE_RETURNS(2,4/1/2017,NOW,D)&quot;)" sqref="G366" xr:uid="{F4FB6F78-B905-48DC-8347-B8BA4A62582A}"/>
    <dataValidation allowBlank="1" error="0.60637" promptTitle="FactSet Formula" prompt="=FDSB(G1,&quot;P_PRICE_RETURNS(2,4/1/2017,NOW,D)&quot;)" sqref="G367" xr:uid="{1E8214DC-9469-45FE-865E-B64B394922A2}"/>
    <dataValidation allowBlank="1" error="-0.73664784" promptTitle="FactSet Formula" prompt="=FDSB(G1,&quot;P_PRICE_RETURNS(2,4/1/2017,NOW,D)&quot;)" sqref="G368" xr:uid="{C94B4B63-4EA0-4CE7-B649-551AAE08274D}"/>
    <dataValidation allowBlank="1" error="-0.08432865" promptTitle="FactSet Formula" prompt="=FDSB(G1,&quot;P_PRICE_RETURNS(2,4/1/2017,NOW,D)&quot;)" sqref="G369" xr:uid="{8D554286-D33A-4797-888A-FDBBF00231C9}"/>
    <dataValidation allowBlank="1" error="0.523293" promptTitle="FactSet Formula" prompt="=FDSB(G1,&quot;P_PRICE_RETURNS(2,4/1/2017,NOW,D)&quot;)" sqref="G370" xr:uid="{4F587DBB-5EA6-474A-B2E5-600C533233E8}"/>
    <dataValidation allowBlank="1" error="-0.43660402" promptTitle="FactSet Formula" prompt="=FDSB(G1,&quot;P_PRICE_RETURNS(2,4/1/2017,NOW,D)&quot;)" sqref="G371" xr:uid="{2C503064-42BC-49F5-8F0B-F14EF9F16622}"/>
    <dataValidation allowBlank="1" error="0.7589817" promptTitle="FactSet Formula" prompt="=FDSB(G1,&quot;P_PRICE_RETURNS(2,4/1/2017,NOW,D)&quot;)" sqref="G372" xr:uid="{8DAEBADD-0240-42C1-98F8-5D47732F3F73}"/>
    <dataValidation allowBlank="1" error="0.016736984" promptTitle="FactSet Formula" prompt="=FDSB(G1,&quot;P_PRICE_RETURNS(2,4/1/2017,NOW,D)&quot;)" sqref="G373" xr:uid="{9BBFA793-A139-4921-B82E-BAD2BC3C156E}"/>
    <dataValidation allowBlank="1" error="-2.4602532" promptTitle="FactSet Formula" prompt="=FDSB(G1,&quot;P_PRICE_RETURNS(2,4/1/2017,NOW,D)&quot;)" sqref="G374" xr:uid="{73580002-A36C-4729-BBF5-2B6C03312086}"/>
    <dataValidation allowBlank="1" error="0.9951949" promptTitle="FactSet Formula" prompt="=FDSB(G1,&quot;P_PRICE_RETURNS(2,4/1/2017,NOW,D)&quot;)" sqref="G375" xr:uid="{0EBA4327-4E14-48A9-88EB-F301A42DA975}"/>
    <dataValidation allowBlank="1" error="0.492692" promptTitle="FactSet Formula" prompt="=FDSB(G1,&quot;P_PRICE_RETURNS(2,4/1/2017,NOW,D)&quot;)" sqref="G376" xr:uid="{05379ED2-3E6D-4373-9E50-80AC9D4CF354}"/>
    <dataValidation allowBlank="1" error="-0.9298444" promptTitle="FactSet Formula" prompt="=FDSB(G1,&quot;P_PRICE_RETURNS(2,4/1/2017,NOW,D)&quot;)" sqref="G377" xr:uid="{4ACED698-11C4-4476-AF7A-A37D784132D8}"/>
    <dataValidation allowBlank="1" error="-1.8429995" promptTitle="FactSet Formula" prompt="=FDSB(G1,&quot;P_PRICE_RETURNS(2,4/1/2017,NOW,D)&quot;)" sqref="G378" xr:uid="{C9838977-4E49-4206-B03E-346D0FAD6291}"/>
    <dataValidation allowBlank="1" error="-1.4082074" promptTitle="FactSet Formula" prompt="=FDSB(G1,&quot;P_PRICE_RETURNS(2,4/1/2017,NOW,D)&quot;)" sqref="G379" xr:uid="{53763A84-37F3-4299-ABA5-9183FA1B289D}"/>
    <dataValidation allowBlank="1" errorTitle="1x1" error="Black Stone Minerals LP" promptTitle="FactSet Formula" prompt="=FDSB(H1,&quot;FG_COMPANY_NAME()&quot;)" sqref="H2" xr:uid="{6746982D-3DC4-4332-926F-973B8D130482}"/>
    <dataValidation allowBlank="1" errorTitle="1x1" error="Price Returns" promptTitle="FactSet Formula" prompt="=FDSB(H1,&quot;FORMULA_DESCRIPTION(&quot;&quot;P_PRICE_RETURNS&quot;&quot;)&quot;)" sqref="H3" xr:uid="{DBE518DE-E65F-4E3F-A6A4-C3811CF9061A}"/>
    <dataValidation allowBlank="1" errorTitle="376x1" error="2.165842" promptTitle="FactSet Formula" prompt="=FDSB(H1,&quot;P_PRICE_RETURNS(2,4/1/2017,NOW,D)&quot;)" sqref="H4" xr:uid="{0ED14A3D-A0B6-4820-B58A-1C408CD460C9}"/>
    <dataValidation allowBlank="1" error="0.7874012" promptTitle="FactSet Formula" prompt="=FDSB(H1,&quot;P_PRICE_RETURNS(2,4/1/2017,NOW,D)&quot;)" sqref="H5" xr:uid="{027C3B3A-F23F-4FE2-9FA8-EF32EBA3D4AE}"/>
    <dataValidation allowBlank="1" error="0" promptTitle="FactSet Formula" prompt="=FDSB(H1,&quot;P_PRICE_RETURNS(2,4/1/2017,NOW,D)&quot;)" sqref="H6" xr:uid="{1BCEA115-07E5-4E22-A960-35779086A92E}"/>
    <dataValidation allowBlank="1" error="1.4423013" promptTitle="FactSet Formula" prompt="=FDSB(H1,&quot;P_PRICE_RETURNS(2,4/1/2017,NOW,D)&quot;)" sqref="H7" xr:uid="{1395F1C2-877A-4B99-9DDF-C8289ABDC5E6}"/>
    <dataValidation allowBlank="1" error="-1.5402734" promptTitle="FactSet Formula" prompt="=FDSB(H1,&quot;P_PRICE_RETURNS(2,4/1/2017,NOW,D)&quot;)" sqref="H8" xr:uid="{1AFDAEFF-EC8F-4EE7-9ADD-22F9C71C0CB0}"/>
    <dataValidation allowBlank="1" error="-0.1805067" promptTitle="FactSet Formula" prompt="=FDSB(H1,&quot;P_PRICE_RETURNS(2,4/1/2017,NOW,D)&quot;)" sqref="H9" xr:uid="{549FF2ED-F828-4D66-9F90-8ED2216C722F}"/>
    <dataValidation allowBlank="1" error="0.24110079" promptTitle="FactSet Formula" prompt="=FDSB(H1,&quot;P_PRICE_RETURNS(2,4/1/2017,NOW,D)&quot;)" sqref="H10" xr:uid="{C2B12361-F439-4DE9-A163-971423E6CD87}"/>
    <dataValidation allowBlank="1" error="0.2405405" promptTitle="FactSet Formula" prompt="=FDSB(H1,&quot;P_PRICE_RETURNS(2,4/1/2017,NOW,D)&quot;)" sqref="H11" xr:uid="{23B632A4-FE51-4B3D-94D8-3D461F462248}"/>
    <dataValidation allowBlank="1" error="-0.6598711" promptTitle="FactSet Formula" prompt="=FDSB(H1,&quot;P_PRICE_RETURNS(2,4/1/2017,NOW,D)&quot;)" sqref="H12" xr:uid="{D558B7D0-E798-4C72-B86A-66F7C7BFB406}"/>
    <dataValidation allowBlank="1" error="-0.4830897" promptTitle="FactSet Formula" prompt="=FDSB(H1,&quot;P_PRICE_RETURNS(2,4/1/2017,NOW,D)&quot;)" sqref="H13" xr:uid="{02E1BBBE-9489-4AE8-9253-453BB5136B8F}"/>
    <dataValidation allowBlank="1" error="-1.0922372" promptTitle="FactSet Formula" prompt="=FDSB(H1,&quot;P_PRICE_RETURNS(2,4/1/2017,NOW,D)&quot;)" sqref="H14" xr:uid="{7661316D-C287-4E33-827D-C7DD1B4867ED}"/>
    <dataValidation allowBlank="1" error="1.3496995" promptTitle="FactSet Formula" prompt="=FDSB(H1,&quot;P_PRICE_RETURNS(2,4/1/2017,NOW,D)&quot;)" sqref="H15" xr:uid="{36CD06AD-B7FD-497F-B0DF-60CB5254F93E}"/>
    <dataValidation allowBlank="1" error="-0.121068954" promptTitle="FactSet Formula" prompt="=FDSB(H1,&quot;P_PRICE_RETURNS(2,4/1/2017,NOW,D)&quot;)" sqref="H16" xr:uid="{9DEC9FEE-6FCD-40F8-AB98-09C0BC650CBE}"/>
    <dataValidation allowBlank="1" error="0.060606003" promptTitle="FactSet Formula" prompt="=FDSB(H1,&quot;P_PRICE_RETURNS(2,4/1/2017,NOW,D)&quot;)" sqref="H17" xr:uid="{906A76A3-74D8-4B91-AC62-16C98D50D30A}"/>
    <dataValidation allowBlank="1" error="-0.24228096" promptTitle="FactSet Formula" prompt="=FDSB(H1,&quot;P_PRICE_RETURNS(2,4/1/2017,NOW,D)&quot;)" sqref="H18" xr:uid="{9EA149C1-D7CC-4D4D-B298-8A9ACA6525B1}"/>
    <dataValidation allowBlank="1" error="-1.3964772" promptTitle="FactSet Formula" prompt="=FDSB(H1,&quot;P_PRICE_RETURNS(2,4/1/2017,NOW,D)&quot;)" sqref="H19" xr:uid="{F4545929-790E-4CAF-95BE-DC9A07A39625}"/>
    <dataValidation allowBlank="1" error="0.61576366" promptTitle="FactSet Formula" prompt="=FDSB(H1,&quot;P_PRICE_RETURNS(2,4/1/2017,NOW,D)&quot;)" sqref="H20" xr:uid="{F991214D-404F-4346-9302-68D16F415A58}"/>
    <dataValidation allowBlank="1" error="1.5911937" promptTitle="FactSet Formula" prompt="=FDSB(H1,&quot;P_PRICE_RETURNS(2,4/1/2017,NOW,D)&quot;)" sqref="H21" xr:uid="{91A4418B-ECDE-4523-B173-00586387C257}"/>
    <dataValidation allowBlank="1" error="-1.9277096" promptTitle="FactSet Formula" prompt="=FDSB(H1,&quot;P_PRICE_RETURNS(2,4/1/2017,NOW,D)&quot;)" sqref="H22" xr:uid="{B15D457A-2F4D-4AD5-A2CD-F5B2948D38B6}"/>
    <dataValidation allowBlank="1" error="-1.9656062" promptTitle="FactSet Formula" prompt="=FDSB(H1,&quot;P_PRICE_RETURNS(2,4/1/2017,NOW,D)&quot;)" sqref="H23" xr:uid="{0B830DAD-768E-41D5-8499-4D49391CB33E}"/>
    <dataValidation allowBlank="1" error="-0.12531877" promptTitle="FactSet Formula" prompt="=FDSB(H1,&quot;P_PRICE_RETURNS(2,4/1/2017,NOW,D)&quot;)" sqref="H24" xr:uid="{F12D82D8-1182-4E97-A1F1-34B73552C5ED}"/>
    <dataValidation allowBlank="1" error="-0.3764093" promptTitle="FactSet Formula" prompt="=FDSB(H1,&quot;P_PRICE_RETURNS(2,4/1/2017,NOW,D)&quot;)" sqref="H25" xr:uid="{403151E4-EB03-4D2C-891B-553207BCE564}"/>
    <dataValidation allowBlank="1" error="-0.6297231" promptTitle="FactSet Formula" prompt="=FDSB(H1,&quot;P_PRICE_RETURNS(2,4/1/2017,NOW,D)&quot;)" sqref="H26" xr:uid="{AEC28F5C-1A17-41CB-9FE7-617F93F902AC}"/>
    <dataValidation allowBlank="1" error="-0.6337106" promptTitle="FactSet Formula" prompt="=FDSB(H1,&quot;P_PRICE_RETURNS(2,4/1/2017,NOW,D)&quot;)" sqref="H27" xr:uid="{C094653A-9EB5-4A10-A302-694EAD2C99F0}"/>
    <dataValidation allowBlank="1" error="1.2755036" promptTitle="FactSet Formula" prompt="=FDSB(H1,&quot;P_PRICE_RETURNS(2,4/1/2017,NOW,D)&quot;)" sqref="H28" xr:uid="{B1B4EBA3-6031-4914-93AE-4AB37B50C655}"/>
    <dataValidation allowBlank="1" error="3.085649" promptTitle="FactSet Formula" prompt="=FDSB(H1,&quot;P_PRICE_RETURNS(2,4/1/2017,NOW,D)&quot;)" sqref="H29" xr:uid="{83D1DCC2-C59C-4DE1-AA66-8DD649E7548A}"/>
    <dataValidation allowBlank="1" error="3.3597946" promptTitle="FactSet Formula" prompt="=FDSB(H1,&quot;P_PRICE_RETURNS(2,4/1/2017,NOW,D)&quot;)" sqref="H30" xr:uid="{29F840EB-9A47-45A6-B4D2-6FF4E9B16BE2}"/>
    <dataValidation allowBlank="1" error="-0.7683158" promptTitle="FactSet Formula" prompt="=FDSB(H1,&quot;P_PRICE_RETURNS(2,4/1/2017,NOW,D)&quot;)" sqref="H31" xr:uid="{89636DFD-DD60-4432-9A5B-F524C38DB413}"/>
    <dataValidation allowBlank="1" error="0.05954504" promptTitle="FactSet Formula" prompt="=FDSB(H1,&quot;P_PRICE_RETURNS(2,4/1/2017,NOW,D)&quot;)" sqref="H32" xr:uid="{557CCE4E-3839-4945-A54D-97D4AC1D19E4}"/>
    <dataValidation allowBlank="1" error="0.65476894" promptTitle="FactSet Formula" prompt="=FDSB(H1,&quot;P_PRICE_RETURNS(2,4/1/2017,NOW,D)&quot;)" sqref="H33" xr:uid="{22AFF1B2-76BA-47F3-83E1-BF7FC0DD8CAE}"/>
    <dataValidation allowBlank="1" error="-0.709635" promptTitle="FactSet Formula" prompt="=FDSB(H1,&quot;P_PRICE_RETURNS(2,4/1/2017,NOW,D)&quot;)" sqref="H34" xr:uid="{2147A49B-5B86-4602-8AF3-E27B459711F3}"/>
    <dataValidation allowBlank="1" error="-0.25314093" promptTitle="FactSet Formula" prompt="=FDSB(H1,&quot;P_PRICE_RETURNS(2,4/1/2017,NOW,D)&quot;)" sqref="H35" xr:uid="{9A06497A-5647-4DDC-92DB-5E9722BC05A0}"/>
    <dataValidation allowBlank="1" error="0.060749054" promptTitle="FactSet Formula" prompt="=FDSB(H1,&quot;P_PRICE_RETURNS(2,4/1/2017,NOW,D)&quot;)" sqref="H36" xr:uid="{09779678-0ED0-4D36-A408-7E9DC7A1BC72}"/>
    <dataValidation allowBlank="1" error="-0.60715675" promptTitle="FactSet Formula" prompt="=FDSB(H1,&quot;P_PRICE_RETURNS(2,4/1/2017,NOW,D)&quot;)" sqref="H37" xr:uid="{FC65F1B2-6EAE-4CB9-911F-09232AD287F0}"/>
    <dataValidation allowBlank="1" error="1.8936992" promptTitle="FactSet Formula" prompt="=FDSB(H1,&quot;P_PRICE_RETURNS(2,4/1/2017,NOW,D)&quot;)" sqref="H38" xr:uid="{D912C970-B8B7-495D-A395-49FFAECF10F7}"/>
    <dataValidation allowBlank="1" error="0.05995035" promptTitle="FactSet Formula" prompt="=FDSB(H1,&quot;P_PRICE_RETURNS(2,4/1/2017,NOW,D)&quot;)" sqref="H39" xr:uid="{0B87B1ED-238C-48DD-96A8-44CDE3D14FB7}"/>
    <dataValidation allowBlank="1" error="0.95865726" promptTitle="FactSet Formula" prompt="=FDSB(H1,&quot;P_PRICE_RETURNS(2,4/1/2017,NOW,D)&quot;)" sqref="H40" xr:uid="{DAD85FBA-1A36-48D2-A09C-03816B9E2688}"/>
    <dataValidation allowBlank="1" error="-0.23739338" promptTitle="FactSet Formula" prompt="=FDSB(H1,&quot;P_PRICE_RETURNS(2,4/1/2017,NOW,D)&quot;)" sqref="H41" xr:uid="{B4392A25-5F83-42A8-9362-0E473143C358}"/>
    <dataValidation allowBlank="1" error="-2.6769698" promptTitle="FactSet Formula" prompt="=FDSB(H1,&quot;P_PRICE_RETURNS(2,4/1/2017,NOW,D)&quot;)" sqref="H42" xr:uid="{63F32526-F0B5-4CD1-816E-EE4056E878A3}"/>
    <dataValidation allowBlank="1" error="1.0391235" promptTitle="FactSet Formula" prompt="=FDSB(H1,&quot;P_PRICE_RETURNS(2,4/1/2017,NOW,D)&quot;)" sqref="H43" xr:uid="{B3981471-5623-4A80-B583-B1A1344681C9}"/>
    <dataValidation allowBlank="1" error="-1.0284364" promptTitle="FactSet Formula" prompt="=FDSB(H1,&quot;P_PRICE_RETURNS(2,4/1/2017,NOW,D)&quot;)" sqref="H44" xr:uid="{92AF4D90-FFBF-46C0-8870-A99615A3909B}"/>
    <dataValidation allowBlank="1" error="-0.18337965" promptTitle="FactSet Formula" prompt="=FDSB(H1,&quot;P_PRICE_RETURNS(2,4/1/2017,NOW,D)&quot;)" sqref="H45" xr:uid="{47AAE4A3-D3B6-4C26-BE37-515728A307B0}"/>
    <dataValidation allowBlank="1" error="-0.8573115" promptTitle="FactSet Formula" prompt="=FDSB(H1,&quot;P_PRICE_RETURNS(2,4/1/2017,NOW,D)&quot;)" sqref="H46" xr:uid="{395ED8E4-AC3B-47AC-80CE-83A2975472AE}"/>
    <dataValidation allowBlank="1" error="0.24706125" promptTitle="FactSet Formula" prompt="=FDSB(H1,&quot;P_PRICE_RETURNS(2,4/1/2017,NOW,D)&quot;)" sqref="H47" xr:uid="{6F5D7997-5FDA-413F-AD29-E05C0F9A826C}"/>
    <dataValidation allowBlank="1" error="-0.24645329" promptTitle="FactSet Formula" prompt="=FDSB(H1,&quot;P_PRICE_RETURNS(2,4/1/2017,NOW,D)&quot;)" sqref="H48" xr:uid="{E26C20E5-675E-4263-8299-C6C1CEF7020F}"/>
    <dataValidation allowBlank="1" error="0.617671" promptTitle="FactSet Formula" prompt="=FDSB(H1,&quot;P_PRICE_RETURNS(2,4/1/2017,NOW,D)&quot;)" sqref="H49" xr:uid="{7ED0FB51-8748-4D17-8FC5-6261A72773F7}"/>
    <dataValidation allowBlank="1" error="-2.3327231" promptTitle="FactSet Formula" prompt="=FDSB(H1,&quot;P_PRICE_RETURNS(2,4/1/2017,NOW,D)&quot;)" sqref="H50" xr:uid="{3222BA26-44E7-4504-868C-9FAA4ADF3F34}"/>
    <dataValidation allowBlank="1" error="-1.1313677" promptTitle="FactSet Formula" prompt="=FDSB(H1,&quot;P_PRICE_RETURNS(2,4/1/2017,NOW,D)&quot;)" sqref="H51" xr:uid="{6ACCA23F-EFCC-4556-B131-5A223B46B1D2}"/>
    <dataValidation allowBlank="1" error="0.12714863" promptTitle="FactSet Formula" prompt="=FDSB(H1,&quot;P_PRICE_RETURNS(2,4/1/2017,NOW,D)&quot;)" sqref="H52" xr:uid="{4AA0D0D5-94FF-4733-A318-AD4C17359EE1}"/>
    <dataValidation allowBlank="1" error="0.25396347" promptTitle="FactSet Formula" prompt="=FDSB(H1,&quot;P_PRICE_RETURNS(2,4/1/2017,NOW,D)&quot;)" sqref="H53" xr:uid="{772B6A2B-0EEB-4990-8662-1C16DC55B9E3}"/>
    <dataValidation allowBlank="1" error="-0.56998134" promptTitle="FactSet Formula" prompt="=FDSB(H1,&quot;P_PRICE_RETURNS(2,4/1/2017,NOW,D)&quot;)" sqref="H54" xr:uid="{14A51CA3-6CC5-45E2-B4A3-A1BEE460F576}"/>
    <dataValidation allowBlank="1" error="-1.2101889" promptTitle="FactSet Formula" prompt="=FDSB(H1,&quot;P_PRICE_RETURNS(2,4/1/2017,NOW,D)&quot;)" sqref="H55" xr:uid="{E8141DEE-1B0F-4E11-8F07-EA51585A2819}"/>
    <dataValidation allowBlank="1" error="1.6118646" promptTitle="FactSet Formula" prompt="=FDSB(H1,&quot;P_PRICE_RETURNS(2,4/1/2017,NOW,D)&quot;)" sqref="H56" xr:uid="{57C8579B-30BB-464B-B12B-9447FC57B247}"/>
    <dataValidation allowBlank="1" error="-1.2690365" promptTitle="FactSet Formula" prompt="=FDSB(H1,&quot;P_PRICE_RETURNS(2,4/1/2017,NOW,D)&quot;)" sqref="H57" xr:uid="{E694319B-39F4-4F13-BEAA-C29A41FAB487}"/>
    <dataValidation allowBlank="1" error="0.51413774" promptTitle="FactSet Formula" prompt="=FDSB(H1,&quot;P_PRICE_RETURNS(2,4/1/2017,NOW,D)&quot;)" sqref="H58" xr:uid="{2E338E6F-3F7C-49F8-AB63-B87ED192A51D}"/>
    <dataValidation allowBlank="1" error="-0.63939095" promptTitle="FactSet Formula" prompt="=FDSB(H1,&quot;P_PRICE_RETURNS(2,4/1/2017,NOW,D)&quot;)" sqref="H59" xr:uid="{0317EDF4-294D-4BB4-AB2E-F4E64368E81B}"/>
    <dataValidation allowBlank="1" error="-0.5791545" promptTitle="FactSet Formula" prompt="=FDSB(H1,&quot;P_PRICE_RETURNS(2,4/1/2017,NOW,D)&quot;)" sqref="H60" xr:uid="{BFB10D8D-ED08-44AA-BFEB-C3BBC6D579A1}"/>
    <dataValidation allowBlank="1" error="-0.19417405" promptTitle="FactSet Formula" prompt="=FDSB(H1,&quot;P_PRICE_RETURNS(2,4/1/2017,NOW,D)&quot;)" sqref="H61" xr:uid="{338E8058-317E-4E6E-86BD-68A783B6962B}"/>
    <dataValidation allowBlank="1" error="2.52918" promptTitle="FactSet Formula" prompt="=FDSB(H1,&quot;P_PRICE_RETURNS(2,4/1/2017,NOW,D)&quot;)" sqref="H62" xr:uid="{61E57B81-A739-4CA5-906C-69C5AD9644C1}"/>
    <dataValidation allowBlank="1" error="0.75901747" promptTitle="FactSet Formula" prompt="=FDSB(H1,&quot;P_PRICE_RETURNS(2,4/1/2017,NOW,D)&quot;)" sqref="H63" xr:uid="{13D17D98-5E91-4BC4-9C39-242B75AAFA3A}"/>
    <dataValidation allowBlank="1" error="0" promptTitle="FactSet Formula" prompt="=FDSB(H1,&quot;P_PRICE_RETURNS(2,4/1/2017,NOW,D)&quot;)" sqref="H64" xr:uid="{44453D20-FBB8-4159-BF37-29AA74313F56}"/>
    <dataValidation allowBlank="1" error="0.25110245" promptTitle="FactSet Formula" prompt="=FDSB(H1,&quot;P_PRICE_RETURNS(2,4/1/2017,NOW,D)&quot;)" sqref="H65" xr:uid="{362A85E1-6EBD-400C-B48B-76C369BA650F}"/>
    <dataValidation allowBlank="1" error="0.50092936" promptTitle="FactSet Formula" prompt="=FDSB(H1,&quot;P_PRICE_RETURNS(2,4/1/2017,NOW,D)&quot;)" sqref="H66" xr:uid="{CB94861E-017E-43EC-99C6-8AA935983CA5}"/>
    <dataValidation allowBlank="1" error="-1.8068492" promptTitle="FactSet Formula" prompt="=FDSB(H1,&quot;P_PRICE_RETURNS(2,4/1/2017,NOW,D)&quot;)" sqref="H67" xr:uid="{3B22AE1B-9795-4623-B9D9-0FCB7E335EA5}"/>
    <dataValidation allowBlank="1" error="1.6497493" promptTitle="FactSet Formula" prompt="=FDSB(H1,&quot;P_PRICE_RETURNS(2,4/1/2017,NOW,D)&quot;)" sqref="H68" xr:uid="{7D5DAAA3-1CCA-4851-AFE3-1456B0114472}"/>
    <dataValidation allowBlank="1" error="-0.12484789" promptTitle="FactSet Formula" prompt="=FDSB(H1,&quot;P_PRICE_RETURNS(2,4/1/2017,NOW,D)&quot;)" sqref="H69" xr:uid="{C42328CB-5FFB-421C-A2C6-41CA54649058}"/>
    <dataValidation allowBlank="1" error="-0.68749785" promptTitle="FactSet Formula" prompt="=FDSB(H1,&quot;P_PRICE_RETURNS(2,4/1/2017,NOW,D)&quot;)" sqref="H70" xr:uid="{134EA808-F7BD-4DAB-B1BD-4A640F6D6854}"/>
    <dataValidation allowBlank="1" error="1.3845205" promptTitle="FactSet Formula" prompt="=FDSB(H1,&quot;P_PRICE_RETURNS(2,4/1/2017,NOW,D)&quot;)" sqref="H71" xr:uid="{D3BC422A-202A-4D28-A3F7-88C34535B2C9}"/>
    <dataValidation allowBlank="1" error="-1.2414694" promptTitle="FactSet Formula" prompt="=FDSB(H1,&quot;P_PRICE_RETURNS(2,4/1/2017,NOW,D)&quot;)" sqref="H72" xr:uid="{EA0603EE-E4D3-48A6-977E-3EE1C41C18E8}"/>
    <dataValidation allowBlank="1" error="0.7542491" promptTitle="FactSet Formula" prompt="=FDSB(H1,&quot;P_PRICE_RETURNS(2,4/1/2017,NOW,D)&quot;)" sqref="H73" xr:uid="{073006D8-1716-4B4F-9A16-C31F47A60382}"/>
    <dataValidation allowBlank="1" error="-0.18715262" promptTitle="FactSet Formula" prompt="=FDSB(H1,&quot;P_PRICE_RETURNS(2,4/1/2017,NOW,D)&quot;)" sqref="H74" xr:uid="{73B02ADC-4198-45A0-BF1B-1D048109DFCA}"/>
    <dataValidation allowBlank="1" error="0.25000572" promptTitle="FactSet Formula" prompt="=FDSB(H1,&quot;P_PRICE_RETURNS(2,4/1/2017,NOW,D)&quot;)" sqref="H75" xr:uid="{3522BC09-EBAA-41D0-AB20-F82F18AF447E}"/>
    <dataValidation allowBlank="1" error="1.309216" promptTitle="FactSet Formula" prompt="=FDSB(H1,&quot;P_PRICE_RETURNS(2,4/1/2017,NOW,D)&quot;)" sqref="H76" xr:uid="{268E0E96-1474-4753-8FFB-8610AC374F25}"/>
    <dataValidation allowBlank="1" error="-1.2307763" promptTitle="FactSet Formula" prompt="=FDSB(H1,&quot;P_PRICE_RETURNS(2,4/1/2017,NOW,D)&quot;)" sqref="H77" xr:uid="{8CC26E06-D458-494C-91E0-F938652DD8CD}"/>
    <dataValidation allowBlank="1" error="-0.31152368" promptTitle="FactSet Formula" prompt="=FDSB(H1,&quot;P_PRICE_RETURNS(2,4/1/2017,NOW,D)&quot;)" sqref="H78" xr:uid="{1407E884-DCEC-470F-AC44-3BD33F33B0E9}"/>
    <dataValidation allowBlank="1" error="0.37499666" promptTitle="FactSet Formula" prompt="=FDSB(H1,&quot;P_PRICE_RETURNS(2,4/1/2017,NOW,D)&quot;)" sqref="H79" xr:uid="{BE6AF766-29C3-464A-BDD0-1E5E7C79D6C6}"/>
    <dataValidation allowBlank="1" error="-0.31132698" promptTitle="FactSet Formula" prompt="=FDSB(H1,&quot;P_PRICE_RETURNS(2,4/1/2017,NOW,D)&quot;)" sqref="H80" xr:uid="{7D6A782F-C83C-4EAC-B622-63C40474BE3B}"/>
    <dataValidation allowBlank="1" error="0.4372239" promptTitle="FactSet Formula" prompt="=FDSB(H1,&quot;P_PRICE_RETURNS(2,4/1/2017,NOW,D)&quot;)" sqref="H81" xr:uid="{6178C064-5F77-46D1-A3BB-F60701369641}"/>
    <dataValidation allowBlank="1" error="0.55969954" promptTitle="FactSet Formula" prompt="=FDSB(H1,&quot;P_PRICE_RETURNS(2,4/1/2017,NOW,D)&quot;)" sqref="H82" xr:uid="{E49F33C8-A90C-485F-924E-E998D573474D}"/>
    <dataValidation allowBlank="1" error="0.2473712" promptTitle="FactSet Formula" prompt="=FDSB(H1,&quot;P_PRICE_RETURNS(2,4/1/2017,NOW,D)&quot;)" sqref="H83" xr:uid="{0BCFE446-09B0-4C66-9403-4B2951F084F1}"/>
    <dataValidation allowBlank="1" error="1.0487318" promptTitle="FactSet Formula" prompt="=FDSB(H1,&quot;P_PRICE_RETURNS(2,4/1/2017,NOW,D)&quot;)" sqref="H84" xr:uid="{CFC0AD17-1AA8-47E8-9943-DE9F751B1458}"/>
    <dataValidation allowBlank="1" error="0.6715536" promptTitle="FactSet Formula" prompt="=FDSB(H1,&quot;P_PRICE_RETURNS(2,4/1/2017,NOW,D)&quot;)" sqref="H85" xr:uid="{CB18BEA4-B6E8-48C0-971F-0AC0F02ADCF6}"/>
    <dataValidation allowBlank="1" error="1.2128592" promptTitle="FactSet Formula" prompt="=FDSB(H1,&quot;P_PRICE_RETURNS(2,4/1/2017,NOW,D)&quot;)" sqref="H86" xr:uid="{EBCA1441-08E6-4FAF-BE8D-1963BE6C78D7}"/>
    <dataValidation allowBlank="1" error="-0.35950541" promptTitle="FactSet Formula" prompt="=FDSB(H1,&quot;P_PRICE_RETURNS(2,4/1/2017,NOW,D)&quot;)" sqref="H87" xr:uid="{41C7998F-BA91-4EEB-B3EE-6401DF9E32B3}"/>
    <dataValidation allowBlank="1" error="-0.1803875" promptTitle="FactSet Formula" prompt="=FDSB(H1,&quot;P_PRICE_RETURNS(2,4/1/2017,NOW,D)&quot;)" sqref="H88" xr:uid="{F2FE94D2-7C61-485B-A84D-CA33FE07CA5E}"/>
    <dataValidation allowBlank="1" error="1.6867399" promptTitle="FactSet Formula" prompt="=FDSB(H1,&quot;P_PRICE_RETURNS(2,4/1/2017,NOW,D)&quot;)" sqref="H89" xr:uid="{49ABC7CD-8C51-471A-B7E9-43F3963C981E}"/>
    <dataValidation allowBlank="1" error="-3.258288" promptTitle="FactSet Formula" prompt="=FDSB(H1,&quot;P_PRICE_RETURNS(2,4/1/2017,NOW,D)&quot;)" sqref="H90" xr:uid="{39454C33-19B2-4949-A6C6-BBBD76406FF6}"/>
    <dataValidation allowBlank="1" error="0.122475624" promptTitle="FactSet Formula" prompt="=FDSB(H1,&quot;P_PRICE_RETURNS(2,4/1/2017,NOW,D)&quot;)" sqref="H91" xr:uid="{CF55A104-5A83-46EB-9E9B-92630027B506}"/>
    <dataValidation allowBlank="1" error="0.9174347" promptTitle="FactSet Formula" prompt="=FDSB(H1,&quot;P_PRICE_RETURNS(2,4/1/2017,NOW,D)&quot;)" sqref="H92" xr:uid="{D5960C36-EB52-406A-9F24-DCD2D54C15BC}"/>
    <dataValidation allowBlank="1" error="-0.42424202" promptTitle="FactSet Formula" prompt="=FDSB(H1,&quot;P_PRICE_RETURNS(2,4/1/2017,NOW,D)&quot;)" sqref="H93" xr:uid="{88203926-D1A3-416B-A4B6-6F8FBB898A56}"/>
    <dataValidation allowBlank="1" error="-0.4869163" promptTitle="FactSet Formula" prompt="=FDSB(H1,&quot;P_PRICE_RETURNS(2,4/1/2017,NOW,D)&quot;)" sqref="H94" xr:uid="{3D133B0E-17D3-4140-8315-4111D8E9CE14}"/>
    <dataValidation allowBlank="1" error="0.67276955" promptTitle="FactSet Formula" prompt="=FDSB(H1,&quot;P_PRICE_RETURNS(2,4/1/2017,NOW,D)&quot;)" sqref="H95" xr:uid="{454C4A64-0F56-496A-83C5-93891219ECC5}"/>
    <dataValidation allowBlank="1" error="3.2806873" promptTitle="FactSet Formula" prompt="=FDSB(H1,&quot;P_PRICE_RETURNS(2,4/1/2017,NOW,D)&quot;)" sqref="H96" xr:uid="{7DF7F28F-F908-4012-BC01-09411C8BAEBA}"/>
    <dataValidation allowBlank="1" error="-0.17647743" promptTitle="FactSet Formula" prompt="=FDSB(H1,&quot;P_PRICE_RETURNS(2,4/1/2017,NOW,D)&quot;)" sqref="H97" xr:uid="{8B2A254E-AA29-4B27-BFA5-81A8E68A6EDC}"/>
    <dataValidation allowBlank="1" error="-1.1048913" promptTitle="FactSet Formula" prompt="=FDSB(H1,&quot;P_PRICE_RETURNS(2,4/1/2017,NOW,D)&quot;)" sqref="H98" xr:uid="{34F13853-CDCA-4679-BF15-503FE4BE378F}"/>
    <dataValidation allowBlank="1" error="-0.12142658" promptTitle="FactSet Formula" prompt="=FDSB(H1,&quot;P_PRICE_RETURNS(2,4/1/2017,NOW,D)&quot;)" sqref="H99" xr:uid="{0BFFE8E8-2F88-43D5-BC1B-C568B904FEE6}"/>
    <dataValidation allowBlank="1" error="-0.7294893" promptTitle="FactSet Formula" prompt="=FDSB(H1,&quot;P_PRICE_RETURNS(2,4/1/2017,NOW,D)&quot;)" sqref="H100" xr:uid="{53AC5364-332C-4517-AF80-21B78B81F022}"/>
    <dataValidation allowBlank="1" error="0.79607964" promptTitle="FactSet Formula" prompt="=FDSB(H1,&quot;P_PRICE_RETURNS(2,4/1/2017,NOW,D)&quot;)" sqref="H101" xr:uid="{DB680749-12D9-4935-AC56-7BF345667751}"/>
    <dataValidation allowBlank="1" error="-0.30376315" promptTitle="FactSet Formula" prompt="=FDSB(H1,&quot;P_PRICE_RETURNS(2,4/1/2017,NOW,D)&quot;)" sqref="H102" xr:uid="{C49BFA49-0E4B-424D-87B8-9890C49FC786}"/>
    <dataValidation allowBlank="1" error="0.73126554" promptTitle="FactSet Formula" prompt="=FDSB(H1,&quot;P_PRICE_RETURNS(2,4/1/2017,NOW,D)&quot;)" sqref="H103" xr:uid="{9008B4AE-43BB-4B9D-89A8-F6C4B654A115}"/>
    <dataValidation allowBlank="1" error="0.42346716" promptTitle="FactSet Formula" prompt="=FDSB(H1,&quot;P_PRICE_RETURNS(2,4/1/2017,NOW,D)&quot;)" sqref="H104" xr:uid="{A04CEA8F-308D-4305-80E8-427B52FD914A}"/>
    <dataValidation allowBlank="1" error="0.4819274" promptTitle="FactSet Formula" prompt="=FDSB(H1,&quot;P_PRICE_RETURNS(2,4/1/2017,NOW,D)&quot;)" sqref="H105" xr:uid="{1133D167-FF52-46D5-B21D-BB0B65750CE8}"/>
    <dataValidation allowBlank="1" error="0.41966438" promptTitle="FactSet Formula" prompt="=FDSB(H1,&quot;P_PRICE_RETURNS(2,4/1/2017,NOW,D)&quot;)" sqref="H106" xr:uid="{EEB68076-57AA-438F-9942-D3F727BDC98E}"/>
    <dataValidation allowBlank="1" error="1.7910361" promptTitle="FactSet Formula" prompt="=FDSB(H1,&quot;P_PRICE_RETURNS(2,4/1/2017,NOW,D)&quot;)" sqref="H107" xr:uid="{81CEB701-185B-4091-A374-6106EB494326}"/>
    <dataValidation allowBlank="1" error="-0.58650374" promptTitle="FactSet Formula" prompt="=FDSB(H1,&quot;P_PRICE_RETURNS(2,4/1/2017,NOW,D)&quot;)" sqref="H108" xr:uid="{9237A7E1-64B2-492B-8A24-0FBF4F37359A}"/>
    <dataValidation allowBlank="1" error="0.2949834" promptTitle="FactSet Formula" prompt="=FDSB(H1,&quot;P_PRICE_RETURNS(2,4/1/2017,NOW,D)&quot;)" sqref="H109" xr:uid="{3EB9E51C-D005-4302-A672-4D1A335BB009}"/>
    <dataValidation allowBlank="1" error="1.352942" promptTitle="FactSet Formula" prompt="=FDSB(H1,&quot;P_PRICE_RETURNS(2,4/1/2017,NOW,D)&quot;)" sqref="H110" xr:uid="{8E5FD106-6539-4566-B78A-E1382A8948BC}"/>
    <dataValidation allowBlank="1" error="2.6117325" promptTitle="FactSet Formula" prompt="=FDSB(H1,&quot;P_PRICE_RETURNS(2,4/1/2017,NOW,D)&quot;)" sqref="H111" xr:uid="{60532182-84D4-41AB-A18D-5D2DC8455EF2}"/>
    <dataValidation allowBlank="1" error="-1.1312246" promptTitle="FactSet Formula" prompt="=FDSB(H1,&quot;P_PRICE_RETURNS(2,4/1/2017,NOW,D)&quot;)" sqref="H112" xr:uid="{6EA419F2-3FCA-49DF-89C3-E0610795A6F8}"/>
    <dataValidation allowBlank="1" error="-0.28603673" promptTitle="FactSet Formula" prompt="=FDSB(H1,&quot;P_PRICE_RETURNS(2,4/1/2017,NOW,D)&quot;)" sqref="H113" xr:uid="{61C0C658-2D9E-4EE3-BC5A-FDB3CAAD1316}"/>
    <dataValidation allowBlank="1" error="-0.5737245" promptTitle="FactSet Formula" prompt="=FDSB(H1,&quot;P_PRICE_RETURNS(2,4/1/2017,NOW,D)&quot;)" sqref="H114" xr:uid="{9EFC65E8-8658-44BF-A822-E7DA0861FEB3}"/>
    <dataValidation allowBlank="1" error="-1.5579939" promptTitle="FactSet Formula" prompt="=FDSB(H1,&quot;P_PRICE_RETURNS(2,4/1/2017,NOW,D)&quot;)" sqref="H115" xr:uid="{39571704-DFB7-488E-B04B-B30CB13D13E9}"/>
    <dataValidation allowBlank="1" error="-0.4103124" promptTitle="FactSet Formula" prompt="=FDSB(H1,&quot;P_PRICE_RETURNS(2,4/1/2017,NOW,D)&quot;)" sqref="H116" xr:uid="{1874EC7C-4159-41B1-810A-4731034B2285}"/>
    <dataValidation allowBlank="1" error="0.5297184" promptTitle="FactSet Formula" prompt="=FDSB(H1,&quot;P_PRICE_RETURNS(2,4/1/2017,NOW,D)&quot;)" sqref="H117" xr:uid="{03EDCCF9-E95F-40D0-9A72-BBEE66752DD6}"/>
    <dataValidation allowBlank="1" error="0.9953141" promptTitle="FactSet Formula" prompt="=FDSB(H1,&quot;P_PRICE_RETURNS(2,4/1/2017,NOW,D)&quot;)" sqref="H118" xr:uid="{E02DDEF6-DB5C-4DFD-A9D2-4E9EF617F147}"/>
    <dataValidation allowBlank="1" error="-1.2753606" promptTitle="FactSet Formula" prompt="=FDSB(H1,&quot;P_PRICE_RETURNS(2,4/1/2017,NOW,D)&quot;)" sqref="H119" xr:uid="{13CA5333-0250-4A5E-8882-17062AE5C1B5}"/>
    <dataValidation allowBlank="1" error="1.1743903" promptTitle="FactSet Formula" prompt="=FDSB(H1,&quot;P_PRICE_RETURNS(2,4/1/2017,NOW,D)&quot;)" sqref="H120" xr:uid="{09818E5C-83BC-47E6-AE26-3AA2CF332014}"/>
    <dataValidation allowBlank="1" error="-0.17410517" promptTitle="FactSet Formula" prompt="=FDSB(H1,&quot;P_PRICE_RETURNS(2,4/1/2017,NOW,D)&quot;)" sqref="H121" xr:uid="{5ED9288D-6CEC-4C68-920A-3D2DC6CC7ACF}"/>
    <dataValidation allowBlank="1" error="-0.29070377" promptTitle="FactSet Formula" prompt="=FDSB(H1,&quot;P_PRICE_RETURNS(2,4/1/2017,NOW,D)&quot;)" sqref="H122" xr:uid="{4B9C4285-6ECA-44DD-A700-CAA6E8B90001}"/>
    <dataValidation allowBlank="1" error="0.4081607" promptTitle="FactSet Formula" prompt="=FDSB(H1,&quot;P_PRICE_RETURNS(2,4/1/2017,NOW,D)&quot;)" sqref="H123" xr:uid="{24A1F23D-44CE-44D1-A8DD-0D0ECFACE7B1}"/>
    <dataValidation allowBlank="1" error="-0.11613369" promptTitle="FactSet Formula" prompt="=FDSB(H1,&quot;P_PRICE_RETURNS(2,4/1/2017,NOW,D)&quot;)" sqref="H124" xr:uid="{314C8D8B-F3A3-494D-B90F-2C6B177EE178}"/>
    <dataValidation allowBlank="1" error="0.05812645" promptTitle="FactSet Formula" prompt="=FDSB(H1,&quot;P_PRICE_RETURNS(2,4/1/2017,NOW,D)&quot;)" sqref="H125" xr:uid="{CB56D87E-D2EA-42FB-8418-D64E8930AB56}"/>
    <dataValidation allowBlank="1" error="1.0459065" promptTitle="FactSet Formula" prompt="=FDSB(H1,&quot;P_PRICE_RETURNS(2,4/1/2017,NOW,D)&quot;)" sqref="H126" xr:uid="{10FD7F50-3A88-443C-AA56-B128EAE38719}"/>
    <dataValidation allowBlank="1" error="0.5175352" promptTitle="FactSet Formula" prompt="=FDSB(H1,&quot;P_PRICE_RETURNS(2,4/1/2017,NOW,D)&quot;)" sqref="H127" xr:uid="{E8D7102F-A6F9-43CA-B14C-FABE53001EA5}"/>
    <dataValidation allowBlank="1" error="-0.8009136" promptTitle="FactSet Formula" prompt="=FDSB(H1,&quot;P_PRICE_RETURNS(2,4/1/2017,NOW,D)&quot;)" sqref="H128" xr:uid="{2D81EDFA-2C5B-4518-8A08-E107B4E69C22}"/>
    <dataValidation allowBlank="1" error="-1.2687385" promptTitle="FactSet Formula" prompt="=FDSB(H1,&quot;P_PRICE_RETURNS(2,4/1/2017,NOW,D)&quot;)" sqref="H129" xr:uid="{C2CD5981-A223-42D3-AA05-3CD3924F5FD2}"/>
    <dataValidation allowBlank="1" error="1.2850404" promptTitle="FactSet Formula" prompt="=FDSB(H1,&quot;P_PRICE_RETURNS(2,4/1/2017,NOW,D)&quot;)" sqref="H130" xr:uid="{8CE8CE5A-5E83-4979-9719-51D330EF8763}"/>
    <dataValidation allowBlank="1" error="0" promptTitle="FactSet Formula" prompt="=FDSB(H1,&quot;P_PRICE_RETURNS(2,4/1/2017,NOW,D)&quot;)" sqref="H131" xr:uid="{F535EA14-C418-4846-B1AD-99A8EF8B3580}"/>
    <dataValidation allowBlank="1" error="-1.211077" promptTitle="FactSet Formula" prompt="=FDSB(H1,&quot;P_PRICE_RETURNS(2,4/1/2017,NOW,D)&quot;)" sqref="H132" xr:uid="{4E6D570D-8575-4070-878D-E33436A79212}"/>
    <dataValidation allowBlank="1" error="-0.70052147" promptTitle="FactSet Formula" prompt="=FDSB(H1,&quot;P_PRICE_RETURNS(2,4/1/2017,NOW,D)&quot;)" sqref="H133" xr:uid="{4248C823-A3E9-4E00-8382-725D31015788}"/>
    <dataValidation allowBlank="1" error="0.9994149" promptTitle="FactSet Formula" prompt="=FDSB(H1,&quot;P_PRICE_RETURNS(2,4/1/2017,NOW,D)&quot;)" sqref="H134" xr:uid="{9FBB8623-1294-4F8A-9775-DE944963A8D2}"/>
    <dataValidation allowBlank="1" error="-0.98952055" promptTitle="FactSet Formula" prompt="=FDSB(H1,&quot;P_PRICE_RETURNS(2,4/1/2017,NOW,D)&quot;)" sqref="H135" xr:uid="{B0560740-7C53-4103-968C-FA2A5F3B7DFC}"/>
    <dataValidation allowBlank="1" error="-0.7054746" promptTitle="FactSet Formula" prompt="=FDSB(H1,&quot;P_PRICE_RETURNS(2,4/1/2017,NOW,D)&quot;)" sqref="H136" xr:uid="{570D99BB-544A-4394-B9F0-27371E8D803E}"/>
    <dataValidation allowBlank="1" error="-0.29602647" promptTitle="FactSet Formula" prompt="=FDSB(H1,&quot;P_PRICE_RETURNS(2,4/1/2017,NOW,D)&quot;)" sqref="H137" xr:uid="{E3BD887C-DFC5-4692-97B5-DA6210B3483E}"/>
    <dataValidation allowBlank="1" error="0.059378147" promptTitle="FactSet Formula" prompt="=FDSB(H1,&quot;P_PRICE_RETURNS(2,4/1/2017,NOW,D)&quot;)" sqref="H138" xr:uid="{133C5D06-4A8B-4EBA-997B-B611C8E5ABD4}"/>
    <dataValidation allowBlank="1" error="2.1364927" promptTitle="FactSet Formula" prompt="=FDSB(H1,&quot;P_PRICE_RETURNS(2,4/1/2017,NOW,D)&quot;)" sqref="H139" xr:uid="{DC7FF7CB-0F04-4DA8-A502-55820C2DF225}"/>
    <dataValidation allowBlank="1" error="0.058102608" promptTitle="FactSet Formula" prompt="=FDSB(H1,&quot;P_PRICE_RETURNS(2,4/1/2017,NOW,D)&quot;)" sqref="H140" xr:uid="{BB8CA0C4-14E8-48F3-9C13-2C287673BE5F}"/>
    <dataValidation allowBlank="1" error="0.17422438" promptTitle="FactSet Formula" prompt="=FDSB(H1,&quot;P_PRICE_RETURNS(2,4/1/2017,NOW,D)&quot;)" sqref="H141" xr:uid="{0F5CDCF7-D0AF-4847-B0ED-8DFB00FE0225}"/>
    <dataValidation allowBlank="1" error="0" promptTitle="FactSet Formula" prompt="=FDSB(H1,&quot;P_PRICE_RETURNS(2,4/1/2017,NOW,D)&quot;)" sqref="H142" xr:uid="{3ED8B132-AA96-4388-83D5-32E656B93DAE}"/>
    <dataValidation allowBlank="1" error="0.115942955" promptTitle="FactSet Formula" prompt="=FDSB(H1,&quot;P_PRICE_RETURNS(2,4/1/2017,NOW,D)&quot;)" sqref="H143" xr:uid="{BED83431-BEC7-4413-A604-86D61FE3DC03}"/>
    <dataValidation allowBlank="1" error="-0.115811825" promptTitle="FactSet Formula" prompt="=FDSB(H1,&quot;P_PRICE_RETURNS(2,4/1/2017,NOW,D)&quot;)" sqref="H144" xr:uid="{6E680864-4939-45BC-8C94-0C40CF66A436}"/>
    <dataValidation allowBlank="1" error="0.5797148" promptTitle="FactSet Formula" prompt="=FDSB(H1,&quot;P_PRICE_RETURNS(2,4/1/2017,NOW,D)&quot;)" sqref="H145" xr:uid="{C3E5B7CC-EEA4-4BBA-9818-67A842CFA251}"/>
    <dataValidation allowBlank="1" error="-0.57637095" promptTitle="FactSet Formula" prompt="=FDSB(H1,&quot;P_PRICE_RETURNS(2,4/1/2017,NOW,D)&quot;)" sqref="H146" xr:uid="{7B07F600-3BD2-4089-8FA4-1A8A8A8987CD}"/>
    <dataValidation allowBlank="1" error="0.23188591" promptTitle="FactSet Formula" prompt="=FDSB(H1,&quot;P_PRICE_RETURNS(2,4/1/2017,NOW,D)&quot;)" sqref="H147" xr:uid="{BC93B883-F722-4DB1-BD9B-9DD52E3D4041}"/>
    <dataValidation allowBlank="1" error="0.34701824" promptTitle="FactSet Formula" prompt="=FDSB(H1,&quot;P_PRICE_RETURNS(2,4/1/2017,NOW,D)&quot;)" sqref="H148" xr:uid="{8CB8CA35-9249-4101-B4D8-01405EAB7507}"/>
    <dataValidation allowBlank="1" error="0.5187273" promptTitle="FactSet Formula" prompt="=FDSB(H1,&quot;P_PRICE_RETURNS(2,4/1/2017,NOW,D)&quot;)" sqref="H149" xr:uid="{97766E89-8E15-432C-9EC6-D2C1B8DD7788}"/>
    <dataValidation allowBlank="1" error="1.6628385" promptTitle="FactSet Formula" prompt="=FDSB(H1,&quot;P_PRICE_RETURNS(2,4/1/2017,NOW,D)&quot;)" sqref="H150" xr:uid="{A03ED185-FF4D-43DB-8EAB-0F7F4D18C473}"/>
    <dataValidation allowBlank="1" error="1.2408376" promptTitle="FactSet Formula" prompt="=FDSB(H1,&quot;P_PRICE_RETURNS(2,4/1/2017,NOW,D)&quot;)" sqref="H151" xr:uid="{60B5B0EF-FB85-4B94-BA82-969268344B5C}"/>
    <dataValidation allowBlank="1" error="0.7242322" promptTitle="FactSet Formula" prompt="=FDSB(H1,&quot;P_PRICE_RETURNS(2,4/1/2017,NOW,D)&quot;)" sqref="H152" xr:uid="{D0B6A0F9-ED05-4DF3-9AFA-916B626489AA}"/>
    <dataValidation allowBlank="1" error="1.4380574" promptTitle="FactSet Formula" prompt="=FDSB(H1,&quot;P_PRICE_RETURNS(2,4/1/2017,NOW,D)&quot;)" sqref="H153" xr:uid="{2C6FE183-A9BE-491E-884F-412C852B925F}"/>
    <dataValidation allowBlank="1" error="-1.145041" promptTitle="FactSet Formula" prompt="=FDSB(H1,&quot;P_PRICE_RETURNS(2,4/1/2017,NOW,D)&quot;)" sqref="H154" xr:uid="{14EADB2E-A7FB-49B3-9E2D-25677B881C4A}"/>
    <dataValidation allowBlank="1" error="0.9376764" promptTitle="FactSet Formula" prompt="=FDSB(H1,&quot;P_PRICE_RETURNS(2,4/1/2017,NOW,D)&quot;)" sqref="H155" xr:uid="{A3496C92-F092-4C72-BD78-0C1A6D5934A3}"/>
    <dataValidation allowBlank="1" error="0.2732277" promptTitle="FactSet Formula" prompt="=FDSB(H1,&quot;P_PRICE_RETURNS(2,4/1/2017,NOW,D)&quot;)" sqref="H156" xr:uid="{B1879BBB-0F6B-43B3-A2C5-1D7010F37E9B}"/>
    <dataValidation allowBlank="1" error="-2.9427826" promptTitle="FactSet Formula" prompt="=FDSB(H1,&quot;P_PRICE_RETURNS(2,4/1/2017,NOW,D)&quot;)" sqref="H157" xr:uid="{1B79B7E3-9F33-4A04-9B8D-8A5C231602A3}"/>
    <dataValidation allowBlank="1" error="1.1229634" promptTitle="FactSet Formula" prompt="=FDSB(H1,&quot;P_PRICE_RETURNS(2,4/1/2017,NOW,D)&quot;)" sqref="H158" xr:uid="{6A422EF2-8F77-475C-B06D-D1BF79D1AC1E}"/>
    <dataValidation allowBlank="1" error="0" promptTitle="FactSet Formula" prompt="=FDSB(H1,&quot;P_PRICE_RETURNS(2,4/1/2017,NOW,D)&quot;)" sqref="H159" xr:uid="{36C1E770-9694-471D-838D-98B3C735BEC0}"/>
    <dataValidation allowBlank="1" error="0.22209883" promptTitle="FactSet Formula" prompt="=FDSB(H1,&quot;P_PRICE_RETURNS(2,4/1/2017,NOW,D)&quot;)" sqref="H160" xr:uid="{4098AD3A-BDD9-40E1-A43B-C6DE2A0501ED}"/>
    <dataValidation allowBlank="1" error="-2.8254747" promptTitle="FactSet Formula" prompt="=FDSB(H1,&quot;P_PRICE_RETURNS(2,4/1/2017,NOW,D)&quot;)" sqref="H161" xr:uid="{863D15A2-4145-425D-B9E7-F32858EE64E5}"/>
    <dataValidation allowBlank="1" error="-0.68415403" promptTitle="FactSet Formula" prompt="=FDSB(H1,&quot;P_PRICE_RETURNS(2,4/1/2017,NOW,D)&quot;)" sqref="H162" xr:uid="{2BC4DC13-170D-4B98-A9C1-ECB63D0DB627}"/>
    <dataValidation allowBlank="1" error="-0.8610785" promptTitle="FactSet Formula" prompt="=FDSB(H1,&quot;P_PRICE_RETURNS(2,4/1/2017,NOW,D)&quot;)" sqref="H163" xr:uid="{40167703-9318-40D2-BF59-DEC07D49CFDF}"/>
    <dataValidation allowBlank="1" error="-0.44876337" promptTitle="FactSet Formula" prompt="=FDSB(H1,&quot;P_PRICE_RETURNS(2,4/1/2017,NOW,D)&quot;)" sqref="H164" xr:uid="{DFFBD0AC-F376-46DC-A38A-7DB4899AAAAB}"/>
    <dataValidation allowBlank="1" error="1.3625622" promptTitle="FactSet Formula" prompt="=FDSB(H1,&quot;P_PRICE_RETURNS(2,4/1/2017,NOW,D)&quot;)" sqref="H165" xr:uid="{44234BCC-45ED-4078-B1E6-29FF585D9030}"/>
    <dataValidation allowBlank="1" error="-1.8702507" promptTitle="FactSet Formula" prompt="=FDSB(H1,&quot;P_PRICE_RETURNS(2,4/1/2017,NOW,D)&quot;)" sqref="H166" xr:uid="{B28EB7F0-816C-41A3-8925-699780F53F02}"/>
    <dataValidation allowBlank="1" error="1.191175" promptTitle="FactSet Formula" prompt="=FDSB(H1,&quot;P_PRICE_RETURNS(2,4/1/2017,NOW,D)&quot;)" sqref="H167" xr:uid="{D4054CC4-4B88-4738-8A69-BFC39A54A1D7}"/>
    <dataValidation allowBlank="1" error="0.11771917" promptTitle="FactSet Formula" prompt="=FDSB(H1,&quot;P_PRICE_RETURNS(2,4/1/2017,NOW,D)&quot;)" sqref="H168" xr:uid="{06B5A844-2035-4E81-B280-76C1BDE592F3}"/>
    <dataValidation allowBlank="1" error="-0.29395223" promptTitle="FactSet Formula" prompt="=FDSB(H1,&quot;P_PRICE_RETURNS(2,4/1/2017,NOW,D)&quot;)" sqref="H169" xr:uid="{3501F29F-C2A0-47B1-82D0-F4296159D340}"/>
    <dataValidation allowBlank="1" error="4.0683985" promptTitle="FactSet Formula" prompt="=FDSB(H1,&quot;P_PRICE_RETURNS(2,4/1/2017,NOW,D)&quot;)" sqref="H170" xr:uid="{1672B082-E215-42E2-ACFD-31A9FAFED73F}"/>
    <dataValidation allowBlank="1" error="0.5665779" promptTitle="FactSet Formula" prompt="=FDSB(H1,&quot;P_PRICE_RETURNS(2,4/1/2017,NOW,D)&quot;)" sqref="H171" xr:uid="{F7CC6AA6-E914-4E54-BF4D-C4F103F39B14}"/>
    <dataValidation allowBlank="1" error="-0.6760597" promptTitle="FactSet Formula" prompt="=FDSB(H1,&quot;P_PRICE_RETURNS(2,4/1/2017,NOW,D)&quot;)" sqref="H172" xr:uid="{980690FF-B2C0-4A85-9AC5-47434468C76D}"/>
    <dataValidation allowBlank="1" error="1.8718123" promptTitle="FactSet Formula" prompt="=FDSB(H1,&quot;P_PRICE_RETURNS(2,4/1/2017,NOW,D)&quot;)" sqref="H173" xr:uid="{E4546166-2838-43E9-B1C9-A4CE6C10C64E}"/>
    <dataValidation allowBlank="1" error="0.89087486" promptTitle="FactSet Formula" prompt="=FDSB(H1,&quot;P_PRICE_RETURNS(2,4/1/2017,NOW,D)&quot;)" sqref="H174" xr:uid="{B7ABE20B-08BA-40A6-B7F9-5B29B4E48CEB}"/>
    <dataValidation allowBlank="1" error="-1.4900684" promptTitle="FactSet Formula" prompt="=FDSB(H1,&quot;P_PRICE_RETURNS(2,4/1/2017,NOW,D)&quot;)" sqref="H175" xr:uid="{EC73A1D6-3131-4AEE-B28C-4973E0EEEB96}"/>
    <dataValidation allowBlank="1" error="0.7282853" promptTitle="FactSet Formula" prompt="=FDSB(H1,&quot;P_PRICE_RETURNS(2,4/1/2017,NOW,D)&quot;)" sqref="H176" xr:uid="{1342ED74-8542-41AD-9AEB-D5A6D0E9E598}"/>
    <dataValidation allowBlank="1" error="-1.1123419" promptTitle="FactSet Formula" prompt="=FDSB(H1,&quot;P_PRICE_RETURNS(2,4/1/2017,NOW,D)&quot;)" sqref="H177" xr:uid="{150A3CD6-9F61-4007-8A33-1592EE8CBBED}"/>
    <dataValidation allowBlank="1" error="0.84364414" promptTitle="FactSet Formula" prompt="=FDSB(H1,&quot;P_PRICE_RETURNS(2,4/1/2017,NOW,D)&quot;)" sqref="H178" xr:uid="{FFB0DCFE-E1E5-4A19-8E17-EDC867F0BE73}"/>
    <dataValidation allowBlank="1" error="1.8962622" promptTitle="FactSet Formula" prompt="=FDSB(H1,&quot;P_PRICE_RETURNS(2,4/1/2017,NOW,D)&quot;)" sqref="H179" xr:uid="{F27C3EAD-9544-4158-AB94-A589F357B329}"/>
    <dataValidation allowBlank="1" error="-0.10946989" promptTitle="FactSet Formula" prompt="=FDSB(H1,&quot;P_PRICE_RETURNS(2,4/1/2017,NOW,D)&quot;)" sqref="H180" xr:uid="{B5B06078-F913-48C9-AF8D-1D11454B3DAB}"/>
    <dataValidation allowBlank="1" error="-1.3698637" promptTitle="FactSet Formula" prompt="=FDSB(H1,&quot;P_PRICE_RETURNS(2,4/1/2017,NOW,D)&quot;)" sqref="H181" xr:uid="{27FCC0F9-5AB7-4F6D-BDE8-FA84043F23D7}"/>
    <dataValidation allowBlank="1" error="0.6111145" promptTitle="FactSet Formula" prompt="=FDSB(H1,&quot;P_PRICE_RETURNS(2,4/1/2017,NOW,D)&quot;)" sqref="H182" xr:uid="{653B6895-EAAB-46D8-A569-F7CE6AE3618B}"/>
    <dataValidation allowBlank="1" error="-2.098292" promptTitle="FactSet Formula" prompt="=FDSB(H1,&quot;P_PRICE_RETURNS(2,4/1/2017,NOW,D)&quot;)" sqref="H183" xr:uid="{B8B23B02-70AB-46B5-8890-8B3C88102B41}"/>
    <dataValidation allowBlank="1" error="-0.11280775" promptTitle="FactSet Formula" prompt="=FDSB(H1,&quot;P_PRICE_RETURNS(2,4/1/2017,NOW,D)&quot;)" sqref="H184" xr:uid="{379B45D5-3686-46DB-9562-7427A159807F}"/>
    <dataValidation allowBlank="1" error="0" promptTitle="FactSet Formula" prompt="=FDSB(H1,&quot;P_PRICE_RETURNS(2,4/1/2017,NOW,D)&quot;)" sqref="H185" xr:uid="{1242728D-246B-4990-BCE9-300EC2EB7D14}"/>
    <dataValidation allowBlank="1" error="-1.7504215" promptTitle="FactSet Formula" prompt="=FDSB(H1,&quot;P_PRICE_RETURNS(2,4/1/2017,NOW,D)&quot;)" sqref="H186" xr:uid="{274A5325-231D-4B5C-A469-E7310A55D231}"/>
    <dataValidation allowBlank="1" error="1.7241478" promptTitle="FactSet Formula" prompt="=FDSB(H1,&quot;P_PRICE_RETURNS(2,4/1/2017,NOW,D)&quot;)" sqref="H187" xr:uid="{5229A0FB-4C1D-4C7C-A7AC-B3D044395F58}"/>
    <dataValidation allowBlank="1" error="2.1468878" promptTitle="FactSet Formula" prompt="=FDSB(H1,&quot;P_PRICE_RETURNS(2,4/1/2017,NOW,D)&quot;)" sqref="H188" xr:uid="{D7E4D8F8-D481-4802-92C5-F4C0F383ADDB}"/>
    <dataValidation allowBlank="1" error="0.49779415" promptTitle="FactSet Formula" prompt="=FDSB(H1,&quot;P_PRICE_RETURNS(2,4/1/2017,NOW,D)&quot;)" sqref="H189" xr:uid="{CB4E1CE0-CBD9-48F4-A660-99B897A455E0}"/>
    <dataValidation allowBlank="1" error="1.04568" promptTitle="FactSet Formula" prompt="=FDSB(H1,&quot;P_PRICE_RETURNS(2,4/1/2017,NOW,D)&quot;)" sqref="H190" xr:uid="{8755A9B7-92C9-4731-9EA3-1A70753F34E9}"/>
    <dataValidation allowBlank="1" error="-2.0697236" promptTitle="FactSet Formula" prompt="=FDSB(H1,&quot;P_PRICE_RETURNS(2,4/1/2017,NOW,D)&quot;)" sqref="H191" xr:uid="{AFB96D89-547D-4935-9DD4-F227F922C140}"/>
    <dataValidation allowBlank="1" error="0" promptTitle="FactSet Formula" prompt="=FDSB(H1,&quot;P_PRICE_RETURNS(2,4/1/2017,NOW,D)&quot;)" sqref="H192" xr:uid="{CF8BAD60-B4EC-4DD3-A330-E3C668125926}"/>
    <dataValidation allowBlank="1" error="-0.22246242" promptTitle="FactSet Formula" prompt="=FDSB(H1,&quot;P_PRICE_RETURNS(2,4/1/2017,NOW,D)&quot;)" sqref="H193" xr:uid="{6CA31631-B10F-4EC3-B205-C6E88DB88A76}"/>
    <dataValidation allowBlank="1" error="0.22295713" promptTitle="FactSet Formula" prompt="=FDSB(H1,&quot;P_PRICE_RETURNS(2,4/1/2017,NOW,D)&quot;)" sqref="H194" xr:uid="{E4146974-51B2-45F3-96AD-887B0439A664}"/>
    <dataValidation allowBlank="1" error="0.7230282" promptTitle="FactSet Formula" prompt="=FDSB(H1,&quot;P_PRICE_RETURNS(2,4/1/2017,NOW,D)&quot;)" sqref="H195" xr:uid="{BD13B121-4322-4A53-BE5D-73E479A7F970}"/>
    <dataValidation allowBlank="1" error="1.8221974" promptTitle="FactSet Formula" prompt="=FDSB(H1,&quot;P_PRICE_RETURNS(2,4/1/2017,NOW,D)&quot;)" sqref="H196" xr:uid="{F78400F0-93E0-4FB4-92E6-2329C913FB01}"/>
    <dataValidation allowBlank="1" error="-0.37961006" promptTitle="FactSet Formula" prompt="=FDSB(H1,&quot;P_PRICE_RETURNS(2,4/1/2017,NOW,D)&quot;)" sqref="H197" xr:uid="{9B618443-22E8-4967-8351-2AD2084A149F}"/>
    <dataValidation allowBlank="1" error="0.707674" promptTitle="FactSet Formula" prompt="=FDSB(H1,&quot;P_PRICE_RETURNS(2,4/1/2017,NOW,D)&quot;)" sqref="H198" xr:uid="{8DA74C8C-C059-439C-9A3F-CAB24EBED47C}"/>
    <dataValidation allowBlank="1" error="-0.59459805" promptTitle="FactSet Formula" prompt="=FDSB(H1,&quot;P_PRICE_RETURNS(2,4/1/2017,NOW,D)&quot;)" sqref="H199" xr:uid="{5650DE65-85DE-422F-948C-0B000F64FFB1}"/>
    <dataValidation allowBlank="1" error="-0.21750331" promptTitle="FactSet Formula" prompt="=FDSB(H1,&quot;P_PRICE_RETURNS(2,4/1/2017,NOW,D)&quot;)" sqref="H200" xr:uid="{8EDA4559-28CA-43D0-BC20-D4FB175A2297}"/>
    <dataValidation allowBlank="1" error="1.5258789" promptTitle="FactSet Formula" prompt="=FDSB(H1,&quot;P_PRICE_RETURNS(2,4/1/2017,NOW,D)&quot;)" sqref="H201" xr:uid="{0CFFFB34-9FC5-4EDE-8433-9560376DD0FA}"/>
    <dataValidation allowBlank="1" error="1.7713308" promptTitle="FactSet Formula" prompt="=FDSB(H1,&quot;P_PRICE_RETURNS(2,4/1/2017,NOW,D)&quot;)" sqref="H202" xr:uid="{441E0437-BE1B-449B-B6E0-8DF6A0829FA7}"/>
    <dataValidation allowBlank="1" error="-2.267927" promptTitle="FactSet Formula" prompt="=FDSB(H1,&quot;P_PRICE_RETURNS(2,4/1/2017,NOW,D)&quot;)" sqref="H203" xr:uid="{9C9A6B9B-6683-4587-B367-A6D8C074AA83}"/>
    <dataValidation allowBlank="1" error="0.8094907" promptTitle="FactSet Formula" prompt="=FDSB(H1,&quot;P_PRICE_RETURNS(2,4/1/2017,NOW,D)&quot;)" sqref="H204" xr:uid="{51417385-CB77-41E4-BCB9-6B0313CB0F4F}"/>
    <dataValidation allowBlank="1" error="-1.284796" promptTitle="FactSet Formula" prompt="=FDSB(H1,&quot;P_PRICE_RETURNS(2,4/1/2017,NOW,D)&quot;)" sqref="H205" xr:uid="{A25C50DB-83E8-4EB2-B548-71A9EDC8D246}"/>
    <dataValidation allowBlank="1" error="0.5423069" promptTitle="FactSet Formula" prompt="=FDSB(H1,&quot;P_PRICE_RETURNS(2,4/1/2017,NOW,D)&quot;)" sqref="H206" xr:uid="{0DFD366B-CDE3-4D77-9745-644D3C76582A}"/>
    <dataValidation allowBlank="1" error="1.2405634" promptTitle="FactSet Formula" prompt="=FDSB(H1,&quot;P_PRICE_RETURNS(2,4/1/2017,NOW,D)&quot;)" sqref="H207" xr:uid="{CE1F0287-5602-4CE7-A441-99122B7A158D}"/>
    <dataValidation allowBlank="1" error="0.42620897" promptTitle="FactSet Formula" prompt="=FDSB(H1,&quot;P_PRICE_RETURNS(2,4/1/2017,NOW,D)&quot;)" sqref="H208" xr:uid="{73CF0A8F-AE45-4657-8FD0-5C463230F511}"/>
    <dataValidation allowBlank="1" error="-0.053054094" promptTitle="FactSet Formula" prompt="=FDSB(H1,&quot;P_PRICE_RETURNS(2,4/1/2017,NOW,D)&quot;)" sqref="H209" xr:uid="{A61ADC75-4252-4060-981A-3AEB2CF0A291}"/>
    <dataValidation allowBlank="1" error="-0.5307853" promptTitle="FactSet Formula" prompt="=FDSB(H1,&quot;P_PRICE_RETURNS(2,4/1/2017,NOW,D)&quot;)" sqref="H210" xr:uid="{DFA6FBFB-73AE-4854-9752-D4513F5CFCF1}"/>
    <dataValidation allowBlank="1" error="-0.10672808" promptTitle="FactSet Formula" prompt="=FDSB(H1,&quot;P_PRICE_RETURNS(2,4/1/2017,NOW,D)&quot;)" sqref="H211" xr:uid="{F137A1F6-C963-433D-8F2F-E33970D4B127}"/>
    <dataValidation allowBlank="1" error="0.16026497" promptTitle="FactSet Formula" prompt="=FDSB(H1,&quot;P_PRICE_RETURNS(2,4/1/2017,NOW,D)&quot;)" sqref="H212" xr:uid="{1E5A760E-B05F-47EE-B6C6-61CC2E2AF4CD}"/>
    <dataValidation allowBlank="1" error="-1.6533315" promptTitle="FactSet Formula" prompt="=FDSB(H1,&quot;P_PRICE_RETURNS(2,4/1/2017,NOW,D)&quot;)" sqref="H213" xr:uid="{5F9FC842-E027-4C8E-8BED-5A7E3B2CEFFC}"/>
    <dataValidation allowBlank="1" error="-0.43383837" promptTitle="FactSet Formula" prompt="=FDSB(H1,&quot;P_PRICE_RETURNS(2,4/1/2017,NOW,D)&quot;)" sqref="H214" xr:uid="{3C622D13-E323-4A0C-9B8A-40A04DB59F4E}"/>
    <dataValidation allowBlank="1" error="-2.2875845" promptTitle="FactSet Formula" prompt="=FDSB(H1,&quot;P_PRICE_RETURNS(2,4/1/2017,NOW,D)&quot;)" sqref="H215" xr:uid="{3F3FE32B-1A6C-4F2D-B794-30700D846ADA}"/>
    <dataValidation allowBlank="1" error="-1.3377905" promptTitle="FactSet Formula" prompt="=FDSB(H1,&quot;P_PRICE_RETURNS(2,4/1/2017,NOW,D)&quot;)" sqref="H216" xr:uid="{E65ED693-6D73-4BFC-A1B0-820B44BB881C}"/>
    <dataValidation allowBlank="1" error="-0.96045136" promptTitle="FactSet Formula" prompt="=FDSB(H1,&quot;P_PRICE_RETURNS(2,4/1/2017,NOW,D)&quot;)" sqref="H217" xr:uid="{24D83EA0-B2FC-4831-A841-EB1A11531689}"/>
    <dataValidation allowBlank="1" error="0.7986307" promptTitle="FactSet Formula" prompt="=FDSB(H1,&quot;P_PRICE_RETURNS(2,4/1/2017,NOW,D)&quot;)" sqref="H218" xr:uid="{C6698EFA-9891-47AA-AE8D-08B5565AE4A8}"/>
    <dataValidation allowBlank="1" error="-0.6225288" promptTitle="FactSet Formula" prompt="=FDSB(H1,&quot;P_PRICE_RETURNS(2,4/1/2017,NOW,D)&quot;)" sqref="H219" xr:uid="{61550B24-B23E-48E7-8142-7700FD218A16}"/>
    <dataValidation allowBlank="1" error="-2.6195824" promptTitle="FactSet Formula" prompt="=FDSB(H1,&quot;P_PRICE_RETURNS(2,4/1/2017,NOW,D)&quot;)" sqref="H220" xr:uid="{6C2C82F6-1081-4E39-ABB7-22C9B5357D85}"/>
    <dataValidation allowBlank="1" error="0.46783686" promptTitle="FactSet Formula" prompt="=FDSB(H1,&quot;P_PRICE_RETURNS(2,4/1/2017,NOW,D)&quot;)" sqref="H221" xr:uid="{E744BE96-D915-4BD4-8A41-C68AEE27FB18}"/>
    <dataValidation allowBlank="1" error="1.6880035" promptTitle="FactSet Formula" prompt="=FDSB(H1,&quot;P_PRICE_RETURNS(2,4/1/2017,NOW,D)&quot;)" sqref="H222" xr:uid="{9AFD4824-DDC2-4888-95D1-FD388B45EEDB}"/>
    <dataValidation allowBlank="1" error="-0.6296456" promptTitle="FactSet Formula" prompt="=FDSB(H1,&quot;P_PRICE_RETURNS(2,4/1/2017,NOW,D)&quot;)" sqref="H223" xr:uid="{213501BA-8C95-4E7F-874D-35204D0F311D}"/>
    <dataValidation allowBlank="1" error="2.4193525" promptTitle="FactSet Formula" prompt="=FDSB(H1,&quot;P_PRICE_RETURNS(2,4/1/2017,NOW,D)&quot;)" sqref="H224" xr:uid="{9E5707CA-4932-4F9C-9392-A49AD7CB8912}"/>
    <dataValidation allowBlank="1" error="1.8560171" promptTitle="FactSet Formula" prompt="=FDSB(H1,&quot;P_PRICE_RETURNS(2,4/1/2017,NOW,D)&quot;)" sqref="H225" xr:uid="{5526C3EF-9535-4C17-B192-7D6D84AF1596}"/>
    <dataValidation allowBlank="1" error="0.7316351" promptTitle="FactSet Formula" prompt="=FDSB(H1,&quot;P_PRICE_RETURNS(2,4/1/2017,NOW,D)&quot;)" sqref="H226" xr:uid="{7241E029-3324-4198-BA3E-820ECD850663}"/>
    <dataValidation allowBlank="1" error="0.11154413" promptTitle="FactSet Formula" prompt="=FDSB(H1,&quot;P_PRICE_RETURNS(2,4/1/2017,NOW,D)&quot;)" sqref="H227" xr:uid="{9E192AA1-459C-4B48-B394-3A202D50D8F2}"/>
    <dataValidation allowBlank="1" error="-0.38998127" promptTitle="FactSet Formula" prompt="=FDSB(H1,&quot;P_PRICE_RETURNS(2,4/1/2017,NOW,D)&quot;)" sqref="H228" xr:uid="{6CFD19CD-90E9-4F03-93A6-F96A02B4DAD3}"/>
    <dataValidation allowBlank="1" error="0.39150715" promptTitle="FactSet Formula" prompt="=FDSB(H1,&quot;P_PRICE_RETURNS(2,4/1/2017,NOW,D)&quot;)" sqref="H229" xr:uid="{4E238F1C-6400-4648-A1EF-2819DB2C0BF5}"/>
    <dataValidation allowBlank="1" error="1.0027766" promptTitle="FactSet Formula" prompt="=FDSB(H1,&quot;P_PRICE_RETURNS(2,4/1/2017,NOW,D)&quot;)" sqref="H230" xr:uid="{47781810-2C9A-4087-BDC6-919E64BB1016}"/>
    <dataValidation allowBlank="1" error="0.33094883" promptTitle="FactSet Formula" prompt="=FDSB(H1,&quot;P_PRICE_RETURNS(2,4/1/2017,NOW,D)&quot;)" sqref="H231" xr:uid="{5CB81F69-15FB-4536-971A-4DE9EAF21A00}"/>
    <dataValidation allowBlank="1" error="-3.7932932" promptTitle="FactSet Formula" prompt="=FDSB(H1,&quot;P_PRICE_RETURNS(2,4/1/2017,NOW,D)&quot;)" sqref="H232" xr:uid="{4C0DE58D-8B1F-4A4D-9F09-AF89F4A163AD}"/>
    <dataValidation allowBlank="1" error="-2.057147" promptTitle="FactSet Formula" prompt="=FDSB(H1,&quot;P_PRICE_RETURNS(2,4/1/2017,NOW,D)&quot;)" sqref="H233" xr:uid="{571043BE-CD0F-4FEE-B497-0509EDE11A9B}"/>
    <dataValidation allowBlank="1" error="0.5834341" promptTitle="FactSet Formula" prompt="=FDSB(H1,&quot;P_PRICE_RETURNS(2,4/1/2017,NOW,D)&quot;)" sqref="H234" xr:uid="{409FA29D-8BC5-4A9B-9DBB-D4493F485E84}"/>
    <dataValidation allowBlank="1" error="0.8120656" promptTitle="FactSet Formula" prompt="=FDSB(H1,&quot;P_PRICE_RETURNS(2,4/1/2017,NOW,D)&quot;)" sqref="H235" xr:uid="{64881E1E-F994-4AD5-8311-403CB397AEC9}"/>
    <dataValidation allowBlank="1" error="-0.28768182" promptTitle="FactSet Formula" prompt="=FDSB(H1,&quot;P_PRICE_RETURNS(2,4/1/2017,NOW,D)&quot;)" sqref="H236" xr:uid="{40170527-0B4F-40C4-8178-AC87B7A8D70D}"/>
    <dataValidation allowBlank="1" error="0.40391684" promptTitle="FactSet Formula" prompt="=FDSB(H1,&quot;P_PRICE_RETURNS(2,4/1/2017,NOW,D)&quot;)" sqref="H237" xr:uid="{B21D2450-5CCE-4EE0-A136-FB864CC67FC6}"/>
    <dataValidation allowBlank="1" error="-1.4367819" promptTitle="FactSet Formula" prompt="=FDSB(H1,&quot;P_PRICE_RETURNS(2,4/1/2017,NOW,D)&quot;)" sqref="H238" xr:uid="{6645C839-CBF5-4C14-9E6B-032D2DD7BFC8}"/>
    <dataValidation allowBlank="1" error="-0.34984946" promptTitle="FactSet Formula" prompt="=FDSB(H1,&quot;P_PRICE_RETURNS(2,4/1/2017,NOW,D)&quot;)" sqref="H239" xr:uid="{811C86FA-39A8-4D1D-AE1E-18352539C867}"/>
    <dataValidation allowBlank="1" error="2.5160909" promptTitle="FactSet Formula" prompt="=FDSB(H1,&quot;P_PRICE_RETURNS(2,4/1/2017,NOW,D)&quot;)" sqref="H240" xr:uid="{ACBF92ED-6B5F-4279-AC81-92FCFD69D9B4}"/>
    <dataValidation allowBlank="1" error="0.8561611" promptTitle="FactSet Formula" prompt="=FDSB(H1,&quot;P_PRICE_RETURNS(2,4/1/2017,NOW,D)&quot;)" sqref="H241" xr:uid="{D0F2294B-8A4F-4965-A6C9-F4E591D2FDA4}"/>
    <dataValidation allowBlank="1" error="-1.2450457" promptTitle="FactSet Formula" prompt="=FDSB(H1,&quot;P_PRICE_RETURNS(2,4/1/2017,NOW,D)&quot;)" sqref="H242" xr:uid="{D228DC99-1E2E-4014-8563-53422D80F4D8}"/>
    <dataValidation allowBlank="1" error="-1.4326632" promptTitle="FactSet Formula" prompt="=FDSB(H1,&quot;P_PRICE_RETURNS(2,4/1/2017,NOW,D)&quot;)" sqref="H243" xr:uid="{23B0040E-01B1-4CC1-9B47-0C21EA27E5D6}"/>
    <dataValidation allowBlank="1" error="-0.8720994" promptTitle="FactSet Formula" prompt="=FDSB(H1,&quot;P_PRICE_RETURNS(2,4/1/2017,NOW,D)&quot;)" sqref="H244" xr:uid="{24F0EF4F-2B9C-4C77-ADC6-949C77D17B11}"/>
    <dataValidation allowBlank="1" error="2.6393056" promptTitle="FactSet Formula" prompt="=FDSB(H1,&quot;P_PRICE_RETURNS(2,4/1/2017,NOW,D)&quot;)" sqref="H245" xr:uid="{39DED261-EA64-4511-8694-FA1F153935FD}"/>
    <dataValidation allowBlank="1" error="-1.8857121" promptTitle="FactSet Formula" prompt="=FDSB(H1,&quot;P_PRICE_RETURNS(2,4/1/2017,NOW,D)&quot;)" sqref="H246" xr:uid="{306F0145-F167-43A0-AEC0-A1D2891FDB03}"/>
    <dataValidation allowBlank="1" error="-0.0582397" promptTitle="FactSet Formula" prompt="=FDSB(H1,&quot;P_PRICE_RETURNS(2,4/1/2017,NOW,D)&quot;)" sqref="H247" xr:uid="{DAF2578F-0998-48F9-9D9C-D1A4064920BA}"/>
    <dataValidation allowBlank="1" error="0.81584454" promptTitle="FactSet Formula" prompt="=FDSB(H1,&quot;P_PRICE_RETURNS(2,4/1/2017,NOW,D)&quot;)" sqref="H248" xr:uid="{E91DEE34-A03E-427A-AD41-486F34161D04}"/>
    <dataValidation allowBlank="1" error="-2.0231128" promptTitle="FactSet Formula" prompt="=FDSB(H1,&quot;P_PRICE_RETURNS(2,4/1/2017,NOW,D)&quot;)" sqref="H249" xr:uid="{B23FF3D5-9B77-40DF-972B-E01A8DD93B78}"/>
    <dataValidation allowBlank="1" error="0.058984756" promptTitle="FactSet Formula" prompt="=FDSB(H1,&quot;P_PRICE_RETURNS(2,4/1/2017,NOW,D)&quot;)" sqref="H250" xr:uid="{2D155CD7-D798-4632-BAC0-33D28B3C42E7}"/>
    <dataValidation allowBlank="1" error="0.47171116" promptTitle="FactSet Formula" prompt="=FDSB(H1,&quot;P_PRICE_RETURNS(2,4/1/2017,NOW,D)&quot;)" sqref="H251" xr:uid="{2A07C1B3-AFAB-4FA4-B775-0DA5443C1E88}"/>
    <dataValidation allowBlank="1" error="-2.699536" promptTitle="FactSet Formula" prompt="=FDSB(H1,&quot;P_PRICE_RETURNS(2,4/1/2017,NOW,D)&quot;)" sqref="H252" xr:uid="{36D403AB-C61F-423D-86BA-519614EEA84C}"/>
    <dataValidation allowBlank="1" error="-0.36187768" promptTitle="FactSet Formula" prompt="=FDSB(H1,&quot;P_PRICE_RETURNS(2,4/1/2017,NOW,D)&quot;)" sqref="H253" xr:uid="{C16A0FDE-4DE5-4F41-9EE5-F2E41978C7E2}"/>
    <dataValidation allowBlank="1" error="0.18159151" promptTitle="FactSet Formula" prompt="=FDSB(H1,&quot;P_PRICE_RETURNS(2,4/1/2017,NOW,D)&quot;)" sqref="H254" xr:uid="{3EDF8657-BC35-4985-B26D-F40ACC02D285}"/>
    <dataValidation allowBlank="1" error="0.24169683" promptTitle="FactSet Formula" prompt="=FDSB(H1,&quot;P_PRICE_RETURNS(2,4/1/2017,NOW,D)&quot;)" sqref="H255" xr:uid="{F92CBAAD-E2C0-42DA-ABE4-7DC020372DDA}"/>
    <dataValidation allowBlank="1" error="0.9644389" promptTitle="FactSet Formula" prompt="=FDSB(H1,&quot;P_PRICE_RETURNS(2,4/1/2017,NOW,D)&quot;)" sqref="H256" xr:uid="{D626E57F-A1BE-4174-BC97-AD5CA371000E}"/>
    <dataValidation allowBlank="1" error="-0.53731203" promptTitle="FactSet Formula" prompt="=FDSB(H1,&quot;P_PRICE_RETURNS(2,4/1/2017,NOW,D)&quot;)" sqref="H257" xr:uid="{484A42DD-746F-48AD-9096-5A4D801409B2}"/>
    <dataValidation allowBlank="1" error="1.4405727" promptTitle="FactSet Formula" prompt="=FDSB(H1,&quot;P_PRICE_RETURNS(2,4/1/2017,NOW,D)&quot;)" sqref="H258" xr:uid="{AAD247BB-25EA-4155-B6B4-872FD31D43C2}"/>
    <dataValidation allowBlank="1" error="0.05917549" promptTitle="FactSet Formula" prompt="=FDSB(H1,&quot;P_PRICE_RETURNS(2,4/1/2017,NOW,D)&quot;)" sqref="H259" xr:uid="{032266DF-A956-4897-A03D-96DD0F095F46}"/>
    <dataValidation allowBlank="1" error="-0.6505072" promptTitle="FactSet Formula" prompt="=FDSB(H1,&quot;P_PRICE_RETURNS(2,4/1/2017,NOW,D)&quot;)" sqref="H260" xr:uid="{A7702D85-503E-4EF3-882A-65C7C1FC3A68}"/>
    <dataValidation allowBlank="1" error="2.1428585" promptTitle="FactSet Formula" prompt="=FDSB(H1,&quot;P_PRICE_RETURNS(2,4/1/2017,NOW,D)&quot;)" sqref="H261" xr:uid="{5D1A07FA-15AC-498E-BABD-519E057A68BD}"/>
    <dataValidation allowBlank="1" error="1.8648028" promptTitle="FactSet Formula" prompt="=FDSB(H1,&quot;P_PRICE_RETURNS(2,4/1/2017,NOW,D)&quot;)" sqref="H262" xr:uid="{F585BF27-35E2-4219-96E5-65C82D475954}"/>
    <dataValidation allowBlank="1" error="0.057208538" promptTitle="FactSet Formula" prompt="=FDSB(H1,&quot;P_PRICE_RETURNS(2,4/1/2017,NOW,D)&quot;)" sqref="H263" xr:uid="{8F0F6158-AF14-4055-8FC0-058E60B472B8}"/>
    <dataValidation allowBlank="1" error="0" promptTitle="FactSet Formula" prompt="=FDSB(H1,&quot;P_PRICE_RETURNS(2,4/1/2017,NOW,D)&quot;)" sqref="H264" xr:uid="{807A717F-7777-4C21-BDD3-512490E3A7AE}"/>
    <dataValidation allowBlank="1" error="0.5717516" promptTitle="FactSet Formula" prompt="=FDSB(H1,&quot;P_PRICE_RETURNS(2,4/1/2017,NOW,D)&quot;)" sqref="H265" xr:uid="{AFEAB6E7-82A5-4078-87D7-B6A27B6E36E5}"/>
    <dataValidation allowBlank="1" error="0.05685091" promptTitle="FactSet Formula" prompt="=FDSB(H1,&quot;P_PRICE_RETURNS(2,4/1/2017,NOW,D)&quot;)" sqref="H266" xr:uid="{E2A7B8FF-492C-4E00-B7F9-10616447C5CF}"/>
    <dataValidation allowBlank="1" error="1.7045379" promptTitle="FactSet Formula" prompt="=FDSB(H1,&quot;P_PRICE_RETURNS(2,4/1/2017,NOW,D)&quot;)" sqref="H267" xr:uid="{8471E75E-9E53-447F-A88C-B5B4D63FAC75}"/>
    <dataValidation allowBlank="1" error="-0.7262528" promptTitle="FactSet Formula" prompt="=FDSB(H1,&quot;P_PRICE_RETURNS(2,4/1/2017,NOW,D)&quot;)" sqref="H268" xr:uid="{B7B22E06-E149-4256-9161-5E35A680ED9B}"/>
    <dataValidation allowBlank="1" error="-0.7315755" promptTitle="FactSet Formula" prompt="=FDSB(H1,&quot;P_PRICE_RETURNS(2,4/1/2017,NOW,D)&quot;)" sqref="H269" xr:uid="{B3D29A13-820B-4D0A-9ACD-C834A5A4AD3C}"/>
    <dataValidation allowBlank="1" error="-0.9637177" promptTitle="FactSet Formula" prompt="=FDSB(H1,&quot;P_PRICE_RETURNS(2,4/1/2017,NOW,D)&quot;)" sqref="H270" xr:uid="{35580E43-C363-4EAC-8612-CEC1E8324446}"/>
    <dataValidation allowBlank="1" error="-0.11447072" promptTitle="FactSet Formula" prompt="=FDSB(H1,&quot;P_PRICE_RETURNS(2,4/1/2017,NOW,D)&quot;)" sqref="H271" xr:uid="{DF9913CA-74F1-4476-942B-9DE39DFB4703}"/>
    <dataValidation allowBlank="1" error="1.4899611" promptTitle="FactSet Formula" prompt="=FDSB(H1,&quot;P_PRICE_RETURNS(2,4/1/2017,NOW,D)&quot;)" sqref="H272" xr:uid="{0CC776A3-0636-46A5-8F48-E5A071EB2192}"/>
    <dataValidation allowBlank="1" error="0.33880472" promptTitle="FactSet Formula" prompt="=FDSB(H1,&quot;P_PRICE_RETURNS(2,4/1/2017,NOW,D)&quot;)" sqref="H273" xr:uid="{D6526078-5383-40EB-98B4-94D368ACD05B}"/>
    <dataValidation allowBlank="1" error="-1.8007874" promptTitle="FactSet Formula" prompt="=FDSB(H1,&quot;P_PRICE_RETURNS(2,4/1/2017,NOW,D)&quot;)" sqref="H274" xr:uid="{6B4ACF12-CDD4-46D5-8000-569053A10FB3}"/>
    <dataValidation allowBlank="1" error="1.7765045" promptTitle="FactSet Formula" prompt="=FDSB(H1,&quot;P_PRICE_RETURNS(2,4/1/2017,NOW,D)&quot;)" sqref="H275" xr:uid="{F67952CF-046D-4E7B-9494-BE8EEC1A56B2}"/>
    <dataValidation allowBlank="1" error="-0.90090036" promptTitle="FactSet Formula" prompt="=FDSB(H1,&quot;P_PRICE_RETURNS(2,4/1/2017,NOW,D)&quot;)" sqref="H276" xr:uid="{1D817F18-2779-40B6-A28C-5258735AC1C3}"/>
    <dataValidation allowBlank="1" error="-0.6250024" promptTitle="FactSet Formula" prompt="=FDSB(H1,&quot;P_PRICE_RETURNS(2,4/1/2017,NOW,D)&quot;)" sqref="H277" xr:uid="{41DE5167-EFCB-4406-ABA6-3D8D79D1EAE3}"/>
    <dataValidation allowBlank="1" error="0.8576274" promptTitle="FactSet Formula" prompt="=FDSB(H1,&quot;P_PRICE_RETURNS(2,4/1/2017,NOW,D)&quot;)" sqref="H278" xr:uid="{1AAB8926-5FB1-4155-A861-7F078B0B3C1F}"/>
    <dataValidation allowBlank="1" error="-0.22675395" promptTitle="FactSet Formula" prompt="=FDSB(H1,&quot;P_PRICE_RETURNS(2,4/1/2017,NOW,D)&quot;)" sqref="H279" xr:uid="{08E2F12E-FA44-42B2-BDB8-085A8F1B0A79}"/>
    <dataValidation allowBlank="1" error="-0.22727847" promptTitle="FactSet Formula" prompt="=FDSB(H1,&quot;P_PRICE_RETURNS(2,4/1/2017,NOW,D)&quot;)" sqref="H280" xr:uid="{15D867B2-1F58-438B-9386-28B5A8021B3A}"/>
    <dataValidation allowBlank="1" error="2.7904272" promptTitle="FactSet Formula" prompt="=FDSB(H1,&quot;P_PRICE_RETURNS(2,4/1/2017,NOW,D)&quot;)" sqref="H281" xr:uid="{DD931760-6A0A-422B-BEDE-CAB08DEE9583}"/>
    <dataValidation allowBlank="1" error="4.155123" promptTitle="FactSet Formula" prompt="=FDSB(H1,&quot;P_PRICE_RETURNS(2,4/1/2017,NOW,D)&quot;)" sqref="H282" xr:uid="{F5599197-0CB3-4D57-8FF2-358903FDCDD0}"/>
    <dataValidation allowBlank="1" error="-0.5319059" promptTitle="FactSet Formula" prompt="=FDSB(H1,&quot;P_PRICE_RETURNS(2,4/1/2017,NOW,D)&quot;)" sqref="H283" xr:uid="{A42BF0F9-2CE5-4ED2-A416-D4CCE67ED101}"/>
    <dataValidation allowBlank="1" error="-1.1764765" promptTitle="FactSet Formula" prompt="=FDSB(H1,&quot;P_PRICE_RETURNS(2,4/1/2017,NOW,D)&quot;)" sqref="H284" xr:uid="{8B30F157-FB9E-45DF-A65D-6BFBEE20E3F4}"/>
    <dataValidation allowBlank="1" error="0.32467842" promptTitle="FactSet Formula" prompt="=FDSB(H1,&quot;P_PRICE_RETURNS(2,4/1/2017,NOW,D)&quot;)" sqref="H285" xr:uid="{EE2CDD52-6F94-49FA-B8FA-5796509390FC}"/>
    <dataValidation allowBlank="1" error="0.21574497" promptTitle="FactSet Formula" prompt="=FDSB(H1,&quot;P_PRICE_RETURNS(2,4/1/2017,NOW,D)&quot;)" sqref="H286" xr:uid="{74BE5F35-8320-4070-A779-07D943D4C590}"/>
    <dataValidation allowBlank="1" error="-0.09418726" promptTitle="FactSet Formula" prompt="=FDSB(H1,&quot;P_PRICE_RETURNS(2,4/1/2017,NOW,D)&quot;)" sqref="H287" xr:uid="{79D3AF9E-200E-4C71-8DB6-14C97B53D345}"/>
    <dataValidation allowBlank="1" error="0.8219123" promptTitle="FactSet Formula" prompt="=FDSB(H1,&quot;P_PRICE_RETURNS(2,4/1/2017,NOW,D)&quot;)" sqref="H288" xr:uid="{C0A98427-D11D-43CE-9630-6D1DDC4744DC}"/>
    <dataValidation allowBlank="1" error="-0.2173841" promptTitle="FactSet Formula" prompt="=FDSB(H1,&quot;P_PRICE_RETURNS(2,4/1/2017,NOW,D)&quot;)" sqref="H289" xr:uid="{2F8E35EE-B2D4-45F4-BF26-621B5B23BD36}"/>
    <dataValidation allowBlank="1" error="1.4161229" promptTitle="FactSet Formula" prompt="=FDSB(H1,&quot;P_PRICE_RETURNS(2,4/1/2017,NOW,D)&quot;)" sqref="H290" xr:uid="{776B0B0A-9506-4E25-8AA5-F0D82EB201CB}"/>
    <dataValidation allowBlank="1" error="-0.698179" promptTitle="FactSet Formula" prompt="=FDSB(H1,&quot;P_PRICE_RETURNS(2,4/1/2017,NOW,D)&quot;)" sqref="H291" xr:uid="{14D3C212-30FA-4965-ACA9-FE0908BFC890}"/>
    <dataValidation allowBlank="1" error="-0.4867494" promptTitle="FactSet Formula" prompt="=FDSB(H1,&quot;P_PRICE_RETURNS(2,4/1/2017,NOW,D)&quot;)" sqref="H292" xr:uid="{70B2C6C1-8453-42F3-A70B-FE36A63D2C57}"/>
    <dataValidation allowBlank="1" error="-1.0326087" promptTitle="FactSet Formula" prompt="=FDSB(H1,&quot;P_PRICE_RETURNS(2,4/1/2017,NOW,D)&quot;)" sqref="H293" xr:uid="{438DD064-B31D-42E0-B9B3-0C922B6CEC51}"/>
    <dataValidation allowBlank="1" error="-0.878638" promptTitle="FactSet Formula" prompt="=FDSB(H1,&quot;P_PRICE_RETURNS(2,4/1/2017,NOW,D)&quot;)" sqref="H294" xr:uid="{0A3B227D-7469-41AF-8F6A-83F2DD54247D}"/>
    <dataValidation allowBlank="1" error="1.385045" promptTitle="FactSet Formula" prompt="=FDSB(H1,&quot;P_PRICE_RETURNS(2,4/1/2017,NOW,D)&quot;)" sqref="H295" xr:uid="{5BF37C77-EB10-4011-B08D-F018CFB10EAE}"/>
    <dataValidation allowBlank="1" error="1.0382533" promptTitle="FactSet Formula" prompt="=FDSB(H1,&quot;P_PRICE_RETURNS(2,4/1/2017,NOW,D)&quot;)" sqref="H296" xr:uid="{487229CC-275E-42FA-977E-184DC3C16007}"/>
    <dataValidation allowBlank="1" error="-1.5684128" promptTitle="FactSet Formula" prompt="=FDSB(H1,&quot;P_PRICE_RETURNS(2,4/1/2017,NOW,D)&quot;)" sqref="H297" xr:uid="{B730681A-D009-40F1-BD06-B0D1DD10FBD9}"/>
    <dataValidation allowBlank="1" error="-0.32967925" promptTitle="FactSet Formula" prompt="=FDSB(H1,&quot;P_PRICE_RETURNS(2,4/1/2017,NOW,D)&quot;)" sqref="H298" xr:uid="{4AA6E410-734D-42F8-BCAC-41FD5F447BA5}"/>
    <dataValidation allowBlank="1" error="-0.38588643" promptTitle="FactSet Formula" prompt="=FDSB(H1,&quot;P_PRICE_RETURNS(2,4/1/2017,NOW,D)&quot;)" sqref="H299" xr:uid="{FE1CBBB0-966D-4131-B72A-C171B15D1D5F}"/>
    <dataValidation allowBlank="1" error="-0.3873825" promptTitle="FactSet Formula" prompt="=FDSB(H1,&quot;P_PRICE_RETURNS(2,4/1/2017,NOW,D)&quot;)" sqref="H300" xr:uid="{B617DEC5-9C5D-4209-9657-AA654C959714}"/>
    <dataValidation allowBlank="1" error="-0.27777553" promptTitle="FactSet Formula" prompt="=FDSB(H1,&quot;P_PRICE_RETURNS(2,4/1/2017,NOW,D)&quot;)" sqref="H301" xr:uid="{9C6ACB09-2B06-4EFC-80BF-7E738BC805D2}"/>
    <dataValidation allowBlank="1" error="3.8997173" promptTitle="FactSet Formula" prompt="=FDSB(H1,&quot;P_PRICE_RETURNS(2,4/1/2017,NOW,D)&quot;)" sqref="H302" xr:uid="{D0D3D75A-EAD0-4E6C-9A61-21D48F3576C9}"/>
    <dataValidation allowBlank="1" error="-0.6970465" promptTitle="FactSet Formula" prompt="=FDSB(H1,&quot;P_PRICE_RETURNS(2,4/1/2017,NOW,D)&quot;)" sqref="H303" xr:uid="{7953A36A-91BC-495A-914F-94041E2C8DE9}"/>
    <dataValidation allowBlank="1" error="0.5399585" promptTitle="FactSet Formula" prompt="=FDSB(H1,&quot;P_PRICE_RETURNS(2,4/1/2017,NOW,D)&quot;)" sqref="H304" xr:uid="{E5847EF5-1F04-492A-BC58-05FFA011F112}"/>
    <dataValidation allowBlank="1" error="0.053691864" promptTitle="FactSet Formula" prompt="=FDSB(H1,&quot;P_PRICE_RETURNS(2,4/1/2017,NOW,D)&quot;)" sqref="H305" xr:uid="{9618C898-336C-4563-A2E4-6B18ABC2310D}"/>
    <dataValidation allowBlank="1" error="-0.69779754" promptTitle="FactSet Formula" prompt="=FDSB(H1,&quot;P_PRICE_RETURNS(2,4/1/2017,NOW,D)&quot;)" sqref="H306" xr:uid="{E161E5C3-6150-4E1F-8CA6-C621DEB9BA04}"/>
    <dataValidation allowBlank="1" error="-0.37837625" promptTitle="FactSet Formula" prompt="=FDSB(H1,&quot;P_PRICE_RETURNS(2,4/1/2017,NOW,D)&quot;)" sqref="H307" xr:uid="{12423B6C-6B88-4382-991D-362D9E30D748}"/>
    <dataValidation allowBlank="1" error="-2.0618618" promptTitle="FactSet Formula" prompt="=FDSB(H1,&quot;P_PRICE_RETURNS(2,4/1/2017,NOW,D)&quot;)" sqref="H308" xr:uid="{A6C81F56-5840-4D46-8F16-83F5A3AE15A9}"/>
    <dataValidation allowBlank="1" error="0.8310318" promptTitle="FactSet Formula" prompt="=FDSB(H1,&quot;P_PRICE_RETURNS(2,4/1/2017,NOW,D)&quot;)" sqref="H309" xr:uid="{33B2349B-29AE-4943-97D9-62744E72434D}"/>
    <dataValidation allowBlank="1" error="-0.21978617" promptTitle="FactSet Formula" prompt="=FDSB(H1,&quot;P_PRICE_RETURNS(2,4/1/2017,NOW,D)&quot;)" sqref="H310" xr:uid="{6B2885AB-736A-49F4-993C-755582F3C909}"/>
    <dataValidation allowBlank="1" error="0.7158637" promptTitle="FactSet Formula" prompt="=FDSB(H1,&quot;P_PRICE_RETURNS(2,4/1/2017,NOW,D)&quot;)" sqref="H311" xr:uid="{9F0A13E1-1173-4286-B4D9-BBC78246D971}"/>
    <dataValidation allowBlank="1" error="-0.9841442" promptTitle="FactSet Formula" prompt="=FDSB(H1,&quot;P_PRICE_RETURNS(2,4/1/2017,NOW,D)&quot;)" sqref="H312" xr:uid="{9A4E15F0-2EE1-4F2B-85CD-D9783A053092}"/>
    <dataValidation allowBlank="1" error="2.0982862" promptTitle="FactSet Formula" prompt="=FDSB(H1,&quot;P_PRICE_RETURNS(2,4/1/2017,NOW,D)&quot;)" sqref="H313" xr:uid="{88020C34-3F7B-408C-B0A0-DA3D51C2D8C2}"/>
    <dataValidation allowBlank="1" error="1.6765833" promptTitle="FactSet Formula" prompt="=FDSB(H1,&quot;P_PRICE_RETURNS(2,4/1/2017,NOW,D)&quot;)" sqref="H314" xr:uid="{D2E57BAE-2116-4095-B292-38CE96F1E86D}"/>
    <dataValidation allowBlank="1" error="-0.1595676" promptTitle="FactSet Formula" prompt="=FDSB(H1,&quot;P_PRICE_RETURNS(2,4/1/2017,NOW,D)&quot;)" sqref="H315" xr:uid="{2134AD4C-2913-42A3-9695-53D524BDDE67}"/>
    <dataValidation allowBlank="1" error="-0.42620897" promptTitle="FactSet Formula" prompt="=FDSB(H1,&quot;P_PRICE_RETURNS(2,4/1/2017,NOW,D)&quot;)" sqref="H316" xr:uid="{28D9A6D5-993E-4DDF-9A59-3B64EBB968D0}"/>
    <dataValidation allowBlank="1" error="-0.9095788" promptTitle="FactSet Formula" prompt="=FDSB(H1,&quot;P_PRICE_RETURNS(2,4/1/2017,NOW,D)&quot;)" sqref="H317" xr:uid="{6CE02FD4-A0E1-4E2F-97ED-B7D1243C3B07}"/>
    <dataValidation allowBlank="1" error="-0.1619935" promptTitle="FactSet Formula" prompt="=FDSB(H1,&quot;P_PRICE_RETURNS(2,4/1/2017,NOW,D)&quot;)" sqref="H318" xr:uid="{DA0EF614-4766-4C04-B15D-CE5A46252321}"/>
    <dataValidation allowBlank="1" error="-1.1898279" promptTitle="FactSet Formula" prompt="=FDSB(H1,&quot;P_PRICE_RETURNS(2,4/1/2017,NOW,D)&quot;)" sqref="H319" xr:uid="{1D4045CD-5DC2-4B8F-9AE6-DA2E02578935}"/>
    <dataValidation allowBlank="1" error="0.21892786" promptTitle="FactSet Formula" prompt="=FDSB(H1,&quot;P_PRICE_RETURNS(2,4/1/2017,NOW,D)&quot;)" sqref="H320" xr:uid="{4D8D3CC4-01A1-4A73-9A1A-41E5496BD745}"/>
    <dataValidation allowBlank="1" error="-0.49153566" promptTitle="FactSet Formula" prompt="=FDSB(H1,&quot;P_PRICE_RETURNS(2,4/1/2017,NOW,D)&quot;)" sqref="H321" xr:uid="{594E6773-F416-467E-9A0B-92CC9D481B97}"/>
    <dataValidation allowBlank="1" error="-0.43907762" promptTitle="FactSet Formula" prompt="=FDSB(H1,&quot;P_PRICE_RETURNS(2,4/1/2017,NOW,D)&quot;)" sqref="H322" xr:uid="{549EAC6D-25AB-43C7-850A-6754058705BE}"/>
    <dataValidation allowBlank="1" error="0.55127144" promptTitle="FactSet Formula" prompt="=FDSB(H1,&quot;P_PRICE_RETURNS(2,4/1/2017,NOW,D)&quot;)" sqref="H323" xr:uid="{63B476D0-552F-4909-8345-E3247566AEDA}"/>
    <dataValidation allowBlank="1" error="-0.38377047" promptTitle="FactSet Formula" prompt="=FDSB(H1,&quot;P_PRICE_RETURNS(2,4/1/2017,NOW,D)&quot;)" sqref="H324" xr:uid="{66B9713F-EFB3-4238-AA16-A1E5FE39F40A}"/>
    <dataValidation allowBlank="1" error="-1.04568" promptTitle="FactSet Formula" prompt="=FDSB(H1,&quot;P_PRICE_RETURNS(2,4/1/2017,NOW,D)&quot;)" sqref="H325" xr:uid="{959C0999-BA8F-429E-A27E-968AB472EA38}"/>
    <dataValidation allowBlank="1" error="-0.055617094" promptTitle="FactSet Formula" prompt="=FDSB(H1,&quot;P_PRICE_RETURNS(2,4/1/2017,NOW,D)&quot;)" sqref="H326" xr:uid="{9E9D7947-A521-4E36-9BCB-204943E8269B}"/>
    <dataValidation allowBlank="1" error="0.4451871" promptTitle="FactSet Formula" prompt="=FDSB(H1,&quot;P_PRICE_RETURNS(2,4/1/2017,NOW,D)&quot;)" sqref="H327" xr:uid="{D72AF657-485F-4865-A86C-29F9B9EA5F7D}"/>
    <dataValidation allowBlank="1" error="-0.6648123" promptTitle="FactSet Formula" prompt="=FDSB(H1,&quot;P_PRICE_RETURNS(2,4/1/2017,NOW,D)&quot;)" sqref="H328" xr:uid="{A0CE2BBE-F037-431B-A23B-3F4C24624D69}"/>
    <dataValidation allowBlank="1" error="-0.16732216" promptTitle="FactSet Formula" prompt="=FDSB(H1,&quot;P_PRICE_RETURNS(2,4/1/2017,NOW,D)&quot;)" sqref="H329" xr:uid="{C69977FF-AE36-416F-95D7-FF7F733894A8}"/>
    <dataValidation allowBlank="1" error="-0.7821202" promptTitle="FactSet Formula" prompt="=FDSB(H1,&quot;P_PRICE_RETURNS(2,4/1/2017,NOW,D)&quot;)" sqref="H330" xr:uid="{5891298B-B21A-4E83-A151-9D282500D8E1}"/>
    <dataValidation allowBlank="1" error="-0.9572089" promptTitle="FactSet Formula" prompt="=FDSB(H1,&quot;P_PRICE_RETURNS(2,4/1/2017,NOW,D)&quot;)" sqref="H331" xr:uid="{FD98ECFB-AF98-4BFC-94FE-66890F6F7646}"/>
    <dataValidation allowBlank="1" error="-1.4781117" promptTitle="FactSet Formula" prompt="=FDSB(H1,&quot;P_PRICE_RETURNS(2,4/1/2017,NOW,D)&quot;)" sqref="H332" xr:uid="{264AF360-4CB9-481D-AD78-49EC50BF59F6}"/>
    <dataValidation allowBlank="1" error="-0.6347418" promptTitle="FactSet Formula" prompt="=FDSB(H1,&quot;P_PRICE_RETURNS(2,4/1/2017,NOW,D)&quot;)" sqref="H333" xr:uid="{07F58FEF-11F1-48A8-BB18-4D468300DA2B}"/>
    <dataValidation allowBlank="1" error="1.0452986" promptTitle="FactSet Formula" prompt="=FDSB(H1,&quot;P_PRICE_RETURNS(2,4/1/2017,NOW,D)&quot;)" sqref="H334" xr:uid="{50988A9B-38B4-4785-88F5-BAEFCF022BCE}"/>
    <dataValidation allowBlank="1" error="0.4597664" promptTitle="FactSet Formula" prompt="=FDSB(H1,&quot;P_PRICE_RETURNS(2,4/1/2017,NOW,D)&quot;)" sqref="H335" xr:uid="{18B95BD9-F410-49C5-9B78-EBF2B6A146A9}"/>
    <dataValidation allowBlank="1" error="0.743711" promptTitle="FactSet Formula" prompt="=FDSB(H1,&quot;P_PRICE_RETURNS(2,4/1/2017,NOW,D)&quot;)" sqref="H336" xr:uid="{1676EFF9-2E63-4C5C-9B9F-43AAB9DAEC74}"/>
    <dataValidation allowBlank="1" error="-1.6467988" promptTitle="FactSet Formula" prompt="=FDSB(H1,&quot;P_PRICE_RETURNS(2,4/1/2017,NOW,D)&quot;)" sqref="H337" xr:uid="{93C90154-ADDD-4B10-BAE9-E98DADAD8515}"/>
    <dataValidation allowBlank="1" error="-0.46189427" promptTitle="FactSet Formula" prompt="=FDSB(H1,&quot;P_PRICE_RETURNS(2,4/1/2017,NOW,D)&quot;)" sqref="H338" xr:uid="{E5D4974D-9F85-4950-82FC-21F9B6E8A436}"/>
    <dataValidation allowBlank="1" error="-0.5220413" promptTitle="FactSet Formula" prompt="=FDSB(H1,&quot;P_PRICE_RETURNS(2,4/1/2017,NOW,D)&quot;)" sqref="H339" xr:uid="{373DB655-9071-439E-AA5F-7C4369A655FA}"/>
    <dataValidation allowBlank="1" error="0.5830884" promptTitle="FactSet Formula" prompt="=FDSB(H1,&quot;P_PRICE_RETURNS(2,4/1/2017,NOW,D)&quot;)" sqref="H340" xr:uid="{D62F2B57-3F14-4C24-898D-BE3CFD550545}"/>
    <dataValidation allowBlank="1" error="0.5217433" promptTitle="FactSet Formula" prompt="=FDSB(H1,&quot;P_PRICE_RETURNS(2,4/1/2017,NOW,D)&quot;)" sqref="H341" xr:uid="{3FCD7A7D-8759-4213-BF38-6C24624F31C7}"/>
    <dataValidation allowBlank="1" error="-0.9803951" promptTitle="FactSet Formula" prompt="=FDSB(H1,&quot;P_PRICE_RETURNS(2,4/1/2017,NOW,D)&quot;)" sqref="H342" xr:uid="{7AA7F20C-67D7-4C38-A809-DB2F329DC32E}"/>
    <dataValidation allowBlank="1" error="2.038443" promptTitle="FactSet Formula" prompt="=FDSB(H1,&quot;P_PRICE_RETURNS(2,4/1/2017,NOW,D)&quot;)" sqref="H343" xr:uid="{91488B62-D4A5-4A67-87EA-D6726CC42EF9}"/>
    <dataValidation allowBlank="1" error="5.022824" promptTitle="FactSet Formula" prompt="=FDSB(H1,&quot;P_PRICE_RETURNS(2,4/1/2017,NOW,D)&quot;)" sqref="H344" xr:uid="{4EB1BCAE-D490-42B9-8697-EF6704F92911}"/>
    <dataValidation allowBlank="1" error="0.3260851" promptTitle="FactSet Formula" prompt="=FDSB(H1,&quot;P_PRICE_RETURNS(2,4/1/2017,NOW,D)&quot;)" sqref="H345" xr:uid="{2EB540CB-55E3-4C5B-98DE-D47138D81F4E}"/>
    <dataValidation allowBlank="1" error="1.4626265" promptTitle="FactSet Formula" prompt="=FDSB(H1,&quot;P_PRICE_RETURNS(2,4/1/2017,NOW,D)&quot;)" sqref="H346" xr:uid="{541751BF-7112-4E19-AC78-667300615DC9}"/>
    <dataValidation allowBlank="1" error="1.8686652" promptTitle="FactSet Formula" prompt="=FDSB(H1,&quot;P_PRICE_RETURNS(2,4/1/2017,NOW,D)&quot;)" sqref="H347" xr:uid="{B2AE6385-14B5-4649-9DE7-2A4F7E003C8F}"/>
    <dataValidation allowBlank="1" error="-0.7861614" promptTitle="FactSet Formula" prompt="=FDSB(H1,&quot;P_PRICE_RETURNS(2,4/1/2017,NOW,D)&quot;)" sqref="H348" xr:uid="{DE7344AA-E50E-405B-8730-A7D6030CD477}"/>
    <dataValidation allowBlank="1" error="0.31695366" promptTitle="FactSet Formula" prompt="=FDSB(H1,&quot;P_PRICE_RETURNS(2,4/1/2017,NOW,D)&quot;)" sqref="H349" xr:uid="{A694ADD8-094E-4A00-A505-D4F7134DAA01}"/>
    <dataValidation allowBlank="1" error="-0.8557141" promptTitle="FactSet Formula" prompt="=FDSB(H1,&quot;P_PRICE_RETURNS(2,4/1/2017,NOW,D)&quot;)" sqref="H350" xr:uid="{97C9A500-DAA9-4BA2-94FD-AF30C7E1A6DB}"/>
    <dataValidation allowBlank="1" error="0.37858486" promptTitle="FactSet Formula" prompt="=FDSB(H1,&quot;P_PRICE_RETURNS(2,4/1/2017,NOW,D)&quot;)" sqref="H351" xr:uid="{DA0C3133-DAF3-42EA-8425-C9E8AFBCF9C1}"/>
    <dataValidation allowBlank="1" error="-0.4849136" promptTitle="FactSet Formula" prompt="=FDSB(H1,&quot;P_PRICE_RETURNS(2,4/1/2017,NOW,D)&quot;)" sqref="H352" xr:uid="{A35CD796-50A7-4378-A9DC-39E256CBC73F}"/>
    <dataValidation allowBlank="1" error="-0.1082778" promptTitle="FactSet Formula" prompt="=FDSB(H1,&quot;P_PRICE_RETURNS(2,4/1/2017,NOW,D)&quot;)" sqref="H353" xr:uid="{08B3DD4C-1573-4B28-90EC-F798591023B2}"/>
    <dataValidation allowBlank="1" error="0.27099848" promptTitle="FactSet Formula" prompt="=FDSB(H1,&quot;P_PRICE_RETURNS(2,4/1/2017,NOW,D)&quot;)" sqref="H354" xr:uid="{69047B59-0224-4B48-80F3-289BD91B2B53}"/>
    <dataValidation allowBlank="1" error="0.4864931" promptTitle="FactSet Formula" prompt="=FDSB(H1,&quot;P_PRICE_RETURNS(2,4/1/2017,NOW,D)&quot;)" sqref="H355" xr:uid="{1099F73C-12F8-4579-9BC4-E0D78DCCFFDC}"/>
    <dataValidation allowBlank="1" error="-0.21517277" promptTitle="FactSet Formula" prompt="=FDSB(H1,&quot;P_PRICE_RETURNS(2,4/1/2017,NOW,D)&quot;)" sqref="H356" xr:uid="{E2C99085-E5E0-466E-8D74-4637F6AAD81C}"/>
    <dataValidation allowBlank="1" error="0.64690113" promptTitle="FactSet Formula" prompt="=FDSB(H1,&quot;P_PRICE_RETURNS(2,4/1/2017,NOW,D)&quot;)" sqref="H357" xr:uid="{A680555B-200E-46A2-BBB7-71328F704663}"/>
    <dataValidation allowBlank="1" error="-1.3390481" promptTitle="FactSet Formula" prompt="=FDSB(H1,&quot;P_PRICE_RETURNS(2,4/1/2017,NOW,D)&quot;)" sqref="H358" xr:uid="{1610A29B-329E-452C-B2FC-2F15BC8265F6}"/>
    <dataValidation allowBlank="1" error="0.10857582" promptTitle="FactSet Formula" prompt="=FDSB(H1,&quot;P_PRICE_RETURNS(2,4/1/2017,NOW,D)&quot;)" sqref="H359" xr:uid="{88889E5A-F50C-47FC-972B-620AFF45EB58}"/>
    <dataValidation allowBlank="1" error="0.32538176" promptTitle="FactSet Formula" prompt="=FDSB(H1,&quot;P_PRICE_RETURNS(2,4/1/2017,NOW,D)&quot;)" sqref="H360" xr:uid="{09C98B35-F6F8-4C71-ACFF-6CB3EB3BB7CF}"/>
    <dataValidation allowBlank="1" error="-0.16216636" promptTitle="FactSet Formula" prompt="=FDSB(H1,&quot;P_PRICE_RETURNS(2,4/1/2017,NOW,D)&quot;)" sqref="H361" xr:uid="{8652E0C2-4E32-4922-8508-629C4B568B01}"/>
    <dataValidation allowBlank="1" error="0.27071238" promptTitle="FactSet Formula" prompt="=FDSB(H1,&quot;P_PRICE_RETURNS(2,4/1/2017,NOW,D)&quot;)" sqref="H362" xr:uid="{A3A3530E-47A6-42AA-8BDF-73F9A16AB5FA}"/>
    <dataValidation allowBlank="1" error="0.16198158" promptTitle="FactSet Formula" prompt="=FDSB(H1,&quot;P_PRICE_RETURNS(2,4/1/2017,NOW,D)&quot;)" sqref="H363" xr:uid="{3246839B-A736-4B17-A3F0-DFEF2982F7AC}"/>
    <dataValidation allowBlank="1" error="-0.26953816" promptTitle="FactSet Formula" prompt="=FDSB(H1,&quot;P_PRICE_RETURNS(2,4/1/2017,NOW,D)&quot;)" sqref="H364" xr:uid="{9724B100-D7EF-4001-813D-706DCF3DE9E8}"/>
    <dataValidation allowBlank="1" error="0.108110905" promptTitle="FactSet Formula" prompt="=FDSB(H1,&quot;P_PRICE_RETURNS(2,4/1/2017,NOW,D)&quot;)" sqref="H365" xr:uid="{F43162CB-96F9-4778-AE0A-47C926EB4426}"/>
    <dataValidation allowBlank="1" error="0.16198158" promptTitle="FactSet Formula" prompt="=FDSB(H1,&quot;P_PRICE_RETURNS(2,4/1/2017,NOW,D)&quot;)" sqref="H366" xr:uid="{6FC58786-B08A-460D-BDD1-164C76CA0641}"/>
    <dataValidation allowBlank="1" error="0.3234625" promptTitle="FactSet Formula" prompt="=FDSB(H1,&quot;P_PRICE_RETURNS(2,4/1/2017,NOW,D)&quot;)" sqref="H367" xr:uid="{427E7D1D-F4E0-45BC-9BDA-5E7FB225EB2B}"/>
    <dataValidation allowBlank="1" error="1.3970971" promptTitle="FactSet Formula" prompt="=FDSB(H1,&quot;P_PRICE_RETURNS(2,4/1/2017,NOW,D)&quot;)" sqref="H368" xr:uid="{2C4DFCF5-76B1-4775-B3BF-7933C708273B}"/>
    <dataValidation allowBlank="1" error="-1.6958237" promptTitle="FactSet Formula" prompt="=FDSB(H1,&quot;P_PRICE_RETURNS(2,4/1/2017,NOW,D)&quot;)" sqref="H369" xr:uid="{01F6A376-2B51-4900-8E9A-6EAF68F9D6DF}"/>
    <dataValidation allowBlank="1" error="-0.5390763" promptTitle="FactSet Formula" prompt="=FDSB(H1,&quot;P_PRICE_RETURNS(2,4/1/2017,NOW,D)&quot;)" sqref="H370" xr:uid="{A2FC6051-778A-4094-B7D8-38F5AD0F017D}"/>
    <dataValidation allowBlank="1" error="-0.054204464" promptTitle="FactSet Formula" prompt="=FDSB(H1,&quot;P_PRICE_RETURNS(2,4/1/2017,NOW,D)&quot;)" sqref="H371" xr:uid="{DCBC04B9-1AAC-4DC9-B9BF-50D512F422A8}"/>
    <dataValidation allowBlank="1" error="-0.43383837" promptTitle="FactSet Formula" prompt="=FDSB(H1,&quot;P_PRICE_RETURNS(2,4/1/2017,NOW,D)&quot;)" sqref="H372" xr:uid="{FCC1DD5D-0573-4E64-BE09-40F319CAF09E}"/>
    <dataValidation allowBlank="1" error="0.38126707" promptTitle="FactSet Formula" prompt="=FDSB(H1,&quot;P_PRICE_RETURNS(2,4/1/2017,NOW,D)&quot;)" sqref="H373" xr:uid="{5890FA3E-88DB-4E49-99A3-B15DEB778713}"/>
    <dataValidation allowBlank="1" error="0" promptTitle="FactSet Formula" prompt="=FDSB(H1,&quot;P_PRICE_RETURNS(2,4/1/2017,NOW,D)&quot;)" sqref="H374" xr:uid="{7E3CE65E-EC2E-40BE-8BA1-FA438C832865}"/>
    <dataValidation allowBlank="1" error="-0.16278028" promptTitle="FactSet Formula" prompt="=FDSB(H1,&quot;P_PRICE_RETURNS(2,4/1/2017,NOW,D)&quot;)" sqref="H375" xr:uid="{C420B4F2-FA52-4538-91D3-3F5F8A128FAB}"/>
    <dataValidation allowBlank="1" error="0" promptTitle="FactSet Formula" prompt="=FDSB(H1,&quot;P_PRICE_RETURNS(2,4/1/2017,NOW,D)&quot;)" sqref="H376" xr:uid="{202C5740-7238-43F5-8EF2-4A6CFC15F1AD}"/>
    <dataValidation allowBlank="1" error="0" promptTitle="FactSet Formula" prompt="=FDSB(H1,&quot;P_PRICE_RETURNS(2,4/1/2017,NOW,D)&quot;)" sqref="H377" xr:uid="{C3DFAC9C-D635-4E69-A30F-942F13070F57}"/>
    <dataValidation allowBlank="1" error="0" promptTitle="FactSet Formula" prompt="=FDSB(H1,&quot;P_PRICE_RETURNS(2,4/1/2017,NOW,D)&quot;)" sqref="H378" xr:uid="{A7497077-EF50-491E-89EB-78230906FD8B}"/>
    <dataValidation allowBlank="1" error="-0.5434811" promptTitle="FactSet Formula" prompt="=FDSB(H1,&quot;P_PRICE_RETURNS(2,4/1/2017,NOW,D)&quot;)" sqref="H379" xr:uid="{0944DD62-4F06-4821-926D-0D3E71B50DD0}"/>
    <dataValidation allowBlank="1" errorTitle="1x1" error="Boardwalk Pipeline Partners, LP" promptTitle="FactSet Formula" prompt="=FDSB(I1,&quot;FG_COMPANY_NAME()&quot;)" sqref="I2" xr:uid="{F1D02BC2-01AF-4F3F-81D0-C58543FA6C6D}"/>
    <dataValidation allowBlank="1" errorTitle="1x1" error="Price Returns" promptTitle="FactSet Formula" prompt="=FDSB(I1,&quot;FORMULA_DESCRIPTION(&quot;&quot;P_PRICE_RETURNS&quot;&quot;)&quot;)" sqref="I3" xr:uid="{259EBCB5-A109-4D47-9C4B-42DEADA18A7D}"/>
    <dataValidation allowBlank="1" errorTitle="376x1" error="3.5048008" promptTitle="FactSet Formula" prompt="=FDSB(I1,&quot;P_PRICE_RETURNS(2,4/1/2017,NOW,D)&quot;)" sqref="I4" xr:uid="{F19D844C-5C73-4327-839B-0CDFF54DA31B}"/>
    <dataValidation allowBlank="1" error="0.65538883" promptTitle="FactSet Formula" prompt="=FDSB(I1,&quot;P_PRICE_RETURNS(2,4/1/2017,NOW,D)&quot;)" sqref="I5" xr:uid="{84BC2381-98BA-40AA-8002-21988AACBDA9}"/>
    <dataValidation allowBlank="1" error="0.21703243" promptTitle="FactSet Formula" prompt="=FDSB(I1,&quot;P_PRICE_RETURNS(2,4/1/2017,NOW,D)&quot;)" sqref="I6" xr:uid="{6E8E9F56-359D-4828-A466-D46BC1A43A4F}"/>
    <dataValidation allowBlank="1" error="-0.8121252" promptTitle="FactSet Formula" prompt="=FDSB(I1,&quot;P_PRICE_RETURNS(2,4/1/2017,NOW,D)&quot;)" sqref="I7" xr:uid="{AB0D47D4-A46C-4429-8DCB-4E5C8C32CCF6}"/>
    <dataValidation allowBlank="1" error="1.5283823" promptTitle="FactSet Formula" prompt="=FDSB(I1,&quot;P_PRICE_RETURNS(2,4/1/2017,NOW,D)&quot;)" sqref="I8" xr:uid="{02F7BB17-336C-4706-8E50-BCFDA1A2F6D6}"/>
    <dataValidation allowBlank="1" error="-0.43010712" promptTitle="FactSet Formula" prompt="=FDSB(I1,&quot;P_PRICE_RETURNS(2,4/1/2017,NOW,D)&quot;)" sqref="I9" xr:uid="{EE3C4283-8326-4E90-A97A-3BBD2E475356}"/>
    <dataValidation allowBlank="1" error="0.5399585" promptTitle="FactSet Formula" prompt="=FDSB(I1,&quot;P_PRICE_RETURNS(2,4/1/2017,NOW,D)&quot;)" sqref="I10" xr:uid="{442D85EA-63A4-442C-9D12-826FDAD870F4}"/>
    <dataValidation allowBlank="1" error="0.16111135" promptTitle="FactSet Formula" prompt="=FDSB(I1,&quot;P_PRICE_RETURNS(2,4/1/2017,NOW,D)&quot;)" sqref="I11" xr:uid="{42A1968E-82A0-4677-949E-1180ADE2567C}"/>
    <dataValidation allowBlank="1" error="-0.9115279" promptTitle="FactSet Formula" prompt="=FDSB(I1,&quot;P_PRICE_RETURNS(2,4/1/2017,NOW,D)&quot;)" sqref="I12" xr:uid="{3C67E23A-7CF5-4B30-B2FE-7A7F9F48F9BD}"/>
    <dataValidation allowBlank="1" error="-1.461041" promptTitle="FactSet Formula" prompt="=FDSB(I1,&quot;P_PRICE_RETURNS(2,4/1/2017,NOW,D)&quot;)" sqref="I13" xr:uid="{849F878F-190B-4CA6-9A23-65E0B2D826E7}"/>
    <dataValidation allowBlank="1" error="-0.10982156" promptTitle="FactSet Formula" prompt="=FDSB(I1,&quot;P_PRICE_RETURNS(2,4/1/2017,NOW,D)&quot;)" sqref="I14" xr:uid="{3C4669D2-69B0-4D2F-BA9B-7D9C9599814C}"/>
    <dataValidation allowBlank="1" error="0.3848195" promptTitle="FactSet Formula" prompt="=FDSB(I1,&quot;P_PRICE_RETURNS(2,4/1/2017,NOW,D)&quot;)" sqref="I15" xr:uid="{3E3C22F5-580C-480D-9834-4B5F57CD674A}"/>
    <dataValidation allowBlank="1" error="0.109529495" promptTitle="FactSet Formula" prompt="=FDSB(I1,&quot;P_PRICE_RETURNS(2,4/1/2017,NOW,D)&quot;)" sqref="I16" xr:uid="{D7210A7C-AD0A-4FA2-B0D9-802C1E091DB8}"/>
    <dataValidation allowBlank="1" error="0.2735138" promptTitle="FactSet Formula" prompt="=FDSB(I1,&quot;P_PRICE_RETURNS(2,4/1/2017,NOW,D)&quot;)" sqref="I17" xr:uid="{E4980E06-CFCD-4537-B88D-3089131C8124}"/>
    <dataValidation allowBlank="1" error="0" promptTitle="FactSet Formula" prompt="=FDSB(I1,&quot;P_PRICE_RETURNS(2,4/1/2017,NOW,D)&quot;)" sqref="I18" xr:uid="{920DF27A-7B6F-4034-9E77-9502C4A91E21}"/>
    <dataValidation allowBlank="1" error="-0.10911226" promptTitle="FactSet Formula" prompt="=FDSB(I1,&quot;P_PRICE_RETURNS(2,4/1/2017,NOW,D)&quot;)" sqref="I19" xr:uid="{5FB8144C-46BD-4165-8E08-F34093C1299D}"/>
    <dataValidation allowBlank="1" error="1.474607" promptTitle="FactSet Formula" prompt="=FDSB(I1,&quot;P_PRICE_RETURNS(2,4/1/2017,NOW,D)&quot;)" sqref="I20" xr:uid="{D991C9B9-F44F-4FEF-B14D-9FD4DEADB9E2}"/>
    <dataValidation allowBlank="1" error="-4.036599" promptTitle="FactSet Formula" prompt="=FDSB(I1,&quot;P_PRICE_RETURNS(2,4/1/2017,NOW,D)&quot;)" sqref="I21" xr:uid="{993E3F68-CBAE-4C75-A955-C5A4FB1C2DCC}"/>
    <dataValidation allowBlank="1" error="1.8508077" promptTitle="FactSet Formula" prompt="=FDSB(I1,&quot;P_PRICE_RETURNS(2,4/1/2017,NOW,D)&quot;)" sqref="I22" xr:uid="{F68D68F8-97C1-4EB5-AC2C-6CC2E6CF03DE}"/>
    <dataValidation allowBlank="1" error="-0.11013746" promptTitle="FactSet Formula" prompt="=FDSB(I1,&quot;P_PRICE_RETURNS(2,4/1/2017,NOW,D)&quot;)" sqref="I23" xr:uid="{81EDB48F-0463-4C1A-B1FF-F24A32D0B15F}"/>
    <dataValidation allowBlank="1" error="1.8191814" promptTitle="FactSet Formula" prompt="=FDSB(I1,&quot;P_PRICE_RETURNS(2,4/1/2017,NOW,D)&quot;)" sqref="I24" xr:uid="{1A63E041-AE40-46CC-BCF6-3580E969DAF9}"/>
    <dataValidation allowBlank="1" error="-0.54141283" promptTitle="FactSet Formula" prompt="=FDSB(I1,&quot;P_PRICE_RETURNS(2,4/1/2017,NOW,D)&quot;)" sqref="I25" xr:uid="{22BCE3E2-122E-47C3-A732-7AE3B3DBE353}"/>
    <dataValidation allowBlank="1" error="-1.6875386" promptTitle="FactSet Formula" prompt="=FDSB(I1,&quot;P_PRICE_RETURNS(2,4/1/2017,NOW,D)&quot;)" sqref="I26" xr:uid="{D1F267FC-AD0E-4C8A-BBE0-13DCAC482B16}"/>
    <dataValidation allowBlank="1" error="-2.9900253" promptTitle="FactSet Formula" prompt="=FDSB(I1,&quot;P_PRICE_RETURNS(2,4/1/2017,NOW,D)&quot;)" sqref="I27" xr:uid="{12D10EDE-D6B7-4D38-8359-397B5584ED76}"/>
    <dataValidation allowBlank="1" error="2.7397275" promptTitle="FactSet Formula" prompt="=FDSB(I1,&quot;P_PRICE_RETURNS(2,4/1/2017,NOW,D)&quot;)" sqref="I28" xr:uid="{319E0523-AD16-4EC9-BE85-C82622B98A88}"/>
    <dataValidation allowBlank="1" error="0.11111498" promptTitle="FactSet Formula" prompt="=FDSB(I1,&quot;P_PRICE_RETURNS(2,4/1/2017,NOW,D)&quot;)" sqref="I29" xr:uid="{3EABD2EF-33A2-4D3F-A56C-327ACE70B1EE}"/>
    <dataValidation allowBlank="1" error="-5.9604645E-06" promptTitle="FactSet Formula" prompt="=FDSB(I1,&quot;P_PRICE_RETURNS(2,4/1/2017,NOW,D)&quot;)" sqref="I30" xr:uid="{AA16EA9A-01B9-4EDB-B93E-A27776C9F3C4}"/>
    <dataValidation allowBlank="1" error="1.0602713" promptTitle="FactSet Formula" prompt="=FDSB(I1,&quot;P_PRICE_RETURNS(2,4/1/2017,NOW,D)&quot;)" sqref="I31" xr:uid="{144BA34A-F15E-4286-B82C-6A6845B974BF}"/>
    <dataValidation allowBlank="1" error="0.3865242" promptTitle="FactSet Formula" prompt="=FDSB(I1,&quot;P_PRICE_RETURNS(2,4/1/2017,NOW,D)&quot;)" sqref="I32" xr:uid="{8B66B282-959C-4709-B761-D412B4D0E26D}"/>
    <dataValidation allowBlank="1" error="0.9901047" promptTitle="FactSet Formula" prompt="=FDSB(I1,&quot;P_PRICE_RETURNS(2,4/1/2017,NOW,D)&quot;)" sqref="I33" xr:uid="{1A6A3970-F931-4873-81D2-7D6887C4A402}"/>
    <dataValidation allowBlank="1" error="0.59912205" promptTitle="FactSet Formula" prompt="=FDSB(I1,&quot;P_PRICE_RETURNS(2,4/1/2017,NOW,D)&quot;)" sqref="I34" xr:uid="{B99FE959-686A-4F7C-8453-8EEA923D6966}"/>
    <dataValidation allowBlank="1" error="-0.70384145" promptTitle="FactSet Formula" prompt="=FDSB(I1,&quot;P_PRICE_RETURNS(2,4/1/2017,NOW,D)&quot;)" sqref="I35" xr:uid="{D33A75D3-4C7C-4552-8AF2-AE3E6F9D5835}"/>
    <dataValidation allowBlank="1" error="-2.0174503" promptTitle="FactSet Formula" prompt="=FDSB(I1,&quot;P_PRICE_RETURNS(2,4/1/2017,NOW,D)&quot;)" sqref="I36" xr:uid="{B3C59C0D-EDEA-4287-A02F-4B2BB82C155F}"/>
    <dataValidation allowBlank="1" error="0.4451871" promptTitle="FactSet Formula" prompt="=FDSB(I1,&quot;P_PRICE_RETURNS(2,4/1/2017,NOW,D)&quot;)" sqref="I37" xr:uid="{2FC3D954-E534-4B46-97EF-ED1FD6F657CF}"/>
    <dataValidation allowBlank="1" error="3.3241034" promptTitle="FactSet Formula" prompt="=FDSB(I1,&quot;P_PRICE_RETURNS(2,4/1/2017,NOW,D)&quot;)" sqref="I38" xr:uid="{9AD771CD-329D-4C8E-90EC-3BE3F90B99A5}"/>
    <dataValidation allowBlank="1" error="-1.1796236" promptTitle="FactSet Formula" prompt="=FDSB(I1,&quot;P_PRICE_RETURNS(2,4/1/2017,NOW,D)&quot;)" sqref="I39" xr:uid="{E1678441-AA57-4B27-B034-0F827E6D5F90}"/>
    <dataValidation allowBlank="1" error="0.542593" promptTitle="FactSet Formula" prompt="=FDSB(I1,&quot;P_PRICE_RETURNS(2,4/1/2017,NOW,D)&quot;)" sqref="I40" xr:uid="{06B409F1-E40D-4ACA-BDDF-49EAFF18A038}"/>
    <dataValidation allowBlank="1" error="0.10792017" promptTitle="FactSet Formula" prompt="=FDSB(I1,&quot;P_PRICE_RETURNS(2,4/1/2017,NOW,D)&quot;)" sqref="I41" xr:uid="{C20FDB00-7517-41B8-974A-9209D2C96E76}"/>
    <dataValidation allowBlank="1" error="-1.9406915" promptTitle="FactSet Formula" prompt="=FDSB(I1,&quot;P_PRICE_RETURNS(2,4/1/2017,NOW,D)&quot;)" sqref="I42" xr:uid="{0B468F41-FD95-4A38-A52F-543905D35FEE}"/>
    <dataValidation allowBlank="1" error="0.21989346" promptTitle="FactSet Formula" prompt="=FDSB(I1,&quot;P_PRICE_RETURNS(2,4/1/2017,NOW,D)&quot;)" sqref="I43" xr:uid="{BA9C1AD2-FB04-4472-AF45-435CDE1C14A0}"/>
    <dataValidation allowBlank="1" error="-1.2616515" promptTitle="FactSet Formula" prompt="=FDSB(I1,&quot;P_PRICE_RETURNS(2,4/1/2017,NOW,D)&quot;)" sqref="I44" xr:uid="{DC32B1DB-6C82-4F09-8903-10AC91E651CF}"/>
    <dataValidation allowBlank="1" error="0.38888454" promptTitle="FactSet Formula" prompt="=FDSB(I1,&quot;P_PRICE_RETURNS(2,4/1/2017,NOW,D)&quot;)" sqref="I45" xr:uid="{9E0DD335-471A-427E-B997-C603A8C1B072}"/>
    <dataValidation allowBlank="1" error="1.4941931" promptTitle="FactSet Formula" prompt="=FDSB(I1,&quot;P_PRICE_RETURNS(2,4/1/2017,NOW,D)&quot;)" sqref="I46" xr:uid="{E87C9000-BE4E-48A9-8F23-4961DE4B927E}"/>
    <dataValidation allowBlank="1" error="-2.5627017" promptTitle="FactSet Formula" prompt="=FDSB(I1,&quot;P_PRICE_RETURNS(2,4/1/2017,NOW,D)&quot;)" sqref="I47" xr:uid="{A9F6F009-B1C7-4CC6-AF19-C5DB666F0A8D}"/>
    <dataValidation allowBlank="1" error="-0.3917277" promptTitle="FactSet Formula" prompt="=FDSB(I1,&quot;P_PRICE_RETURNS(2,4/1/2017,NOW,D)&quot;)" sqref="I48" xr:uid="{AD04730D-9EE0-4F15-9FC2-04ECCBD35E9B}"/>
    <dataValidation allowBlank="1" error="1.0112405" promptTitle="FactSet Formula" prompt="=FDSB(I1,&quot;P_PRICE_RETURNS(2,4/1/2017,NOW,D)&quot;)" sqref="I49" xr:uid="{3DE82D35-1A1A-4510-8600-FB92CDAD6619}"/>
    <dataValidation allowBlank="1" error="-2.2246897" promptTitle="FactSet Formula" prompt="=FDSB(I1,&quot;P_PRICE_RETURNS(2,4/1/2017,NOW,D)&quot;)" sqref="I50" xr:uid="{D10E2B27-F01B-4301-9489-E9618BFA0C3E}"/>
    <dataValidation allowBlank="1" error="-1.9340158" promptTitle="FactSet Formula" prompt="=FDSB(I1,&quot;P_PRICE_RETURNS(2,4/1/2017,NOW,D)&quot;)" sqref="I51" xr:uid="{02EAB8A5-014A-408D-8AC9-52D9E1F0927E}"/>
    <dataValidation allowBlank="1" error="0.6380558" promptTitle="FactSet Formula" prompt="=FDSB(I1,&quot;P_PRICE_RETURNS(2,4/1/2017,NOW,D)&quot;)" sqref="I52" xr:uid="{5EFB8220-FA85-4F55-927B-DB724A8FEE9A}"/>
    <dataValidation allowBlank="1" error="-0.92219114" promptTitle="FactSet Formula" prompt="=FDSB(I1,&quot;P_PRICE_RETURNS(2,4/1/2017,NOW,D)&quot;)" sqref="I53" xr:uid="{BCEB25CC-E868-40E9-8904-2D7BA3B307DD}"/>
    <dataValidation allowBlank="1" error="0.5235553" promptTitle="FactSet Formula" prompt="=FDSB(I1,&quot;P_PRICE_RETURNS(2,4/1/2017,NOW,D)&quot;)" sqref="I54" xr:uid="{A8D39345-D322-4C6A-B999-C1485D0A338F}"/>
    <dataValidation allowBlank="1" error="-1.0995388" promptTitle="FactSet Formula" prompt="=FDSB(I1,&quot;P_PRICE_RETURNS(2,4/1/2017,NOW,D)&quot;)" sqref="I55" xr:uid="{91C768D7-892F-439D-AF87-23B2FC1724EF}"/>
    <dataValidation allowBlank="1" error="-0.40959716" promptTitle="FactSet Formula" prompt="=FDSB(I1,&quot;P_PRICE_RETURNS(2,4/1/2017,NOW,D)&quot;)" sqref="I56" xr:uid="{98841421-3A99-4EFE-B109-9E24BC40411A}"/>
    <dataValidation allowBlank="1" error="2.702701" promptTitle="FactSet Formula" prompt="=FDSB(I1,&quot;P_PRICE_RETURNS(2,4/1/2017,NOW,D)&quot;)" sqref="I57" xr:uid="{86B36620-6B9D-46D3-8781-FB031F2E2239}"/>
    <dataValidation allowBlank="1" error="-2.2883296" promptTitle="FactSet Formula" prompt="=FDSB(I1,&quot;P_PRICE_RETURNS(2,4/1/2017,NOW,D)&quot;)" sqref="I58" xr:uid="{FCE44CFD-7203-40EA-B13F-50EA7A9241FB}"/>
    <dataValidation allowBlank="1" error="-1.697886" promptTitle="FactSet Formula" prompt="=FDSB(I1,&quot;P_PRICE_RETURNS(2,4/1/2017,NOW,D)&quot;)" sqref="I59" xr:uid="{97EC2376-1BD7-4197-ABF8-A991C830D228}"/>
    <dataValidation allowBlank="1" error="-0.2978027" promptTitle="FactSet Formula" prompt="=FDSB(I1,&quot;P_PRICE_RETURNS(2,4/1/2017,NOW,D)&quot;)" sqref="I60" xr:uid="{5FD38615-ABC0-41A7-8CFF-008A18026F32}"/>
    <dataValidation allowBlank="1" error="3.7634492" promptTitle="FactSet Formula" prompt="=FDSB(I1,&quot;P_PRICE_RETURNS(2,4/1/2017,NOW,D)&quot;)" sqref="I61" xr:uid="{DF5F8216-088F-4CD7-952D-75F1B457971E}"/>
    <dataValidation allowBlank="1" error="2.4179578" promptTitle="FactSet Formula" prompt="=FDSB(I1,&quot;P_PRICE_RETURNS(2,4/1/2017,NOW,D)&quot;)" sqref="I62" xr:uid="{D50325D6-D439-4983-94A7-5E43A11BC082}"/>
    <dataValidation allowBlank="1" error="0.56210756" promptTitle="FactSet Formula" prompt="=FDSB(I1,&quot;P_PRICE_RETURNS(2,4/1/2017,NOW,D)&quot;)" sqref="I63" xr:uid="{1A5E7EFB-A76F-43FC-BF5B-97FF7532371E}"/>
    <dataValidation allowBlank="1" error="-2.2358835" promptTitle="FactSet Formula" prompt="=FDSB(I1,&quot;P_PRICE_RETURNS(2,4/1/2017,NOW,D)&quot;)" sqref="I64" xr:uid="{C5FD5070-D173-4B53-8965-684C20DD81FC}"/>
    <dataValidation allowBlank="1" error="2.1155" promptTitle="FactSet Formula" prompt="=FDSB(I1,&quot;P_PRICE_RETURNS(2,4/1/2017,NOW,D)&quot;)" sqref="I65" xr:uid="{C4035200-DF5B-4705-8AE0-3F71AFAEFDC1}"/>
    <dataValidation allowBlank="1" error="-0.7278919" promptTitle="FactSet Formula" prompt="=FDSB(I1,&quot;P_PRICE_RETURNS(2,4/1/2017,NOW,D)&quot;)" sqref="I66" xr:uid="{88221BE9-6AF1-43BE-B6DE-EE3EEF0E3491}"/>
    <dataValidation allowBlank="1" error="1.5792489" promptTitle="FactSet Formula" prompt="=FDSB(I1,&quot;P_PRICE_RETURNS(2,4/1/2017,NOW,D)&quot;)" sqref="I67" xr:uid="{4F383A08-E8DA-414B-ADE8-CB83C1BE8A68}"/>
    <dataValidation allowBlank="1" error="1.2215376" promptTitle="FactSet Formula" prompt="=FDSB(I1,&quot;P_PRICE_RETURNS(2,4/1/2017,NOW,D)&quot;)" sqref="I68" xr:uid="{4244CEFC-464F-4490-AF3D-EE96240342AE}"/>
    <dataValidation allowBlank="1" error="-1.5359223" promptTitle="FactSet Formula" prompt="=FDSB(I1,&quot;P_PRICE_RETURNS(2,4/1/2017,NOW,D)&quot;)" sqref="I69" xr:uid="{83BB3036-A9E4-46EF-992F-C47D2D87B50C}"/>
    <dataValidation allowBlank="1" error="-1.3370574" promptTitle="FactSet Formula" prompt="=FDSB(I1,&quot;P_PRICE_RETURNS(2,4/1/2017,NOW,D)&quot;)" sqref="I70" xr:uid="{E19B2A60-0750-4C8F-B2EF-A1C5293FB038}"/>
    <dataValidation allowBlank="1" error="-0.05645752" promptTitle="FactSet Formula" prompt="=FDSB(I1,&quot;P_PRICE_RETURNS(2,4/1/2017,NOW,D)&quot;)" sqref="I71" xr:uid="{28348916-B6CE-42EC-8490-17FD6428659F}"/>
    <dataValidation allowBlank="1" error="-1.1299491" promptTitle="FactSet Formula" prompt="=FDSB(I1,&quot;P_PRICE_RETURNS(2,4/1/2017,NOW,D)&quot;)" sqref="I72" xr:uid="{1D1C5D61-F7AB-4459-83F8-9451C5214F3B}"/>
    <dataValidation allowBlank="1" error="-0.51428676" promptTitle="FactSet Formula" prompt="=FDSB(I1,&quot;P_PRICE_RETURNS(2,4/1/2017,NOW,D)&quot;)" sqref="I73" xr:uid="{890FF4BE-F822-4431-8E98-486D144DF209}"/>
    <dataValidation allowBlank="1" error="1.0338902" promptTitle="FactSet Formula" prompt="=FDSB(I1,&quot;P_PRICE_RETURNS(2,4/1/2017,NOW,D)&quot;)" sqref="I74" xr:uid="{CB9BF46B-D3EB-4BE9-B6A9-E27038FBE8D3}"/>
    <dataValidation allowBlank="1" error="-0.9096086" promptTitle="FactSet Formula" prompt="=FDSB(I1,&quot;P_PRICE_RETURNS(2,4/1/2017,NOW,D)&quot;)" sqref="I75" xr:uid="{B01E0123-0CA5-458C-B8A5-AD61922AD592}"/>
    <dataValidation allowBlank="1" error="1.1474371" promptTitle="FactSet Formula" prompt="=FDSB(I1,&quot;P_PRICE_RETURNS(2,4/1/2017,NOW,D)&quot;)" sqref="I76" xr:uid="{CED84F95-7055-467A-B2AC-C6D7511B743F}"/>
    <dataValidation allowBlank="1" error="-2.0986915" promptTitle="FactSet Formula" prompt="=FDSB(I1,&quot;P_PRICE_RETURNS(2,4/1/2017,NOW,D)&quot;)" sqref="I77" xr:uid="{71124E66-7F2E-4D76-99D4-2A085C9EA692}"/>
    <dataValidation allowBlank="1" error="0.23174286" promptTitle="FactSet Formula" prompt="=FDSB(I1,&quot;P_PRICE_RETURNS(2,4/1/2017,NOW,D)&quot;)" sqref="I78" xr:uid="{C14590DB-9F38-494F-AE7F-0D5A1A237C8D}"/>
    <dataValidation allowBlank="1" error="1.2716889" promptTitle="FactSet Formula" prompt="=FDSB(I1,&quot;P_PRICE_RETURNS(2,4/1/2017,NOW,D)&quot;)" sqref="I79" xr:uid="{1BEE0972-8FC2-4092-A4BB-8AFF57A0EFF5}"/>
    <dataValidation allowBlank="1" error="-1.1415541" promptTitle="FactSet Formula" prompt="=FDSB(I1,&quot;P_PRICE_RETURNS(2,4/1/2017,NOW,D)&quot;)" sqref="I80" xr:uid="{AE2882AD-DCEB-48A6-A2DF-23CF045602B9}"/>
    <dataValidation allowBlank="1" error="0.11547804" promptTitle="FactSet Formula" prompt="=FDSB(I1,&quot;P_PRICE_RETURNS(2,4/1/2017,NOW,D)&quot;)" sqref="I81" xr:uid="{1054F24B-A1E9-4441-B6BC-967FC0D366B2}"/>
    <dataValidation allowBlank="1" error="-0.057673454" promptTitle="FactSet Formula" prompt="=FDSB(I1,&quot;P_PRICE_RETURNS(2,4/1/2017,NOW,D)&quot;)" sqref="I82" xr:uid="{CA397BE2-294F-4555-B5C1-833CCBCFC942}"/>
    <dataValidation allowBlank="1" error="0" promptTitle="FactSet Formula" prompt="=FDSB(I1,&quot;P_PRICE_RETURNS(2,4/1/2017,NOW,D)&quot;)" sqref="I83" xr:uid="{02FB3783-DCC5-424C-B6C1-6F1CF8B5BDB1}"/>
    <dataValidation allowBlank="1" error="0.11540651" promptTitle="FactSet Formula" prompt="=FDSB(I1,&quot;P_PRICE_RETURNS(2,4/1/2017,NOW,D)&quot;)" sqref="I84" xr:uid="{2BED1F48-5ACB-4949-978D-FFAA1DFDA604}"/>
    <dataValidation allowBlank="1" error="0.05763769" promptTitle="FactSet Formula" prompt="=FDSB(I1,&quot;P_PRICE_RETURNS(2,4/1/2017,NOW,D)&quot;)" sqref="I85" xr:uid="{9504F6F6-4C91-4A88-909A-E830DF689BE4}"/>
    <dataValidation allowBlank="1" error="-0.92166066" promptTitle="FactSet Formula" prompt="=FDSB(I1,&quot;P_PRICE_RETURNS(2,4/1/2017,NOW,D)&quot;)" sqref="I86" xr:uid="{7AD50DB5-5490-4823-83CB-B2F64703A828}"/>
    <dataValidation allowBlank="1" error="-2.6744246" promptTitle="FactSet Formula" prompt="=FDSB(I1,&quot;P_PRICE_RETURNS(2,4/1/2017,NOW,D)&quot;)" sqref="I87" xr:uid="{9D1533D6-779B-486C-9462-DC9C15B55FA5}"/>
    <dataValidation allowBlank="1" error="-2.1505415" promptTitle="FactSet Formula" prompt="=FDSB(I1,&quot;P_PRICE_RETURNS(2,4/1/2017,NOW,D)&quot;)" sqref="I88" xr:uid="{4B047996-23CD-4939-B5D3-083817531FE3}"/>
    <dataValidation allowBlank="1" error="0.122106075" promptTitle="FactSet Formula" prompt="=FDSB(I1,&quot;P_PRICE_RETURNS(2,4/1/2017,NOW,D)&quot;)" sqref="I89" xr:uid="{1CEFCC50-8A67-45F3-B951-D6660F3D7115}"/>
    <dataValidation allowBlank="1" error="-0.24389625" promptTitle="FactSet Formula" prompt="=FDSB(I1,&quot;P_PRICE_RETURNS(2,4/1/2017,NOW,D)&quot;)" sqref="I90" xr:uid="{6B044A5A-C998-4F98-A487-A303D8212281}"/>
    <dataValidation allowBlank="1" error="-1.0391176" promptTitle="FactSet Formula" prompt="=FDSB(I1,&quot;P_PRICE_RETURNS(2,4/1/2017,NOW,D)&quot;)" sqref="I91" xr:uid="{59E7C74A-11EC-4D20-8597-7C6230AAC14C}"/>
    <dataValidation allowBlank="1" error="-1.4824033" promptTitle="FactSet Formula" prompt="=FDSB(I1,&quot;P_PRICE_RETURNS(2,4/1/2017,NOW,D)&quot;)" sqref="I92" xr:uid="{58C783F2-80A0-4610-8165-C76E11C0EABD}"/>
    <dataValidation allowBlank="1" error="-1.2539208" promptTitle="FactSet Formula" prompt="=FDSB(I1,&quot;P_PRICE_RETURNS(2,4/1/2017,NOW,D)&quot;)" sqref="I93" xr:uid="{032A6BAC-4C15-49B8-BBE4-44EF1B3A1685}"/>
    <dataValidation allowBlank="1" error="-0.12779236" promptTitle="FactSet Formula" prompt="=FDSB(I1,&quot;P_PRICE_RETURNS(2,4/1/2017,NOW,D)&quot;)" sqref="I94" xr:uid="{54F2B92D-5E97-476C-8CC3-DBBD5DD03BCD}"/>
    <dataValidation allowBlank="1" error="-0.9596944" promptTitle="FactSet Formula" prompt="=FDSB(I1,&quot;P_PRICE_RETURNS(2,4/1/2017,NOW,D)&quot;)" sqref="I95" xr:uid="{8D3A0C16-D72A-4B3F-9813-3499F2DABF66}"/>
    <dataValidation allowBlank="1" error="0.64599514" promptTitle="FactSet Formula" prompt="=FDSB(I1,&quot;P_PRICE_RETURNS(2,4/1/2017,NOW,D)&quot;)" sqref="I96" xr:uid="{FE85A207-E500-4C63-931D-A490AA193CC7}"/>
    <dataValidation allowBlank="1" error="-0.6418526" promptTitle="FactSet Formula" prompt="=FDSB(I1,&quot;P_PRICE_RETURNS(2,4/1/2017,NOW,D)&quot;)" sqref="I97" xr:uid="{9A92FFB6-1995-493A-937E-806EEB112AC7}"/>
    <dataValidation allowBlank="1" error="-2.0671844" promptTitle="FactSet Formula" prompt="=FDSB(I1,&quot;P_PRICE_RETURNS(2,4/1/2017,NOW,D)&quot;)" sqref="I98" xr:uid="{C9E04731-446A-4B4C-BB0E-831ABB4F2026}"/>
    <dataValidation allowBlank="1" error="-0.06596446" promptTitle="FactSet Formula" prompt="=FDSB(I1,&quot;P_PRICE_RETURNS(2,4/1/2017,NOW,D)&quot;)" sqref="I99" xr:uid="{57311AAD-D13F-44C3-91E4-1A4978055C6D}"/>
    <dataValidation allowBlank="1" error="-1.9141912" promptTitle="FactSet Formula" prompt="=FDSB(I1,&quot;P_PRICE_RETURNS(2,4/1/2017,NOW,D)&quot;)" sqref="I100" xr:uid="{8EDC9EF2-3BE7-427D-B0BF-7C2F9D8D61A6}"/>
    <dataValidation allowBlank="1" error="-0.06728768" promptTitle="FactSet Formula" prompt="=FDSB(I1,&quot;P_PRICE_RETURNS(2,4/1/2017,NOW,D)&quot;)" sqref="I101" xr:uid="{AF4E0483-4E91-4A0A-9705-B1D959F50499}"/>
    <dataValidation allowBlank="1" error="-1.010102" promptTitle="FactSet Formula" prompt="=FDSB(I1,&quot;P_PRICE_RETURNS(2,4/1/2017,NOW,D)&quot;)" sqref="I102" xr:uid="{C252E2D2-FB08-42D4-A6D6-580EABCC0B23}"/>
    <dataValidation allowBlank="1" error="0.20407438" promptTitle="FactSet Formula" prompt="=FDSB(I1,&quot;P_PRICE_RETURNS(2,4/1/2017,NOW,D)&quot;)" sqref="I103" xr:uid="{961596FB-FDE6-4DF4-A92E-8CAFE5A7CB9E}"/>
    <dataValidation allowBlank="1" error="0.13577938" promptTitle="FactSet Formula" prompt="=FDSB(I1,&quot;P_PRICE_RETURNS(2,4/1/2017,NOW,D)&quot;)" sqref="I104" xr:uid="{17E571F5-4F15-48D3-9646-00854094A517}"/>
    <dataValidation allowBlank="1" error="1.2203455" promptTitle="FactSet Formula" prompt="=FDSB(I1,&quot;P_PRICE_RETURNS(2,4/1/2017,NOW,D)&quot;)" sqref="I105" xr:uid="{F222DD87-D5DE-41AE-A111-488460E4BDE1}"/>
    <dataValidation allowBlank="1" error="-0.4688561" promptTitle="FactSet Formula" prompt="=FDSB(I1,&quot;P_PRICE_RETURNS(2,4/1/2017,NOW,D)&quot;)" sqref="I106" xr:uid="{C688AC23-06C1-4111-8928-00E09E25A9B2}"/>
    <dataValidation allowBlank="1" error="-2.1534324" promptTitle="FactSet Formula" prompt="=FDSB(I1,&quot;P_PRICE_RETURNS(2,4/1/2017,NOW,D)&quot;)" sqref="I107" xr:uid="{409F822E-307F-46F6-BF39-C3796EEF0248}"/>
    <dataValidation allowBlank="1" error="-0.13754964" promptTitle="FactSet Formula" prompt="=FDSB(I1,&quot;P_PRICE_RETURNS(2,4/1/2017,NOW,D)&quot;)" sqref="I108" xr:uid="{ADCD2473-DBE2-475E-BC46-7D6CE508E83F}"/>
    <dataValidation allowBlank="1" error="0.6886959" promptTitle="FactSet Formula" prompt="=FDSB(I1,&quot;P_PRICE_RETURNS(2,4/1/2017,NOW,D)&quot;)" sqref="I109" xr:uid="{31B480DA-B8D1-4C66-951E-2AB570E8A471}"/>
    <dataValidation allowBlank="1" error="3.3515692" promptTitle="FactSet Formula" prompt="=FDSB(I1,&quot;P_PRICE_RETURNS(2,4/1/2017,NOW,D)&quot;)" sqref="I110" xr:uid="{A9993CFA-A3DD-488F-A54E-2D0EA0A99A70}"/>
    <dataValidation allowBlank="1" error="-0.26472807" promptTitle="FactSet Formula" prompt="=FDSB(I1,&quot;P_PRICE_RETURNS(2,4/1/2017,NOW,D)&quot;)" sqref="I111" xr:uid="{E322D10A-1385-4FC4-997E-3F34B4C1707A}"/>
    <dataValidation allowBlank="1" error="-0.7962823" promptTitle="FactSet Formula" prompt="=FDSB(I1,&quot;P_PRICE_RETURNS(2,4/1/2017,NOW,D)&quot;)" sqref="I112" xr:uid="{FDE9225F-60A9-4AA9-BEC5-58E28318757B}"/>
    <dataValidation allowBlank="1" error="0.33445358" promptTitle="FactSet Formula" prompt="=FDSB(I1,&quot;P_PRICE_RETURNS(2,4/1/2017,NOW,D)&quot;)" sqref="I113" xr:uid="{9EC8C0C1-5510-4AEC-8B60-AC4FB390DC88}"/>
    <dataValidation allowBlank="1" error="-0.99999905" promptTitle="FactSet Formula" prompt="=FDSB(I1,&quot;P_PRICE_RETURNS(2,4/1/2017,NOW,D)&quot;)" sqref="I114" xr:uid="{B874209B-BE62-42F1-BA54-DEB546DAADCB}"/>
    <dataValidation allowBlank="1" error="-0.404042" promptTitle="FactSet Formula" prompt="=FDSB(I1,&quot;P_PRICE_RETURNS(2,4/1/2017,NOW,D)&quot;)" sqref="I115" xr:uid="{D4637177-B596-4B06-887F-4F610C386811}"/>
    <dataValidation allowBlank="1" error="1.8255591" promptTitle="FactSet Formula" prompt="=FDSB(I1,&quot;P_PRICE_RETURNS(2,4/1/2017,NOW,D)&quot;)" sqref="I116" xr:uid="{BABD7192-731A-44D6-952A-8EC2E61CB66D}"/>
    <dataValidation allowBlank="1" error="0.39839745" promptTitle="FactSet Formula" prompt="=FDSB(I1,&quot;P_PRICE_RETURNS(2,4/1/2017,NOW,D)&quot;)" sqref="I117" xr:uid="{69A8586B-F429-4F24-BE67-FE8D330C4DB4}"/>
    <dataValidation allowBlank="1" error="0.66137314" promptTitle="FactSet Formula" prompt="=FDSB(I1,&quot;P_PRICE_RETURNS(2,4/1/2017,NOW,D)&quot;)" sqref="I118" xr:uid="{ED27352D-4D53-47C5-A86D-B133A4BC1F55}"/>
    <dataValidation allowBlank="1" error="-2.4310112" promptTitle="FactSet Formula" prompt="=FDSB(I1,&quot;P_PRICE_RETURNS(2,4/1/2017,NOW,D)&quot;)" sqref="I119" xr:uid="{62F605B9-302D-41EC-A2E9-2D28ED7CD763}"/>
    <dataValidation allowBlank="1" error="-0.13468266" promptTitle="FactSet Formula" prompt="=FDSB(I1,&quot;P_PRICE_RETURNS(2,4/1/2017,NOW,D)&quot;)" sqref="I120" xr:uid="{9F1078C5-C4F5-45A5-BAB1-B114A55B16FE}"/>
    <dataValidation allowBlank="1" error="-0.47201514" promptTitle="FactSet Formula" prompt="=FDSB(I1,&quot;P_PRICE_RETURNS(2,4/1/2017,NOW,D)&quot;)" sqref="I121" xr:uid="{D1FC1C87-7AFB-44A9-BBE1-303C91EE1939}"/>
    <dataValidation allowBlank="1" error="0.06774664" promptTitle="FactSet Formula" prompt="=FDSB(I1,&quot;P_PRICE_RETURNS(2,4/1/2017,NOW,D)&quot;)" sqref="I122" xr:uid="{E588A57E-5639-4EFB-9C47-437E462429C6}"/>
    <dataValidation allowBlank="1" error="-0.20312071" promptTitle="FactSet Formula" prompt="=FDSB(I1,&quot;P_PRICE_RETURNS(2,4/1/2017,NOW,D)&quot;)" sqref="I123" xr:uid="{22E47487-292C-4F82-A920-0E7BD8B3EDB8}"/>
    <dataValidation allowBlank="1" error="-0.20352602" promptTitle="FactSet Formula" prompt="=FDSB(I1,&quot;P_PRICE_RETURNS(2,4/1/2017,NOW,D)&quot;)" sqref="I124" xr:uid="{4CEF45A5-5851-4813-AE4E-33EE90515479}"/>
    <dataValidation allowBlank="1" error="-0.4078865" promptTitle="FactSet Formula" prompt="=FDSB(I1,&quot;P_PRICE_RETURNS(2,4/1/2017,NOW,D)&quot;)" sqref="I125" xr:uid="{53C482FA-FEE1-4800-B58F-B53CBA763555}"/>
    <dataValidation allowBlank="1" error="0.8873701" promptTitle="FactSet Formula" prompt="=FDSB(I1,&quot;P_PRICE_RETURNS(2,4/1/2017,NOW,D)&quot;)" sqref="I126" xr:uid="{0BC8D71A-A8FD-4D12-BFB6-3F512D0B1EB7}"/>
    <dataValidation allowBlank="1" error="-0.06765127" promptTitle="FactSet Formula" prompt="=FDSB(I1,&quot;P_PRICE_RETURNS(2,4/1/2017,NOW,D)&quot;)" sqref="I127" xr:uid="{82DF956D-7600-423D-9E85-8660CCB36641}"/>
    <dataValidation allowBlank="1" error="-0.67704916" promptTitle="FactSet Formula" prompt="=FDSB(I1,&quot;P_PRICE_RETURNS(2,4/1/2017,NOW,D)&quot;)" sqref="I128" xr:uid="{F0994D0E-C5D4-409D-86E8-BB9B6B3890FA}"/>
    <dataValidation allowBlank="1" error="-0.47716498" promptTitle="FactSet Formula" prompt="=FDSB(I1,&quot;P_PRICE_RETURNS(2,4/1/2017,NOW,D)&quot;)" sqref="I129" xr:uid="{D41B48BB-94F1-447E-988D-66F9F0BD2D71}"/>
    <dataValidation allowBlank="1" error="0.6849289" promptTitle="FactSet Formula" prompt="=FDSB(I1,&quot;P_PRICE_RETURNS(2,4/1/2017,NOW,D)&quot;)" sqref="I130" xr:uid="{D4732FD2-C266-4286-9110-8EEFC2B66FAD}"/>
    <dataValidation allowBlank="1" error="1.9047618" promptTitle="FactSet Formula" prompt="=FDSB(I1,&quot;P_PRICE_RETURNS(2,4/1/2017,NOW,D)&quot;)" sqref="I131" xr:uid="{4BB8A801-4DA4-47BD-A271-567407F31013}"/>
    <dataValidation allowBlank="1" error="0.4672885" promptTitle="FactSet Formula" prompt="=FDSB(I1,&quot;P_PRICE_RETURNS(2,4/1/2017,NOW,D)&quot;)" sqref="I132" xr:uid="{55BA3E5E-9980-4279-A6DC-EA1711FDEA55}"/>
    <dataValidation allowBlank="1" error="0.39867163" promptTitle="FactSet Formula" prompt="=FDSB(I1,&quot;P_PRICE_RETURNS(2,4/1/2017,NOW,D)&quot;)" sqref="I133" xr:uid="{09E6B6BB-D9F1-4F2E-B99C-94E243EFA14E}"/>
    <dataValidation allowBlank="1" error="0.7279992" promptTitle="FactSet Formula" prompt="=FDSB(I1,&quot;P_PRICE_RETURNS(2,4/1/2017,NOW,D)&quot;)" sqref="I134" xr:uid="{7A89D39D-B819-443B-81EB-1E24BBCF205D}"/>
    <dataValidation allowBlank="1" error="-1.0512471" promptTitle="FactSet Formula" prompt="=FDSB(I1,&quot;P_PRICE_RETURNS(2,4/1/2017,NOW,D)&quot;)" sqref="I135" xr:uid="{92FDD419-5541-4E06-8996-96BA5D1605B3}"/>
    <dataValidation allowBlank="1" error="-0.6640136" promptTitle="FactSet Formula" prompt="=FDSB(I1,&quot;P_PRICE_RETURNS(2,4/1/2017,NOW,D)&quot;)" sqref="I136" xr:uid="{2274DA17-69BD-45BE-A922-81D2D4D5D1E5}"/>
    <dataValidation allowBlank="1" error="-0.60160756" promptTitle="FactSet Formula" prompt="=FDSB(I1,&quot;P_PRICE_RETURNS(2,4/1/2017,NOW,D)&quot;)" sqref="I137" xr:uid="{1FF5E262-87A5-44BA-AEC0-D691D3912D9D}"/>
    <dataValidation allowBlank="1" error="1.2104988" promptTitle="FactSet Formula" prompt="=FDSB(I1,&quot;P_PRICE_RETURNS(2,4/1/2017,NOW,D)&quot;)" sqref="I138" xr:uid="{EE436F58-5A19-471C-B13C-B062D5AD57CF}"/>
    <dataValidation allowBlank="1" error="0.33222437" promptTitle="FactSet Formula" prompt="=FDSB(I1,&quot;P_PRICE_RETURNS(2,4/1/2017,NOW,D)&quot;)" sqref="I139" xr:uid="{BA8FFD9F-B8AE-4034-A0FE-BB8A3D15C548}"/>
    <dataValidation allowBlank="1" error="-0.99338293" promptTitle="FactSet Formula" prompt="=FDSB(I1,&quot;P_PRICE_RETURNS(2,4/1/2017,NOW,D)&quot;)" sqref="I140" xr:uid="{4F95029D-1E27-4207-9612-906CE79AD052}"/>
    <dataValidation allowBlank="1" error="-0.40133595" promptTitle="FactSet Formula" prompt="=FDSB(I1,&quot;P_PRICE_RETURNS(2,4/1/2017,NOW,D)&quot;)" sqref="I141" xr:uid="{0DCFEF15-2340-4391-B63A-6D5CB6BDFE6C}"/>
    <dataValidation allowBlank="1" error="-1.3431907" promptTitle="FactSet Formula" prompt="=FDSB(I1,&quot;P_PRICE_RETURNS(2,4/1/2017,NOW,D)&quot;)" sqref="I142" xr:uid="{1E70CBD1-AF23-4523-9B85-87BF04FA28A9}"/>
    <dataValidation allowBlank="1" error="-1.7699063" promptTitle="FactSet Formula" prompt="=FDSB(I1,&quot;P_PRICE_RETURNS(2,4/1/2017,NOW,D)&quot;)" sqref="I143" xr:uid="{6B3B249F-7470-444B-A613-959752D15BEA}"/>
    <dataValidation allowBlank="1" error="1.3167024" promptTitle="FactSet Formula" prompt="=FDSB(I1,&quot;P_PRICE_RETURNS(2,4/1/2017,NOW,D)&quot;)" sqref="I144" xr:uid="{B6CEE763-A584-4CD4-9ADF-B30A23D87BB5}"/>
    <dataValidation allowBlank="1" error="0.34199953" promptTitle="FactSet Formula" prompt="=FDSB(I1,&quot;P_PRICE_RETURNS(2,4/1/2017,NOW,D)&quot;)" sqref="I145" xr:uid="{5F362C5E-F427-43F8-AE4E-5E68C10BCFEE}"/>
    <dataValidation allowBlank="1" error="0" promptTitle="FactSet Formula" prompt="=FDSB(I1,&quot;P_PRICE_RETURNS(2,4/1/2017,NOW,D)&quot;)" sqref="I146" xr:uid="{1F9E51E5-D303-4DC0-B13B-8072BF50F998}"/>
    <dataValidation allowBlank="1" error="0.47715902" promptTitle="FactSet Formula" prompt="=FDSB(I1,&quot;P_PRICE_RETURNS(2,4/1/2017,NOW,D)&quot;)" sqref="I147" xr:uid="{E771BFE4-9698-4D8D-A6D4-4A1B4C1C7DC3}"/>
    <dataValidation allowBlank="1" error="-3.1885982" promptTitle="FactSet Formula" prompt="=FDSB(I1,&quot;P_PRICE_RETURNS(2,4/1/2017,NOW,D)&quot;)" sqref="I148" xr:uid="{F164D638-ABD8-4DD0-8960-F5CD3FB7EBB1}"/>
    <dataValidation allowBlank="1" error="-0.07007718" promptTitle="FactSet Formula" prompt="=FDSB(I1,&quot;P_PRICE_RETURNS(2,4/1/2017,NOW,D)&quot;)" sqref="I149" xr:uid="{1A925B25-0452-4BFA-8091-647A01715E28}"/>
    <dataValidation allowBlank="1" error="-2.5245488" promptTitle="FactSet Formula" prompt="=FDSB(I1,&quot;P_PRICE_RETURNS(2,4/1/2017,NOW,D)&quot;)" sqref="I150" xr:uid="{A9E3135D-684E-4F1F-AD55-1A608C90CACA}"/>
    <dataValidation allowBlank="1" error="2.1582723" promptTitle="FactSet Formula" prompt="=FDSB(I1,&quot;P_PRICE_RETURNS(2,4/1/2017,NOW,D)&quot;)" sqref="I151" xr:uid="{57B88827-5409-4E27-8A36-B7423CC06427}"/>
    <dataValidation allowBlank="1" error="-1.2676" promptTitle="FactSet Formula" prompt="=FDSB(I1,&quot;P_PRICE_RETURNS(2,4/1/2017,NOW,D)&quot;)" sqref="I152" xr:uid="{44523EA3-357E-4577-87C1-B000AB347C5D}"/>
    <dataValidation allowBlank="1" error="1.1412263" promptTitle="FactSet Formula" prompt="=FDSB(I1,&quot;P_PRICE_RETURNS(2,4/1/2017,NOW,D)&quot;)" sqref="I153" xr:uid="{5944D8ED-D097-4C1A-A73D-8840B06930E5}"/>
    <dataValidation allowBlank="1" error="-0.14104843" promptTitle="FactSet Formula" prompt="=FDSB(I1,&quot;P_PRICE_RETURNS(2,4/1/2017,NOW,D)&quot;)" sqref="I154" xr:uid="{2764E142-1648-4CAE-A05B-C4C0DBD82A7D}"/>
    <dataValidation allowBlank="1" error="0.14125109" promptTitle="FactSet Formula" prompt="=FDSB(I1,&quot;P_PRICE_RETURNS(2,4/1/2017,NOW,D)&quot;)" sqref="I155" xr:uid="{01CAC4F3-FF55-4B0E-A813-72A3C7A42755}"/>
    <dataValidation allowBlank="1" error="2.468264" promptTitle="FactSet Formula" prompt="=FDSB(I1,&quot;P_PRICE_RETURNS(2,4/1/2017,NOW,D)&quot;)" sqref="I156" xr:uid="{41362357-A732-4378-9D50-F6AE70990D9E}"/>
    <dataValidation allowBlank="1" error="1.0323524" promptTitle="FactSet Formula" prompt="=FDSB(I1,&quot;P_PRICE_RETURNS(2,4/1/2017,NOW,D)&quot;)" sqref="I157" xr:uid="{3120885C-F4A7-4EDE-BD5D-D0659EEFB296}"/>
    <dataValidation allowBlank="1" error="-0.40872097" promptTitle="FactSet Formula" prompt="=FDSB(I1,&quot;P_PRICE_RETURNS(2,4/1/2017,NOW,D)&quot;)" sqref="I158" xr:uid="{C20D6626-20EC-4D43-87E0-34B4C142D86C}"/>
    <dataValidation allowBlank="1" error="0.41321516" promptTitle="FactSet Formula" prompt="=FDSB(I1,&quot;P_PRICE_RETURNS(2,4/1/2017,NOW,D)&quot;)" sqref="I159" xr:uid="{A3F443C3-A6DE-45CF-B2E0-F220888D8A6A}"/>
    <dataValidation allowBlank="1" error="-0.2057612" promptTitle="FactSet Formula" prompt="=FDSB(I1,&quot;P_PRICE_RETURNS(2,4/1/2017,NOW,D)&quot;)" sqref="I160" xr:uid="{FBDF432E-0995-467C-92B8-32B1C4993801}"/>
    <dataValidation allowBlank="1" error="-1.7182112" promptTitle="FactSet Formula" prompt="=FDSB(I1,&quot;P_PRICE_RETURNS(2,4/1/2017,NOW,D)&quot;)" sqref="I161" xr:uid="{EBBEE50A-F20A-4CCA-8421-87D539F78674}"/>
    <dataValidation allowBlank="1" error="0.4895091" promptTitle="FactSet Formula" prompt="=FDSB(I1,&quot;P_PRICE_RETURNS(2,4/1/2017,NOW,D)&quot;)" sqref="I162" xr:uid="{7D7793A8-0CE3-488E-A6E8-BF7D18AB9E72}"/>
    <dataValidation allowBlank="1" error="1.0438442" promptTitle="FactSet Formula" prompt="=FDSB(I1,&quot;P_PRICE_RETURNS(2,4/1/2017,NOW,D)&quot;)" sqref="I163" xr:uid="{AC8D55C1-9F15-4EDA-B41A-7DCFFAE6755D}"/>
    <dataValidation allowBlank="1" error="0.5509615" promptTitle="FactSet Formula" prompt="=FDSB(I1,&quot;P_PRICE_RETURNS(2,4/1/2017,NOW,D)&quot;)" sqref="I164" xr:uid="{F6FD0179-4274-4BA6-9714-DEE0449F2418}"/>
    <dataValidation allowBlank="1" error="-2.191788" promptTitle="FactSet Formula" prompt="=FDSB(I1,&quot;P_PRICE_RETURNS(2,4/1/2017,NOW,D)&quot;)" sqref="I165" xr:uid="{32B9957A-69FB-4BC0-A683-30EFFD263B4D}"/>
    <dataValidation allowBlank="1" error="0.140059" promptTitle="FactSet Formula" prompt="=FDSB(I1,&quot;P_PRICE_RETURNS(2,4/1/2017,NOW,D)&quot;)" sqref="I166" xr:uid="{595F0410-F425-4512-85E8-E7469062756C}"/>
    <dataValidation allowBlank="1" error="-1.1188805" promptTitle="FactSet Formula" prompt="=FDSB(I1,&quot;P_PRICE_RETURNS(2,4/1/2017,NOW,D)&quot;)" sqref="I167" xr:uid="{C7C42113-B23B-4AC7-A062-A8D10FF383F6}"/>
    <dataValidation allowBlank="1" error="-0.49505234" promptTitle="FactSet Formula" prompt="=FDSB(I1,&quot;P_PRICE_RETURNS(2,4/1/2017,NOW,D)&quot;)" sqref="I168" xr:uid="{106DFC55-BFE9-4806-9E2C-9B362048E190}"/>
    <dataValidation allowBlank="1" error="-0.8528769" promptTitle="FactSet Formula" prompt="=FDSB(I1,&quot;P_PRICE_RETURNS(2,4/1/2017,NOW,D)&quot;)" sqref="I169" xr:uid="{306F761D-4D86-4B1C-AE36-A85E0C20297F}"/>
    <dataValidation allowBlank="1" error="-1.2903154" promptTitle="FactSet Formula" prompt="=FDSB(I1,&quot;P_PRICE_RETURNS(2,4/1/2017,NOW,D)&quot;)" sqref="I170" xr:uid="{210FA7B5-7E10-43E6-820A-45B5EC7F069C}"/>
    <dataValidation allowBlank="1" error="-1.5976787" promptTitle="FactSet Formula" prompt="=FDSB(I1,&quot;P_PRICE_RETURNS(2,4/1/2017,NOW,D)&quot;)" sqref="I171" xr:uid="{4ABD9CA9-CE14-4467-90A9-4DF7F4F82BCF}"/>
    <dataValidation allowBlank="1" error="-2.2140265" promptTitle="FactSet Formula" prompt="=FDSB(I1,&quot;P_PRICE_RETURNS(2,4/1/2017,NOW,D)&quot;)" sqref="I172" xr:uid="{3544DC56-DD71-4860-992D-9CD12DD02006}"/>
    <dataValidation allowBlank="1" error="1.4339566" promptTitle="FactSet Formula" prompt="=FDSB(I1,&quot;P_PRICE_RETURNS(2,4/1/2017,NOW,D)&quot;)" sqref="I173" xr:uid="{76EA59DE-A3BA-4354-9E10-448D17712A16}"/>
    <dataValidation allowBlank="1" error="1.5625" promptTitle="FactSet Formula" prompt="=FDSB(I1,&quot;P_PRICE_RETURNS(2,4/1/2017,NOW,D)&quot;)" sqref="I174" xr:uid="{6C8CFEA8-EF31-4340-8E9C-78A25BD65542}"/>
    <dataValidation allowBlank="1" error="-2.8571367" promptTitle="FactSet Formula" prompt="=FDSB(I1,&quot;P_PRICE_RETURNS(2,4/1/2017,NOW,D)&quot;)" sqref="I175" xr:uid="{5EC654A5-0042-4CBC-9B52-700E336EDDA2}"/>
    <dataValidation allowBlank="1" error="-0.15083551" promptTitle="FactSet Formula" prompt="=FDSB(I1,&quot;P_PRICE_RETURNS(2,4/1/2017,NOW,D)&quot;)" sqref="I176" xr:uid="{157FE504-2BB8-42DE-A24B-5158E388DF1B}"/>
    <dataValidation allowBlank="1" error="-2.4924457" promptTitle="FactSet Formula" prompt="=FDSB(I1,&quot;P_PRICE_RETURNS(2,4/1/2017,NOW,D)&quot;)" sqref="I177" xr:uid="{758228DD-61EF-4829-A023-5A33A5B0B7B7}"/>
    <dataValidation allowBlank="1" error="0.7745981" promptTitle="FactSet Formula" prompt="=FDSB(I1,&quot;P_PRICE_RETURNS(2,4/1/2017,NOW,D)&quot;)" sqref="I178" xr:uid="{2A3C51F6-A5EA-4B39-BB09-5397101231FD}"/>
    <dataValidation allowBlank="1" error="1.5372753" promptTitle="FactSet Formula" prompt="=FDSB(I1,&quot;P_PRICE_RETURNS(2,4/1/2017,NOW,D)&quot;)" sqref="I179" xr:uid="{C1B2453F-3CD5-4C7F-8501-06C8BF38A177}"/>
    <dataValidation allowBlank="1" error="2.1953106" promptTitle="FactSet Formula" prompt="=FDSB(I1,&quot;P_PRICE_RETURNS(2,4/1/2017,NOW,D)&quot;)" sqref="I180" xr:uid="{1E77310D-A14E-4C59-9C94-85610BF4213E}"/>
    <dataValidation allowBlank="1" error="0" promptTitle="FactSet Formula" prompt="=FDSB(I1,&quot;P_PRICE_RETURNS(2,4/1/2017,NOW,D)&quot;)" sqref="I181" xr:uid="{1A0671AE-4B4D-4A35-A391-B5B5470409E2}"/>
    <dataValidation allowBlank="1" error="0.1481533" promptTitle="FactSet Formula" prompt="=FDSB(I1,&quot;P_PRICE_RETURNS(2,4/1/2017,NOW,D)&quot;)" sqref="I182" xr:uid="{2D8D1045-3156-4E5D-9DF8-8C2C38CDC1BC}"/>
    <dataValidation allowBlank="1" error="1.0354996" promptTitle="FactSet Formula" prompt="=FDSB(I1,&quot;P_PRICE_RETURNS(2,4/1/2017,NOW,D)&quot;)" sqref="I183" xr:uid="{39D7C247-0319-4F7B-B6E1-9D261BBB3EAD}"/>
    <dataValidation allowBlank="1" error="-0.14640689" promptTitle="FactSet Formula" prompt="=FDSB(I1,&quot;P_PRICE_RETURNS(2,4/1/2017,NOW,D)&quot;)" sqref="I184" xr:uid="{18C50987-756C-4C7B-99D4-933096EED84B}"/>
    <dataValidation allowBlank="1" error="1.8328428" promptTitle="FactSet Formula" prompt="=FDSB(I1,&quot;P_PRICE_RETURNS(2,4/1/2017,NOW,D)&quot;)" sqref="I185" xr:uid="{B35ADFFE-5B7B-4A52-AD8F-39F258AFC5C2}"/>
    <dataValidation allowBlank="1" error="-1.5118778" promptTitle="FactSet Formula" prompt="=FDSB(I1,&quot;P_PRICE_RETURNS(2,4/1/2017,NOW,D)&quot;)" sqref="I186" xr:uid="{05B1FE63-FE26-4A2B-94B9-48B62CC28E39}"/>
    <dataValidation allowBlank="1" error="0.43859482" promptTitle="FactSet Formula" prompt="=FDSB(I1,&quot;P_PRICE_RETURNS(2,4/1/2017,NOW,D)&quot;)" sqref="I187" xr:uid="{AF1B9FE0-672F-45D4-9143-19ADABC728D0}"/>
    <dataValidation allowBlank="1" error="0.873363" promptTitle="FactSet Formula" prompt="=FDSB(I1,&quot;P_PRICE_RETURNS(2,4/1/2017,NOW,D)&quot;)" sqref="I188" xr:uid="{C1B58225-20DA-49FE-A7ED-D61DD12A9D13}"/>
    <dataValidation allowBlank="1" error="0.14430285" promptTitle="FactSet Formula" prompt="=FDSB(I1,&quot;P_PRICE_RETURNS(2,4/1/2017,NOW,D)&quot;)" sqref="I189" xr:uid="{CE4C50FE-0A87-493C-A797-FB718592AE86}"/>
    <dataValidation allowBlank="1" error="-3.025937" promptTitle="FactSet Formula" prompt="=FDSB(I1,&quot;P_PRICE_RETURNS(2,4/1/2017,NOW,D)&quot;)" sqref="I190" xr:uid="{82E61ABB-A863-4338-A49E-C5164AF24C27}"/>
    <dataValidation allowBlank="1" error="-1.783061" promptTitle="FactSet Formula" prompt="=FDSB(I1,&quot;P_PRICE_RETURNS(2,4/1/2017,NOW,D)&quot;)" sqref="I191" xr:uid="{907B96FF-151C-464E-941D-F90AF6328380}"/>
    <dataValidation allowBlank="1" error="-0.3782153" promptTitle="FactSet Formula" prompt="=FDSB(I1,&quot;P_PRICE_RETURNS(2,4/1/2017,NOW,D)&quot;)" sqref="I192" xr:uid="{FBB2154B-AD54-4458-AFC2-38286C69BDE0}"/>
    <dataValidation allowBlank="1" error="-1.9741833" promptTitle="FactSet Formula" prompt="=FDSB(I1,&quot;P_PRICE_RETURNS(2,4/1/2017,NOW,D)&quot;)" sqref="I193" xr:uid="{F1691F9D-347E-4C58-A1D5-9072B91AE1BD}"/>
    <dataValidation allowBlank="1" error="1.084435" promptTitle="FactSet Formula" prompt="=FDSB(I1,&quot;P_PRICE_RETURNS(2,4/1/2017,NOW,D)&quot;)" sqref="I194" xr:uid="{286BB7C3-9069-4C78-A2B2-2F7D23586249}"/>
    <dataValidation allowBlank="1" error="0.5363941" promptTitle="FactSet Formula" prompt="=FDSB(I1,&quot;P_PRICE_RETURNS(2,4/1/2017,NOW,D)&quot;)" sqref="I195" xr:uid="{CE4F4186-2729-4210-BA70-C3931C44F889}"/>
    <dataValidation allowBlank="1" error="0.9146333" promptTitle="FactSet Formula" prompt="=FDSB(I1,&quot;P_PRICE_RETURNS(2,4/1/2017,NOW,D)&quot;)" sqref="I196" xr:uid="{2811844B-6EAC-45B6-A782-0874FC914204}"/>
    <dataValidation allowBlank="1" error="-1.6616285" promptTitle="FactSet Formula" prompt="=FDSB(I1,&quot;P_PRICE_RETURNS(2,4/1/2017,NOW,D)&quot;)" sqref="I197" xr:uid="{12F1FCF3-F4EF-4EF9-B550-40BE6CF26CB9}"/>
    <dataValidation allowBlank="1" error="-0.38402677" promptTitle="FactSet Formula" prompt="=FDSB(I1,&quot;P_PRICE_RETURNS(2,4/1/2017,NOW,D)&quot;)" sqref="I198" xr:uid="{0745E027-8B64-46E2-8207-57146789F629}"/>
    <dataValidation allowBlank="1" error="1.3878107" promptTitle="FactSet Formula" prompt="=FDSB(I1,&quot;P_PRICE_RETURNS(2,4/1/2017,NOW,D)&quot;)" sqref="I199" xr:uid="{C34EF104-218C-4A5E-B13B-4910253E63FA}"/>
    <dataValidation allowBlank="1" error="-0.6083667" promptTitle="FactSet Formula" prompt="=FDSB(I1,&quot;P_PRICE_RETURNS(2,4/1/2017,NOW,D)&quot;)" sqref="I200" xr:uid="{0BA83A5D-EC47-41FF-A272-F90829FC0482}"/>
    <dataValidation allowBlank="1" error="4.514158" promptTitle="FactSet Formula" prompt="=FDSB(I1,&quot;P_PRICE_RETURNS(2,4/1/2017,NOW,D)&quot;)" sqref="I201" xr:uid="{F9580C5D-1FD8-4BA4-9DEB-BEB26BE8E403}"/>
    <dataValidation allowBlank="1" error="0.43923855" promptTitle="FactSet Formula" prompt="=FDSB(I1,&quot;P_PRICE_RETURNS(2,4/1/2017,NOW,D)&quot;)" sqref="I202" xr:uid="{AA23C72C-81B4-48E3-B773-72D81D0FEFA9}"/>
    <dataValidation allowBlank="1" error="-0.6559789" promptTitle="FactSet Formula" prompt="=FDSB(I1,&quot;P_PRICE_RETURNS(2,4/1/2017,NOW,D)&quot;)" sqref="I203" xr:uid="{6E60F3E3-6F11-4069-9538-9ED81D24B2E5}"/>
    <dataValidation allowBlank="1" error="-1.027149" promptTitle="FactSet Formula" prompt="=FDSB(I1,&quot;P_PRICE_RETURNS(2,4/1/2017,NOW,D)&quot;)" sqref="I204" xr:uid="{5758D7BC-B08E-4F19-8703-70ED64A6A6D9}"/>
    <dataValidation allowBlank="1" error="-1.4825761" promptTitle="FactSet Formula" prompt="=FDSB(I1,&quot;P_PRICE_RETURNS(2,4/1/2017,NOW,D)&quot;)" sqref="I205" xr:uid="{D3E9DD77-722F-41C9-8917-B5C65483564D}"/>
    <dataValidation allowBlank="1" error="-0.15048385" promptTitle="FactSet Formula" prompt="=FDSB(I1,&quot;P_PRICE_RETURNS(2,4/1/2017,NOW,D)&quot;)" sqref="I206" xr:uid="{F9FCBA06-D8A9-46D3-9176-66C26793D3FE}"/>
    <dataValidation allowBlank="1" error="1.8085837" promptTitle="FactSet Formula" prompt="=FDSB(I1,&quot;P_PRICE_RETURNS(2,4/1/2017,NOW,D)&quot;)" sqref="I207" xr:uid="{623E4EB1-244D-4537-8A63-46B3BFA22DFF}"/>
    <dataValidation allowBlank="1" error="0.07401705" promptTitle="FactSet Formula" prompt="=FDSB(I1,&quot;P_PRICE_RETURNS(2,4/1/2017,NOW,D)&quot;)" sqref="I208" xr:uid="{610264E1-339B-4E3A-9783-2B0A7069339E}"/>
    <dataValidation allowBlank="1" error="-0.51775575" promptTitle="FactSet Formula" prompt="=FDSB(I1,&quot;P_PRICE_RETURNS(2,4/1/2017,NOW,D)&quot;)" sqref="I209" xr:uid="{7A2F7BBF-903E-45F1-A840-EFACCBF211A5}"/>
    <dataValidation allowBlank="1" error="-1.6356885" promptTitle="FactSet Formula" prompt="=FDSB(I1,&quot;P_PRICE_RETURNS(2,4/1/2017,NOW,D)&quot;)" sqref="I210" xr:uid="{C855FCFF-830A-4DCD-9EB8-D5CFB1BC955E}"/>
    <dataValidation allowBlank="1" error="-0.22675395" promptTitle="FactSet Formula" prompt="=FDSB(I1,&quot;P_PRICE_RETURNS(2,4/1/2017,NOW,D)&quot;)" sqref="I211" xr:uid="{545BBC76-DB39-4D10-BBD1-C48C0FB25CF6}"/>
    <dataValidation allowBlank="1" error="-2.0454526" promptTitle="FactSet Formula" prompt="=FDSB(I1,&quot;P_PRICE_RETURNS(2,4/1/2017,NOW,D)&quot;)" sqref="I212" xr:uid="{016B47B1-12C8-4BC6-8BCE-81215F552FDF}"/>
    <dataValidation allowBlank="1" error="-2.1655142" promptTitle="FactSet Formula" prompt="=FDSB(I1,&quot;P_PRICE_RETURNS(2,4/1/2017,NOW,D)&quot;)" sqref="I213" xr:uid="{4113FB44-946D-4677-BDF4-C3453F9092F8}"/>
    <dataValidation allowBlank="1" error="-0.7114589" promptTitle="FactSet Formula" prompt="=FDSB(I1,&quot;P_PRICE_RETURNS(2,4/1/2017,NOW,D)&quot;)" sqref="I214" xr:uid="{9C3C6D68-B0E0-444D-ADC9-35B2E5615B26}"/>
    <dataValidation allowBlank="1" error="-0.4777074" promptTitle="FactSet Formula" prompt="=FDSB(I1,&quot;P_PRICE_RETURNS(2,4/1/2017,NOW,D)&quot;)" sqref="I215" xr:uid="{5C7CC1CD-DAB1-4D75-B90E-3B131C02EFD2}"/>
    <dataValidation allowBlank="1" error="-3.519994" promptTitle="FactSet Formula" prompt="=FDSB(I1,&quot;P_PRICE_RETURNS(2,4/1/2017,NOW,D)&quot;)" sqref="I216" xr:uid="{0AA1349D-EA87-40A1-8B0B-7A9BEFE1B855}"/>
    <dataValidation allowBlank="1" error="-1.243788" promptTitle="FactSet Formula" prompt="=FDSB(I1,&quot;P_PRICE_RETURNS(2,4/1/2017,NOW,D)&quot;)" sqref="I217" xr:uid="{848A6E57-C8F2-494D-9F78-E5E9950FEE7A}"/>
    <dataValidation allowBlank="1" error="1.5953064" promptTitle="FactSet Formula" prompt="=FDSB(I1,&quot;P_PRICE_RETURNS(2,4/1/2017,NOW,D)&quot;)" sqref="I218" xr:uid="{9D754775-5FD7-4831-A4BF-68ED61072B22}"/>
    <dataValidation allowBlank="1" error="-0.7438004" promptTitle="FactSet Formula" prompt="=FDSB(I1,&quot;P_PRICE_RETURNS(2,4/1/2017,NOW,D)&quot;)" sqref="I219" xr:uid="{B2FAE712-8670-424E-AA53-FC5ABF1F240C}"/>
    <dataValidation allowBlank="1" error="-3.1640291" promptTitle="FactSet Formula" prompt="=FDSB(I1,&quot;P_PRICE_RETURNS(2,4/1/2017,NOW,D)&quot;)" sqref="I220" xr:uid="{F04C4ECB-725A-4442-B8DD-2FC22C26C7A3}"/>
    <dataValidation allowBlank="1" error="-0.9458244" promptTitle="FactSet Formula" prompt="=FDSB(I1,&quot;P_PRICE_RETURNS(2,4/1/2017,NOW,D)&quot;)" sqref="I221" xr:uid="{0B5CD546-037E-4225-8708-C8ED3B22109C}"/>
    <dataValidation allowBlank="1" error="-1.4756978" promptTitle="FactSet Formula" prompt="=FDSB(I1,&quot;P_PRICE_RETURNS(2,4/1/2017,NOW,D)&quot;)" sqref="I222" xr:uid="{A1B9B05A-1D9E-40AC-88D1-7F259D07BDCC}"/>
    <dataValidation allowBlank="1" error="0.17620325" promptTitle="FactSet Formula" prompt="=FDSB(I1,&quot;P_PRICE_RETURNS(2,4/1/2017,NOW,D)&quot;)" sqref="I223" xr:uid="{DD0A9187-96DD-4CB5-AD3F-3C5221913220}"/>
    <dataValidation allowBlank="1" error="-2.110815" promptTitle="FactSet Formula" prompt="=FDSB(I1,&quot;P_PRICE_RETURNS(2,4/1/2017,NOW,D)&quot;)" sqref="I224" xr:uid="{22DFDBBD-518B-445E-B82E-31E77ACD6579}"/>
    <dataValidation allowBlank="1" error="0" promptTitle="FactSet Formula" prompt="=FDSB(I1,&quot;P_PRICE_RETURNS(2,4/1/2017,NOW,D)&quot;)" sqref="I225" xr:uid="{A0D4724B-FD9E-492D-AE0A-FA5016787EE5}"/>
    <dataValidation allowBlank="1" error="-0.26953816" promptTitle="FactSet Formula" prompt="=FDSB(I1,&quot;P_PRICE_RETURNS(2,4/1/2017,NOW,D)&quot;)" sqref="I226" xr:uid="{4E3B55ED-F933-4D96-889E-53E723265062}"/>
    <dataValidation allowBlank="1" error="1.0810852" promptTitle="FactSet Formula" prompt="=FDSB(I1,&quot;P_PRICE_RETURNS(2,4/1/2017,NOW,D)&quot;)" sqref="I227" xr:uid="{4DD1F212-B634-4598-AC82-B509C0539D8B}"/>
    <dataValidation allowBlank="1" error="-0.534755" promptTitle="FactSet Formula" prompt="=FDSB(I1,&quot;P_PRICE_RETURNS(2,4/1/2017,NOW,D)&quot;)" sqref="I228" xr:uid="{608951A9-5A2B-409F-9FFD-7E5F2ECB7931}"/>
    <dataValidation allowBlank="1" error="1.4466524" promptTitle="FactSet Formula" prompt="=FDSB(I1,&quot;P_PRICE_RETURNS(2,4/1/2017,NOW,D)&quot;)" sqref="I229" xr:uid="{F37201E0-C78E-44C0-B1A7-AA02E825C282}"/>
    <dataValidation allowBlank="1" error="2.049911" promptTitle="FactSet Formula" prompt="=FDSB(I1,&quot;P_PRICE_RETURNS(2,4/1/2017,NOW,D)&quot;)" sqref="I230" xr:uid="{CA0328CD-E7C9-44D0-9401-EA99DF77504D}"/>
    <dataValidation allowBlank="1" error="1.3973832" promptTitle="FactSet Formula" prompt="=FDSB(I1,&quot;P_PRICE_RETURNS(2,4/1/2017,NOW,D)&quot;)" sqref="I231" xr:uid="{F31FFDE2-CC98-4763-AFED-99A951208B7A}"/>
    <dataValidation allowBlank="1" error="-0.6890595" promptTitle="FactSet Formula" prompt="=FDSB(I1,&quot;P_PRICE_RETURNS(2,4/1/2017,NOW,D)&quot;)" sqref="I232" xr:uid="{C9BBD499-CF83-45E0-AE19-2A62E298BAFA}"/>
    <dataValidation allowBlank="1" error="-2.2549808" promptTitle="FactSet Formula" prompt="=FDSB(I1,&quot;P_PRICE_RETURNS(2,4/1/2017,NOW,D)&quot;)" sqref="I233" xr:uid="{94F98C8B-1D03-4897-9AAB-CCFF3A79776A}"/>
    <dataValidation allowBlank="1" error="-0.70985556" promptTitle="FactSet Formula" prompt="=FDSB(I1,&quot;P_PRICE_RETURNS(2,4/1/2017,NOW,D)&quot;)" sqref="I234" xr:uid="{CC8A530B-8F8B-4FFD-8C47-DCA1C4BAECCE}"/>
    <dataValidation allowBlank="1" error="-1.7873108" promptTitle="FactSet Formula" prompt="=FDSB(I1,&quot;P_PRICE_RETURNS(2,4/1/2017,NOW,D)&quot;)" sqref="I235" xr:uid="{CADB21B8-3EB1-41FB-9293-7A2A6FA1F657}"/>
    <dataValidation allowBlank="1" error="0.3639698" promptTitle="FactSet Formula" prompt="=FDSB(I1,&quot;P_PRICE_RETURNS(2,4/1/2017,NOW,D)&quot;)" sqref="I236" xr:uid="{D25E3F0B-360C-4815-9CE7-49F691B91585}"/>
    <dataValidation allowBlank="1" error="0.18132925" promptTitle="FactSet Formula" prompt="=FDSB(I1,&quot;P_PRICE_RETURNS(2,4/1/2017,NOW,D)&quot;)" sqref="I237" xr:uid="{2E4AF938-CEF2-4CBA-B0DC-A191745B691F}"/>
    <dataValidation allowBlank="1" error="-0.18100142" promptTitle="FactSet Formula" prompt="=FDSB(I1,&quot;P_PRICE_RETURNS(2,4/1/2017,NOW,D)&quot;)" sqref="I238" xr:uid="{E1CFF2CF-326A-4205-87A8-71ADC8FFB071}"/>
    <dataValidation allowBlank="1" error="0.81596375" promptTitle="FactSet Formula" prompt="=FDSB(I1,&quot;P_PRICE_RETURNS(2,4/1/2017,NOW,D)&quot;)" sqref="I239" xr:uid="{12810560-C047-495A-83A6-9432694D563C}"/>
    <dataValidation allowBlank="1" error="1.3489246" promptTitle="FactSet Formula" prompt="=FDSB(I1,&quot;P_PRICE_RETURNS(2,4/1/2017,NOW,D)&quot;)" sqref="I240" xr:uid="{9A752F6F-D581-44B7-9A4D-FBBE33182629}"/>
    <dataValidation allowBlank="1" error="3.3717752" promptTitle="FactSet Formula" prompt="=FDSB(I1,&quot;P_PRICE_RETURNS(2,4/1/2017,NOW,D)&quot;)" sqref="I241" xr:uid="{8EE9EF3B-CCF0-4487-B3C8-A4C460313540}"/>
    <dataValidation allowBlank="1" error="-1.2017131" promptTitle="FactSet Formula" prompt="=FDSB(I1,&quot;P_PRICE_RETURNS(2,4/1/2017,NOW,D)&quot;)" sqref="I242" xr:uid="{02EE1532-E6F1-49D3-8FA7-1E9C5DACB903}"/>
    <dataValidation allowBlank="1" error="-1.8244982" promptTitle="FactSet Formula" prompt="=FDSB(I1,&quot;P_PRICE_RETURNS(2,4/1/2017,NOW,D)&quot;)" sqref="I243" xr:uid="{C2F76A3A-F0A7-4C67-844B-9D4E0C4DCBAB}"/>
    <dataValidation allowBlank="1" error="-7.079649" promptTitle="FactSet Formula" prompt="=FDSB(I1,&quot;P_PRICE_RETURNS(2,4/1/2017,NOW,D)&quot;)" sqref="I244" xr:uid="{B12968AD-2D10-4061-97E9-9BF049DE5885}"/>
    <dataValidation allowBlank="1" error="2.5714278" promptTitle="FactSet Formula" prompt="=FDSB(I1,&quot;P_PRICE_RETURNS(2,4/1/2017,NOW,D)&quot;)" sqref="I245" xr:uid="{13716833-0C08-4F1C-A227-D79020AD4EDF}"/>
    <dataValidation allowBlank="1" error="-2.0427108" promptTitle="FactSet Formula" prompt="=FDSB(I1,&quot;P_PRICE_RETURNS(2,4/1/2017,NOW,D)&quot;)" sqref="I246" xr:uid="{B3F21B36-B1BF-4C12-84E1-B4996C38F968}"/>
    <dataValidation allowBlank="1" error="1.1374354" promptTitle="FactSet Formula" prompt="=FDSB(I1,&quot;P_PRICE_RETURNS(2,4/1/2017,NOW,D)&quot;)" sqref="I247" xr:uid="{7DFDD727-206A-49D3-8F3F-4CDAC94BC741}"/>
    <dataValidation allowBlank="1" error="2.1555662" promptTitle="FactSet Formula" prompt="=FDSB(I1,&quot;P_PRICE_RETURNS(2,4/1/2017,NOW,D)&quot;)" sqref="I248" xr:uid="{EA8FF257-D932-4B8F-9A09-CD13995DB7FA}"/>
    <dataValidation allowBlank="1" error="-3.486228" promptTitle="FactSet Formula" prompt="=FDSB(I1,&quot;P_PRICE_RETURNS(2,4/1/2017,NOW,D)&quot;)" sqref="I249" xr:uid="{2F93053D-550B-489F-B01F-917786BB33BD}"/>
    <dataValidation allowBlank="1" error="-1.1406898" promptTitle="FactSet Formula" prompt="=FDSB(I1,&quot;P_PRICE_RETURNS(2,4/1/2017,NOW,D)&quot;)" sqref="I250" xr:uid="{5E9A57E0-E074-4985-BCA4-E4724B0E513B}"/>
    <dataValidation allowBlank="1" error="-0.865376" promptTitle="FactSet Formula" prompt="=FDSB(I1,&quot;P_PRICE_RETURNS(2,4/1/2017,NOW,D)&quot;)" sqref="I251" xr:uid="{F08F6324-FB44-42CB-AAC5-DFE37482AC1B}"/>
    <dataValidation allowBlank="1" error="-2.1338522" promptTitle="FactSet Formula" prompt="=FDSB(I1,&quot;P_PRICE_RETURNS(2,4/1/2017,NOW,D)&quot;)" sqref="I252" xr:uid="{9E880C36-B105-47C9-8D1E-FF35E33F3713}"/>
    <dataValidation allowBlank="1" error="-0.792861" promptTitle="FactSet Formula" prompt="=FDSB(I1,&quot;P_PRICE_RETURNS(2,4/1/2017,NOW,D)&quot;)" sqref="I253" xr:uid="{247E863E-0C10-4D20-9760-261D866A15B7}"/>
    <dataValidation allowBlank="1" error="1.3985991" promptTitle="FactSet Formula" prompt="=FDSB(I1,&quot;P_PRICE_RETURNS(2,4/1/2017,NOW,D)&quot;)" sqref="I254" xr:uid="{8B01916C-A49F-4170-B220-8D5E86C38ED1}"/>
    <dataValidation allowBlank="1" error="-1.4778316" promptTitle="FactSet Formula" prompt="=FDSB(I1,&quot;P_PRICE_RETURNS(2,4/1/2017,NOW,D)&quot;)" sqref="I255" xr:uid="{3F0B4E26-DE53-426C-80C3-70AC817B4740}"/>
    <dataValidation allowBlank="1" error="2.3000002" promptTitle="FactSet Formula" prompt="=FDSB(I1,&quot;P_PRICE_RETURNS(2,4/1/2017,NOW,D)&quot;)" sqref="I256" xr:uid="{A90A408E-68D4-449F-8C16-3AA9A90BC3D1}"/>
    <dataValidation allowBlank="1" error="-0.29325485" promptTitle="FactSet Formula" prompt="=FDSB(I1,&quot;P_PRICE_RETURNS(2,4/1/2017,NOW,D)&quot;)" sqref="I257" xr:uid="{C5876896-A094-4A18-ACB6-45002A1AFF3C}"/>
    <dataValidation allowBlank="1" error="1.7647147" promptTitle="FactSet Formula" prompt="=FDSB(I1,&quot;P_PRICE_RETURNS(2,4/1/2017,NOW,D)&quot;)" sqref="I258" xr:uid="{5B8825AB-967D-429B-BDB3-75282DC7600D}"/>
    <dataValidation allowBlank="1" error="-1.1560678" promptTitle="FactSet Formula" prompt="=FDSB(I1,&quot;P_PRICE_RETURNS(2,4/1/2017,NOW,D)&quot;)" sqref="I259" xr:uid="{B3B8ACB5-BFC9-46F4-98AE-FA116A6F8D6C}"/>
    <dataValidation allowBlank="1" error="0.29239655" promptTitle="FactSet Formula" prompt="=FDSB(I1,&quot;P_PRICE_RETURNS(2,4/1/2017,NOW,D)&quot;)" sqref="I260" xr:uid="{E04CD4F6-2ED2-4549-A9D9-8328FF032BE6}"/>
    <dataValidation allowBlank="1" error="1.7492771" promptTitle="FactSet Formula" prompt="=FDSB(I1,&quot;P_PRICE_RETURNS(2,4/1/2017,NOW,D)&quot;)" sqref="I261" xr:uid="{92909A1F-9B08-4539-A9D1-22C5EE546AE3}"/>
    <dataValidation allowBlank="1" error="1.0506153" promptTitle="FactSet Formula" prompt="=FDSB(I1,&quot;P_PRICE_RETURNS(2,4/1/2017,NOW,D)&quot;)" sqref="I262" xr:uid="{480934EF-9336-49F2-ABAE-3AE4EEB3913E}"/>
    <dataValidation allowBlank="1" error="0.7561445" promptTitle="FactSet Formula" prompt="=FDSB(I1,&quot;P_PRICE_RETURNS(2,4/1/2017,NOW,D)&quot;)" sqref="I263" xr:uid="{00824FCD-D845-4D06-B8F8-AFE11CA566C7}"/>
    <dataValidation allowBlank="1" error="-1.1257052" promptTitle="FactSet Formula" prompt="=FDSB(I1,&quot;P_PRICE_RETURNS(2,4/1/2017,NOW,D)&quot;)" sqref="I264" xr:uid="{F02426CC-0CA5-438F-A797-E63BFA15163A}"/>
    <dataValidation allowBlank="1" error="2.751422" promptTitle="FactSet Formula" prompt="=FDSB(I1,&quot;P_PRICE_RETURNS(2,4/1/2017,NOW,D)&quot;)" sqref="I265" xr:uid="{221020D5-FC3E-47F6-BF33-4951D3C025A6}"/>
    <dataValidation allowBlank="1" error="1.1080265" promptTitle="FactSet Formula" prompt="=FDSB(I1,&quot;P_PRICE_RETURNS(2,4/1/2017,NOW,D)&quot;)" sqref="I266" xr:uid="{8F9E1616-EFB3-4376-92D0-9FE99C865CB3}"/>
    <dataValidation allowBlank="1" error="0.2739668" promptTitle="FactSet Formula" prompt="=FDSB(I1,&quot;P_PRICE_RETURNS(2,4/1/2017,NOW,D)&quot;)" sqref="I267" xr:uid="{E2E301F1-78BD-4EA5-B4FF-A6661B5B1946}"/>
    <dataValidation allowBlank="1" error="-1.1839628" promptTitle="FactSet Formula" prompt="=FDSB(I1,&quot;P_PRICE_RETURNS(2,4/1/2017,NOW,D)&quot;)" sqref="I268" xr:uid="{85E7D18A-CFE7-46D6-A649-D2ACEC74774C}"/>
    <dataValidation allowBlank="1" error="0.8294821" promptTitle="FactSet Formula" prompt="=FDSB(I1,&quot;P_PRICE_RETURNS(2,4/1/2017,NOW,D)&quot;)" sqref="I269" xr:uid="{EF9CF7E8-8907-403D-972C-5C7D51E03DB6}"/>
    <dataValidation allowBlank="1" error="2.4680138" promptTitle="FactSet Formula" prompt="=FDSB(I1,&quot;P_PRICE_RETURNS(2,4/1/2017,NOW,D)&quot;)" sqref="I270" xr:uid="{67DD2479-991F-4E54-9640-A555ECF473E6}"/>
    <dataValidation allowBlank="1" error="-1.1596799" promptTitle="FactSet Formula" prompt="=FDSB(I1,&quot;P_PRICE_RETURNS(2,4/1/2017,NOW,D)&quot;)" sqref="I271" xr:uid="{0E6FCBD1-A241-4462-8977-74A97CB9B238}"/>
    <dataValidation allowBlank="1" error="0.90253353" promptTitle="FactSet Formula" prompt="=FDSB(I1,&quot;P_PRICE_RETURNS(2,4/1/2017,NOW,D)&quot;)" sqref="I272" xr:uid="{D3E122FF-8BFD-4B2D-B4A3-E5789BFAC995}"/>
    <dataValidation allowBlank="1" error="-0.44723153" promptTitle="FactSet Formula" prompt="=FDSB(I1,&quot;P_PRICE_RETURNS(2,4/1/2017,NOW,D)&quot;)" sqref="I273" xr:uid="{E91CC763-2952-4F47-B704-5B33CDB6952A}"/>
    <dataValidation allowBlank="1" error="-0.8086264" promptTitle="FactSet Formula" prompt="=FDSB(I1,&quot;P_PRICE_RETURNS(2,4/1/2017,NOW,D)&quot;)" sqref="I274" xr:uid="{751472C5-2E44-48A4-BF57-488ED5A822F1}"/>
    <dataValidation allowBlank="1" error="2.9891253" promptTitle="FactSet Formula" prompt="=FDSB(I1,&quot;P_PRICE_RETURNS(2,4/1/2017,NOW,D)&quot;)" sqref="I275" xr:uid="{CCCC8811-86CD-4034-8802-8396A6B19880}"/>
    <dataValidation allowBlank="1" error="-3.781885" promptTitle="FactSet Formula" prompt="=FDSB(I1,&quot;P_PRICE_RETURNS(2,4/1/2017,NOW,D)&quot;)" sqref="I276" xr:uid="{40784615-9886-485B-B6AC-BAF5C7D3984C}"/>
    <dataValidation allowBlank="1" error="-0.5484402" promptTitle="FactSet Formula" prompt="=FDSB(I1,&quot;P_PRICE_RETURNS(2,4/1/2017,NOW,D)&quot;)" sqref="I277" xr:uid="{98B9F0F0-B156-48B4-BF8A-975E9CE8D20B}"/>
    <dataValidation allowBlank="1" error="-7.9963207" promptTitle="FactSet Formula" prompt="=FDSB(I1,&quot;P_PRICE_RETURNS(2,4/1/2017,NOW,D)&quot;)" sqref="I278" xr:uid="{A1234EAB-0100-4D94-B50D-96EC12B70902}"/>
    <dataValidation allowBlank="1" error="-4.4955015" promptTitle="FactSet Formula" prompt="=FDSB(I1,&quot;P_PRICE_RETURNS(2,4/1/2017,NOW,D)&quot;)" sqref="I279" xr:uid="{09EF72D5-7751-4FF7-8632-3537F029D11A}"/>
    <dataValidation allowBlank="1" error="-3.1380773" promptTitle="FactSet Formula" prompt="=FDSB(I1,&quot;P_PRICE_RETURNS(2,4/1/2017,NOW,D)&quot;)" sqref="I280" xr:uid="{26316319-9311-40E8-89F7-3AFA9582973C}"/>
    <dataValidation allowBlank="1" error="0" promptTitle="FactSet Formula" prompt="=FDSB(I1,&quot;P_PRICE_RETURNS(2,4/1/2017,NOW,D)&quot;)" sqref="I281" xr:uid="{2F11E036-E1D8-4B44-AE11-DFDE25BC2585}"/>
    <dataValidation allowBlank="1" error="5.8315277" promptTitle="FactSet Formula" prompt="=FDSB(I1,&quot;P_PRICE_RETURNS(2,4/1/2017,NOW,D)&quot;)" sqref="I282" xr:uid="{164C4412-083E-44C3-83C6-334055EC4D0D}"/>
    <dataValidation allowBlank="1" error="5.7731986" promptTitle="FactSet Formula" prompt="=FDSB(I1,&quot;P_PRICE_RETURNS(2,4/1/2017,NOW,D)&quot;)" sqref="I283" xr:uid="{12F8E0C3-8EF3-4FCE-B25F-8B22BE20E23C}"/>
    <dataValidation allowBlank="1" error="-0.48733354" promptTitle="FactSet Formula" prompt="=FDSB(I1,&quot;P_PRICE_RETURNS(2,4/1/2017,NOW,D)&quot;)" sqref="I284" xr:uid="{09C512FA-77D3-420C-8816-54A6E6E279BA}"/>
    <dataValidation allowBlank="1" error="0.29382706" promptTitle="FactSet Formula" prompt="=FDSB(I1,&quot;P_PRICE_RETURNS(2,4/1/2017,NOW,D)&quot;)" sqref="I285" xr:uid="{915C6771-31EB-4691-B37D-718B4A0C49FF}"/>
    <dataValidation allowBlank="1" error="0.1953125" promptTitle="FactSet Formula" prompt="=FDSB(I1,&quot;P_PRICE_RETURNS(2,4/1/2017,NOW,D)&quot;)" sqref="I286" xr:uid="{6699C323-F1D2-4B88-BDE5-0DDA3F924D5E}"/>
    <dataValidation allowBlank="1" error="2.1442413" promptTitle="FactSet Formula" prompt="=FDSB(I1,&quot;P_PRICE_RETURNS(2,4/1/2017,NOW,D)&quot;)" sqref="I287" xr:uid="{396D156A-7A05-45BA-8B06-2A21F557FB0C}"/>
    <dataValidation allowBlank="1" error="1.8129826" promptTitle="FactSet Formula" prompt="=FDSB(I1,&quot;P_PRICE_RETURNS(2,4/1/2017,NOW,D)&quot;)" sqref="I288" xr:uid="{ABD6D577-9F24-42E5-8F72-6CC5B509D524}"/>
    <dataValidation allowBlank="1" error="0.7497668" promptTitle="FactSet Formula" prompt="=FDSB(I1,&quot;P_PRICE_RETURNS(2,4/1/2017,NOW,D)&quot;)" sqref="I289" xr:uid="{7D92ADE1-403A-4055-BBF4-90EEF69C2331}"/>
    <dataValidation allowBlank="1" error="1.5813947" promptTitle="FactSet Formula" prompt="=FDSB(I1,&quot;P_PRICE_RETURNS(2,4/1/2017,NOW,D)&quot;)" sqref="I290" xr:uid="{CF737306-6E3C-4478-8C1A-F6A58B98EFF6}"/>
    <dataValidation allowBlank="1" error="0.91575384" promptTitle="FactSet Formula" prompt="=FDSB(I1,&quot;P_PRICE_RETURNS(2,4/1/2017,NOW,D)&quot;)" sqref="I291" xr:uid="{64AF50C2-704E-4870-A759-C5E49DD4B92E}"/>
    <dataValidation allowBlank="1" error="-0.45372248" promptTitle="FactSet Formula" prompt="=FDSB(I1,&quot;P_PRICE_RETURNS(2,4/1/2017,NOW,D)&quot;)" sqref="I292" xr:uid="{EF61F449-623C-45C0-BD70-A15662F940E4}"/>
    <dataValidation allowBlank="1" error="-3.7374616" promptTitle="FactSet Formula" prompt="=FDSB(I1,&quot;P_PRICE_RETURNS(2,4/1/2017,NOW,D)&quot;)" sqref="I293" xr:uid="{69CF6267-0F85-4DA3-B6EC-057E00ABAD94}"/>
    <dataValidation allowBlank="1" error="0" promptTitle="FactSet Formula" prompt="=FDSB(I1,&quot;P_PRICE_RETURNS(2,4/1/2017,NOW,D)&quot;)" sqref="I294" xr:uid="{3BC3807D-4B7F-441F-A587-5304D8C5B540}"/>
    <dataValidation allowBlank="1" error="0.28408766" promptTitle="FactSet Formula" prompt="=FDSB(I1,&quot;P_PRICE_RETURNS(2,4/1/2017,NOW,D)&quot;)" sqref="I295" xr:uid="{D1015855-80EF-422D-B40A-4D94C3DB5591}"/>
    <dataValidation allowBlank="1" error="0.4721403" promptTitle="FactSet Formula" prompt="=FDSB(I1,&quot;P_PRICE_RETURNS(2,4/1/2017,NOW,D)&quot;)" sqref="I296" xr:uid="{BCE672AF-B4B3-47C2-92AA-19E3D997324A}"/>
    <dataValidation allowBlank="1" error="-0.46992898" promptTitle="FactSet Formula" prompt="=FDSB(I1,&quot;P_PRICE_RETURNS(2,4/1/2017,NOW,D)&quot;)" sqref="I297" xr:uid="{ECD6E1E5-319C-40D6-8243-C2D4F6DAA3F0}"/>
    <dataValidation allowBlank="1" error="-0.5665779" promptTitle="FactSet Formula" prompt="=FDSB(I1,&quot;P_PRICE_RETURNS(2,4/1/2017,NOW,D)&quot;)" sqref="I298" xr:uid="{4A87FACE-3BCB-4475-87A1-95962550D450}"/>
    <dataValidation allowBlank="1" error="-0.09496212" promptTitle="FactSet Formula" prompt="=FDSB(I1,&quot;P_PRICE_RETURNS(2,4/1/2017,NOW,D)&quot;)" sqref="I299" xr:uid="{C6458B78-73DD-4E87-90CB-F194FC3E30D1}"/>
    <dataValidation allowBlank="1" error="0" promptTitle="FactSet Formula" prompt="=FDSB(I1,&quot;P_PRICE_RETURNS(2,4/1/2017,NOW,D)&quot;)" sqref="I300" xr:uid="{574F8764-E837-483C-9624-65382C3AAB3C}"/>
    <dataValidation allowBlank="1" error="0.28517246" promptTitle="FactSet Formula" prompt="=FDSB(I1,&quot;P_PRICE_RETURNS(2,4/1/2017,NOW,D)&quot;)" sqref="I301" xr:uid="{67DA3C46-7CCF-4CC3-9CF6-9B569A795B53}"/>
    <dataValidation allowBlank="1" error="0.18956661" promptTitle="FactSet Formula" prompt="=FDSB(I1,&quot;P_PRICE_RETURNS(2,4/1/2017,NOW,D)&quot;)" sqref="I302" xr:uid="{77F2D34C-85ED-4DE7-9CCF-493B4F4BED34}"/>
    <dataValidation allowBlank="1" error="-0.7568598" promptTitle="FactSet Formula" prompt="=FDSB(I1,&quot;P_PRICE_RETURNS(2,4/1/2017,NOW,D)&quot;)" sqref="I303" xr:uid="{05E8DCEB-E3DF-4110-9848-592A710FA79D}"/>
    <dataValidation allowBlank="1" error="-0.38131475" promptTitle="FactSet Formula" prompt="=FDSB(I1,&quot;P_PRICE_RETURNS(2,4/1/2017,NOW,D)&quot;)" sqref="I304" xr:uid="{D4F8B683-F5A4-4AA2-A006-14065D4AC5D0}"/>
    <dataValidation allowBlank="1" error="-0.5741596" promptTitle="FactSet Formula" prompt="=FDSB(I1,&quot;P_PRICE_RETURNS(2,4/1/2017,NOW,D)&quot;)" sqref="I305" xr:uid="{837130BD-7DE1-4429-B66F-0072DE1CF31E}"/>
    <dataValidation allowBlank="1" error="-1.3474524" promptTitle="FactSet Formula" prompt="=FDSB(I1,&quot;P_PRICE_RETURNS(2,4/1/2017,NOW,D)&quot;)" sqref="I306" xr:uid="{93A4B8FA-F788-4BB7-9327-71AE1923786A}"/>
    <dataValidation allowBlank="1" error="-0.29268265" promptTitle="FactSet Formula" prompt="=FDSB(I1,&quot;P_PRICE_RETURNS(2,4/1/2017,NOW,D)&quot;)" sqref="I307" xr:uid="{7B819554-08EE-4D64-89CA-887F3CD9F0F2}"/>
    <dataValidation allowBlank="1" error="-2.7397335" promptTitle="FactSet Formula" prompt="=FDSB(I1,&quot;P_PRICE_RETURNS(2,4/1/2017,NOW,D)&quot;)" sqref="I308" xr:uid="{822547B6-8348-4261-B0FD-E1E1BBCA990F}"/>
    <dataValidation allowBlank="1" error="-0.50300956" promptTitle="FactSet Formula" prompt="=FDSB(I1,&quot;P_PRICE_RETURNS(2,4/1/2017,NOW,D)&quot;)" sqref="I309" xr:uid="{14506BBF-5B59-458D-94B2-2D1BD084B470}"/>
    <dataValidation allowBlank="1" error="1.516676" promptTitle="FactSet Formula" prompt="=FDSB(I1,&quot;P_PRICE_RETURNS(2,4/1/2017,NOW,D)&quot;)" sqref="I310" xr:uid="{08C97DAE-A01F-4574-B6BF-859E833042A3}"/>
    <dataValidation allowBlank="1" error="2.9880524" promptTitle="FactSet Formula" prompt="=FDSB(I1,&quot;P_PRICE_RETURNS(2,4/1/2017,NOW,D)&quot;)" sqref="I311" xr:uid="{E1C54660-D838-4076-B364-9CE11016DBC2}"/>
    <dataValidation allowBlank="1" error="-1.6440988" promptTitle="FactSet Formula" prompt="=FDSB(I1,&quot;P_PRICE_RETURNS(2,4/1/2017,NOW,D)&quot;)" sqref="I312" xr:uid="{9004A6A1-63E3-4FDA-A0A1-952519F49D92}"/>
    <dataValidation allowBlank="1" error="0.6882906" promptTitle="FactSet Formula" prompt="=FDSB(I1,&quot;P_PRICE_RETURNS(2,4/1/2017,NOW,D)&quot;)" sqref="I313" xr:uid="{7B37197F-DF85-4FA3-A489-A768188A4F9D}"/>
    <dataValidation allowBlank="1" error="4.7851563" promptTitle="FactSet Formula" prompt="=FDSB(I1,&quot;P_PRICE_RETURNS(2,4/1/2017,NOW,D)&quot;)" sqref="I314" xr:uid="{C954829F-6B79-4F9C-84D7-450C1ACFDA17}"/>
    <dataValidation allowBlank="1" error="8.7604885" promptTitle="FactSet Formula" prompt="=FDSB(I1,&quot;P_PRICE_RETURNS(2,4/1/2017,NOW,D)&quot;)" sqref="I315" xr:uid="{47EEE578-71CB-4417-8B28-681B311967E0}"/>
    <dataValidation allowBlank="1" error="-0.7712066" promptTitle="FactSet Formula" prompt="=FDSB(I1,&quot;P_PRICE_RETURNS(2,4/1/2017,NOW,D)&quot;)" sqref="I316" xr:uid="{9441EEEC-3936-40AF-91F4-4140AA693B9F}"/>
    <dataValidation allowBlank="1" error="1.0362625" promptTitle="FactSet Formula" prompt="=FDSB(I1,&quot;P_PRICE_RETURNS(2,4/1/2017,NOW,D)&quot;)" sqref="I317" xr:uid="{F88A032F-E263-4B49-B1BB-A112488D894A}"/>
    <dataValidation allowBlank="1" error="-0.68376064" promptTitle="FactSet Formula" prompt="=FDSB(I1,&quot;P_PRICE_RETURNS(2,4/1/2017,NOW,D)&quot;)" sqref="I318" xr:uid="{AEFB249B-6B2D-41FE-8BCE-0E2E9E39D30B}"/>
    <dataValidation allowBlank="1" error="3.442347" promptTitle="FactSet Formula" prompt="=FDSB(I1,&quot;P_PRICE_RETURNS(2,4/1/2017,NOW,D)&quot;)" sqref="I319" xr:uid="{6909A5CB-5B28-4790-B355-F6EAA8B7DF39}"/>
    <dataValidation allowBlank="1" error="0" promptTitle="FactSet Formula" prompt="=FDSB(I1,&quot;P_PRICE_RETURNS(2,4/1/2017,NOW,D)&quot;)" sqref="I320" xr:uid="{54581481-17E6-4456-A70C-06F3849B4F31}"/>
    <dataValidation allowBlank="1" error="0" promptTitle="FactSet Formula" prompt="=FDSB(I1,&quot;P_PRICE_RETURNS(2,4/1/2017,NOW,D)&quot;)" sqref="I321" xr:uid="{25155A94-38FA-4ECD-B8DA-59DDE389D3B8}"/>
    <dataValidation allowBlank="1" error="0.1663804" promptTitle="FactSet Formula" prompt="=FDSB(I1,&quot;P_PRICE_RETURNS(2,4/1/2017,NOW,D)&quot;)" sqref="I322" xr:uid="{5E5DA861-0BC0-4C80-8DC1-56C55D414907}"/>
    <dataValidation allowBlank="1" error="-0.08305907" promptTitle="FactSet Formula" prompt="=FDSB(I1,&quot;P_PRICE_RETURNS(2,4/1/2017,NOW,D)&quot;)" sqref="I323" xr:uid="{95AD0904-CE7B-4FC2-AF92-0F7A28ABFEBC}"/>
    <dataValidation allowBlank="1" error="0.16624928" promptTitle="FactSet Formula" prompt="=FDSB(I1,&quot;P_PRICE_RETURNS(2,4/1/2017,NOW,D)&quot;)" sqref="I324" xr:uid="{71CA076B-AFCE-4EFA-97BA-47A895FACBCE}"/>
    <dataValidation allowBlank="1" error="0" promptTitle="FactSet Formula" prompt="=FDSB(I1,&quot;P_PRICE_RETURNS(2,4/1/2017,NOW,D)&quot;)" sqref="I325" xr:uid="{1462913E-F832-47C8-A2FA-6AC06CCB9FE6}"/>
    <dataValidation allowBlank="1" error="0" promptTitle="FactSet Formula" prompt="=FDSB(I1,&quot;P_PRICE_RETURNS(2,4/1/2017,NOW,D)&quot;)" sqref="I326" xr:uid="{D5C84EC6-135C-4971-8EC3-970AA37B8E9D}"/>
    <dataValidation allowBlank="1" error="0.08299351" promptTitle="FactSet Formula" prompt="=FDSB(I1,&quot;P_PRICE_RETURNS(2,4/1/2017,NOW,D)&quot;)" sqref="I327" xr:uid="{EFA53451-E6C6-4E8E-953B-BAF51F7AE85A}"/>
    <dataValidation allowBlank="1" error="-0.08292198" promptTitle="FactSet Formula" prompt="=FDSB(I1,&quot;P_PRICE_RETURNS(2,4/1/2017,NOW,D)&quot;)" sqref="I328" xr:uid="{2F40BF5A-556F-4634-91C9-C7E803F826A5}"/>
    <dataValidation allowBlank="1" error="0" promptTitle="FactSet Formula" prompt="=FDSB(I1,&quot;P_PRICE_RETURNS(2,4/1/2017,NOW,D)&quot;)" sqref="I329" xr:uid="{EDD5310E-D669-41A0-83B3-3031643AD0B3}"/>
    <dataValidation allowBlank="1" promptTitle="FactSet Formula" prompt="=FDSB(I1,&quot;P_PRICE_RETURNS(2,4/1/2017,NOW,D)&quot;)" sqref="I330" xr:uid="{6FF4424B-3396-4DCC-8D02-A082FA7CA914}"/>
    <dataValidation allowBlank="1" promptTitle="FactSet Formula" prompt="=FDSB(I1,&quot;P_PRICE_RETURNS(2,4/1/2017,NOW,D)&quot;)" sqref="I331" xr:uid="{248487D2-516E-4F74-BF69-F59825BA8254}"/>
    <dataValidation allowBlank="1" promptTitle="FactSet Formula" prompt="=FDSB(I1,&quot;P_PRICE_RETURNS(2,4/1/2017,NOW,D)&quot;)" sqref="I332" xr:uid="{61C15643-6319-44CF-839D-4F6BA72B3F7C}"/>
    <dataValidation allowBlank="1" promptTitle="FactSet Formula" prompt="=FDSB(I1,&quot;P_PRICE_RETURNS(2,4/1/2017,NOW,D)&quot;)" sqref="I333" xr:uid="{1DCA1353-BE75-4497-A45F-F9B271BDFA69}"/>
    <dataValidation allowBlank="1" promptTitle="FactSet Formula" prompt="=FDSB(I1,&quot;P_PRICE_RETURNS(2,4/1/2017,NOW,D)&quot;)" sqref="I334" xr:uid="{AA4C5247-7AC8-4900-8106-6DFC2CD557BF}"/>
    <dataValidation allowBlank="1" promptTitle="FactSet Formula" prompt="=FDSB(I1,&quot;P_PRICE_RETURNS(2,4/1/2017,NOW,D)&quot;)" sqref="I335" xr:uid="{8E64E491-FE6F-4CA0-A116-790CAA15BC35}"/>
    <dataValidation allowBlank="1" promptTitle="FactSet Formula" prompt="=FDSB(I1,&quot;P_PRICE_RETURNS(2,4/1/2017,NOW,D)&quot;)" sqref="I336" xr:uid="{2A21CA6F-A5B3-4C02-B704-366A5AADEA89}"/>
    <dataValidation allowBlank="1" promptTitle="FactSet Formula" prompt="=FDSB(I1,&quot;P_PRICE_RETURNS(2,4/1/2017,NOW,D)&quot;)" sqref="I337" xr:uid="{8678E5F3-1BC2-486D-ABFD-361583052E04}"/>
    <dataValidation allowBlank="1" promptTitle="FactSet Formula" prompt="=FDSB(I1,&quot;P_PRICE_RETURNS(2,4/1/2017,NOW,D)&quot;)" sqref="I338" xr:uid="{1321F9A6-AA9C-42DF-BAFD-67426FDDC5A8}"/>
    <dataValidation allowBlank="1" promptTitle="FactSet Formula" prompt="=FDSB(I1,&quot;P_PRICE_RETURNS(2,4/1/2017,NOW,D)&quot;)" sqref="I339" xr:uid="{31C477FF-7824-4658-9882-0196C3520EF6}"/>
    <dataValidation allowBlank="1" promptTitle="FactSet Formula" prompt="=FDSB(I1,&quot;P_PRICE_RETURNS(2,4/1/2017,NOW,D)&quot;)" sqref="I340" xr:uid="{263E7850-D212-4706-9168-E5E5FBD3522D}"/>
    <dataValidation allowBlank="1" promptTitle="FactSet Formula" prompt="=FDSB(I1,&quot;P_PRICE_RETURNS(2,4/1/2017,NOW,D)&quot;)" sqref="I341" xr:uid="{B1FF427A-EBDE-44A8-B802-8EC1923714B2}"/>
    <dataValidation allowBlank="1" promptTitle="FactSet Formula" prompt="=FDSB(I1,&quot;P_PRICE_RETURNS(2,4/1/2017,NOW,D)&quot;)" sqref="I342" xr:uid="{E3508906-1302-432F-A522-6F73B224C74C}"/>
    <dataValidation allowBlank="1" promptTitle="FactSet Formula" prompt="=FDSB(I1,&quot;P_PRICE_RETURNS(2,4/1/2017,NOW,D)&quot;)" sqref="I343" xr:uid="{2EE90E39-3A58-40CC-ADBE-FF6E2C2EF936}"/>
    <dataValidation allowBlank="1" promptTitle="FactSet Formula" prompt="=FDSB(I1,&quot;P_PRICE_RETURNS(2,4/1/2017,NOW,D)&quot;)" sqref="I344" xr:uid="{17E235E0-6072-4EF0-923D-6E5B6764A69F}"/>
    <dataValidation allowBlank="1" promptTitle="FactSet Formula" prompt="=FDSB(I1,&quot;P_PRICE_RETURNS(2,4/1/2017,NOW,D)&quot;)" sqref="I345" xr:uid="{A6E9F191-A15B-474F-AC40-960BAA202B43}"/>
    <dataValidation allowBlank="1" promptTitle="FactSet Formula" prompt="=FDSB(I1,&quot;P_PRICE_RETURNS(2,4/1/2017,NOW,D)&quot;)" sqref="I346" xr:uid="{C72FFA81-D16B-4E18-B793-B70536B13D6D}"/>
    <dataValidation allowBlank="1" promptTitle="FactSet Formula" prompt="=FDSB(I1,&quot;P_PRICE_RETURNS(2,4/1/2017,NOW,D)&quot;)" sqref="I347" xr:uid="{B3FD8E4C-50BA-4ADE-A8BA-5CED3FF5FA05}"/>
    <dataValidation allowBlank="1" promptTitle="FactSet Formula" prompt="=FDSB(I1,&quot;P_PRICE_RETURNS(2,4/1/2017,NOW,D)&quot;)" sqref="I348" xr:uid="{D51B8D75-771D-4F01-9CA0-6ED19B2A4C68}"/>
    <dataValidation allowBlank="1" promptTitle="FactSet Formula" prompt="=FDSB(I1,&quot;P_PRICE_RETURNS(2,4/1/2017,NOW,D)&quot;)" sqref="I349" xr:uid="{E8446BCF-225D-4B53-857E-691715C10EAB}"/>
    <dataValidation allowBlank="1" promptTitle="FactSet Formula" prompt="=FDSB(I1,&quot;P_PRICE_RETURNS(2,4/1/2017,NOW,D)&quot;)" sqref="I350" xr:uid="{EFF974E3-2FD7-4E84-8300-40410D5D917D}"/>
    <dataValidation allowBlank="1" promptTitle="FactSet Formula" prompt="=FDSB(I1,&quot;P_PRICE_RETURNS(2,4/1/2017,NOW,D)&quot;)" sqref="I351" xr:uid="{9705DC53-F0BB-4CC3-9EBC-A548727C32D1}"/>
    <dataValidation allowBlank="1" promptTitle="FactSet Formula" prompt="=FDSB(I1,&quot;P_PRICE_RETURNS(2,4/1/2017,NOW,D)&quot;)" sqref="I352" xr:uid="{95A213E6-AD1D-4783-A64E-8174C124D355}"/>
    <dataValidation allowBlank="1" promptTitle="FactSet Formula" prompt="=FDSB(I1,&quot;P_PRICE_RETURNS(2,4/1/2017,NOW,D)&quot;)" sqref="I353" xr:uid="{04B982F4-2145-43A6-963E-AA0CF105D5F7}"/>
    <dataValidation allowBlank="1" promptTitle="FactSet Formula" prompt="=FDSB(I1,&quot;P_PRICE_RETURNS(2,4/1/2017,NOW,D)&quot;)" sqref="I354" xr:uid="{9CBA510A-0732-41B3-832F-03AF93C6771C}"/>
    <dataValidation allowBlank="1" promptTitle="FactSet Formula" prompt="=FDSB(I1,&quot;P_PRICE_RETURNS(2,4/1/2017,NOW,D)&quot;)" sqref="I355" xr:uid="{7665D252-82FA-46ED-B953-21396AA4F258}"/>
    <dataValidation allowBlank="1" promptTitle="FactSet Formula" prompt="=FDSB(I1,&quot;P_PRICE_RETURNS(2,4/1/2017,NOW,D)&quot;)" sqref="I356" xr:uid="{802ECBC1-098A-4D47-A3E1-7014484B0B6C}"/>
    <dataValidation allowBlank="1" promptTitle="FactSet Formula" prompt="=FDSB(I1,&quot;P_PRICE_RETURNS(2,4/1/2017,NOW,D)&quot;)" sqref="I357" xr:uid="{0A62FE17-745C-49A1-810F-D293DC04AE0D}"/>
    <dataValidation allowBlank="1" promptTitle="FactSet Formula" prompt="=FDSB(I1,&quot;P_PRICE_RETURNS(2,4/1/2017,NOW,D)&quot;)" sqref="I358" xr:uid="{28B8B8BA-7259-4437-92D3-25CFBE046550}"/>
    <dataValidation allowBlank="1" promptTitle="FactSet Formula" prompt="=FDSB(I1,&quot;P_PRICE_RETURNS(2,4/1/2017,NOW,D)&quot;)" sqref="I359" xr:uid="{BBA1C062-2652-4CC7-A226-2947E9F778A2}"/>
    <dataValidation allowBlank="1" promptTitle="FactSet Formula" prompt="=FDSB(I1,&quot;P_PRICE_RETURNS(2,4/1/2017,NOW,D)&quot;)" sqref="I360" xr:uid="{A93F74AB-7D00-4F7A-8DDD-143B30B95DF3}"/>
    <dataValidation allowBlank="1" promptTitle="FactSet Formula" prompt="=FDSB(I1,&quot;P_PRICE_RETURNS(2,4/1/2017,NOW,D)&quot;)" sqref="I361" xr:uid="{F5910425-40DE-4E95-B08D-FE8685FA0F2C}"/>
    <dataValidation allowBlank="1" promptTitle="FactSet Formula" prompt="=FDSB(I1,&quot;P_PRICE_RETURNS(2,4/1/2017,NOW,D)&quot;)" sqref="I362" xr:uid="{1132BF09-143B-48A6-8455-19E75E7C31D1}"/>
    <dataValidation allowBlank="1" promptTitle="FactSet Formula" prompt="=FDSB(I1,&quot;P_PRICE_RETURNS(2,4/1/2017,NOW,D)&quot;)" sqref="I363" xr:uid="{E9763C86-F9BF-4515-ABDF-7FB565024980}"/>
    <dataValidation allowBlank="1" promptTitle="FactSet Formula" prompt="=FDSB(I1,&quot;P_PRICE_RETURNS(2,4/1/2017,NOW,D)&quot;)" sqref="I364" xr:uid="{266ED99F-0855-47C5-93B8-710D990CA1AD}"/>
    <dataValidation allowBlank="1" promptTitle="FactSet Formula" prompt="=FDSB(I1,&quot;P_PRICE_RETURNS(2,4/1/2017,NOW,D)&quot;)" sqref="I365" xr:uid="{58DC2F20-7172-4D10-8DCC-5ABEA5C92A96}"/>
    <dataValidation allowBlank="1" promptTitle="FactSet Formula" prompt="=FDSB(I1,&quot;P_PRICE_RETURNS(2,4/1/2017,NOW,D)&quot;)" sqref="I366" xr:uid="{3835B29C-7122-4C2E-B672-E5E3DAC8D025}"/>
    <dataValidation allowBlank="1" promptTitle="FactSet Formula" prompt="=FDSB(I1,&quot;P_PRICE_RETURNS(2,4/1/2017,NOW,D)&quot;)" sqref="I367" xr:uid="{EBCC21AC-7E4B-4BC5-9061-1BB07F7FD3B1}"/>
    <dataValidation allowBlank="1" promptTitle="FactSet Formula" prompt="=FDSB(I1,&quot;P_PRICE_RETURNS(2,4/1/2017,NOW,D)&quot;)" sqref="I368" xr:uid="{FA7920B1-394F-400D-BAAF-04BBDFC02C5B}"/>
    <dataValidation allowBlank="1" promptTitle="FactSet Formula" prompt="=FDSB(I1,&quot;P_PRICE_RETURNS(2,4/1/2017,NOW,D)&quot;)" sqref="I369" xr:uid="{77634189-E39B-47B1-8B0D-6F8352EF8106}"/>
    <dataValidation allowBlank="1" promptTitle="FactSet Formula" prompt="=FDSB(I1,&quot;P_PRICE_RETURNS(2,4/1/2017,NOW,D)&quot;)" sqref="I370" xr:uid="{60263CFF-77DE-44FF-9C08-2DE779070268}"/>
    <dataValidation allowBlank="1" promptTitle="FactSet Formula" prompt="=FDSB(I1,&quot;P_PRICE_RETURNS(2,4/1/2017,NOW,D)&quot;)" sqref="I371" xr:uid="{8DA214EE-A21D-445D-86A4-6C7BDE008459}"/>
    <dataValidation allowBlank="1" promptTitle="FactSet Formula" prompt="=FDSB(I1,&quot;P_PRICE_RETURNS(2,4/1/2017,NOW,D)&quot;)" sqref="I372" xr:uid="{F7C0C4F5-1282-4CAA-BD63-EEBA577343D6}"/>
    <dataValidation allowBlank="1" promptTitle="FactSet Formula" prompt="=FDSB(I1,&quot;P_PRICE_RETURNS(2,4/1/2017,NOW,D)&quot;)" sqref="I373" xr:uid="{92B49530-7745-42F7-830C-37FE067224F0}"/>
    <dataValidation allowBlank="1" promptTitle="FactSet Formula" prompt="=FDSB(I1,&quot;P_PRICE_RETURNS(2,4/1/2017,NOW,D)&quot;)" sqref="I374" xr:uid="{5CD9D8CC-164F-4C7D-8DB0-2FD534469AEF}"/>
    <dataValidation allowBlank="1" promptTitle="FactSet Formula" prompt="=FDSB(I1,&quot;P_PRICE_RETURNS(2,4/1/2017,NOW,D)&quot;)" sqref="I375" xr:uid="{B45A035D-E97A-474D-BEEC-31C58C4A55EB}"/>
    <dataValidation allowBlank="1" promptTitle="FactSet Formula" prompt="=FDSB(I1,&quot;P_PRICE_RETURNS(2,4/1/2017,NOW,D)&quot;)" sqref="I376" xr:uid="{DF2588D8-452C-4334-A227-B5C999B53EAE}"/>
    <dataValidation allowBlank="1" promptTitle="FactSet Formula" prompt="=FDSB(I1,&quot;P_PRICE_RETURNS(2,4/1/2017,NOW,D)&quot;)" sqref="I377" xr:uid="{68B2B8EB-A5EE-4B5E-A0B7-2F884CC1475C}"/>
    <dataValidation allowBlank="1" promptTitle="FactSet Formula" prompt="=FDSB(I1,&quot;P_PRICE_RETURNS(2,4/1/2017,NOW,D)&quot;)" sqref="I378" xr:uid="{6BD4816F-125E-4A5F-8F47-FFB776B70DBC}"/>
    <dataValidation allowBlank="1" promptTitle="FactSet Formula" prompt="=FDSB(I1,&quot;P_PRICE_RETURNS(2,4/1/2017,NOW,D)&quot;)" sqref="I379" xr:uid="{CA926E31-3D5F-4CCB-BA12-C15B515FE7EC}"/>
    <dataValidation allowBlank="1" errorTitle="1x1" error="CNX Midstream Partners LP" promptTitle="FactSet Formula" prompt="=FDSB(J1,&quot;FG_COMPANY_NAME()&quot;)" sqref="J2" xr:uid="{8D4DC2B5-63C3-4C07-BEFE-86DDCC52F455}"/>
    <dataValidation allowBlank="1" errorTitle="1x1" error="Price Returns" promptTitle="FactSet Formula" prompt="=FDSB(J1,&quot;FORMULA_DESCRIPTION(&quot;&quot;P_PRICE_RETURNS&quot;&quot;)&quot;)" sqref="J3" xr:uid="{FF00E973-DB44-4B70-8632-DFA30FAEA546}"/>
    <dataValidation allowBlank="1" errorTitle="376x1" error="5.6848764" promptTitle="FactSet Formula" prompt="=FDSB(J1,&quot;P_PRICE_RETURNS(2,4/1/2017,NOW,D)&quot;)" sqref="J4" xr:uid="{6421312D-1D55-49FC-BA73-BEDA9A0D291E}"/>
    <dataValidation allowBlank="1" error="-0.8471012" promptTitle="FactSet Formula" prompt="=FDSB(J1,&quot;P_PRICE_RETURNS(2,4/1/2017,NOW,D)&quot;)" sqref="J5" xr:uid="{ADC1F24B-E315-4FFE-BE08-19F8621E8220}"/>
    <dataValidation allowBlank="1" error="-0.7689059" promptTitle="FactSet Formula" prompt="=FDSB(J1,&quot;P_PRICE_RETURNS(2,4/1/2017,NOW,D)&quot;)" sqref="J6" xr:uid="{6014F3CE-BDAD-4D1D-8453-2DDF638CCB83}"/>
    <dataValidation allowBlank="1" error="-0.6026685" promptTitle="FactSet Formula" prompt="=FDSB(J1,&quot;P_PRICE_RETURNS(2,4/1/2017,NOW,D)&quot;)" sqref="J7" xr:uid="{65AFBD0D-18A4-42C7-906B-C137D9DA688D}"/>
    <dataValidation allowBlank="1" error="0" promptTitle="FactSet Formula" prompt="=FDSB(J1,&quot;P_PRICE_RETURNS(2,4/1/2017,NOW,D)&quot;)" sqref="J8" xr:uid="{BC915BC6-4328-4DBD-B171-7A882FA819D6}"/>
    <dataValidation allowBlank="1" error="-1.7323494" promptTitle="FactSet Formula" prompt="=FDSB(J1,&quot;P_PRICE_RETURNS(2,4/1/2017,NOW,D)&quot;)" sqref="J9" xr:uid="{53DC6E4F-2ED4-4F7B-828A-71C6850A2B96}"/>
    <dataValidation allowBlank="1" error="-0.17629266" promptTitle="FactSet Formula" prompt="=FDSB(J1,&quot;P_PRICE_RETURNS(2,4/1/2017,NOW,D)&quot;)" sqref="J10" xr:uid="{B8515994-1B41-4691-A592-7B52B8CF1C60}"/>
    <dataValidation allowBlank="1" error="-1.5452564" promptTitle="FactSet Formula" prompt="=FDSB(J1,&quot;P_PRICE_RETURNS(2,4/1/2017,NOW,D)&quot;)" sqref="J11" xr:uid="{8C464098-30FC-460A-8079-A04543213E56}"/>
    <dataValidation allowBlank="1" error="-2.6008964" promptTitle="FactSet Formula" prompt="=FDSB(J1,&quot;P_PRICE_RETURNS(2,4/1/2017,NOW,D)&quot;)" sqref="J12" xr:uid="{B1894C73-78EA-4AF6-9E3A-160AFC8C6B6A}"/>
    <dataValidation allowBlank="1" error="-3.2688737" promptTitle="FactSet Formula" prompt="=FDSB(J1,&quot;P_PRICE_RETURNS(2,4/1/2017,NOW,D)&quot;)" sqref="J13" xr:uid="{20F6023D-5ACD-4960-8436-76032C747178}"/>
    <dataValidation allowBlank="1" error="0.14278889" promptTitle="FactSet Formula" prompt="=FDSB(J1,&quot;P_PRICE_RETURNS(2,4/1/2017,NOW,D)&quot;)" sqref="J14" xr:uid="{61F66C0F-DACB-485A-8B03-7B2536C24689}"/>
    <dataValidation allowBlank="1" error="2.5665402" promptTitle="FactSet Formula" prompt="=FDSB(J1,&quot;P_PRICE_RETURNS(2,4/1/2017,NOW,D)&quot;)" sqref="J15" xr:uid="{10FD5163-A8F7-4A4A-8044-D325E396825B}"/>
    <dataValidation allowBlank="1" error="0.6024003" promptTitle="FactSet Formula" prompt="=FDSB(J1,&quot;P_PRICE_RETURNS(2,4/1/2017,NOW,D)&quot;)" sqref="J16" xr:uid="{8E45780A-A9F4-4C70-83C0-B5E785517D42}"/>
    <dataValidation allowBlank="1" error="0.36849976" promptTitle="FactSet Formula" prompt="=FDSB(J1,&quot;P_PRICE_RETURNS(2,4/1/2017,NOW,D)&quot;)" sqref="J17" xr:uid="{15C19A1B-C5DF-4612-A625-385F3DD37D7D}"/>
    <dataValidation allowBlank="1" error="-2.4782062" promptTitle="FactSet Formula" prompt="=FDSB(J1,&quot;P_PRICE_RETURNS(2,4/1/2017,NOW,D)&quot;)" sqref="J18" xr:uid="{C4660CC8-305B-419F-A7B0-4FC2553D2A7B}"/>
    <dataValidation allowBlank="1" error="1.317656" promptTitle="FactSet Formula" prompt="=FDSB(J1,&quot;P_PRICE_RETURNS(2,4/1/2017,NOW,D)&quot;)" sqref="J19" xr:uid="{DA1D018A-A2CD-458C-93BF-2147DB03AFE3}"/>
    <dataValidation allowBlank="1" error="2.6010156" promptTitle="FactSet Formula" prompt="=FDSB(J1,&quot;P_PRICE_RETURNS(2,4/1/2017,NOW,D)&quot;)" sqref="J20" xr:uid="{22503B16-4AD5-4516-8131-C25071587101}"/>
    <dataValidation allowBlank="1" error="-1.2675464" promptTitle="FactSet Formula" prompt="=FDSB(J1,&quot;P_PRICE_RETURNS(2,4/1/2017,NOW,D)&quot;)" sqref="J21" xr:uid="{D42535A9-4946-466D-8ED1-8944CBD5CC65}"/>
    <dataValidation allowBlank="1" error="0.41265488" promptTitle="FactSet Formula" prompt="=FDSB(J1,&quot;P_PRICE_RETURNS(2,4/1/2017,NOW,D)&quot;)" sqref="J22" xr:uid="{AA308761-6CFD-4261-88BA-316AB9D5A6BA}"/>
    <dataValidation allowBlank="1" error="2.8310537" promptTitle="FactSet Formula" prompt="=FDSB(J1,&quot;P_PRICE_RETURNS(2,4/1/2017,NOW,D)&quot;)" sqref="J23" xr:uid="{1237B39C-30A9-408F-9F84-52B381ECC080}"/>
    <dataValidation allowBlank="1" error="1.243329" promptTitle="FactSet Formula" prompt="=FDSB(J1,&quot;P_PRICE_RETURNS(2,4/1/2017,NOW,D)&quot;)" sqref="J24" xr:uid="{DB45243F-232A-4628-9690-F603CB36A0E5}"/>
    <dataValidation allowBlank="1" error="-1.3942957" promptTitle="FactSet Formula" prompt="=FDSB(J1,&quot;P_PRICE_RETURNS(2,4/1/2017,NOW,D)&quot;)" sqref="J25" xr:uid="{16A1708A-B213-427B-BCB3-607279624E98}"/>
    <dataValidation allowBlank="1" error="-4.819828" promptTitle="FactSet Formula" prompt="=FDSB(J1,&quot;P_PRICE_RETURNS(2,4/1/2017,NOW,D)&quot;)" sqref="J26" xr:uid="{B3699FE2-4058-4654-ACCB-743E89501BFB}"/>
    <dataValidation allowBlank="1" error="-3.8807392" promptTitle="FactSet Formula" prompt="=FDSB(J1,&quot;P_PRICE_RETURNS(2,4/1/2017,NOW,D)&quot;)" sqref="J27" xr:uid="{DF38872A-6314-4CD5-BD6D-0A69991347A2}"/>
    <dataValidation allowBlank="1" error="1.9202471" promptTitle="FactSet Formula" prompt="=FDSB(J1,&quot;P_PRICE_RETURNS(2,4/1/2017,NOW,D)&quot;)" sqref="J28" xr:uid="{B50A1932-0F99-4651-8D08-AC77C611AACE}"/>
    <dataValidation allowBlank="1" error="-0.96618533" promptTitle="FactSet Formula" prompt="=FDSB(J1,&quot;P_PRICE_RETURNS(2,4/1/2017,NOW,D)&quot;)" sqref="J29" xr:uid="{40C69B3D-5295-40A0-A958-531455251BA7}"/>
    <dataValidation allowBlank="1" error="-0.58537126" promptTitle="FactSet Formula" prompt="=FDSB(J1,&quot;P_PRICE_RETURNS(2,4/1/2017,NOW,D)&quot;)" sqref="J30" xr:uid="{9EEED70A-5489-4196-A2AC-BE3E5A71CF3A}"/>
    <dataValidation allowBlank="1" error="4.0726185" promptTitle="FactSet Formula" prompt="=FDSB(J1,&quot;P_PRICE_RETURNS(2,4/1/2017,NOW,D)&quot;)" sqref="J31" xr:uid="{D4932031-AC20-4984-8711-92E5C4E1EA49}"/>
    <dataValidation allowBlank="1" error="0.8958101" promptTitle="FactSet Formula" prompt="=FDSB(J1,&quot;P_PRICE_RETURNS(2,4/1/2017,NOW,D)&quot;)" sqref="J32" xr:uid="{1751CD7E-53AD-4884-9BCD-2E2C0424CB57}"/>
    <dataValidation allowBlank="1" error="-0.23364425" promptTitle="FactSet Formula" prompt="=FDSB(J1,&quot;P_PRICE_RETURNS(2,4/1/2017,NOW,D)&quot;)" sqref="J33" xr:uid="{72246FB3-CDDA-48B5-A2A4-EEED960839DA}"/>
    <dataValidation allowBlank="1" error="0.14051199" promptTitle="FactSet Formula" prompt="=FDSB(J1,&quot;P_PRICE_RETURNS(2,4/1/2017,NOW,D)&quot;)" sqref="J34" xr:uid="{78BE8656-5820-40C0-9955-10446A61766B}"/>
    <dataValidation allowBlank="1" error="-0.09353757" promptTitle="FactSet Formula" prompt="=FDSB(J1,&quot;P_PRICE_RETURNS(2,4/1/2017,NOW,D)&quot;)" sqref="J35" xr:uid="{B1E884A0-DE4B-4575-86B4-B7927AA759FE}"/>
    <dataValidation allowBlank="1" error="-1.9194722" promptTitle="FactSet Formula" prompt="=FDSB(J1,&quot;P_PRICE_RETURNS(2,4/1/2017,NOW,D)&quot;)" sqref="J36" xr:uid="{C740FB49-3E2F-494A-AC20-B16D922E5871}"/>
    <dataValidation allowBlank="1" error="1.4319777" promptTitle="FactSet Formula" prompt="=FDSB(J1,&quot;P_PRICE_RETURNS(2,4/1/2017,NOW,D)&quot;)" sqref="J37" xr:uid="{055AC548-16D8-4C27-B27F-A13E85C6A784}"/>
    <dataValidation allowBlank="1" error="1.694119" promptTitle="FactSet Formula" prompt="=FDSB(J1,&quot;P_PRICE_RETURNS(2,4/1/2017,NOW,D)&quot;)" sqref="J38" xr:uid="{546D0077-0237-43E7-92FE-EAE49994E648}"/>
    <dataValidation allowBlank="1" error="0.13881922" promptTitle="FactSet Formula" prompt="=FDSB(J1,&quot;P_PRICE_RETURNS(2,4/1/2017,NOW,D)&quot;)" sqref="J39" xr:uid="{2C39ADA1-F1B8-4892-94B9-5B0822F49B29}"/>
    <dataValidation allowBlank="1" error="-0.092417" promptTitle="FactSet Formula" prompt="=FDSB(J1,&quot;P_PRICE_RETURNS(2,4/1/2017,NOW,D)&quot;)" sqref="J40" xr:uid="{043F3A53-BD07-4539-95CB-E616980CF414}"/>
    <dataValidation allowBlank="1" error="-1.4801204" promptTitle="FactSet Formula" prompt="=FDSB(J1,&quot;P_PRICE_RETURNS(2,4/1/2017,NOW,D)&quot;)" sqref="J41" xr:uid="{72ED79FA-7917-437D-A4C7-7ADE5D6074D6}"/>
    <dataValidation allowBlank="1" error="-1.2206495" promptTitle="FactSet Formula" prompt="=FDSB(J1,&quot;P_PRICE_RETURNS(2,4/1/2017,NOW,D)&quot;)" sqref="J42" xr:uid="{02DD5AFE-D82A-40A7-A897-C3C01D625AAE}"/>
    <dataValidation allowBlank="1" error="1.2357354" promptTitle="FactSet Formula" prompt="=FDSB(J1,&quot;P_PRICE_RETURNS(2,4/1/2017,NOW,D)&quot;)" sqref="J43" xr:uid="{4E7426DF-A15F-4D4E-9908-98FE5E6070EE}"/>
    <dataValidation allowBlank="1" error="-1.1267602" promptTitle="FactSet Formula" prompt="=FDSB(J1,&quot;P_PRICE_RETURNS(2,4/1/2017,NOW,D)&quot;)" sqref="J44" xr:uid="{686D61C6-F70E-4A3E-8815-FF1E5BB1B432}"/>
    <dataValidation allowBlank="1" error="0.8072138" promptTitle="FactSet Formula" prompt="=FDSB(J1,&quot;P_PRICE_RETURNS(2,4/1/2017,NOW,D)&quot;)" sqref="J45" xr:uid="{629076E8-47C6-4232-B8DE-C4F0900E066E}"/>
    <dataValidation allowBlank="1" error="3.2030106" promptTitle="FactSet Formula" prompt="=FDSB(J1,&quot;P_PRICE_RETURNS(2,4/1/2017,NOW,D)&quot;)" sqref="J46" xr:uid="{6DE9E3E9-7E94-4C68-ABB0-370A1F9C3016}"/>
    <dataValidation allowBlank="1" error="-3.970784" promptTitle="FactSet Formula" prompt="=FDSB(J1,&quot;P_PRICE_RETURNS(2,4/1/2017,NOW,D)&quot;)" sqref="J47" xr:uid="{F56467F9-E375-44D9-BB06-748A59C44105}"/>
    <dataValidation allowBlank="1" error="1.1882186" promptTitle="FactSet Formula" prompt="=FDSB(J1,&quot;P_PRICE_RETURNS(2,4/1/2017,NOW,D)&quot;)" sqref="J48" xr:uid="{2A61D74A-DF08-49D3-A326-A1C2EF2CCC6F}"/>
    <dataValidation allowBlank="1" error="-0.28182864" promptTitle="FactSet Formula" prompt="=FDSB(J1,&quot;P_PRICE_RETURNS(2,4/1/2017,NOW,D)&quot;)" sqref="J49" xr:uid="{685F3D2A-088C-43BB-908A-0C87182151BD}"/>
    <dataValidation allowBlank="1" error="-1.1775792" promptTitle="FactSet Formula" prompt="=FDSB(J1,&quot;P_PRICE_RETURNS(2,4/1/2017,NOW,D)&quot;)" sqref="J50" xr:uid="{28AAD36F-BC94-4C70-9522-BBBFCD3347D3}"/>
    <dataValidation allowBlank="1" error="-2.0495713" promptTitle="FactSet Formula" prompt="=FDSB(J1,&quot;P_PRICE_RETURNS(2,4/1/2017,NOW,D)&quot;)" sqref="J51" xr:uid="{B0EE173D-31A1-408D-92FA-A24588E1B106}"/>
    <dataValidation allowBlank="1" error="-0.48661232" promptTitle="FactSet Formula" prompt="=FDSB(J1,&quot;P_PRICE_RETURNS(2,4/1/2017,NOW,D)&quot;)" sqref="J52" xr:uid="{7775BFE3-1CB1-43A5-9E17-05792CE4CEB2}"/>
    <dataValidation allowBlank="1" error="0.44009686" promptTitle="FactSet Formula" prompt="=FDSB(J1,&quot;P_PRICE_RETURNS(2,4/1/2017,NOW,D)&quot;)" sqref="J53" xr:uid="{54F7ACB8-4E02-47F4-AD5E-09AB576FC6B3}"/>
    <dataValidation allowBlank="1" error="-0.730288" promptTitle="FactSet Formula" prompt="=FDSB(J1,&quot;P_PRICE_RETURNS(2,4/1/2017,NOW,D)&quot;)" sqref="J54" xr:uid="{AF8D7549-C466-4955-940C-A0E530B6182D}"/>
    <dataValidation allowBlank="1" error="-1.618439" promptTitle="FactSet Formula" prompt="=FDSB(J1,&quot;P_PRICE_RETURNS(2,4/1/2017,NOW,D)&quot;)" sqref="J55" xr:uid="{622A69EB-422A-4616-8B55-EABC78C1FF4A}"/>
    <dataValidation allowBlank="1" error="-1.9940138" promptTitle="FactSet Formula" prompt="=FDSB(J1,&quot;P_PRICE_RETURNS(2,4/1/2017,NOW,D)&quot;)" sqref="J56" xr:uid="{1E105BEB-1239-4358-AD60-DF26BFB41C5E}"/>
    <dataValidation allowBlank="1" error="-6.2054873" promptTitle="FactSet Formula" prompt="=FDSB(J1,&quot;P_PRICE_RETURNS(2,4/1/2017,NOW,D)&quot;)" sqref="J57" xr:uid="{33BAC0E7-AE0D-485F-A62F-3E4850938A5C}"/>
    <dataValidation allowBlank="1" error="-2.0065129" promptTitle="FactSet Formula" prompt="=FDSB(J1,&quot;P_PRICE_RETURNS(2,4/1/2017,NOW,D)&quot;)" sqref="J58" xr:uid="{C4D2D053-B6F2-4F4B-A0F9-90A98131D3F8}"/>
    <dataValidation allowBlank="1" error="1.6602159" promptTitle="FactSet Formula" prompt="=FDSB(J1,&quot;P_PRICE_RETURNS(2,4/1/2017,NOW,D)&quot;)" sqref="J59" xr:uid="{9EF31B2E-958B-42E8-89B4-7415689F510C}"/>
    <dataValidation allowBlank="1" error="-2.2863388" promptTitle="FactSet Formula" prompt="=FDSB(J1,&quot;P_PRICE_RETURNS(2,4/1/2017,NOW,D)&quot;)" sqref="J60" xr:uid="{EA5AC06D-DF11-4E7E-9F80-6FF7AF0D25E5}"/>
    <dataValidation allowBlank="1" error="1.7827272" promptTitle="FactSet Formula" prompt="=FDSB(J1,&quot;P_PRICE_RETURNS(2,4/1/2017,NOW,D)&quot;)" sqref="J61" xr:uid="{1E8C0EE8-17D3-4255-BA9A-0F4CF7BDA7F8}"/>
    <dataValidation allowBlank="1" error="0.10946989" promptTitle="FactSet Formula" prompt="=FDSB(J1,&quot;P_PRICE_RETURNS(2,4/1/2017,NOW,D)&quot;)" sqref="J62" xr:uid="{48415624-B219-49C5-8788-2313B2C6A97D}"/>
    <dataValidation allowBlank="1" error="1.3121963" promptTitle="FactSet Formula" prompt="=FDSB(J1,&quot;P_PRICE_RETURNS(2,4/1/2017,NOW,D)&quot;)" sqref="J63" xr:uid="{C6B9FA59-022C-4915-AED3-E1D595D17D65}"/>
    <dataValidation allowBlank="1" error="-2.2126257" promptTitle="FactSet Formula" prompt="=FDSB(J1,&quot;P_PRICE_RETURNS(2,4/1/2017,NOW,D)&quot;)" sqref="J64" xr:uid="{BA67D67E-52DE-42FA-A68C-A41901408B8F}"/>
    <dataValidation allowBlank="1" error="2.3730636" promptTitle="FactSet Formula" prompt="=FDSB(J1,&quot;P_PRICE_RETURNS(2,4/1/2017,NOW,D)&quot;)" sqref="J65" xr:uid="{425640E0-9A88-4E2E-A0D5-F190EFEDEC92}"/>
    <dataValidation allowBlank="1" error="0.8086324" promptTitle="FactSet Formula" prompt="=FDSB(J1,&quot;P_PRICE_RETURNS(2,4/1/2017,NOW,D)&quot;)" sqref="J66" xr:uid="{47B400E8-0AF0-41CA-B020-312E038A5369}"/>
    <dataValidation allowBlank="1" error="1.3368964" promptTitle="FactSet Formula" prompt="=FDSB(J1,&quot;P_PRICE_RETURNS(2,4/1/2017,NOW,D)&quot;)" sqref="J67" xr:uid="{08007B93-7A33-41CB-8986-DE7B0EE81F63}"/>
    <dataValidation allowBlank="1" error="0.63323975" promptTitle="FactSet Formula" prompt="=FDSB(J1,&quot;P_PRICE_RETURNS(2,4/1/2017,NOW,D)&quot;)" sqref="J68" xr:uid="{242AA0D5-4F24-4499-8B96-67042FAF1E9A}"/>
    <dataValidation allowBlank="1" error="-3.1987429" promptTitle="FactSet Formula" prompt="=FDSB(J1,&quot;P_PRICE_RETURNS(2,4/1/2017,NOW,D)&quot;)" sqref="J69" xr:uid="{1E4F42FD-E9CB-436C-BA3E-72833124F3E6}"/>
    <dataValidation allowBlank="1" error="-0.9208977" promptTitle="FactSet Formula" prompt="=FDSB(J1,&quot;P_PRICE_RETURNS(2,4/1/2017,NOW,D)&quot;)" sqref="J70" xr:uid="{921C50A6-541A-40BD-B3F7-840DC7084126}"/>
    <dataValidation allowBlank="1" error="1.3121963" promptTitle="FactSet Formula" prompt="=FDSB(J1,&quot;P_PRICE_RETURNS(2,4/1/2017,NOW,D)&quot;)" sqref="J71" xr:uid="{FC81DD6C-D23A-4086-AC5B-12B352A4FBA7}"/>
    <dataValidation allowBlank="1" error="1.0253549" promptTitle="FactSet Formula" prompt="=FDSB(J1,&quot;P_PRICE_RETURNS(2,4/1/2017,NOW,D)&quot;)" sqref="J72" xr:uid="{7E8016B5-4B95-474A-89E4-8F9DF52D4FBD}"/>
    <dataValidation allowBlank="1" error="0.8012891" promptTitle="FactSet Formula" prompt="=FDSB(J1,&quot;P_PRICE_RETURNS(2,4/1/2017,NOW,D)&quot;)" sqref="J73" xr:uid="{8066E44A-CCB5-481C-B3B2-0781D52B75A7}"/>
    <dataValidation allowBlank="1" error="1.2188673" promptTitle="FactSet Formula" prompt="=FDSB(J1,&quot;P_PRICE_RETURNS(2,4/1/2017,NOW,D)&quot;)" sqref="J74" xr:uid="{23CF2CD5-B03F-453A-AD4B-914D227CA88D}"/>
    <dataValidation allowBlank="1" error="2.5130868" promptTitle="FactSet Formula" prompt="=FDSB(J1,&quot;P_PRICE_RETURNS(2,4/1/2017,NOW,D)&quot;)" sqref="J75" xr:uid="{B3C6CFD1-AA10-4104-A4A9-A55A82903AC6}"/>
    <dataValidation allowBlank="1" error="0.4596591" promptTitle="FactSet Formula" prompt="=FDSB(J1,&quot;P_PRICE_RETURNS(2,4/1/2017,NOW,D)&quot;)" sqref="J76" xr:uid="{CFE73193-0B6C-47A5-8180-FA43A451B5D8}"/>
    <dataValidation allowBlank="1" error="1.2201309" promptTitle="FactSet Formula" prompt="=FDSB(J1,&quot;P_PRICE_RETURNS(2,4/1/2017,NOW,D)&quot;)" sqref="J77" xr:uid="{5FB77D21-7C24-475E-B0B1-411F05D00913}"/>
    <dataValidation allowBlank="1" error="0.15068054" promptTitle="FactSet Formula" prompt="=FDSB(J1,&quot;P_PRICE_RETURNS(2,4/1/2017,NOW,D)&quot;)" sqref="J78" xr:uid="{9B990758-5022-4AEA-8370-39C63D8A7F0C}"/>
    <dataValidation allowBlank="1" error="0.70210695" promptTitle="FactSet Formula" prompt="=FDSB(J1,&quot;P_PRICE_RETURNS(2,4/1/2017,NOW,D)&quot;)" sqref="J79" xr:uid="{B248F784-C053-458B-BC7E-B76038D21194}"/>
    <dataValidation allowBlank="1" error="-0.3984034" promptTitle="FactSet Formula" prompt="=FDSB(J1,&quot;P_PRICE_RETURNS(2,4/1/2017,NOW,D)&quot;)" sqref="J80" xr:uid="{35C5462B-1BDE-4A18-8DBB-30829253604D}"/>
    <dataValidation allowBlank="1" error="-0.49999952" promptTitle="FactSet Formula" prompt="=FDSB(J1,&quot;P_PRICE_RETURNS(2,4/1/2017,NOW,D)&quot;)" sqref="J81" xr:uid="{55E8FB25-E874-4366-972B-D15A16157BEA}"/>
    <dataValidation allowBlank="1" error="0.9045243" promptTitle="FactSet Formula" prompt="=FDSB(J1,&quot;P_PRICE_RETURNS(2,4/1/2017,NOW,D)&quot;)" sqref="J82" xr:uid="{56B5132F-0417-4A17-95B5-A22464061ABA}"/>
    <dataValidation allowBlank="1" error="0.49800873" promptTitle="FactSet Formula" prompt="=FDSB(J1,&quot;P_PRICE_RETURNS(2,4/1/2017,NOW,D)&quot;)" sqref="J83" xr:uid="{961B8FA4-5A26-495E-ACE2-594C449286E2}"/>
    <dataValidation allowBlank="1" error="-1.1892974" promptTitle="FactSet Formula" prompt="=FDSB(J1,&quot;P_PRICE_RETURNS(2,4/1/2017,NOW,D)&quot;)" sqref="J84" xr:uid="{AEB289A1-C60B-4D47-8104-CE73BD9E441E}"/>
    <dataValidation allowBlank="1" error="-0.100302696" promptTitle="FactSet Formula" prompt="=FDSB(J1,&quot;P_PRICE_RETURNS(2,4/1/2017,NOW,D)&quot;)" sqref="J85" xr:uid="{58CCA93B-F118-43BD-9158-B0B224CF5EE5}"/>
    <dataValidation allowBlank="1" error="1.2550235" promptTitle="FactSet Formula" prompt="=FDSB(J1,&quot;P_PRICE_RETURNS(2,4/1/2017,NOW,D)&quot;)" sqref="J86" xr:uid="{A07E2BE7-41F4-4380-A002-36CFB638E735}"/>
    <dataValidation allowBlank="1" error="4.115021" promptTitle="FactSet Formula" prompt="=FDSB(J1,&quot;P_PRICE_RETURNS(2,4/1/2017,NOW,D)&quot;)" sqref="J87" xr:uid="{A805F6B3-D2F9-4298-8E4A-081C16E073FA}"/>
    <dataValidation allowBlank="1" error="-1.9999981" promptTitle="FactSet Formula" prompt="=FDSB(J1,&quot;P_PRICE_RETURNS(2,4/1/2017,NOW,D)&quot;)" sqref="J88" xr:uid="{36628C8C-4B83-413F-8A2D-E3BA4A690145}"/>
    <dataValidation allowBlank="1" error="-1.3984442" promptTitle="FactSet Formula" prompt="=FDSB(J1,&quot;P_PRICE_RETURNS(2,4/1/2017,NOW,D)&quot;)" sqref="J89" xr:uid="{9564A8C9-6E77-467A-A4FB-6815E8D1F769}"/>
    <dataValidation allowBlank="1" error="-6.25" promptTitle="FactSet Formula" prompt="=FDSB(J1,&quot;P_PRICE_RETURNS(2,4/1/2017,NOW,D)&quot;)" sqref="J90" xr:uid="{F93F02D0-D192-42D8-ADC0-3EF22F78D7E0}"/>
    <dataValidation allowBlank="1" error="-3.5733342" promptTitle="FactSet Formula" prompt="=FDSB(J1,&quot;P_PRICE_RETURNS(2,4/1/2017,NOW,D)&quot;)" sqref="J91" xr:uid="{7E75D884-0737-4601-BEF7-0DA5B062142F}"/>
    <dataValidation allowBlank="1" error="-0.66372156" promptTitle="FactSet Formula" prompt="=FDSB(J1,&quot;P_PRICE_RETURNS(2,4/1/2017,NOW,D)&quot;)" sqref="J92" xr:uid="{FBF60D34-45CA-41DA-94C9-AE657FC1214A}"/>
    <dataValidation allowBlank="1" error="-0.5011022" promptTitle="FactSet Formula" prompt="=FDSB(J1,&quot;P_PRICE_RETURNS(2,4/1/2017,NOW,D)&quot;)" sqref="J93" xr:uid="{E027E26B-D789-46EF-9D92-EDC94FC535B8}"/>
    <dataValidation allowBlank="1" error="1.3989925" promptTitle="FactSet Formula" prompt="=FDSB(J1,&quot;P_PRICE_RETURNS(2,4/1/2017,NOW,D)&quot;)" sqref="J94" xr:uid="{86CAC9CF-E41F-4EAD-A515-02BD54BE4613}"/>
    <dataValidation allowBlank="1" error="-1.1589468" promptTitle="FactSet Formula" prompt="=FDSB(J1,&quot;P_PRICE_RETURNS(2,4/1/2017,NOW,D)&quot;)" sqref="J95" xr:uid="{5EC33C55-3E37-4CC1-9B4D-2E01964C6B41}"/>
    <dataValidation allowBlank="1" error="2.4567366" promptTitle="FactSet Formula" prompt="=FDSB(J1,&quot;P_PRICE_RETURNS(2,4/1/2017,NOW,D)&quot;)" sqref="J96" xr:uid="{8497DC5C-DBFA-4324-AB18-64D7208C10BE}"/>
    <dataValidation allowBlank="1" error="0.32696724" promptTitle="FactSet Formula" prompt="=FDSB(J1,&quot;P_PRICE_RETURNS(2,4/1/2017,NOW,D)&quot;)" sqref="J97" xr:uid="{466BFB12-B34A-4391-8FAE-593F11076B57}"/>
    <dataValidation allowBlank="1" error="-4.5627356" promptTitle="FactSet Formula" prompt="=FDSB(J1,&quot;P_PRICE_RETURNS(2,4/1/2017,NOW,D)&quot;)" sqref="J98" xr:uid="{7C5D8D02-F16A-4ECD-B7DB-6D7A7002C959}"/>
    <dataValidation allowBlank="1" error="-1.9351184" promptTitle="FactSet Formula" prompt="=FDSB(J1,&quot;P_PRICE_RETURNS(2,4/1/2017,NOW,D)&quot;)" sqref="J99" xr:uid="{25CCD4A4-9B5E-42D9-9E22-8DCA251007B5}"/>
    <dataValidation allowBlank="1" error="-2.6117146" promptTitle="FactSet Formula" prompt="=FDSB(J1,&quot;P_PRICE_RETURNS(2,4/1/2017,NOW,D)&quot;)" sqref="J100" xr:uid="{EF1FEEFA-4B79-4677-8647-24605D2E24A6}"/>
    <dataValidation allowBlank="1" error="2.6221633" promptTitle="FactSet Formula" prompt="=FDSB(J1,&quot;P_PRICE_RETURNS(2,4/1/2017,NOW,D)&quot;)" sqref="J101" xr:uid="{B0692D29-70AB-4B21-8A44-DA4FDC7A64BF}"/>
    <dataValidation allowBlank="1" error="-3.368175" promptTitle="FactSet Formula" prompt="=FDSB(J1,&quot;P_PRICE_RETURNS(2,4/1/2017,NOW,D)&quot;)" sqref="J102" xr:uid="{E3A81A57-AADD-4FF6-8670-A837DDCE4310}"/>
    <dataValidation allowBlank="1" error="1.6826987" promptTitle="FactSet Formula" prompt="=FDSB(J1,&quot;P_PRICE_RETURNS(2,4/1/2017,NOW,D)&quot;)" sqref="J103" xr:uid="{BD4E2318-DD35-4C0A-B144-2C2867A8856B}"/>
    <dataValidation allowBlank="1" error="0.35461187" promptTitle="FactSet Formula" prompt="=FDSB(J1,&quot;P_PRICE_RETURNS(2,4/1/2017,NOW,D)&quot;)" sqref="J104" xr:uid="{BE2E7E93-3BD8-4560-9A2A-0EA080546DE2}"/>
    <dataValidation allowBlank="1" error="0" promptTitle="FactSet Formula" prompt="=FDSB(J1,&quot;P_PRICE_RETURNS(2,4/1/2017,NOW,D)&quot;)" sqref="J105" xr:uid="{6FAA873E-391D-4C1C-A748-E303D97CA729}"/>
    <dataValidation allowBlank="1" error="-1.5312135" promptTitle="FactSet Formula" prompt="=FDSB(J1,&quot;P_PRICE_RETURNS(2,4/1/2017,NOW,D)&quot;)" sqref="J106" xr:uid="{04F9F9EC-B074-4763-AA4A-1C6550AED008}"/>
    <dataValidation allowBlank="1" error="-2.033496" promptTitle="FactSet Formula" prompt="=FDSB(J1,&quot;P_PRICE_RETURNS(2,4/1/2017,NOW,D)&quot;)" sqref="J107" xr:uid="{7F381693-605E-492E-8432-1961B929A938}"/>
    <dataValidation allowBlank="1" error="1.037848" promptTitle="FactSet Formula" prompt="=FDSB(J1,&quot;P_PRICE_RETURNS(2,4/1/2017,NOW,D)&quot;)" sqref="J108" xr:uid="{6F706316-3CAD-4F95-B40F-1933A6B4E642}"/>
    <dataValidation allowBlank="1" error="2.235651" promptTitle="FactSet Formula" prompt="=FDSB(J1,&quot;P_PRICE_RETURNS(2,4/1/2017,NOW,D)&quot;)" sqref="J109" xr:uid="{95EF69F9-CF4F-480C-9823-80F312A0A6BE}"/>
    <dataValidation allowBlank="1" error="3.014183" promptTitle="FactSet Formula" prompt="=FDSB(J1,&quot;P_PRICE_RETURNS(2,4/1/2017,NOW,D)&quot;)" sqref="J110" xr:uid="{63E2C3B7-E958-4A32-A14A-09B3C73B4887}"/>
    <dataValidation allowBlank="1" error="0.631094" promptTitle="FactSet Formula" prompt="=FDSB(J1,&quot;P_PRICE_RETURNS(2,4/1/2017,NOW,D)&quot;)" sqref="J111" xr:uid="{C7E62FC2-93C0-49F1-82EF-6F1C4DF01BBA}"/>
    <dataValidation allowBlank="1" error="-1.9954383" promptTitle="FactSet Formula" prompt="=FDSB(J1,&quot;P_PRICE_RETURNS(2,4/1/2017,NOW,D)&quot;)" sqref="J112" xr:uid="{729D591E-CB41-435D-8574-DE6BAB1AC78E}"/>
    <dataValidation allowBlank="1" error="2.7341485" promptTitle="FactSet Formula" prompt="=FDSB(J1,&quot;P_PRICE_RETURNS(2,4/1/2017,NOW,D)&quot;)" sqref="J113" xr:uid="{2EB40FBF-6C33-4D9B-94AE-76FE1EBA1D56}"/>
    <dataValidation allowBlank="1" error="0.7927537" promptTitle="FactSet Formula" prompt="=FDSB(J1,&quot;P_PRICE_RETURNS(2,4/1/2017,NOW,D)&quot;)" sqref="J114" xr:uid="{EE5E13AC-4814-4E5E-9725-D44E1FCB35AB}"/>
    <dataValidation allowBlank="1" error="-1.4606655" promptTitle="FactSet Formula" prompt="=FDSB(J1,&quot;P_PRICE_RETURNS(2,4/1/2017,NOW,D)&quot;)" sqref="J115" xr:uid="{6705194F-1990-40A1-85A5-A2A780382F14}"/>
    <dataValidation allowBlank="1" error="1.2542725" promptTitle="FactSet Formula" prompt="=FDSB(J1,&quot;P_PRICE_RETURNS(2,4/1/2017,NOW,D)&quot;)" sqref="J116" xr:uid="{492ACECF-970A-4C67-BB9D-E8D8E5A91ED6}"/>
    <dataValidation allowBlank="1" error="0.78828335" promptTitle="FactSet Formula" prompt="=FDSB(J1,&quot;P_PRICE_RETURNS(2,4/1/2017,NOW,D)&quot;)" sqref="J117" xr:uid="{4857A72D-2978-49B9-909E-0D8168613529}"/>
    <dataValidation allowBlank="1" error="0" promptTitle="FactSet Formula" prompt="=FDSB(J1,&quot;P_PRICE_RETURNS(2,4/1/2017,NOW,D)&quot;)" sqref="J118" xr:uid="{5BB77B5F-B4EC-47A9-9873-47C00BB58050}"/>
    <dataValidation allowBlank="1" error="1.1731863" promptTitle="FactSet Formula" prompt="=FDSB(J1,&quot;P_PRICE_RETURNS(2,4/1/2017,NOW,D)&quot;)" sqref="J119" xr:uid="{6EC7C4B3-C5B1-48E5-9CA4-8833D0251065}"/>
    <dataValidation allowBlank="1" error="-1.490891" promptTitle="FactSet Formula" prompt="=FDSB(J1,&quot;P_PRICE_RETURNS(2,4/1/2017,NOW,D)&quot;)" sqref="J120" xr:uid="{EC1ED9D1-8B86-4F3F-B819-3ACF24343216}"/>
    <dataValidation allowBlank="1" error="0.33632517" promptTitle="FactSet Formula" prompt="=FDSB(J1,&quot;P_PRICE_RETURNS(2,4/1/2017,NOW,D)&quot;)" sqref="J121" xr:uid="{1403778D-7BA6-47BE-A076-A406267D6A5D}"/>
    <dataValidation allowBlank="1" error="-1.5642405" promptTitle="FactSet Formula" prompt="=FDSB(J1,&quot;P_PRICE_RETURNS(2,4/1/2017,NOW,D)&quot;)" sqref="J122" xr:uid="{4CE53959-EB53-4B8D-AC2A-CD9AC748A45E}"/>
    <dataValidation allowBlank="1" error="0.113499165" promptTitle="FactSet Formula" prompt="=FDSB(J1,&quot;P_PRICE_RETURNS(2,4/1/2017,NOW,D)&quot;)" sqref="J123" xr:uid="{3D502C1F-1988-49A9-8682-A0F999260C9F}"/>
    <dataValidation allowBlank="1" error="-1.8140554" promptTitle="FactSet Formula" prompt="=FDSB(J1,&quot;P_PRICE_RETURNS(2,4/1/2017,NOW,D)&quot;)" sqref="J124" xr:uid="{B2032372-388D-4190-9606-696D20A6AF86}"/>
    <dataValidation allowBlank="1" error="0.11547804" promptTitle="FactSet Formula" prompt="=FDSB(J1,&quot;P_PRICE_RETURNS(2,4/1/2017,NOW,D)&quot;)" sqref="J125" xr:uid="{2A82DEE1-A441-4FBF-B366-5BB7CD824734}"/>
    <dataValidation allowBlank="1" error="0.4613638" promptTitle="FactSet Formula" prompt="=FDSB(J1,&quot;P_PRICE_RETURNS(2,4/1/2017,NOW,D)&quot;)" sqref="J126" xr:uid="{AE6C4163-F77B-4954-A1B8-37507C79AB64}"/>
    <dataValidation allowBlank="1" error="-0.91848373" promptTitle="FactSet Formula" prompt="=FDSB(J1,&quot;P_PRICE_RETURNS(2,4/1/2017,NOW,D)&quot;)" sqref="J127" xr:uid="{FD2A0950-4CCC-4115-A78E-A291BCBC7A89}"/>
    <dataValidation allowBlank="1" error="-0.057941675" promptTitle="FactSet Formula" prompt="=FDSB(J1,&quot;P_PRICE_RETURNS(2,4/1/2017,NOW,D)&quot;)" sqref="J128" xr:uid="{EA5C4E85-C96E-4787-956E-A0D6D179732A}"/>
    <dataValidation allowBlank="1" error="-3.4782648" promptTitle="FactSet Formula" prompt="=FDSB(J1,&quot;P_PRICE_RETURNS(2,4/1/2017,NOW,D)&quot;)" sqref="J129" xr:uid="{E4393CA9-BF16-4A7D-82B4-C4D9F02EBB22}"/>
    <dataValidation allowBlank="1" error="-4.8648596" promptTitle="FactSet Formula" prompt="=FDSB(J1,&quot;P_PRICE_RETURNS(2,4/1/2017,NOW,D)&quot;)" sqref="J130" xr:uid="{A2A5E81C-066A-48A3-9C15-9A97B209FC11}"/>
    <dataValidation allowBlank="1" error="2.3989797" promptTitle="FactSet Formula" prompt="=FDSB(J1,&quot;P_PRICE_RETURNS(2,4/1/2017,NOW,D)&quot;)" sqref="J131" xr:uid="{59E1AA25-75E0-4CCD-80D4-D9D915A4EB0C}"/>
    <dataValidation allowBlank="1" error="0.7398367" promptTitle="FactSet Formula" prompt="=FDSB(J1,&quot;P_PRICE_RETURNS(2,4/1/2017,NOW,D)&quot;)" sqref="J132" xr:uid="{2BFC1617-59D7-4964-A405-BD5F597EBDD7}"/>
    <dataValidation allowBlank="1" error="0.7955909" promptTitle="FactSet Formula" prompt="=FDSB(J1,&quot;P_PRICE_RETURNS(2,4/1/2017,NOW,D)&quot;)" sqref="J133" xr:uid="{E2B6565F-6724-47DA-A2C6-F4E2551FD997}"/>
    <dataValidation allowBlank="1" error="1.3964891" promptTitle="FactSet Formula" prompt="=FDSB(J1,&quot;P_PRICE_RETURNS(2,4/1/2017,NOW,D)&quot;)" sqref="J134" xr:uid="{8BC4DD9D-0B45-49AC-91C4-01FDD84991C4}"/>
    <dataValidation allowBlank="1" error="-1.7964125" promptTitle="FactSet Formula" prompt="=FDSB(J1,&quot;P_PRICE_RETURNS(2,4/1/2017,NOW,D)&quot;)" sqref="J135" xr:uid="{6D4173DA-0847-4413-84D1-63AC85063496}"/>
    <dataValidation allowBlank="1" error="0.6097555" promptTitle="FactSet Formula" prompt="=FDSB(J1,&quot;P_PRICE_RETURNS(2,4/1/2017,NOW,D)&quot;)" sqref="J136" xr:uid="{06652000-1946-4219-9B25-D72DDC2E15B5}"/>
    <dataValidation allowBlank="1" error="0.78787804" promptTitle="FactSet Formula" prompt="=FDSB(J1,&quot;P_PRICE_RETURNS(2,4/1/2017,NOW,D)&quot;)" sqref="J137" xr:uid="{0F382ABC-830D-472E-956A-8C2CD7C07C14}"/>
    <dataValidation allowBlank="1" error="-0.7215798" promptTitle="FactSet Formula" prompt="=FDSB(J1,&quot;P_PRICE_RETURNS(2,4/1/2017,NOW,D)&quot;)" sqref="J138" xr:uid="{7C8861BF-8196-403C-9CA0-CCF68727E0F8}"/>
    <dataValidation allowBlank="1" error="0.12114048" promptTitle="FactSet Formula" prompt="=FDSB(J1,&quot;P_PRICE_RETURNS(2,4/1/2017,NOW,D)&quot;)" sqref="J139" xr:uid="{81C40551-DE7C-461D-9063-6698B685B090}"/>
    <dataValidation allowBlank="1" error="0.7259488" promptTitle="FactSet Formula" prompt="=FDSB(J1,&quot;P_PRICE_RETURNS(2,4/1/2017,NOW,D)&quot;)" sqref="J140" xr:uid="{FDCFD45E-9F76-4231-85E5-68D10C98929A}"/>
    <dataValidation allowBlank="1" error="-1.1411428" promptTitle="FactSet Formula" prompt="=FDSB(J1,&quot;P_PRICE_RETURNS(2,4/1/2017,NOW,D)&quot;)" sqref="J141" xr:uid="{B99283D2-94D2-4F5B-9F84-E7A18905B10D}"/>
    <dataValidation allowBlank="1" error="-1.2758136" promptTitle="FactSet Formula" prompt="=FDSB(J1,&quot;P_PRICE_RETURNS(2,4/1/2017,NOW,D)&quot;)" sqref="J142" xr:uid="{DA190A02-3096-48B6-8A76-7C7798839C88}"/>
    <dataValidation allowBlank="1" error="-2.4615347" promptTitle="FactSet Formula" prompt="=FDSB(J1,&quot;P_PRICE_RETURNS(2,4/1/2017,NOW,D)&quot;)" sqref="J143" xr:uid="{E3A6EB8C-F53C-47A4-84D9-C5031666F306}"/>
    <dataValidation allowBlank="1" error="0.7570982" promptTitle="FactSet Formula" prompt="=FDSB(J1,&quot;P_PRICE_RETURNS(2,4/1/2017,NOW,D)&quot;)" sqref="J144" xr:uid="{525F1D41-3879-400F-A786-41C3EBB266E9}"/>
    <dataValidation allowBlank="1" error="-0.8140266" promptTitle="FactSet Formula" prompt="=FDSB(J1,&quot;P_PRICE_RETURNS(2,4/1/2017,NOW,D)&quot;)" sqref="J145" xr:uid="{A98DA270-5B95-4426-888E-E715AA1BE02C}"/>
    <dataValidation allowBlank="1" error="-1.3257563" promptTitle="FactSet Formula" prompt="=FDSB(J1,&quot;P_PRICE_RETURNS(2,4/1/2017,NOW,D)&quot;)" sqref="J146" xr:uid="{BAF5D502-EA55-419F-A069-F022BC2AE9F5}"/>
    <dataValidation allowBlank="1" error="0.511837" promptTitle="FactSet Formula" prompt="=FDSB(J1,&quot;P_PRICE_RETURNS(2,4/1/2017,NOW,D)&quot;)" sqref="J147" xr:uid="{4DBA4689-7727-4FF2-B184-51A958FA0547}"/>
    <dataValidation allowBlank="1" error="-0.82749724" promptTitle="FactSet Formula" prompt="=FDSB(J1,&quot;P_PRICE_RETURNS(2,4/1/2017,NOW,D)&quot;)" sqref="J148" xr:uid="{E7E0C6C6-767F-4F21-804D-1FF05E349C38}"/>
    <dataValidation allowBlank="1" error="1.5404344" promptTitle="FactSet Formula" prompt="=FDSB(J1,&quot;P_PRICE_RETURNS(2,4/1/2017,NOW,D)&quot;)" sqref="J149" xr:uid="{81135DA2-32DB-4681-8A8A-4AFF6B6B090E}"/>
    <dataValidation allowBlank="1" error="2.718079" promptTitle="FactSet Formula" prompt="=FDSB(J1,&quot;P_PRICE_RETURNS(2,4/1/2017,NOW,D)&quot;)" sqref="J150" xr:uid="{DDC0846F-D6E4-43CB-B91F-F899EE022CCD}"/>
    <dataValidation allowBlank="1" error="-1.1692345" promptTitle="FactSet Formula" prompt="=FDSB(J1,&quot;P_PRICE_RETURNS(2,4/1/2017,NOW,D)&quot;)" sqref="J151" xr:uid="{10EEA3E6-326E-47BB-8250-9F29A09FDACD}"/>
    <dataValidation allowBlank="1" error="3.0510545" promptTitle="FactSet Formula" prompt="=FDSB(J1,&quot;P_PRICE_RETURNS(2,4/1/2017,NOW,D)&quot;)" sqref="J152" xr:uid="{73EDE544-FB4E-4C66-B872-5268903107BC}"/>
    <dataValidation allowBlank="1" error="1.0271907" promptTitle="FactSet Formula" prompt="=FDSB(J1,&quot;P_PRICE_RETURNS(2,4/1/2017,NOW,D)&quot;)" sqref="J153" xr:uid="{6A2D6528-5E7B-4EA3-BD7B-4EC6E0B2A91E}"/>
    <dataValidation allowBlank="1" error="3.7829041" promptTitle="FactSet Formula" prompt="=FDSB(J1,&quot;P_PRICE_RETURNS(2,4/1/2017,NOW,D)&quot;)" sqref="J154" xr:uid="{2391B9EA-F6E2-4849-91A9-7FA021AECCBE}"/>
    <dataValidation allowBlank="1" error="-0.87976456" promptTitle="FactSet Formula" prompt="=FDSB(J1,&quot;P_PRICE_RETURNS(2,4/1/2017,NOW,D)&quot;)" sqref="J155" xr:uid="{D9445967-7354-4BED-956D-58C0215512C5}"/>
    <dataValidation allowBlank="1" error="-0.23667812" promptTitle="FactSet Formula" prompt="=FDSB(J1,&quot;P_PRICE_RETURNS(2,4/1/2017,NOW,D)&quot;)" sqref="J156" xr:uid="{E9985462-D11C-4925-8E5D-8E2C848DFCAB}"/>
    <dataValidation allowBlank="1" error="0.47450066" promptTitle="FactSet Formula" prompt="=FDSB(J1,&quot;P_PRICE_RETURNS(2,4/1/2017,NOW,D)&quot;)" sqref="J157" xr:uid="{CADEA3D9-D137-4186-94C0-BAFD7ABF2CB3}"/>
    <dataValidation allowBlank="1" error="-1.1216104" promptTitle="FactSet Formula" prompt="=FDSB(J1,&quot;P_PRICE_RETURNS(2,4/1/2017,NOW,D)&quot;)" sqref="J158" xr:uid="{5E23E5AA-B51B-41F9-9E55-C3C1BA1DDF02}"/>
    <dataValidation allowBlank="1" error="-0.656718" promptTitle="FactSet Formula" prompt="=FDSB(J1,&quot;P_PRICE_RETURNS(2,4/1/2017,NOW,D)&quot;)" sqref="J159" xr:uid="{F6B25D05-A906-4FE8-9395-DA8C3096130E}"/>
    <dataValidation allowBlank="1" error="0.48077106" promptTitle="FactSet Formula" prompt="=FDSB(J1,&quot;P_PRICE_RETURNS(2,4/1/2017,NOW,D)&quot;)" sqref="J160" xr:uid="{E943C602-A7CD-4174-9B78-6956164C2225}"/>
    <dataValidation allowBlank="1" error="0.1196146" promptTitle="FactSet Formula" prompt="=FDSB(J1,&quot;P_PRICE_RETURNS(2,4/1/2017,NOW,D)&quot;)" sqref="J161" xr:uid="{5D13C54D-015D-488B-8BAC-250CA295E2F8}"/>
    <dataValidation allowBlank="1" error="1.0752678" promptTitle="FactSet Formula" prompt="=FDSB(J1,&quot;P_PRICE_RETURNS(2,4/1/2017,NOW,D)&quot;)" sqref="J162" xr:uid="{60C5EA3E-3248-433E-8509-688E5A6281B3}"/>
    <dataValidation allowBlank="1" error="0.47280788" promptTitle="FactSet Formula" prompt="=FDSB(J1,&quot;P_PRICE_RETURNS(2,4/1/2017,NOW,D)&quot;)" sqref="J163" xr:uid="{16D27885-DF58-48C3-9B0C-D76B7BC03238}"/>
    <dataValidation allowBlank="1" error="0.058829784" promptTitle="FactSet Formula" prompt="=FDSB(J1,&quot;P_PRICE_RETURNS(2,4/1/2017,NOW,D)&quot;)" sqref="J164" xr:uid="{AB911E53-7078-47DF-9564-A2001AE1EF7D}"/>
    <dataValidation allowBlank="1" error="-0.6466806" promptTitle="FactSet Formula" prompt="=FDSB(J1,&quot;P_PRICE_RETURNS(2,4/1/2017,NOW,D)&quot;)" sqref="J165" xr:uid="{A60ADEF2-AA41-4B9A-8024-C49095A64D25}"/>
    <dataValidation allowBlank="1" error="0.59171915" promptTitle="FactSet Formula" prompt="=FDSB(J1,&quot;P_PRICE_RETURNS(2,4/1/2017,NOW,D)&quot;)" sqref="J166" xr:uid="{B3D53C44-C057-4262-9C47-30E85EB9308E}"/>
    <dataValidation allowBlank="1" error="-0.29411316" promptTitle="FactSet Formula" prompt="=FDSB(J1,&quot;P_PRICE_RETURNS(2,4/1/2017,NOW,D)&quot;)" sqref="J167" xr:uid="{28F3BE2D-3379-46BC-8A83-92953EFF0925}"/>
    <dataValidation allowBlank="1" error="1.2389302" promptTitle="FactSet Formula" prompt="=FDSB(J1,&quot;P_PRICE_RETURNS(2,4/1/2017,NOW,D)&quot;)" sqref="J168" xr:uid="{505ADE1F-9FF5-4FD5-AF37-E8BFE5117D58}"/>
    <dataValidation allowBlank="1" error="-2.4475515" promptTitle="FactSet Formula" prompt="=FDSB(J1,&quot;P_PRICE_RETURNS(2,4/1/2017,NOW,D)&quot;)" sqref="J169" xr:uid="{0812E41D-0B74-4C4E-B92B-D68DDB19BED9}"/>
    <dataValidation allowBlank="1" error="-1.9713283" promptTitle="FactSet Formula" prompt="=FDSB(J1,&quot;P_PRICE_RETURNS(2,4/1/2017,NOW,D)&quot;)" sqref="J170" xr:uid="{004AADF7-8AFC-47CE-965F-A21922B95871}"/>
    <dataValidation allowBlank="1" error="0" promptTitle="FactSet Formula" prompt="=FDSB(J1,&quot;P_PRICE_RETURNS(2,4/1/2017,NOW,D)&quot;)" sqref="J171" xr:uid="{44224675-156E-40BC-B41D-CC6AC5902C04}"/>
    <dataValidation allowBlank="1" error="-1.0359526" promptTitle="FactSet Formula" prompt="=FDSB(J1,&quot;P_PRICE_RETURNS(2,4/1/2017,NOW,D)&quot;)" sqref="J172" xr:uid="{C849A1FC-296F-4FAE-B25F-3BBB0457B20A}"/>
    <dataValidation allowBlank="1" error="3.9408803" promptTitle="FactSet Formula" prompt="=FDSB(J1,&quot;P_PRICE_RETURNS(2,4/1/2017,NOW,D)&quot;)" sqref="J173" xr:uid="{9F1CE72B-A877-4ADC-913D-30EFE285BC59}"/>
    <dataValidation allowBlank="1" error="2.7251244" promptTitle="FactSet Formula" prompt="=FDSB(J1,&quot;P_PRICE_RETURNS(2,4/1/2017,NOW,D)&quot;)" sqref="J174" xr:uid="{04D72FED-7C85-400A-9D38-08874216D26B}"/>
    <dataValidation allowBlank="1" error="-2.0184577" promptTitle="FactSet Formula" prompt="=FDSB(J1,&quot;P_PRICE_RETURNS(2,4/1/2017,NOW,D)&quot;)" sqref="J175" xr:uid="{6DC9B37D-73A0-49C3-A244-84426102E378}"/>
    <dataValidation allowBlank="1" error="-1.2360156" promptTitle="FactSet Formula" prompt="=FDSB(J1,&quot;P_PRICE_RETURNS(2,4/1/2017,NOW,D)&quot;)" sqref="J176" xr:uid="{0E4E49BC-23B7-4044-B434-19E856963299}"/>
    <dataValidation allowBlank="1" error="-1.7878473" promptTitle="FactSet Formula" prompt="=FDSB(J1,&quot;P_PRICE_RETURNS(2,4/1/2017,NOW,D)&quot;)" sqref="J177" xr:uid="{284E43A7-B4E5-479C-B512-C7155D893141}"/>
    <dataValidation allowBlank="1" error="2.9732943" promptTitle="FactSet Formula" prompt="=FDSB(J1,&quot;P_PRICE_RETURNS(2,4/1/2017,NOW,D)&quot;)" sqref="J178" xr:uid="{0284B138-68E7-4A09-8EAA-C880FB560A2B}"/>
    <dataValidation allowBlank="1" error="0.17678738" promptTitle="FactSet Formula" prompt="=FDSB(J1,&quot;P_PRICE_RETURNS(2,4/1/2017,NOW,D)&quot;)" sqref="J179" xr:uid="{4070EE63-8FA5-468D-91FD-3A99BBBE4951}"/>
    <dataValidation allowBlank="1" error="0" promptTitle="FactSet Formula" prompt="=FDSB(J1,&quot;P_PRICE_RETURNS(2,4/1/2017,NOW,D)&quot;)" sqref="J180" xr:uid="{303BD70F-2A72-4573-9EA2-7CA579E6BFD3}"/>
    <dataValidation allowBlank="1" error="-1.2876511" promptTitle="FactSet Formula" prompt="=FDSB(J1,&quot;P_PRICE_RETURNS(2,4/1/2017,NOW,D)&quot;)" sqref="J181" xr:uid="{3BE0A893-96C8-461E-A880-28C9CB4AE03F}"/>
    <dataValidation allowBlank="1" error="-0.48327446" promptTitle="FactSet Formula" prompt="=FDSB(J1,&quot;P_PRICE_RETURNS(2,4/1/2017,NOW,D)&quot;)" sqref="J182" xr:uid="{887B8409-BB00-4BC2-B906-F736AAD3F168}"/>
    <dataValidation allowBlank="1" error="1.317358" promptTitle="FactSet Formula" prompt="=FDSB(J1,&quot;P_PRICE_RETURNS(2,4/1/2017,NOW,D)&quot;)" sqref="J183" xr:uid="{3F5FF8D3-BC4D-4FBE-B060-CE9174869457}"/>
    <dataValidation allowBlank="1" error="1.4184356" promptTitle="FactSet Formula" prompt="=FDSB(J1,&quot;P_PRICE_RETURNS(2,4/1/2017,NOW,D)&quot;)" sqref="J184" xr:uid="{6576946C-3621-4008-A45B-B124FF967704}"/>
    <dataValidation allowBlank="1" error="1.1072278" promptTitle="FactSet Formula" prompt="=FDSB(J1,&quot;P_PRICE_RETURNS(2,4/1/2017,NOW,D)&quot;)" sqref="J185" xr:uid="{CB9EE410-863A-4364-8BEF-EDF26B95F5F0}"/>
    <dataValidation allowBlank="1" error="-0.63400865" promptTitle="FactSet Formula" prompt="=FDSB(J1,&quot;P_PRICE_RETURNS(2,4/1/2017,NOW,D)&quot;)" sqref="J186" xr:uid="{DB61FC99-E9A6-4315-9EC6-154DB819B335}"/>
    <dataValidation allowBlank="1" error="-2.262175" promptTitle="FactSet Formula" prompt="=FDSB(J1,&quot;P_PRICE_RETURNS(2,4/1/2017,NOW,D)&quot;)" sqref="J187" xr:uid="{3AE25E51-9BBB-4BBD-BD0A-F45E3C456D93}"/>
    <dataValidation allowBlank="1" error="-0.29674172" promptTitle="FactSet Formula" prompt="=FDSB(J1,&quot;P_PRICE_RETURNS(2,4/1/2017,NOW,D)&quot;)" sqref="J188" xr:uid="{5D4C719C-169A-4861-A15F-96E8E6171A91}"/>
    <dataValidation allowBlank="1" error="-0.41666627" promptTitle="FactSet Formula" prompt="=FDSB(J1,&quot;P_PRICE_RETURNS(2,4/1/2017,NOW,D)&quot;)" sqref="J189" xr:uid="{82BFA742-1976-4EB7-82D6-28A46F544018}"/>
    <dataValidation allowBlank="1" error="0.4184127" promptTitle="FactSet Formula" prompt="=FDSB(J1,&quot;P_PRICE_RETURNS(2,4/1/2017,NOW,D)&quot;)" sqref="J190" xr:uid="{02DDE9BC-92E8-4B46-A948-B2E4ECDF891A}"/>
    <dataValidation allowBlank="1" error="-0.3571391" promptTitle="FactSet Formula" prompt="=FDSB(J1,&quot;P_PRICE_RETURNS(2,4/1/2017,NOW,D)&quot;)" sqref="J191" xr:uid="{29762528-B388-4AEF-A776-C0A6EBDF8FE0}"/>
    <dataValidation allowBlank="1" error="1.3142109" promptTitle="FactSet Formula" prompt="=FDSB(J1,&quot;P_PRICE_RETURNS(2,4/1/2017,NOW,D)&quot;)" sqref="J192" xr:uid="{1CAE8C76-BFD0-470B-B0DE-70196ECAED79}"/>
    <dataValidation allowBlank="1" error="-1.1202753" promptTitle="FactSet Formula" prompt="=FDSB(J1,&quot;P_PRICE_RETURNS(2,4/1/2017,NOW,D)&quot;)" sqref="J193" xr:uid="{7E01B2EE-56FB-44ED-BEDF-A33603CB1087}"/>
    <dataValidation allowBlank="1" error="1.9081712" promptTitle="FactSet Formula" prompt="=FDSB(J1,&quot;P_PRICE_RETURNS(2,4/1/2017,NOW,D)&quot;)" sqref="J194" xr:uid="{A982CDC5-6F55-41E9-9E49-18ABE8C47218}"/>
    <dataValidation allowBlank="1" error="0.35108328" promptTitle="FactSet Formula" prompt="=FDSB(J1,&quot;P_PRICE_RETURNS(2,4/1/2017,NOW,D)&quot;)" sqref="J195" xr:uid="{AD45BFC0-8DF7-4BD6-B4F8-F5561447C770}"/>
    <dataValidation allowBlank="1" error="7.871723" promptTitle="FactSet Formula" prompt="=FDSB(J1,&quot;P_PRICE_RETURNS(2,4/1/2017,NOW,D)&quot;)" sqref="J196" xr:uid="{C629EB75-EB4C-4E61-91CB-472786BC4C9D}"/>
    <dataValidation allowBlank="1" error="0.1621604" promptTitle="FactSet Formula" prompt="=FDSB(J1,&quot;P_PRICE_RETURNS(2,4/1/2017,NOW,D)&quot;)" sqref="J197" xr:uid="{363B348D-86B5-4F7F-8BE2-8101B28CA667}"/>
    <dataValidation allowBlank="1" error="0.75552464" promptTitle="FactSet Formula" prompt="=FDSB(J1,&quot;P_PRICE_RETURNS(2,4/1/2017,NOW,D)&quot;)" sqref="J198" xr:uid="{931471E2-C29B-4E8E-9C5B-418B12B32C93}"/>
    <dataValidation allowBlank="1" error="2.3031592" promptTitle="FactSet Formula" prompt="=FDSB(J1,&quot;P_PRICE_RETURNS(2,4/1/2017,NOW,D)&quot;)" sqref="J199" xr:uid="{8675B5A5-2F4F-421C-919D-BD8E645B5C16}"/>
    <dataValidation allowBlank="1" error="2.6178002" promptTitle="FactSet Formula" prompt="=FDSB(J1,&quot;P_PRICE_RETURNS(2,4/1/2017,NOW,D)&quot;)" sqref="J200" xr:uid="{5E387F4F-31B7-458A-9E8E-A5C4FC46C7E1}"/>
    <dataValidation allowBlank="1" error="1.5816331" promptTitle="FactSet Formula" prompt="=FDSB(J1,&quot;P_PRICE_RETURNS(2,4/1/2017,NOW,D)&quot;)" sqref="J201" xr:uid="{3FFFB45D-9F06-4DA3-8106-941FC84D15F7}"/>
    <dataValidation allowBlank="1" error="0.7533908" promptTitle="FactSet Formula" prompt="=FDSB(J1,&quot;P_PRICE_RETURNS(2,4/1/2017,NOW,D)&quot;)" sqref="J202" xr:uid="{CD14AE7C-7F66-43A3-896D-AB216BB60BBA}"/>
    <dataValidation allowBlank="1" error="-0.24924874" promptTitle="FactSet Formula" prompt="=FDSB(J1,&quot;P_PRICE_RETURNS(2,4/1/2017,NOW,D)&quot;)" sqref="J203" xr:uid="{EB12C1CE-2914-4020-8246-36FC209840D7}"/>
    <dataValidation allowBlank="1" error="-2.0489752" promptTitle="FactSet Formula" prompt="=FDSB(J1,&quot;P_PRICE_RETURNS(2,4/1/2017,NOW,D)&quot;)" sqref="J204" xr:uid="{17E41B4C-E910-4F76-9429-C224533E56F1}"/>
    <dataValidation allowBlank="1" error="-1.5306175" promptTitle="FactSet Formula" prompt="=FDSB(J1,&quot;P_PRICE_RETURNS(2,4/1/2017,NOW,D)&quot;)" sqref="J205" xr:uid="{0828AB4F-748B-4E92-BF3F-A194B3E3B864}"/>
    <dataValidation allowBlank="1" error="-0.82901716" promptTitle="FactSet Formula" prompt="=FDSB(J1,&quot;P_PRICE_RETURNS(2,4/1/2017,NOW,D)&quot;)" sqref="J206" xr:uid="{E7C832B3-0F9C-4871-91EC-6CE1056988FA}"/>
    <dataValidation allowBlank="1" error="1.9853711" promptTitle="FactSet Formula" prompt="=FDSB(J1,&quot;P_PRICE_RETURNS(2,4/1/2017,NOW,D)&quot;)" sqref="J207" xr:uid="{9966383C-C33F-4AD9-95E0-1C2DF97607CB}"/>
    <dataValidation allowBlank="1" error="1.1782765" promptTitle="FactSet Formula" prompt="=FDSB(J1,&quot;P_PRICE_RETURNS(2,4/1/2017,NOW,D)&quot;)" sqref="J208" xr:uid="{AE63B25E-5E9F-4957-92F6-537025540A0E}"/>
    <dataValidation allowBlank="1" error="0.45570135" promptTitle="FactSet Formula" prompt="=FDSB(J1,&quot;P_PRICE_RETURNS(2,4/1/2017,NOW,D)&quot;)" sqref="J209" xr:uid="{F2A84232-0BE8-464B-A513-E6769BCA081C}"/>
    <dataValidation allowBlank="1" error="0.65523386" promptTitle="FactSet Formula" prompt="=FDSB(J1,&quot;P_PRICE_RETURNS(2,4/1/2017,NOW,D)&quot;)" sqref="J210" xr:uid="{6F373AD8-EF15-4016-9C93-821D5877D6DF}"/>
    <dataValidation allowBlank="1" error="1.2518764" promptTitle="FactSet Formula" prompt="=FDSB(J1,&quot;P_PRICE_RETURNS(2,4/1/2017,NOW,D)&quot;)" sqref="J211" xr:uid="{32834754-41D0-4847-8704-AF479ABFE7EA}"/>
    <dataValidation allowBlank="1" error="-2.2255123" promptTitle="FactSet Formula" prompt="=FDSB(J1,&quot;P_PRICE_RETURNS(2,4/1/2017,NOW,D)&quot;)" sqref="J212" xr:uid="{DBD57F34-44C0-41BB-80BB-184D5E40D0BF}"/>
    <dataValidation allowBlank="1" error="0.2529025" promptTitle="FactSet Formula" prompt="=FDSB(J1,&quot;P_PRICE_RETURNS(2,4/1/2017,NOW,D)&quot;)" sqref="J213" xr:uid="{37AAD163-57D0-4867-B7CB-4ECF664BAC03}"/>
    <dataValidation allowBlank="1" error="2.1190763" promptTitle="FactSet Formula" prompt="=FDSB(J1,&quot;P_PRICE_RETURNS(2,4/1/2017,NOW,D)&quot;)" sqref="J214" xr:uid="{19DFF5C6-1A0C-40CD-86DA-A59218FB27A1}"/>
    <dataValidation allowBlank="1" error="2.7668" promptTitle="FactSet Formula" prompt="=FDSB(J1,&quot;P_PRICE_RETURNS(2,4/1/2017,NOW,D)&quot;)" sqref="J215" xr:uid="{B92C93ED-B61B-4D4D-A4F0-51D5E94477BC}"/>
    <dataValidation allowBlank="1" error="-1.5225887" promptTitle="FactSet Formula" prompt="=FDSB(J1,&quot;P_PRICE_RETURNS(2,4/1/2017,NOW,D)&quot;)" sqref="J216" xr:uid="{F35A0E5C-3343-4824-929C-5B50566F69AF}"/>
    <dataValidation allowBlank="1" error="-1.0907233" promptTitle="FactSet Formula" prompt="=FDSB(J1,&quot;P_PRICE_RETURNS(2,4/1/2017,NOW,D)&quot;)" sqref="J217" xr:uid="{676BC0FD-9D7B-4FA4-8555-4FFD79B51CB9}"/>
    <dataValidation allowBlank="1" error="-1.3032615" promptTitle="FactSet Formula" prompt="=FDSB(J1,&quot;P_PRICE_RETURNS(2,4/1/2017,NOW,D)&quot;)" sqref="J218" xr:uid="{41A7F1F4-278C-4A8A-AC31-25DEC177727F}"/>
    <dataValidation allowBlank="1" error="-1.1173248" promptTitle="FactSet Formula" prompt="=FDSB(J1,&quot;P_PRICE_RETURNS(2,4/1/2017,NOW,D)&quot;)" sqref="J219" xr:uid="{709B0E1B-1529-4646-9CEB-56AC97F149FC}"/>
    <dataValidation allowBlank="1" error="-0.9244919" promptTitle="FactSet Formula" prompt="=FDSB(J1,&quot;P_PRICE_RETURNS(2,4/1/2017,NOW,D)&quot;)" sqref="J220" xr:uid="{3BAF3CA9-1A09-4484-A32B-7F4165020DFB}"/>
    <dataValidation allowBlank="1" error="-3.4214735" promptTitle="FactSet Formula" prompt="=FDSB(J1,&quot;P_PRICE_RETURNS(2,4/1/2017,NOW,D)&quot;)" sqref="J221" xr:uid="{77B99DBC-61F5-428A-8C78-A752BF242C3E}"/>
    <dataValidation allowBlank="1" error="2.5228143" promptTitle="FactSet Formula" prompt="=FDSB(J1,&quot;P_PRICE_RETURNS(2,4/1/2017,NOW,D)&quot;)" sqref="J222" xr:uid="{C68C226A-ED46-4633-BF58-76A088EF3627}"/>
    <dataValidation allowBlank="1" error="-1.0471225" promptTitle="FactSet Formula" prompt="=FDSB(J1,&quot;P_PRICE_RETURNS(2,4/1/2017,NOW,D)&quot;)" sqref="J223" xr:uid="{23525CEF-2F9B-404F-B9EB-C0C0E316D547}"/>
    <dataValidation allowBlank="1" error="1.2169242" promptTitle="FactSet Formula" prompt="=FDSB(J1,&quot;P_PRICE_RETURNS(2,4/1/2017,NOW,D)&quot;)" sqref="J224" xr:uid="{AFD66F86-EA28-4A7A-B681-82AC53877693}"/>
    <dataValidation allowBlank="1" error="0.47047138" promptTitle="FactSet Formula" prompt="=FDSB(J1,&quot;P_PRICE_RETURNS(2,4/1/2017,NOW,D)&quot;)" sqref="J225" xr:uid="{6909C342-537D-4248-B3E3-6791511AB41C}"/>
    <dataValidation allowBlank="1" error="-0.62434673" promptTitle="FactSet Formula" prompt="=FDSB(J1,&quot;P_PRICE_RETURNS(2,4/1/2017,NOW,D)&quot;)" sqref="J226" xr:uid="{96555575-B2F1-4D86-AA7B-65BABF929431}"/>
    <dataValidation allowBlank="1" error="-0.7329881" promptTitle="FactSet Formula" prompt="=FDSB(J1,&quot;P_PRICE_RETURNS(2,4/1/2017,NOW,D)&quot;)" sqref="J227" xr:uid="{AF01B201-4352-4AFE-8DAE-87020064971C}"/>
    <dataValidation allowBlank="1" error="-2.3206651" promptTitle="FactSet Formula" prompt="=FDSB(J1,&quot;P_PRICE_RETURNS(2,4/1/2017,NOW,D)&quot;)" sqref="J228" xr:uid="{39FD6311-8A68-43C2-9225-C9C38C67C032}"/>
    <dataValidation allowBlank="1" error="-3.1317472" promptTitle="FactSet Formula" prompt="=FDSB(J1,&quot;P_PRICE_RETURNS(2,4/1/2017,NOW,D)&quot;)" sqref="J229" xr:uid="{C7A9C845-C2F4-4470-9739-B7870AD4BA05}"/>
    <dataValidation allowBlank="1" error="1.6722322" promptTitle="FactSet Formula" prompt="=FDSB(J1,&quot;P_PRICE_RETURNS(2,4/1/2017,NOW,D)&quot;)" sqref="J230" xr:uid="{730B699E-FBA8-43F4-86A9-4305A4CCEC23}"/>
    <dataValidation allowBlank="1" error="-0.76754093" promptTitle="FactSet Formula" prompt="=FDSB(J1,&quot;P_PRICE_RETURNS(2,4/1/2017,NOW,D)&quot;)" sqref="J231" xr:uid="{C4B02B6A-7AFC-43FA-ACB9-09148F1E8AD6}"/>
    <dataValidation allowBlank="1" error="-1.3812125" promptTitle="FactSet Formula" prompt="=FDSB(J1,&quot;P_PRICE_RETURNS(2,4/1/2017,NOW,D)&quot;)" sqref="J232" xr:uid="{16E73F76-7F5D-4328-8F15-502CFC205419}"/>
    <dataValidation allowBlank="1" error="-2.4649918" promptTitle="FactSet Formula" prompt="=FDSB(J1,&quot;P_PRICE_RETURNS(2,4/1/2017,NOW,D)&quot;)" sqref="J233" xr:uid="{F11F3F23-5E6F-4DE1-9144-E3ABC217AA0F}"/>
    <dataValidation allowBlank="1" error="3.3888578" promptTitle="FactSet Formula" prompt="=FDSB(J1,&quot;P_PRICE_RETURNS(2,4/1/2017,NOW,D)&quot;)" sqref="J234" xr:uid="{CC0E1B74-2035-44AA-96B7-99FCB4F1B358}"/>
    <dataValidation allowBlank="1" error="0.11111498" promptTitle="FactSet Formula" prompt="=FDSB(J1,&quot;P_PRICE_RETURNS(2,4/1/2017,NOW,D)&quot;)" sqref="J235" xr:uid="{A09A624A-4B0B-4125-B17E-1A116A5970E1}"/>
    <dataValidation allowBlank="1" error="2.6637077" promptTitle="FactSet Formula" prompt="=FDSB(J1,&quot;P_PRICE_RETURNS(2,4/1/2017,NOW,D)&quot;)" sqref="J236" xr:uid="{6BF01D64-99BE-4B01-A382-320D88C812DC}"/>
    <dataValidation allowBlank="1" error="0.4864931" promptTitle="FactSet Formula" prompt="=FDSB(J1,&quot;P_PRICE_RETURNS(2,4/1/2017,NOW,D)&quot;)" sqref="J237" xr:uid="{3CC4EBB4-48D8-4AF9-91B5-588C2B626339}"/>
    <dataValidation allowBlank="1" error="-0.053793192" promptTitle="FactSet Formula" prompt="=FDSB(J1,&quot;P_PRICE_RETURNS(2,4/1/2017,NOW,D)&quot;)" sqref="J238" xr:uid="{6D26B6A6-E6DE-40E5-9A81-13765FE46DF2}"/>
    <dataValidation allowBlank="1" error="-2.0452082" promptTitle="FactSet Formula" prompt="=FDSB(J1,&quot;P_PRICE_RETURNS(2,4/1/2017,NOW,D)&quot;)" sqref="J239" xr:uid="{7A1886C3-9CF4-4F25-AFF0-8363A9A7DBE6}"/>
    <dataValidation allowBlank="1" error="2.1428585" promptTitle="FactSet Formula" prompt="=FDSB(J1,&quot;P_PRICE_RETURNS(2,4/1/2017,NOW,D)&quot;)" sqref="J240" xr:uid="{AAC8DA41-F3B9-44E4-A875-FF854C414F50}"/>
    <dataValidation allowBlank="1" error="-1.4523983" promptTitle="FactSet Formula" prompt="=FDSB(J1,&quot;P_PRICE_RETURNS(2,4/1/2017,NOW,D)&quot;)" sqref="J241" xr:uid="{69F422E5-C5EA-42B9-85F4-B57D8170E05F}"/>
    <dataValidation allowBlank="1" error="2.8930187" promptTitle="FactSet Formula" prompt="=FDSB(J1,&quot;P_PRICE_RETURNS(2,4/1/2017,NOW,D)&quot;)" sqref="J242" xr:uid="{8D092744-264E-4464-9961-10F6F995E61C}"/>
    <dataValidation allowBlank="1" error="0.424397" promptTitle="FactSet Formula" prompt="=FDSB(J1,&quot;P_PRICE_RETURNS(2,4/1/2017,NOW,D)&quot;)" sqref="J243" xr:uid="{0053595D-966B-46CA-B604-358A2F5D35A9}"/>
    <dataValidation allowBlank="1" error="0.42260885" promptTitle="FactSet Formula" prompt="=FDSB(J1,&quot;P_PRICE_RETURNS(2,4/1/2017,NOW,D)&quot;)" sqref="J244" xr:uid="{CE152820-E725-48CF-833E-DF123F5E0403}"/>
    <dataValidation allowBlank="1" error="4.471338" promptTitle="FactSet Formula" prompt="=FDSB(J1,&quot;P_PRICE_RETURNS(2,4/1/2017,NOW,D)&quot;)" sqref="J245" xr:uid="{F4765B70-D682-41C2-8029-7A370DC7A452}"/>
    <dataValidation allowBlank="1" error="-3.927493" promptTitle="FactSet Formula" prompt="=FDSB(J1,&quot;P_PRICE_RETURNS(2,4/1/2017,NOW,D)&quot;)" sqref="J246" xr:uid="{3EDEF828-6F77-42DC-8C21-A563A93005A3}"/>
    <dataValidation allowBlank="1" error="-0.36687255" promptTitle="FactSet Formula" prompt="=FDSB(J1,&quot;P_PRICE_RETURNS(2,4/1/2017,NOW,D)&quot;)" sqref="J247" xr:uid="{3DC5FBFD-42A8-4C7F-85DF-30D4999BE2C0}"/>
    <dataValidation allowBlank="1" error="2.3145795" promptTitle="FactSet Formula" prompt="=FDSB(J1,&quot;P_PRICE_RETURNS(2,4/1/2017,NOW,D)&quot;)" sqref="J248" xr:uid="{53DCD33B-980F-4392-9C91-F7C822D2201D}"/>
    <dataValidation allowBlank="1" error="-2.005148" promptTitle="FactSet Formula" prompt="=FDSB(J1,&quot;P_PRICE_RETURNS(2,4/1/2017,NOW,D)&quot;)" sqref="J249" xr:uid="{5F786C70-B255-4208-8F9E-764723B7DBD7}"/>
    <dataValidation allowBlank="1" error="-1.8887639" promptTitle="FactSet Formula" prompt="=FDSB(J1,&quot;P_PRICE_RETURNS(2,4/1/2017,NOW,D)&quot;)" sqref="J250" xr:uid="{5E09BEE3-A034-4414-8366-CEFB87202B99}"/>
    <dataValidation allowBlank="1" error="-0.6417155" promptTitle="FactSet Formula" prompt="=FDSB(J1,&quot;P_PRICE_RETURNS(2,4/1/2017,NOW,D)&quot;)" sqref="J251" xr:uid="{A0029DD6-85F0-4B3B-BC59-553DD48D4D6A}"/>
    <dataValidation allowBlank="1" error="-2.1528482" promptTitle="FactSet Formula" prompt="=FDSB(J1,&quot;P_PRICE_RETURNS(2,4/1/2017,NOW,D)&quot;)" sqref="J252" xr:uid="{9B3F57B6-2DE6-42C6-BF65-E039BDE4A51F}"/>
    <dataValidation allowBlank="1" error="0.5500555" promptTitle="FactSet Formula" prompt="=FDSB(J1,&quot;P_PRICE_RETURNS(2,4/1/2017,NOW,D)&quot;)" sqref="J253" xr:uid="{1D47B8BB-742F-468C-A069-9DAE95CA7B02}"/>
    <dataValidation allowBlank="1" error="0.60174465" promptTitle="FactSet Formula" prompt="=FDSB(J1,&quot;P_PRICE_RETURNS(2,4/1/2017,NOW,D)&quot;)" sqref="J254" xr:uid="{4521AF95-6570-4512-B83F-33D233BA4775}"/>
    <dataValidation allowBlank="1" error="-1.7944515" promptTitle="FactSet Formula" prompt="=FDSB(J1,&quot;P_PRICE_RETURNS(2,4/1/2017,NOW,D)&quot;)" sqref="J255" xr:uid="{4A1FDDEE-8DCD-476A-9727-D8EE9CA88FF9}"/>
    <dataValidation allowBlank="1" error="0.16611814" promptTitle="FactSet Formula" prompt="=FDSB(J1,&quot;P_PRICE_RETURNS(2,4/1/2017,NOW,D)&quot;)" sqref="J256" xr:uid="{58535A04-D844-4097-ACD7-039CC20B3367}"/>
    <dataValidation allowBlank="1" error="-0.22112131" promptTitle="FactSet Formula" prompt="=FDSB(J1,&quot;P_PRICE_RETURNS(2,4/1/2017,NOW,D)&quot;)" sqref="J257" xr:uid="{32E1D3F2-8D00-4188-90C8-D51631DC7C7B}"/>
    <dataValidation allowBlank="1" error="0.055408478" promptTitle="FactSet Formula" prompt="=FDSB(J1,&quot;P_PRICE_RETURNS(2,4/1/2017,NOW,D)&quot;)" sqref="J258" xr:uid="{ACF362A3-E923-4CAF-8FFC-B4BA36F95C2F}"/>
    <dataValidation allowBlank="1" error="-1.4396489" promptTitle="FactSet Formula" prompt="=FDSB(J1,&quot;P_PRICE_RETURNS(2,4/1/2017,NOW,D)&quot;)" sqref="J259" xr:uid="{72683A7E-8AB0-4C3B-8EB4-63F2258F6467}"/>
    <dataValidation allowBlank="1" error="-1.7415702" promptTitle="FactSet Formula" prompt="=FDSB(J1,&quot;P_PRICE_RETURNS(2,4/1/2017,NOW,D)&quot;)" sqref="J260" xr:uid="{02E9F063-F89A-4F87-B0DC-D8871C8CE612}"/>
    <dataValidation allowBlank="1" error="2.0583272" promptTitle="FactSet Formula" prompt="=FDSB(J1,&quot;P_PRICE_RETURNS(2,4/1/2017,NOW,D)&quot;)" sqref="J261" xr:uid="{47A5B9D4-5FAF-49AC-A799-7DC7904A346D}"/>
    <dataValidation allowBlank="1" error="1.4005661" promptTitle="FactSet Formula" prompt="=FDSB(J1,&quot;P_PRICE_RETURNS(2,4/1/2017,NOW,D)&quot;)" sqref="J262" xr:uid="{E0E14127-B9F1-499A-BAE8-721BA2AB760D}"/>
    <dataValidation allowBlank="1" error="-2.3756921" promptTitle="FactSet Formula" prompt="=FDSB(J1,&quot;P_PRICE_RETURNS(2,4/1/2017,NOW,D)&quot;)" sqref="J263" xr:uid="{B5D33471-F8E1-4C25-A6B5-E972C87E1F0E}"/>
    <dataValidation allowBlank="1" error="0.5093336" promptTitle="FactSet Formula" prompt="=FDSB(J1,&quot;P_PRICE_RETURNS(2,4/1/2017,NOW,D)&quot;)" sqref="J264" xr:uid="{05E0CEDF-1C67-46AB-A37F-DE16F109ED12}"/>
    <dataValidation allowBlank="1" error="4.7860384" promptTitle="FactSet Formula" prompt="=FDSB(J1,&quot;P_PRICE_RETURNS(2,4/1/2017,NOW,D)&quot;)" sqref="J265" xr:uid="{B16D34B8-9DCE-4D77-BBDA-328855E9D2F9}"/>
    <dataValidation allowBlank="1" error="2.2031188" promptTitle="FactSet Formula" prompt="=FDSB(J1,&quot;P_PRICE_RETURNS(2,4/1/2017,NOW,D)&quot;)" sqref="J266" xr:uid="{1F125ED3-4739-4DC1-8EC7-002A0E330C4D}"/>
    <dataValidation allowBlank="1" error="-0.4206121" promptTitle="FactSet Formula" prompt="=FDSB(J1,&quot;P_PRICE_RETURNS(2,4/1/2017,NOW,D)&quot;)" sqref="J267" xr:uid="{EA87610F-53DC-480C-81C2-355674906B2B}"/>
    <dataValidation allowBlank="1" error="-2.5871158" promptTitle="FactSet Formula" prompt="=FDSB(J1,&quot;P_PRICE_RETURNS(2,4/1/2017,NOW,D)&quot;)" sqref="J268" xr:uid="{9EA1F646-FF0E-4645-98DE-E58D0772FB7D}"/>
    <dataValidation allowBlank="1" error="0.10839701" promptTitle="FactSet Formula" prompt="=FDSB(J1,&quot;P_PRICE_RETURNS(2,4/1/2017,NOW,D)&quot;)" sqref="J269" xr:uid="{67DC2490-998E-4652-B033-0544889FAD97}"/>
    <dataValidation allowBlank="1" error="1.4618278" promptTitle="FactSet Formula" prompt="=FDSB(J1,&quot;P_PRICE_RETURNS(2,4/1/2017,NOW,D)&quot;)" sqref="J270" xr:uid="{7C13AC42-8D0D-43DF-8913-697778E2610B}"/>
    <dataValidation allowBlank="1" error="-1.7609417" promptTitle="FactSet Formula" prompt="=FDSB(J1,&quot;P_PRICE_RETURNS(2,4/1/2017,NOW,D)&quot;)" sqref="J271" xr:uid="{5F2DD6C3-4C9E-4311-A907-B211132F31C3}"/>
    <dataValidation allowBlank="1" error="0.48886538" promptTitle="FactSet Formula" prompt="=FDSB(J1,&quot;P_PRICE_RETURNS(2,4/1/2017,NOW,D)&quot;)" sqref="J272" xr:uid="{829EE936-57AC-4D5D-B779-FD30B9020FEE}"/>
    <dataValidation allowBlank="1" error="1.1891842" promptTitle="FactSet Formula" prompt="=FDSB(J1,&quot;P_PRICE_RETURNS(2,4/1/2017,NOW,D)&quot;)" sqref="J273" xr:uid="{E4791531-65B4-4957-AABD-4E675B365891}"/>
    <dataValidation allowBlank="1" error="1.0683775" promptTitle="FactSet Formula" prompt="=FDSB(J1,&quot;P_PRICE_RETURNS(2,4/1/2017,NOW,D)&quot;)" sqref="J274" xr:uid="{F3608DDA-31D5-4236-955F-8F203CEB02C8}"/>
    <dataValidation allowBlank="1" error="0.5813956" promptTitle="FactSet Formula" prompt="=FDSB(J1,&quot;P_PRICE_RETURNS(2,4/1/2017,NOW,D)&quot;)" sqref="J275" xr:uid="{E866B475-4AC5-4D36-ACF7-609AD87468F7}"/>
    <dataValidation allowBlank="1" error="-0.6831348" promptTitle="FactSet Formula" prompt="=FDSB(J1,&quot;P_PRICE_RETURNS(2,4/1/2017,NOW,D)&quot;)" sqref="J276" xr:uid="{E940CF70-7DEF-4BCD-A112-823934387EEC}"/>
    <dataValidation allowBlank="1" error="-1.1111081" promptTitle="FactSet Formula" prompt="=FDSB(J1,&quot;P_PRICE_RETURNS(2,4/1/2017,NOW,D)&quot;)" sqref="J277" xr:uid="{6E979DBF-9DFC-4A6D-88F2-1D4A76462FC7}"/>
    <dataValidation allowBlank="1" error="3.1273484" promptTitle="FactSet Formula" prompt="=FDSB(J1,&quot;P_PRICE_RETURNS(2,4/1/2017,NOW,D)&quot;)" sqref="J278" xr:uid="{67DBD359-C31E-40AC-B977-5CE9310D5C0B}"/>
    <dataValidation allowBlank="1" error="-0.105541945" promptTitle="FactSet Formula" prompt="=FDSB(J1,&quot;P_PRICE_RETURNS(2,4/1/2017,NOW,D)&quot;)" sqref="J279" xr:uid="{4F4CA891-B59E-428B-BFA7-7F5A370E729B}"/>
    <dataValidation allowBlank="1" error="0.21129847" promptTitle="FactSet Formula" prompt="=FDSB(J1,&quot;P_PRICE_RETURNS(2,4/1/2017,NOW,D)&quot;)" sqref="J280" xr:uid="{7AB5F68E-CD73-4106-989D-DF58DCE4096B}"/>
    <dataValidation allowBlank="1" error="1.7395854" promptTitle="FactSet Formula" prompt="=FDSB(J1,&quot;P_PRICE_RETURNS(2,4/1/2017,NOW,D)&quot;)" sqref="J281" xr:uid="{D2CD346F-784D-4992-B213-64913122AF4C}"/>
    <dataValidation allowBlank="1" error="0.4663229" promptTitle="FactSet Formula" prompt="=FDSB(J1,&quot;P_PRICE_RETURNS(2,4/1/2017,NOW,D)&quot;)" sqref="J282" xr:uid="{CC4831D0-918B-4C7A-80EF-CC70EEC0256A}"/>
    <dataValidation allowBlank="1" error="1.3924718" promptTitle="FactSet Formula" prompt="=FDSB(J1,&quot;P_PRICE_RETURNS(2,4/1/2017,NOW,D)&quot;)" sqref="J283" xr:uid="{01D1827F-3B20-4201-A72A-96C52E592C86}"/>
    <dataValidation allowBlank="1" error="-0.3051877" promptTitle="FactSet Formula" prompt="=FDSB(J1,&quot;P_PRICE_RETURNS(2,4/1/2017,NOW,D)&quot;)" sqref="J284" xr:uid="{DD890B37-2F4D-4AB2-AC1F-56A414BF8FA1}"/>
    <dataValidation allowBlank="1" error="-0.76530576" promptTitle="FactSet Formula" prompt="=FDSB(J1,&quot;P_PRICE_RETURNS(2,4/1/2017,NOW,D)&quot;)" sqref="J285" xr:uid="{2968F409-A57A-49DE-9C77-8CE572A96AAC}"/>
    <dataValidation allowBlank="1" error="-0.61697364" promptTitle="FactSet Formula" prompt="=FDSB(J1,&quot;P_PRICE_RETURNS(2,4/1/2017,NOW,D)&quot;)" sqref="J286" xr:uid="{788B3182-48E8-493E-8CDE-6767D988DE2A}"/>
    <dataValidation allowBlank="1" error="0.25866032" promptTitle="FactSet Formula" prompt="=FDSB(J1,&quot;P_PRICE_RETURNS(2,4/1/2017,NOW,D)&quot;)" sqref="J287" xr:uid="{70275569-43B6-4762-9616-D0563290A7D7}"/>
    <dataValidation allowBlank="1" error="-0.3611982" promptTitle="FactSet Formula" prompt="=FDSB(J1,&quot;P_PRICE_RETURNS(2,4/1/2017,NOW,D)&quot;)" sqref="J288" xr:uid="{DC8FDCC9-4277-4FCC-B53E-F233B92B971E}"/>
    <dataValidation allowBlank="1" error="-1.0357261" promptTitle="FactSet Formula" prompt="=FDSB(J1,&quot;P_PRICE_RETURNS(2,4/1/2017,NOW,D)&quot;)" sqref="J289" xr:uid="{FB9742CF-5324-4476-B9C8-E65CF9492ACA}"/>
    <dataValidation allowBlank="1" error="-0.20931959" promptTitle="FactSet Formula" prompt="=FDSB(J1,&quot;P_PRICE_RETURNS(2,4/1/2017,NOW,D)&quot;)" sqref="J290" xr:uid="{3754F109-A68D-4029-B9A7-9D29D78D50F5}"/>
    <dataValidation allowBlank="1" error="-1.2585223" promptTitle="FactSet Formula" prompt="=FDSB(J1,&quot;P_PRICE_RETURNS(2,4/1/2017,NOW,D)&quot;)" sqref="J291" xr:uid="{6F79FB5D-2AF3-401B-BF0A-D1E9F9F48CEC}"/>
    <dataValidation allowBlank="1" error="0.7434964" promptTitle="FactSet Formula" prompt="=FDSB(J1,&quot;P_PRICE_RETURNS(2,4/1/2017,NOW,D)&quot;)" sqref="J292" xr:uid="{A820BBB5-35A8-4E82-804A-656D5673CC04}"/>
    <dataValidation allowBlank="1" error="-1.5814424" promptTitle="FactSet Formula" prompt="=FDSB(J1,&quot;P_PRICE_RETURNS(2,4/1/2017,NOW,D)&quot;)" sqref="J293" xr:uid="{9079F1B4-0A05-4E36-88A0-040542C90414}"/>
    <dataValidation allowBlank="1" error="0.58918" promptTitle="FactSet Formula" prompt="=FDSB(J1,&quot;P_PRICE_RETURNS(2,4/1/2017,NOW,D)&quot;)" sqref="J294" xr:uid="{4332559E-DB50-449C-9469-5CA7C38F2CF9}"/>
    <dataValidation allowBlank="1" error="-1.5442014" promptTitle="FactSet Formula" prompt="=FDSB(J1,&quot;P_PRICE_RETURNS(2,4/1/2017,NOW,D)&quot;)" sqref="J295" xr:uid="{C4078BEE-3508-41AD-83C8-EAC3CDEAFAAC}"/>
    <dataValidation allowBlank="1" error="0.7571578" promptTitle="FactSet Formula" prompt="=FDSB(J1,&quot;P_PRICE_RETURNS(2,4/1/2017,NOW,D)&quot;)" sqref="J296" xr:uid="{2B727EB0-FC92-4262-A989-82265B6DA126}"/>
    <dataValidation allowBlank="1" error="0.5904436" promptTitle="FactSet Formula" prompt="=FDSB(J1,&quot;P_PRICE_RETURNS(2,4/1/2017,NOW,D)&quot;)" sqref="J297" xr:uid="{00ADDC03-1FF2-46B7-9D43-9674D66EB726}"/>
    <dataValidation allowBlank="1" error="0.3735304" promptTitle="FactSet Formula" prompt="=FDSB(J1,&quot;P_PRICE_RETURNS(2,4/1/2017,NOW,D)&quot;)" sqref="J298" xr:uid="{67BD1D77-A198-4BEC-A7C4-E1419545D7A6}"/>
    <dataValidation allowBlank="1" error="-0.21264553" promptTitle="FactSet Formula" prompt="=FDSB(J1,&quot;P_PRICE_RETURNS(2,4/1/2017,NOW,D)&quot;)" sqref="J299" xr:uid="{C03EC7CF-A39F-4BD7-AD81-7AC8D1440C3A}"/>
    <dataValidation allowBlank="1" error="0.6393075" promptTitle="FactSet Formula" prompt="=FDSB(J1,&quot;P_PRICE_RETURNS(2,4/1/2017,NOW,D)&quot;)" sqref="J300" xr:uid="{210C1525-3394-4D58-A68A-9E69A94EB52F}"/>
    <dataValidation allowBlank="1" error="-1.3763905" promptTitle="FactSet Formula" prompt="=FDSB(J1,&quot;P_PRICE_RETURNS(2,4/1/2017,NOW,D)&quot;)" sqref="J301" xr:uid="{403BC3EB-23F0-4BC8-8866-EE1D845BBD32}"/>
    <dataValidation allowBlank="1" error="0.053679943" promptTitle="FactSet Formula" prompt="=FDSB(J1,&quot;P_PRICE_RETURNS(2,4/1/2017,NOW,D)&quot;)" sqref="J302" xr:uid="{99447619-0C57-4728-828D-FAF75A80D81D}"/>
    <dataValidation allowBlank="1" error="-0.697422" promptTitle="FactSet Formula" prompt="=FDSB(J1,&quot;P_PRICE_RETURNS(2,4/1/2017,NOW,D)&quot;)" sqref="J303" xr:uid="{ED1CC298-1C47-47C7-B499-2E9BC46C865C}"/>
    <dataValidation allowBlank="1" error="3.1874657" promptTitle="FactSet Formula" prompt="=FDSB(J1,&quot;P_PRICE_RETURNS(2,4/1/2017,NOW,D)&quot;)" sqref="J304" xr:uid="{56B981FE-5B53-438D-826F-9816CB15FFAC}"/>
    <dataValidation allowBlank="1" error="1.4136195" promptTitle="FactSet Formula" prompt="=FDSB(J1,&quot;P_PRICE_RETURNS(2,4/1/2017,NOW,D)&quot;)" sqref="J305" xr:uid="{8D8DF709-A0FB-4D15-895E-B51C24CD65D8}"/>
    <dataValidation allowBlank="1" error="-1.5487909" promptTitle="FactSet Formula" prompt="=FDSB(J1,&quot;P_PRICE_RETURNS(2,4/1/2017,NOW,D)&quot;)" sqref="J306" xr:uid="{540E70D6-F33B-41DD-ACB5-E4322655D7A4}"/>
    <dataValidation allowBlank="1" error="-0.10488033" promptTitle="FactSet Formula" prompt="=FDSB(J1,&quot;P_PRICE_RETURNS(2,4/1/2017,NOW,D)&quot;)" sqref="J307" xr:uid="{C7727C0A-68D8-4056-868F-F84E2073D12C}"/>
    <dataValidation allowBlank="1" error="4.6719193" promptTitle="FactSet Formula" prompt="=FDSB(J1,&quot;P_PRICE_RETURNS(2,4/1/2017,NOW,D)&quot;)" sqref="J308" xr:uid="{1EAEEC45-2AF5-427D-9BF9-AF2F28C0F5EB}"/>
    <dataValidation allowBlank="1" error="0.25074482" promptTitle="FactSet Formula" prompt="=FDSB(J1,&quot;P_PRICE_RETURNS(2,4/1/2017,NOW,D)&quot;)" sqref="J309" xr:uid="{39E49D16-6DE9-4314-A77C-35840012F91F}"/>
    <dataValidation allowBlank="1" error="0.3501773" promptTitle="FactSet Formula" prompt="=FDSB(J1,&quot;P_PRICE_RETURNS(2,4/1/2017,NOW,D)&quot;)" sqref="J310" xr:uid="{0E0CB350-89B1-45B0-A92B-B758A1FF11E6}"/>
    <dataValidation allowBlank="1" error="2.193427" promptTitle="FactSet Formula" prompt="=FDSB(J1,&quot;P_PRICE_RETURNS(2,4/1/2017,NOW,D)&quot;)" sqref="J311" xr:uid="{0AA2DAF4-842D-4690-9CA0-01C25E9A47D6}"/>
    <dataValidation allowBlank="1" error="0" promptTitle="FactSet Formula" prompt="=FDSB(J1,&quot;P_PRICE_RETURNS(2,4/1/2017,NOW,D)&quot;)" sqref="J312" xr:uid="{FA6704A8-763F-42A7-BDA1-1377B9EA4C18}"/>
    <dataValidation allowBlank="1" error="2.3414612" promptTitle="FactSet Formula" prompt="=FDSB(J1,&quot;P_PRICE_RETURNS(2,4/1/2017,NOW,D)&quot;)" sqref="J313" xr:uid="{3EA1478E-765C-4E99-BD87-B2BADAC7327C}"/>
    <dataValidation allowBlank="1" error="-2.5262117" promptTitle="FactSet Formula" prompt="=FDSB(J1,&quot;P_PRICE_RETURNS(2,4/1/2017,NOW,D)&quot;)" sqref="J314" xr:uid="{60858917-03D8-4539-A6BD-CD20066B2DB8}"/>
    <dataValidation allowBlank="1" error="1.6136885" promptTitle="FactSet Formula" prompt="=FDSB(J1,&quot;P_PRICE_RETURNS(2,4/1/2017,NOW,D)&quot;)" sqref="J315" xr:uid="{E816CE9B-4B65-4D5F-80C9-1A61CEE44A7E}"/>
    <dataValidation allowBlank="1" error="-9.5283985" promptTitle="FactSet Formula" prompt="=FDSB(J1,&quot;P_PRICE_RETURNS(2,4/1/2017,NOW,D)&quot;)" sqref="J316" xr:uid="{CF02895D-8499-422A-94C3-0F1DF9DF77A7}"/>
    <dataValidation allowBlank="1" error="1.9148946" promptTitle="FactSet Formula" prompt="=FDSB(J1,&quot;P_PRICE_RETURNS(2,4/1/2017,NOW,D)&quot;)" sqref="J317" xr:uid="{D79B5931-DA76-40A1-9BD3-3C70CDCAC3A9}"/>
    <dataValidation allowBlank="1" error="1.2004137" promptTitle="FactSet Formula" prompt="=FDSB(J1,&quot;P_PRICE_RETURNS(2,4/1/2017,NOW,D)&quot;)" sqref="J318" xr:uid="{83C1097C-6E50-4A1B-B920-4D126360683D}"/>
    <dataValidation allowBlank="1" error="-0.15470982" promptTitle="FactSet Formula" prompt="=FDSB(J1,&quot;P_PRICE_RETURNS(2,4/1/2017,NOW,D)&quot;)" sqref="J319" xr:uid="{3C1E26D3-A88D-44A7-AD90-1A90EE56276B}"/>
    <dataValidation allowBlank="1" error="0.3099203" promptTitle="FactSet Formula" prompt="=FDSB(J1,&quot;P_PRICE_RETURNS(2,4/1/2017,NOW,D)&quot;)" sqref="J320" xr:uid="{9F7C0698-1975-40A8-95F3-E93F51BD5B99}"/>
    <dataValidation allowBlank="1" error="-0.926882" promptTitle="FactSet Formula" prompt="=FDSB(J1,&quot;P_PRICE_RETURNS(2,4/1/2017,NOW,D)&quot;)" sqref="J321" xr:uid="{5BEB9E7F-C4BF-48F2-9AAC-14A5BD353A53}"/>
    <dataValidation allowBlank="1" error="1.039505" promptTitle="FactSet Formula" prompt="=FDSB(J1,&quot;P_PRICE_RETURNS(2,4/1/2017,NOW,D)&quot;)" sqref="J322" xr:uid="{C01B2B48-07C2-48D9-B47F-CD6E5DC29AEB}"/>
    <dataValidation allowBlank="1" error="1.9547224" promptTitle="FactSet Formula" prompt="=FDSB(J1,&quot;P_PRICE_RETURNS(2,4/1/2017,NOW,D)&quot;)" sqref="J323" xr:uid="{A82FF6F1-2FF5-48FE-8CA0-84F22842C018}"/>
    <dataValidation allowBlank="1" error="-2.1190703" promptTitle="FactSet Formula" prompt="=FDSB(J1,&quot;P_PRICE_RETURNS(2,4/1/2017,NOW,D)&quot;)" sqref="J324" xr:uid="{8949EE3E-BF66-4EAD-90D6-EB378989F781}"/>
    <dataValidation allowBlank="1" error="-0.67009926" promptTitle="FactSet Formula" prompt="=FDSB(J1,&quot;P_PRICE_RETURNS(2,4/1/2017,NOW,D)&quot;)" sqref="J325" xr:uid="{5084C205-F222-4F6C-98AD-8B6101090704}"/>
    <dataValidation allowBlank="1" error="0.15567541" promptTitle="FactSet Formula" prompt="=FDSB(J1,&quot;P_PRICE_RETURNS(2,4/1/2017,NOW,D)&quot;)" sqref="J326" xr:uid="{D894C11D-812D-4CDB-882C-B29406411AFB}"/>
    <dataValidation allowBlank="1" error="0.25907755" promptTitle="FactSet Formula" prompt="=FDSB(J1,&quot;P_PRICE_RETURNS(2,4/1/2017,NOW,D)&quot;)" sqref="J327" xr:uid="{4F38E715-7C69-40E8-8E7F-CBC463A4F753}"/>
    <dataValidation allowBlank="1" error="-0.9302318" promptTitle="FactSet Formula" prompt="=FDSB(J1,&quot;P_PRICE_RETURNS(2,4/1/2017,NOW,D)&quot;)" sqref="J328" xr:uid="{E87B474D-E93C-4C9C-AF2C-A52F1BC019EE}"/>
    <dataValidation allowBlank="1" error="0.260818" promptTitle="FactSet Formula" prompt="=FDSB(J1,&quot;P_PRICE_RETURNS(2,4/1/2017,NOW,D)&quot;)" sqref="J329" xr:uid="{176CEB49-D1D4-4EA8-BDE1-2741416B21CE}"/>
    <dataValidation allowBlank="1" error="0.936532" promptTitle="FactSet Formula" prompt="=FDSB(J1,&quot;P_PRICE_RETURNS(2,4/1/2017,NOW,D)&quot;)" sqref="J330" xr:uid="{45495F85-3935-4049-81B8-7AC4EAEF27EB}"/>
    <dataValidation allowBlank="1" error="1.08248" promptTitle="FactSet Formula" prompt="=FDSB(J1,&quot;P_PRICE_RETURNS(2,4/1/2017,NOW,D)&quot;)" sqref="J331" xr:uid="{AFFEE4A5-04F9-4473-B192-7EB46EA0249B}"/>
    <dataValidation allowBlank="1" error="-2.2437572" promptTitle="FactSet Formula" prompt="=FDSB(J1,&quot;P_PRICE_RETURNS(2,4/1/2017,NOW,D)&quot;)" sqref="J332" xr:uid="{99D5C32F-EA96-4384-9553-37B0A6496F3F}"/>
    <dataValidation allowBlank="1" error="0.6259799" promptTitle="FactSet Formula" prompt="=FDSB(J1,&quot;P_PRICE_RETURNS(2,4/1/2017,NOW,D)&quot;)" sqref="J333" xr:uid="{F81D8179-47E9-45AB-9581-ED92D0565499}"/>
    <dataValidation allowBlank="1" error="-0.1555264" promptTitle="FactSet Formula" prompt="=FDSB(J1,&quot;P_PRICE_RETURNS(2,4/1/2017,NOW,D)&quot;)" sqref="J334" xr:uid="{BEC1C89F-769A-4402-9137-038CC9D19274}"/>
    <dataValidation allowBlank="1" error="2.38837" promptTitle="FactSet Formula" prompt="=FDSB(J1,&quot;P_PRICE_RETURNS(2,4/1/2017,NOW,D)&quot;)" sqref="J335" xr:uid="{F497DDFE-7433-422B-828D-33A28071B75B}"/>
    <dataValidation allowBlank="1" error="0.81136227" promptTitle="FactSet Formula" prompt="=FDSB(J1,&quot;P_PRICE_RETURNS(2,4/1/2017,NOW,D)&quot;)" sqref="J336" xr:uid="{14A3D8F4-692D-4E2C-A5BB-23D23C0FAA40}"/>
    <dataValidation allowBlank="1" error="-1.7605543" promptTitle="FactSet Formula" prompt="=FDSB(J1,&quot;P_PRICE_RETURNS(2,4/1/2017,NOW,D)&quot;)" sqref="J337" xr:uid="{3C6AB81C-7CB3-4D81-B8D6-27A0C89A185F}"/>
    <dataValidation allowBlank="1" error="0.05120039" promptTitle="FactSet Formula" prompt="=FDSB(J1,&quot;P_PRICE_RETURNS(2,4/1/2017,NOW,D)&quot;)" sqref="J338" xr:uid="{0140273B-3268-4D60-BBF6-C38226C333F1}"/>
    <dataValidation allowBlank="1" error="0.46058893" promptTitle="FactSet Formula" prompt="=FDSB(J1,&quot;P_PRICE_RETURNS(2,4/1/2017,NOW,D)&quot;)" sqref="J339" xr:uid="{32A61383-A679-4E41-BC1A-6B54BFE52AFD}"/>
    <dataValidation allowBlank="1" error="2.598071" promptTitle="FactSet Formula" prompt="=FDSB(J1,&quot;P_PRICE_RETURNS(2,4/1/2017,NOW,D)&quot;)" sqref="J340" xr:uid="{151A0FDF-5149-43FD-9A6D-E9EFE65DA932}"/>
    <dataValidation allowBlank="1" error="0.39721727" promptTitle="FactSet Formula" prompt="=FDSB(J1,&quot;P_PRICE_RETURNS(2,4/1/2017,NOW,D)&quot;)" sqref="J341" xr:uid="{9995951B-7487-4C9E-A100-83F54EBDDE0D}"/>
    <dataValidation allowBlank="1" error="0.8902073" promptTitle="FactSet Formula" prompt="=FDSB(J1,&quot;P_PRICE_RETURNS(2,4/1/2017,NOW,D)&quot;)" sqref="J342" xr:uid="{473A9257-BEBC-46A4-8721-A9D3270C8C5D}"/>
    <dataValidation allowBlank="1" error="0.17696619" promptTitle="FactSet Formula" prompt="=FDSB(J1,&quot;P_PRICE_RETURNS(2,4/1/2017,NOW,D)&quot;)" sqref="J343" xr:uid="{8B50D12D-61E4-4870-807C-1F1E302FA2D5}"/>
    <dataValidation allowBlank="1" error="-0.497514" promptTitle="FactSet Formula" prompt="=FDSB(J1,&quot;P_PRICE_RETURNS(2,4/1/2017,NOW,D)&quot;)" sqref="J344" xr:uid="{88C04970-3B5F-4CCB-A711-1B99F87EF567}"/>
    <dataValidation allowBlank="1" error="1.1999965" promptTitle="FactSet Formula" prompt="=FDSB(J1,&quot;P_PRICE_RETURNS(2,4/1/2017,NOW,D)&quot;)" sqref="J345" xr:uid="{94771D3F-3134-4BC4-8783-71A7D83C0A57}"/>
    <dataValidation allowBlank="1" error="0.04941225" promptTitle="FactSet Formula" prompt="=FDSB(J1,&quot;P_PRICE_RETURNS(2,4/1/2017,NOW,D)&quot;)" sqref="J346" xr:uid="{C1D30708-8EF3-43B5-A4CB-C4FA38CB65EA}"/>
    <dataValidation allowBlank="1" error="2.0740747" promptTitle="FactSet Formula" prompt="=FDSB(J1,&quot;P_PRICE_RETURNS(2,4/1/2017,NOW,D)&quot;)" sqref="J347" xr:uid="{DA093102-FE78-4786-8691-411548CEF3EB}"/>
    <dataValidation allowBlank="1" error="-1.3062418" promptTitle="FactSet Formula" prompt="=FDSB(J1,&quot;P_PRICE_RETURNS(2,4/1/2017,NOW,D)&quot;)" sqref="J348" xr:uid="{E4D16398-4487-4C68-B094-002E86209D7B}"/>
    <dataValidation allowBlank="1" error="1.3725519" promptTitle="FactSet Formula" prompt="=FDSB(J1,&quot;P_PRICE_RETURNS(2,4/1/2017,NOW,D)&quot;)" sqref="J349" xr:uid="{6944720B-6309-4D47-BE33-FBD1D29CD3B7}"/>
    <dataValidation allowBlank="1" error="0" promptTitle="FactSet Formula" prompt="=FDSB(J1,&quot;P_PRICE_RETURNS(2,4/1/2017,NOW,D)&quot;)" sqref="J350" xr:uid="{6261F8CB-9AD8-4A08-91B1-CE024E53365A}"/>
    <dataValidation allowBlank="1" error="-1.0154784" promptTitle="FactSet Formula" prompt="=FDSB(J1,&quot;P_PRICE_RETURNS(2,4/1/2017,NOW,D)&quot;)" sqref="J351" xr:uid="{8D6DC123-DA7F-47FE-9295-792DD526EF05}"/>
    <dataValidation allowBlank="1" error="-0.09769797" promptTitle="FactSet Formula" prompt="=FDSB(J1,&quot;P_PRICE_RETURNS(2,4/1/2017,NOW,D)&quot;)" sqref="J352" xr:uid="{1FBDB3DA-1E2C-49D6-9E03-1A87A0D400E5}"/>
    <dataValidation allowBlank="1" error="0.6845951" promptTitle="FactSet Formula" prompt="=FDSB(J1,&quot;P_PRICE_RETURNS(2,4/1/2017,NOW,D)&quot;)" sqref="J353" xr:uid="{6005FDDC-B82F-4C99-ADB1-7380F65AC031}"/>
    <dataValidation allowBlank="1" error="-1.1656106" promptTitle="FactSet Formula" prompt="=FDSB(J1,&quot;P_PRICE_RETURNS(2,4/1/2017,NOW,D)&quot;)" sqref="J354" xr:uid="{EB9CF754-2FB3-4A24-B21B-C5B7D0FE2B70}"/>
    <dataValidation allowBlank="1" error="0.7370949" promptTitle="FactSet Formula" prompt="=FDSB(J1,&quot;P_PRICE_RETURNS(2,4/1/2017,NOW,D)&quot;)" sqref="J355" xr:uid="{B4712500-9B3A-4940-990F-B427B655335D}"/>
    <dataValidation allowBlank="1" error="0.9756088" promptTitle="FactSet Formula" prompt="=FDSB(J1,&quot;P_PRICE_RETURNS(2,4/1/2017,NOW,D)&quot;)" sqref="J356" xr:uid="{7DACF8BE-DC5F-4467-A4C1-ED5453849E58}"/>
    <dataValidation allowBlank="1" error="-0.43478608" promptTitle="FactSet Formula" prompt="=FDSB(J1,&quot;P_PRICE_RETURNS(2,4/1/2017,NOW,D)&quot;)" sqref="J357" xr:uid="{6A00BA36-8ADE-4F75-AFD1-28640748A1B1}"/>
    <dataValidation allowBlank="1" error="0.6307602" promptTitle="FactSet Formula" prompt="=FDSB(J1,&quot;P_PRICE_RETURNS(2,4/1/2017,NOW,D)&quot;)" sqref="J358" xr:uid="{1EDF3CCA-B8F0-42DB-A618-5DD8D3475EB0}"/>
    <dataValidation allowBlank="1" error="-0.7232368" promptTitle="FactSet Formula" prompt="=FDSB(J1,&quot;P_PRICE_RETURNS(2,4/1/2017,NOW,D)&quot;)" sqref="J359" xr:uid="{D4AC37FA-A10B-44D2-96A3-624A151640AD}"/>
    <dataValidation allowBlank="1" error="-2.4283648" promptTitle="FactSet Formula" prompt="=FDSB(J1,&quot;P_PRICE_RETURNS(2,4/1/2017,NOW,D)&quot;)" sqref="J360" xr:uid="{CEC36A67-A44F-4F80-BA66-59C187E3DDE5}"/>
    <dataValidation allowBlank="1" error="-1.1946201" promptTitle="FactSet Formula" prompt="=FDSB(J1,&quot;P_PRICE_RETURNS(2,4/1/2017,NOW,D)&quot;)" sqref="J361" xr:uid="{B8838364-3D92-40E2-8892-94A43F732F81}"/>
    <dataValidation allowBlank="1" error="-1.2594461" promptTitle="FactSet Formula" prompt="=FDSB(J1,&quot;P_PRICE_RETURNS(2,4/1/2017,NOW,D)&quot;)" sqref="J362" xr:uid="{5AD48158-CD86-45ED-B409-81DE58E61626}"/>
    <dataValidation allowBlank="1" error="1.0714293" promptTitle="FactSet Formula" prompt="=FDSB(J1,&quot;P_PRICE_RETURNS(2,4/1/2017,NOW,D)&quot;)" sqref="J363" xr:uid="{CEC8A17B-D276-4C3E-BE37-887FBF025D80}"/>
    <dataValidation allowBlank="1" error="-0.80767274" promptTitle="FactSet Formula" prompt="=FDSB(J1,&quot;P_PRICE_RETURNS(2,4/1/2017,NOW,D)&quot;)" sqref="J364" xr:uid="{D4E90CDD-A42F-4A83-AA93-01721D6A83A4}"/>
    <dataValidation allowBlank="1" error="-2.2391856" promptTitle="FactSet Formula" prompt="=FDSB(J1,&quot;P_PRICE_RETURNS(2,4/1/2017,NOW,D)&quot;)" sqref="J365" xr:uid="{0396C170-8048-4961-95E9-110BA97285B2}"/>
    <dataValidation allowBlank="1" error="-0.2082169" promptTitle="FactSet Formula" prompt="=FDSB(J1,&quot;P_PRICE_RETURNS(2,4/1/2017,NOW,D)&quot;)" sqref="J366" xr:uid="{20D2F4C9-4DCE-4774-8628-7073E926C931}"/>
    <dataValidation allowBlank="1" error="0.67813396" promptTitle="FactSet Formula" prompt="=FDSB(J1,&quot;P_PRICE_RETURNS(2,4/1/2017,NOW,D)&quot;)" sqref="J367" xr:uid="{B89EDD85-B1E4-4E24-B8E9-C1BF420BB4BD}"/>
    <dataValidation allowBlank="1" error="1.0362744" promptTitle="FactSet Formula" prompt="=FDSB(J1,&quot;P_PRICE_RETURNS(2,4/1/2017,NOW,D)&quot;)" sqref="J368" xr:uid="{A57DD256-2AD5-4BFC-87FF-044C0C3D74D6}"/>
    <dataValidation allowBlank="1" error="-0.35897493" promptTitle="FactSet Formula" prompt="=FDSB(J1,&quot;P_PRICE_RETURNS(2,4/1/2017,NOW,D)&quot;)" sqref="J369" xr:uid="{55050D49-04DB-4EB1-BF7E-29B6A2E52B9F}"/>
    <dataValidation allowBlank="1" error="0.10293722" promptTitle="FactSet Formula" prompt="=FDSB(J1,&quot;P_PRICE_RETURNS(2,4/1/2017,NOW,D)&quot;)" sqref="J370" xr:uid="{0AE1FD66-E490-4B82-95D6-52B79DA9A38C}"/>
    <dataValidation allowBlank="1" error="-1.5424252" promptTitle="FactSet Formula" prompt="=FDSB(J1,&quot;P_PRICE_RETURNS(2,4/1/2017,NOW,D)&quot;)" sqref="J371" xr:uid="{3D0E31A7-49F1-41DB-81A1-D08646C8028A}"/>
    <dataValidation allowBlank="1" error="3.0809402" promptTitle="FactSet Formula" prompt="=FDSB(J1,&quot;P_PRICE_RETURNS(2,4/1/2017,NOW,D)&quot;)" sqref="J372" xr:uid="{68340087-AC76-46F0-BD24-4200AC2E8083}"/>
    <dataValidation allowBlank="1" error="0.2532959" promptTitle="FactSet Formula" prompt="=FDSB(J1,&quot;P_PRICE_RETURNS(2,4/1/2017,NOW,D)&quot;)" sqref="J373" xr:uid="{4A06378F-6202-4B1C-BB84-6E8EAD71D291}"/>
    <dataValidation allowBlank="1" error="0.101053715" promptTitle="FactSet Formula" prompt="=FDSB(J1,&quot;P_PRICE_RETURNS(2,4/1/2017,NOW,D)&quot;)" sqref="J374" xr:uid="{FA8D9845-C111-4093-919D-84B0E1358B86}"/>
    <dataValidation allowBlank="1" error="0.050485134" promptTitle="FactSet Formula" prompt="=FDSB(J1,&quot;P_PRICE_RETURNS(2,4/1/2017,NOW,D)&quot;)" sqref="J375" xr:uid="{E7FC0A0C-223C-4E90-85A3-0DD46A7A605B}"/>
    <dataValidation allowBlank="1" error="-1.3622642" promptTitle="FactSet Formula" prompt="=FDSB(J1,&quot;P_PRICE_RETURNS(2,4/1/2017,NOW,D)&quot;)" sqref="J376" xr:uid="{EF1B4793-A93E-4576-98B8-445948FF1BC9}"/>
    <dataValidation allowBlank="1" error="0.35806894" promptTitle="FactSet Formula" prompt="=FDSB(J1,&quot;P_PRICE_RETURNS(2,4/1/2017,NOW,D)&quot;)" sqref="J377" xr:uid="{AB72CCB0-A0B0-4444-8937-E642940D417A}"/>
    <dataValidation allowBlank="1" error="-1.6309977" promptTitle="FactSet Formula" prompt="=FDSB(J1,&quot;P_PRICE_RETURNS(2,4/1/2017,NOW,D)&quot;)" sqref="J378" xr:uid="{9B6AC4B5-54B9-4278-8C57-403B29D8CD2A}"/>
    <dataValidation allowBlank="1" error="-0.20725131" promptTitle="FactSet Formula" prompt="=FDSB(J1,&quot;P_PRICE_RETURNS(2,4/1/2017,NOW,D)&quot;)" sqref="J379" xr:uid="{6A7F5766-5EF4-4194-87CF-B99A578BE2C8}"/>
    <dataValidation allowBlank="1" errorTitle="1x1" error="Cactus, Inc. Class A" promptTitle="FactSet Formula" prompt="=FDSB(K1,&quot;FG_COMPANY_NAME()&quot;)" sqref="K2" xr:uid="{F4481B5C-397E-48EE-BB61-40DB9CC94C85}"/>
    <dataValidation allowBlank="1" errorTitle="1x1" error="Price Returns" promptTitle="FactSet Formula" prompt="=FDSB(K1,&quot;FORMULA_DESCRIPTION(&quot;&quot;P_PRICE_RETURNS&quot;&quot;)&quot;)" sqref="K3" xr:uid="{CC840388-6B25-44CA-817F-56B9364C0C4A}"/>
    <dataValidation allowBlank="1" errorTitle="376x1" promptTitle="FactSet Formula" prompt="=FDSB(K1,&quot;P_PRICE_RETURNS(2,4/1/2017,NOW,D)&quot;)" sqref="K4" xr:uid="{794540E5-52BE-4374-A9BE-1DFC5CD565E6}"/>
    <dataValidation allowBlank="1" promptTitle="FactSet Formula" prompt="=FDSB(K1,&quot;P_PRICE_RETURNS(2,4/1/2017,NOW,D)&quot;)" sqref="K5" xr:uid="{C9ECD671-771F-4207-BA18-E46604D3ED34}"/>
    <dataValidation allowBlank="1" promptTitle="FactSet Formula" prompt="=FDSB(K1,&quot;P_PRICE_RETURNS(2,4/1/2017,NOW,D)&quot;)" sqref="K6" xr:uid="{DF52DB0F-5816-4E41-9B9D-3E25517A5C4F}"/>
    <dataValidation allowBlank="1" promptTitle="FactSet Formula" prompt="=FDSB(K1,&quot;P_PRICE_RETURNS(2,4/1/2017,NOW,D)&quot;)" sqref="K7" xr:uid="{D84F1B04-5997-4D26-A431-607CB23C6F7C}"/>
    <dataValidation allowBlank="1" promptTitle="FactSet Formula" prompt="=FDSB(K1,&quot;P_PRICE_RETURNS(2,4/1/2017,NOW,D)&quot;)" sqref="K8" xr:uid="{5F11EE20-B7DB-4063-822B-8994DBD5AC7D}"/>
    <dataValidation allowBlank="1" promptTitle="FactSet Formula" prompt="=FDSB(K1,&quot;P_PRICE_RETURNS(2,4/1/2017,NOW,D)&quot;)" sqref="K9" xr:uid="{FDD76FAA-021C-4228-8B4A-0246CC0FA98A}"/>
    <dataValidation allowBlank="1" promptTitle="FactSet Formula" prompt="=FDSB(K1,&quot;P_PRICE_RETURNS(2,4/1/2017,NOW,D)&quot;)" sqref="K10" xr:uid="{820A9996-8AD4-4D65-BAE6-0693C7BA71E9}"/>
    <dataValidation allowBlank="1" promptTitle="FactSet Formula" prompt="=FDSB(K1,&quot;P_PRICE_RETURNS(2,4/1/2017,NOW,D)&quot;)" sqref="K11" xr:uid="{551B21A8-09F9-49F0-8C35-3F26C79E81DC}"/>
    <dataValidation allowBlank="1" promptTitle="FactSet Formula" prompt="=FDSB(K1,&quot;P_PRICE_RETURNS(2,4/1/2017,NOW,D)&quot;)" sqref="K12" xr:uid="{83B0AA55-8CD1-4EF0-8244-51C07F030021}"/>
    <dataValidation allowBlank="1" promptTitle="FactSet Formula" prompt="=FDSB(K1,&quot;P_PRICE_RETURNS(2,4/1/2017,NOW,D)&quot;)" sqref="K13" xr:uid="{7D46BBAD-EA2A-4362-977A-41916D5E81FE}"/>
    <dataValidation allowBlank="1" promptTitle="FactSet Formula" prompt="=FDSB(K1,&quot;P_PRICE_RETURNS(2,4/1/2017,NOW,D)&quot;)" sqref="K14" xr:uid="{FBF909FD-DA29-4673-86B7-02FB48225533}"/>
    <dataValidation allowBlank="1" promptTitle="FactSet Formula" prompt="=FDSB(K1,&quot;P_PRICE_RETURNS(2,4/1/2017,NOW,D)&quot;)" sqref="K15" xr:uid="{DA9C4526-34EB-4606-88E7-A5EC6D15304D}"/>
    <dataValidation allowBlank="1" promptTitle="FactSet Formula" prompt="=FDSB(K1,&quot;P_PRICE_RETURNS(2,4/1/2017,NOW,D)&quot;)" sqref="K16" xr:uid="{E6219B2D-3202-4173-96C8-95B2D33790F8}"/>
    <dataValidation allowBlank="1" promptTitle="FactSet Formula" prompt="=FDSB(K1,&quot;P_PRICE_RETURNS(2,4/1/2017,NOW,D)&quot;)" sqref="K17" xr:uid="{2820880F-E69C-4113-8EB8-44BD10468C89}"/>
    <dataValidation allowBlank="1" promptTitle="FactSet Formula" prompt="=FDSB(K1,&quot;P_PRICE_RETURNS(2,4/1/2017,NOW,D)&quot;)" sqref="K18" xr:uid="{4A3FC696-F3DB-40D2-B206-C63C6B6DDBBC}"/>
    <dataValidation allowBlank="1" promptTitle="FactSet Formula" prompt="=FDSB(K1,&quot;P_PRICE_RETURNS(2,4/1/2017,NOW,D)&quot;)" sqref="K19" xr:uid="{B25DFDB2-080D-4C7E-899D-4C2009DE0612}"/>
    <dataValidation allowBlank="1" promptTitle="FactSet Formula" prompt="=FDSB(K1,&quot;P_PRICE_RETURNS(2,4/1/2017,NOW,D)&quot;)" sqref="K20" xr:uid="{716523A6-9DE5-4BE6-9779-2FDA023731A5}"/>
    <dataValidation allowBlank="1" promptTitle="FactSet Formula" prompt="=FDSB(K1,&quot;P_PRICE_RETURNS(2,4/1/2017,NOW,D)&quot;)" sqref="K21" xr:uid="{62252DDE-00B5-4431-814D-F7387F4A4E29}"/>
    <dataValidation allowBlank="1" promptTitle="FactSet Formula" prompt="=FDSB(K1,&quot;P_PRICE_RETURNS(2,4/1/2017,NOW,D)&quot;)" sqref="K22" xr:uid="{9EAD12AA-AE9A-49D3-A594-01CC331B62B6}"/>
    <dataValidation allowBlank="1" promptTitle="FactSet Formula" prompt="=FDSB(K1,&quot;P_PRICE_RETURNS(2,4/1/2017,NOW,D)&quot;)" sqref="K23" xr:uid="{CDF74700-BEB3-49CA-ABD4-C0AF9E3FD3A1}"/>
    <dataValidation allowBlank="1" promptTitle="FactSet Formula" prompt="=FDSB(K1,&quot;P_PRICE_RETURNS(2,4/1/2017,NOW,D)&quot;)" sqref="K24" xr:uid="{9FD15B40-42B7-4596-AA68-1864993782DB}"/>
    <dataValidation allowBlank="1" promptTitle="FactSet Formula" prompt="=FDSB(K1,&quot;P_PRICE_RETURNS(2,4/1/2017,NOW,D)&quot;)" sqref="K25" xr:uid="{5BEC8B7B-7D9B-4734-917A-C5FA80BB7AF9}"/>
    <dataValidation allowBlank="1" promptTitle="FactSet Formula" prompt="=FDSB(K1,&quot;P_PRICE_RETURNS(2,4/1/2017,NOW,D)&quot;)" sqref="K26" xr:uid="{AF9A1A1C-085E-4488-8D16-E0969C9F53A1}"/>
    <dataValidation allowBlank="1" promptTitle="FactSet Formula" prompt="=FDSB(K1,&quot;P_PRICE_RETURNS(2,4/1/2017,NOW,D)&quot;)" sqref="K27" xr:uid="{7A4F3CD3-D40F-4969-BB3C-50447F6BF055}"/>
    <dataValidation allowBlank="1" promptTitle="FactSet Formula" prompt="=FDSB(K1,&quot;P_PRICE_RETURNS(2,4/1/2017,NOW,D)&quot;)" sqref="K28" xr:uid="{70680A7E-3260-4FB6-841B-12796796586A}"/>
    <dataValidation allowBlank="1" promptTitle="FactSet Formula" prompt="=FDSB(K1,&quot;P_PRICE_RETURNS(2,4/1/2017,NOW,D)&quot;)" sqref="K29" xr:uid="{59875027-4BB0-412E-85B8-C6DAB0A13A77}"/>
    <dataValidation allowBlank="1" promptTitle="FactSet Formula" prompt="=FDSB(K1,&quot;P_PRICE_RETURNS(2,4/1/2017,NOW,D)&quot;)" sqref="K30" xr:uid="{5569420D-08B8-4ED0-994E-113FD13190D1}"/>
    <dataValidation allowBlank="1" promptTitle="FactSet Formula" prompt="=FDSB(K1,&quot;P_PRICE_RETURNS(2,4/1/2017,NOW,D)&quot;)" sqref="K31" xr:uid="{F11E9C7F-5C82-4BC1-952C-E3436EAABC61}"/>
    <dataValidation allowBlank="1" promptTitle="FactSet Formula" prompt="=FDSB(K1,&quot;P_PRICE_RETURNS(2,4/1/2017,NOW,D)&quot;)" sqref="K32" xr:uid="{EF836A5B-7380-428F-AE3E-16199239DD63}"/>
    <dataValidation allowBlank="1" promptTitle="FactSet Formula" prompt="=FDSB(K1,&quot;P_PRICE_RETURNS(2,4/1/2017,NOW,D)&quot;)" sqref="K33" xr:uid="{5A1EEFB1-AE6A-4AC5-B8BC-519A044261A5}"/>
    <dataValidation allowBlank="1" promptTitle="FactSet Formula" prompt="=FDSB(K1,&quot;P_PRICE_RETURNS(2,4/1/2017,NOW,D)&quot;)" sqref="K34" xr:uid="{E76184BE-8C23-4A81-912D-8BC310A77B57}"/>
    <dataValidation allowBlank="1" promptTitle="FactSet Formula" prompt="=FDSB(K1,&quot;P_PRICE_RETURNS(2,4/1/2017,NOW,D)&quot;)" sqref="K35" xr:uid="{86EF0188-D046-4438-8B87-A98359443C4D}"/>
    <dataValidation allowBlank="1" promptTitle="FactSet Formula" prompt="=FDSB(K1,&quot;P_PRICE_RETURNS(2,4/1/2017,NOW,D)&quot;)" sqref="K36" xr:uid="{5E02E9B2-DCC5-486A-B666-C40573A30901}"/>
    <dataValidation allowBlank="1" promptTitle="FactSet Formula" prompt="=FDSB(K1,&quot;P_PRICE_RETURNS(2,4/1/2017,NOW,D)&quot;)" sqref="K37" xr:uid="{057FE390-55FA-470C-AC40-1F44B376B4AA}"/>
    <dataValidation allowBlank="1" promptTitle="FactSet Formula" prompt="=FDSB(K1,&quot;P_PRICE_RETURNS(2,4/1/2017,NOW,D)&quot;)" sqref="K38" xr:uid="{F670926D-046D-4237-AD2B-344633B554ED}"/>
    <dataValidation allowBlank="1" promptTitle="FactSet Formula" prompt="=FDSB(K1,&quot;P_PRICE_RETURNS(2,4/1/2017,NOW,D)&quot;)" sqref="K39" xr:uid="{82EFD80F-6117-4850-A0F1-9FD34C599017}"/>
    <dataValidation allowBlank="1" promptTitle="FactSet Formula" prompt="=FDSB(K1,&quot;P_PRICE_RETURNS(2,4/1/2017,NOW,D)&quot;)" sqref="K40" xr:uid="{8FCCD2D8-6F44-4766-869F-4FDB3AD22277}"/>
    <dataValidation allowBlank="1" promptTitle="FactSet Formula" prompt="=FDSB(K1,&quot;P_PRICE_RETURNS(2,4/1/2017,NOW,D)&quot;)" sqref="K41" xr:uid="{DC802E46-E22A-44C1-8C5A-EB02CEAD9803}"/>
    <dataValidation allowBlank="1" promptTitle="FactSet Formula" prompt="=FDSB(K1,&quot;P_PRICE_RETURNS(2,4/1/2017,NOW,D)&quot;)" sqref="K42" xr:uid="{4C7F3B23-4ED4-4E92-BC8E-A0CF2BFE60B8}"/>
    <dataValidation allowBlank="1" promptTitle="FactSet Formula" prompt="=FDSB(K1,&quot;P_PRICE_RETURNS(2,4/1/2017,NOW,D)&quot;)" sqref="K43" xr:uid="{78702881-5F3E-46AA-8966-0D115A6508E2}"/>
    <dataValidation allowBlank="1" promptTitle="FactSet Formula" prompt="=FDSB(K1,&quot;P_PRICE_RETURNS(2,4/1/2017,NOW,D)&quot;)" sqref="K44" xr:uid="{98C61EC9-247F-4B1C-B10F-C454A8FFB235}"/>
    <dataValidation allowBlank="1" promptTitle="FactSet Formula" prompt="=FDSB(K1,&quot;P_PRICE_RETURNS(2,4/1/2017,NOW,D)&quot;)" sqref="K45" xr:uid="{6BDFD7CF-8A01-41A6-8C6C-CB3B5CDC46FE}"/>
    <dataValidation allowBlank="1" promptTitle="FactSet Formula" prompt="=FDSB(K1,&quot;P_PRICE_RETURNS(2,4/1/2017,NOW,D)&quot;)" sqref="K46" xr:uid="{1B05242E-3236-462D-97EB-E82309CC6795}"/>
    <dataValidation allowBlank="1" promptTitle="FactSet Formula" prompt="=FDSB(K1,&quot;P_PRICE_RETURNS(2,4/1/2017,NOW,D)&quot;)" sqref="K47" xr:uid="{6648A3F3-ACBC-4F86-95C0-6788C0151E2A}"/>
    <dataValidation allowBlank="1" promptTitle="FactSet Formula" prompt="=FDSB(K1,&quot;P_PRICE_RETURNS(2,4/1/2017,NOW,D)&quot;)" sqref="K48" xr:uid="{30DA6DC9-55F9-40B9-B4F0-5A647A680CD3}"/>
    <dataValidation allowBlank="1" promptTitle="FactSet Formula" prompt="=FDSB(K1,&quot;P_PRICE_RETURNS(2,4/1/2017,NOW,D)&quot;)" sqref="K49" xr:uid="{733BB8B5-6452-461C-AE31-DA6EF7D86EE2}"/>
    <dataValidation allowBlank="1" promptTitle="FactSet Formula" prompt="=FDSB(K1,&quot;P_PRICE_RETURNS(2,4/1/2017,NOW,D)&quot;)" sqref="K50" xr:uid="{74C397FC-4EB1-4AEE-85B7-2FDEE05E4492}"/>
    <dataValidation allowBlank="1" promptTitle="FactSet Formula" prompt="=FDSB(K1,&quot;P_PRICE_RETURNS(2,4/1/2017,NOW,D)&quot;)" sqref="K51" xr:uid="{489673B6-D820-497C-9D73-37D2514FF3AB}"/>
    <dataValidation allowBlank="1" promptTitle="FactSet Formula" prompt="=FDSB(K1,&quot;P_PRICE_RETURNS(2,4/1/2017,NOW,D)&quot;)" sqref="K52" xr:uid="{67F51AB5-7913-42A2-8105-61E38728F107}"/>
    <dataValidation allowBlank="1" promptTitle="FactSet Formula" prompt="=FDSB(K1,&quot;P_PRICE_RETURNS(2,4/1/2017,NOW,D)&quot;)" sqref="K53" xr:uid="{4045DA26-0452-4B77-87D2-B3C0F1E1BEE2}"/>
    <dataValidation allowBlank="1" promptTitle="FactSet Formula" prompt="=FDSB(K1,&quot;P_PRICE_RETURNS(2,4/1/2017,NOW,D)&quot;)" sqref="K54" xr:uid="{344AAE7F-21DF-4419-8570-5E5FDC1EBDD4}"/>
    <dataValidation allowBlank="1" promptTitle="FactSet Formula" prompt="=FDSB(K1,&quot;P_PRICE_RETURNS(2,4/1/2017,NOW,D)&quot;)" sqref="K55" xr:uid="{08BA2E20-3464-467A-A12A-99732074EAC7}"/>
    <dataValidation allowBlank="1" promptTitle="FactSet Formula" prompt="=FDSB(K1,&quot;P_PRICE_RETURNS(2,4/1/2017,NOW,D)&quot;)" sqref="K56" xr:uid="{93A19399-1FB4-4D49-8BB8-0B0D2ACE0FC0}"/>
    <dataValidation allowBlank="1" promptTitle="FactSet Formula" prompt="=FDSB(K1,&quot;P_PRICE_RETURNS(2,4/1/2017,NOW,D)&quot;)" sqref="K57" xr:uid="{F3BFB5FC-7E39-4CC2-AC48-FB8E07EC45DE}"/>
    <dataValidation allowBlank="1" promptTitle="FactSet Formula" prompt="=FDSB(K1,&quot;P_PRICE_RETURNS(2,4/1/2017,NOW,D)&quot;)" sqref="K58" xr:uid="{649BFAFC-4C3A-40F0-90E2-F8890B887818}"/>
    <dataValidation allowBlank="1" promptTitle="FactSet Formula" prompt="=FDSB(K1,&quot;P_PRICE_RETURNS(2,4/1/2017,NOW,D)&quot;)" sqref="K59" xr:uid="{E9CC1117-20D8-4C53-9CEA-80B1B9E6116C}"/>
    <dataValidation allowBlank="1" promptTitle="FactSet Formula" prompt="=FDSB(K1,&quot;P_PRICE_RETURNS(2,4/1/2017,NOW,D)&quot;)" sqref="K60" xr:uid="{138286C1-7CE6-498B-9667-AACE47C63860}"/>
    <dataValidation allowBlank="1" promptTitle="FactSet Formula" prompt="=FDSB(K1,&quot;P_PRICE_RETURNS(2,4/1/2017,NOW,D)&quot;)" sqref="K61" xr:uid="{2E3BF0FC-B94C-47E2-A3C4-A47F822D566E}"/>
    <dataValidation allowBlank="1" promptTitle="FactSet Formula" prompt="=FDSB(K1,&quot;P_PRICE_RETURNS(2,4/1/2017,NOW,D)&quot;)" sqref="K62" xr:uid="{85770FEB-39D5-4949-844E-4F4C116403A3}"/>
    <dataValidation allowBlank="1" promptTitle="FactSet Formula" prompt="=FDSB(K1,&quot;P_PRICE_RETURNS(2,4/1/2017,NOW,D)&quot;)" sqref="K63" xr:uid="{E738452A-4755-45A1-84F8-36A12A2E75DD}"/>
    <dataValidation allowBlank="1" promptTitle="FactSet Formula" prompt="=FDSB(K1,&quot;P_PRICE_RETURNS(2,4/1/2017,NOW,D)&quot;)" sqref="K64" xr:uid="{35ADA3F0-DA58-4D55-93DF-692FE20E2FAA}"/>
    <dataValidation allowBlank="1" promptTitle="FactSet Formula" prompt="=FDSB(K1,&quot;P_PRICE_RETURNS(2,4/1/2017,NOW,D)&quot;)" sqref="K65" xr:uid="{1E95D05B-B168-46CA-A155-A9C32A4A2FE9}"/>
    <dataValidation allowBlank="1" promptTitle="FactSet Formula" prompt="=FDSB(K1,&quot;P_PRICE_RETURNS(2,4/1/2017,NOW,D)&quot;)" sqref="K66" xr:uid="{0CF0A957-177D-4374-A554-DE5D72A34C8A}"/>
    <dataValidation allowBlank="1" promptTitle="FactSet Formula" prompt="=FDSB(K1,&quot;P_PRICE_RETURNS(2,4/1/2017,NOW,D)&quot;)" sqref="K67" xr:uid="{6DA39818-2E96-47E7-B470-ACF20626B82C}"/>
    <dataValidation allowBlank="1" promptTitle="FactSet Formula" prompt="=FDSB(K1,&quot;P_PRICE_RETURNS(2,4/1/2017,NOW,D)&quot;)" sqref="K68" xr:uid="{98CA6B84-144F-40DA-9A47-99E7A0A45CBA}"/>
    <dataValidation allowBlank="1" promptTitle="FactSet Formula" prompt="=FDSB(K1,&quot;P_PRICE_RETURNS(2,4/1/2017,NOW,D)&quot;)" sqref="K69" xr:uid="{C44A746C-E368-4E59-81DE-BDD613E8CFE6}"/>
    <dataValidation allowBlank="1" promptTitle="FactSet Formula" prompt="=FDSB(K1,&quot;P_PRICE_RETURNS(2,4/1/2017,NOW,D)&quot;)" sqref="K70" xr:uid="{79319068-3C3C-48D6-8C15-DCC5DE5B4C25}"/>
    <dataValidation allowBlank="1" promptTitle="FactSet Formula" prompt="=FDSB(K1,&quot;P_PRICE_RETURNS(2,4/1/2017,NOW,D)&quot;)" sqref="K71" xr:uid="{39EC797A-FE65-41DC-A077-D788BFED954B}"/>
    <dataValidation allowBlank="1" promptTitle="FactSet Formula" prompt="=FDSB(K1,&quot;P_PRICE_RETURNS(2,4/1/2017,NOW,D)&quot;)" sqref="K72" xr:uid="{77077CE1-9FAB-491F-BCC3-B666E851CAC9}"/>
    <dataValidation allowBlank="1" promptTitle="FactSet Formula" prompt="=FDSB(K1,&quot;P_PRICE_RETURNS(2,4/1/2017,NOW,D)&quot;)" sqref="K73" xr:uid="{8A10C7F0-295E-4DC1-B158-B0E6DC8B63F6}"/>
    <dataValidation allowBlank="1" promptTitle="FactSet Formula" prompt="=FDSB(K1,&quot;P_PRICE_RETURNS(2,4/1/2017,NOW,D)&quot;)" sqref="K74" xr:uid="{4EC2148C-2E87-457D-AEBB-90D5A9E99F9C}"/>
    <dataValidation allowBlank="1" promptTitle="FactSet Formula" prompt="=FDSB(K1,&quot;P_PRICE_RETURNS(2,4/1/2017,NOW,D)&quot;)" sqref="K75" xr:uid="{939F6D03-DD17-4437-93B9-28F6615B1200}"/>
    <dataValidation allowBlank="1" promptTitle="FactSet Formula" prompt="=FDSB(K1,&quot;P_PRICE_RETURNS(2,4/1/2017,NOW,D)&quot;)" sqref="K76" xr:uid="{15B7BBF3-6BFF-4B0B-B626-E98BF2C6A100}"/>
    <dataValidation allowBlank="1" promptTitle="FactSet Formula" prompt="=FDSB(K1,&quot;P_PRICE_RETURNS(2,4/1/2017,NOW,D)&quot;)" sqref="K77" xr:uid="{459697FE-28DC-4A39-BA12-43693330704E}"/>
    <dataValidation allowBlank="1" promptTitle="FactSet Formula" prompt="=FDSB(K1,&quot;P_PRICE_RETURNS(2,4/1/2017,NOW,D)&quot;)" sqref="K78" xr:uid="{D262CF2A-985A-4AF0-B80B-6940B38498E0}"/>
    <dataValidation allowBlank="1" promptTitle="FactSet Formula" prompt="=FDSB(K1,&quot;P_PRICE_RETURNS(2,4/1/2017,NOW,D)&quot;)" sqref="K79" xr:uid="{96A8B952-FBE2-4749-9310-BF01A5BE8505}"/>
    <dataValidation allowBlank="1" promptTitle="FactSet Formula" prompt="=FDSB(K1,&quot;P_PRICE_RETURNS(2,4/1/2017,NOW,D)&quot;)" sqref="K80" xr:uid="{3D3C2A49-97DA-4CBA-AB42-7DA2C9FCB6F8}"/>
    <dataValidation allowBlank="1" promptTitle="FactSet Formula" prompt="=FDSB(K1,&quot;P_PRICE_RETURNS(2,4/1/2017,NOW,D)&quot;)" sqref="K81" xr:uid="{E1E4F8D7-4D4F-486A-AE2F-F106C55E95B8}"/>
    <dataValidation allowBlank="1" promptTitle="FactSet Formula" prompt="=FDSB(K1,&quot;P_PRICE_RETURNS(2,4/1/2017,NOW,D)&quot;)" sqref="K82" xr:uid="{BE4A39DB-B3D2-481D-879E-E04357262FB6}"/>
    <dataValidation allowBlank="1" promptTitle="FactSet Formula" prompt="=FDSB(K1,&quot;P_PRICE_RETURNS(2,4/1/2017,NOW,D)&quot;)" sqref="K83" xr:uid="{585F3205-B34C-42A9-9F51-5816B7A2FE07}"/>
    <dataValidation allowBlank="1" promptTitle="FactSet Formula" prompt="=FDSB(K1,&quot;P_PRICE_RETURNS(2,4/1/2017,NOW,D)&quot;)" sqref="K84" xr:uid="{E3C297DF-FECD-474D-848F-771F9CF4DE01}"/>
    <dataValidation allowBlank="1" promptTitle="FactSet Formula" prompt="=FDSB(K1,&quot;P_PRICE_RETURNS(2,4/1/2017,NOW,D)&quot;)" sqref="K85" xr:uid="{17C3F9A0-89AB-460B-8C2F-836542502CD4}"/>
    <dataValidation allowBlank="1" promptTitle="FactSet Formula" prompt="=FDSB(K1,&quot;P_PRICE_RETURNS(2,4/1/2017,NOW,D)&quot;)" sqref="K86" xr:uid="{142B4C31-1F07-459A-81EE-6733BDBC3C2B}"/>
    <dataValidation allowBlank="1" promptTitle="FactSet Formula" prompt="=FDSB(K1,&quot;P_PRICE_RETURNS(2,4/1/2017,NOW,D)&quot;)" sqref="K87" xr:uid="{C0AC4C9F-4D58-4222-875F-083315E51394}"/>
    <dataValidation allowBlank="1" promptTitle="FactSet Formula" prompt="=FDSB(K1,&quot;P_PRICE_RETURNS(2,4/1/2017,NOW,D)&quot;)" sqref="K88" xr:uid="{ED295DB9-2B3B-45A6-84E9-93C0D2D2C711}"/>
    <dataValidation allowBlank="1" promptTitle="FactSet Formula" prompt="=FDSB(K1,&quot;P_PRICE_RETURNS(2,4/1/2017,NOW,D)&quot;)" sqref="K89" xr:uid="{BF5385C6-C041-44D1-B127-2844330B78C3}"/>
    <dataValidation allowBlank="1" promptTitle="FactSet Formula" prompt="=FDSB(K1,&quot;P_PRICE_RETURNS(2,4/1/2017,NOW,D)&quot;)" sqref="K90" xr:uid="{435D6204-4CD2-4DC7-A055-D8AEA1FBE0AB}"/>
    <dataValidation allowBlank="1" promptTitle="FactSet Formula" prompt="=FDSB(K1,&quot;P_PRICE_RETURNS(2,4/1/2017,NOW,D)&quot;)" sqref="K91" xr:uid="{0E485BD6-3DFF-455E-AF51-10EDA92F7593}"/>
    <dataValidation allowBlank="1" promptTitle="FactSet Formula" prompt="=FDSB(K1,&quot;P_PRICE_RETURNS(2,4/1/2017,NOW,D)&quot;)" sqref="K92" xr:uid="{66E93D13-B36F-435C-9F9B-F98884019C39}"/>
    <dataValidation allowBlank="1" promptTitle="FactSet Formula" prompt="=FDSB(K1,&quot;P_PRICE_RETURNS(2,4/1/2017,NOW,D)&quot;)" sqref="K93" xr:uid="{745B25EC-C3FD-4F70-B767-47852A6212DC}"/>
    <dataValidation allowBlank="1" promptTitle="FactSet Formula" prompt="=FDSB(K1,&quot;P_PRICE_RETURNS(2,4/1/2017,NOW,D)&quot;)" sqref="K94" xr:uid="{EC09376F-CA90-407E-A7C6-3AADC1065B5F}"/>
    <dataValidation allowBlank="1" promptTitle="FactSet Formula" prompt="=FDSB(K1,&quot;P_PRICE_RETURNS(2,4/1/2017,NOW,D)&quot;)" sqref="K95" xr:uid="{AFB1F348-114C-4CC9-9AFA-B973F4CB8A8E}"/>
    <dataValidation allowBlank="1" promptTitle="FactSet Formula" prompt="=FDSB(K1,&quot;P_PRICE_RETURNS(2,4/1/2017,NOW,D)&quot;)" sqref="K96" xr:uid="{6275237B-3077-44CD-A5A6-CC4AF9942656}"/>
    <dataValidation allowBlank="1" promptTitle="FactSet Formula" prompt="=FDSB(K1,&quot;P_PRICE_RETURNS(2,4/1/2017,NOW,D)&quot;)" sqref="K97" xr:uid="{BC2FBF56-7D83-498E-8B8D-0D9352E6D826}"/>
    <dataValidation allowBlank="1" promptTitle="FactSet Formula" prompt="=FDSB(K1,&quot;P_PRICE_RETURNS(2,4/1/2017,NOW,D)&quot;)" sqref="K98" xr:uid="{628B176D-AB16-415D-A2A2-DB0B41BE4BAE}"/>
    <dataValidation allowBlank="1" promptTitle="FactSet Formula" prompt="=FDSB(K1,&quot;P_PRICE_RETURNS(2,4/1/2017,NOW,D)&quot;)" sqref="K99" xr:uid="{BF0615D1-2DCA-42F0-BE3D-EE3908BE0226}"/>
    <dataValidation allowBlank="1" promptTitle="FactSet Formula" prompt="=FDSB(K1,&quot;P_PRICE_RETURNS(2,4/1/2017,NOW,D)&quot;)" sqref="K100" xr:uid="{9179BB4D-0998-471B-A708-DDD243B54FFB}"/>
    <dataValidation allowBlank="1" promptTitle="FactSet Formula" prompt="=FDSB(K1,&quot;P_PRICE_RETURNS(2,4/1/2017,NOW,D)&quot;)" sqref="K101" xr:uid="{480D628B-6448-4394-9A42-11147B85280E}"/>
    <dataValidation allowBlank="1" promptTitle="FactSet Formula" prompt="=FDSB(K1,&quot;P_PRICE_RETURNS(2,4/1/2017,NOW,D)&quot;)" sqref="K102" xr:uid="{7F8384B4-A8E1-4BB4-80FF-3BED38883EDD}"/>
    <dataValidation allowBlank="1" promptTitle="FactSet Formula" prompt="=FDSB(K1,&quot;P_PRICE_RETURNS(2,4/1/2017,NOW,D)&quot;)" sqref="K103" xr:uid="{6E76CFB4-4D87-4FEF-B37D-5170C0263747}"/>
    <dataValidation allowBlank="1" promptTitle="FactSet Formula" prompt="=FDSB(K1,&quot;P_PRICE_RETURNS(2,4/1/2017,NOW,D)&quot;)" sqref="K104" xr:uid="{131DA036-5F89-4BB6-A666-FAC1BCBE9A4A}"/>
    <dataValidation allowBlank="1" promptTitle="FactSet Formula" prompt="=FDSB(K1,&quot;P_PRICE_RETURNS(2,4/1/2017,NOW,D)&quot;)" sqref="K105" xr:uid="{338F78A5-FC80-49EF-A731-D412B855687F}"/>
    <dataValidation allowBlank="1" promptTitle="FactSet Formula" prompt="=FDSB(K1,&quot;P_PRICE_RETURNS(2,4/1/2017,NOW,D)&quot;)" sqref="K106" xr:uid="{BA94F48E-2549-47B7-9836-70FD53C283BC}"/>
    <dataValidation allowBlank="1" promptTitle="FactSet Formula" prompt="=FDSB(K1,&quot;P_PRICE_RETURNS(2,4/1/2017,NOW,D)&quot;)" sqref="K107" xr:uid="{06271665-8852-4B53-BE77-06FA4B94B309}"/>
    <dataValidation allowBlank="1" promptTitle="FactSet Formula" prompt="=FDSB(K1,&quot;P_PRICE_RETURNS(2,4/1/2017,NOW,D)&quot;)" sqref="K108" xr:uid="{EF0DB1EE-DF64-4C47-B167-453FD971B575}"/>
    <dataValidation allowBlank="1" promptTitle="FactSet Formula" prompt="=FDSB(K1,&quot;P_PRICE_RETURNS(2,4/1/2017,NOW,D)&quot;)" sqref="K109" xr:uid="{3B827461-9711-46E3-87A9-408480DD80A7}"/>
    <dataValidation allowBlank="1" promptTitle="FactSet Formula" prompt="=FDSB(K1,&quot;P_PRICE_RETURNS(2,4/1/2017,NOW,D)&quot;)" sqref="K110" xr:uid="{E72D67AF-C7DA-45B0-A92B-A9007E6ADADB}"/>
    <dataValidation allowBlank="1" promptTitle="FactSet Formula" prompt="=FDSB(K1,&quot;P_PRICE_RETURNS(2,4/1/2017,NOW,D)&quot;)" sqref="K111" xr:uid="{03143C9E-7D68-47B8-9BF0-D5FE4B0ED2A5}"/>
    <dataValidation allowBlank="1" promptTitle="FactSet Formula" prompt="=FDSB(K1,&quot;P_PRICE_RETURNS(2,4/1/2017,NOW,D)&quot;)" sqref="K112" xr:uid="{02BE6CFA-A939-4D91-842C-1019798DF2D8}"/>
    <dataValidation allowBlank="1" promptTitle="FactSet Formula" prompt="=FDSB(K1,&quot;P_PRICE_RETURNS(2,4/1/2017,NOW,D)&quot;)" sqref="K113" xr:uid="{26157947-D987-497B-9251-EBE7930E0F4E}"/>
    <dataValidation allowBlank="1" promptTitle="FactSet Formula" prompt="=FDSB(K1,&quot;P_PRICE_RETURNS(2,4/1/2017,NOW,D)&quot;)" sqref="K114" xr:uid="{81A67AD3-49B9-4847-AEE7-A73DA3EE36BF}"/>
    <dataValidation allowBlank="1" promptTitle="FactSet Formula" prompt="=FDSB(K1,&quot;P_PRICE_RETURNS(2,4/1/2017,NOW,D)&quot;)" sqref="K115" xr:uid="{B299A126-0690-4947-A252-5BB4A54BBE3D}"/>
    <dataValidation allowBlank="1" promptTitle="FactSet Formula" prompt="=FDSB(K1,&quot;P_PRICE_RETURNS(2,4/1/2017,NOW,D)&quot;)" sqref="K116" xr:uid="{3A2943F5-FE9D-485F-BF95-D1DD5CB90653}"/>
    <dataValidation allowBlank="1" promptTitle="FactSet Formula" prompt="=FDSB(K1,&quot;P_PRICE_RETURNS(2,4/1/2017,NOW,D)&quot;)" sqref="K117" xr:uid="{A1F6F0CF-C649-45E9-93C1-3D562BF36380}"/>
    <dataValidation allowBlank="1" promptTitle="FactSet Formula" prompt="=FDSB(K1,&quot;P_PRICE_RETURNS(2,4/1/2017,NOW,D)&quot;)" sqref="K118" xr:uid="{7D23D8AB-A48C-4182-961B-0B315E3FF9CE}"/>
    <dataValidation allowBlank="1" promptTitle="FactSet Formula" prompt="=FDSB(K1,&quot;P_PRICE_RETURNS(2,4/1/2017,NOW,D)&quot;)" sqref="K119" xr:uid="{EFEBB649-EC36-4E5E-8F43-9097A52E61B0}"/>
    <dataValidation allowBlank="1" promptTitle="FactSet Formula" prompt="=FDSB(K1,&quot;P_PRICE_RETURNS(2,4/1/2017,NOW,D)&quot;)" sqref="K120" xr:uid="{CDA01939-36FA-4992-8F85-44CC6C5098AB}"/>
    <dataValidation allowBlank="1" promptTitle="FactSet Formula" prompt="=FDSB(K1,&quot;P_PRICE_RETURNS(2,4/1/2017,NOW,D)&quot;)" sqref="K121" xr:uid="{F0ED1038-E9A3-42FE-84D8-DE132C384D30}"/>
    <dataValidation allowBlank="1" promptTitle="FactSet Formula" prompt="=FDSB(K1,&quot;P_PRICE_RETURNS(2,4/1/2017,NOW,D)&quot;)" sqref="K122" xr:uid="{57FD8117-4634-4BBE-B638-6C3E62602BFB}"/>
    <dataValidation allowBlank="1" promptTitle="FactSet Formula" prompt="=FDSB(K1,&quot;P_PRICE_RETURNS(2,4/1/2017,NOW,D)&quot;)" sqref="K123" xr:uid="{27EA6197-4198-4073-A27F-A33D99ECBF9C}"/>
    <dataValidation allowBlank="1" promptTitle="FactSet Formula" prompt="=FDSB(K1,&quot;P_PRICE_RETURNS(2,4/1/2017,NOW,D)&quot;)" sqref="K124" xr:uid="{CD4FF902-80CB-4471-AC91-915AC1FF9AA1}"/>
    <dataValidation allowBlank="1" promptTitle="FactSet Formula" prompt="=FDSB(K1,&quot;P_PRICE_RETURNS(2,4/1/2017,NOW,D)&quot;)" sqref="K125" xr:uid="{12484EEB-7BA5-4B74-A81B-CB40F16F4162}"/>
    <dataValidation allowBlank="1" promptTitle="FactSet Formula" prompt="=FDSB(K1,&quot;P_PRICE_RETURNS(2,4/1/2017,NOW,D)&quot;)" sqref="K126" xr:uid="{DE325470-C967-4EA9-99D1-A0CB73C8BF59}"/>
    <dataValidation allowBlank="1" promptTitle="FactSet Formula" prompt="=FDSB(K1,&quot;P_PRICE_RETURNS(2,4/1/2017,NOW,D)&quot;)" sqref="K127" xr:uid="{1885B9AD-876F-47F6-ABAE-B3256ED8CDE0}"/>
    <dataValidation allowBlank="1" promptTitle="FactSet Formula" prompt="=FDSB(K1,&quot;P_PRICE_RETURNS(2,4/1/2017,NOW,D)&quot;)" sqref="K128" xr:uid="{A64C1CB1-E319-42B2-9C58-23798B81B610}"/>
    <dataValidation allowBlank="1" promptTitle="FactSet Formula" prompt="=FDSB(K1,&quot;P_PRICE_RETURNS(2,4/1/2017,NOW,D)&quot;)" sqref="K129" xr:uid="{C8DF9B83-D75B-4311-A16A-67B4146F637F}"/>
    <dataValidation allowBlank="1" promptTitle="FactSet Formula" prompt="=FDSB(K1,&quot;P_PRICE_RETURNS(2,4/1/2017,NOW,D)&quot;)" sqref="K130" xr:uid="{A8319562-13BD-45C7-8673-F8312502A919}"/>
    <dataValidation allowBlank="1" promptTitle="FactSet Formula" prompt="=FDSB(K1,&quot;P_PRICE_RETURNS(2,4/1/2017,NOW,D)&quot;)" sqref="K131" xr:uid="{8D8B2399-F932-4744-A510-FAE2B49595EA}"/>
    <dataValidation allowBlank="1" promptTitle="FactSet Formula" prompt="=FDSB(K1,&quot;P_PRICE_RETURNS(2,4/1/2017,NOW,D)&quot;)" sqref="K132" xr:uid="{D96EC8FF-B40B-470E-89E2-1646281202D5}"/>
    <dataValidation allowBlank="1" promptTitle="FactSet Formula" prompt="=FDSB(K1,&quot;P_PRICE_RETURNS(2,4/1/2017,NOW,D)&quot;)" sqref="K133" xr:uid="{25738571-37EF-4863-B9FC-398358631EA8}"/>
    <dataValidation allowBlank="1" promptTitle="FactSet Formula" prompt="=FDSB(K1,&quot;P_PRICE_RETURNS(2,4/1/2017,NOW,D)&quot;)" sqref="K134" xr:uid="{7011DE52-3ED6-44ED-B5CC-F5F533E18971}"/>
    <dataValidation allowBlank="1" promptTitle="FactSet Formula" prompt="=FDSB(K1,&quot;P_PRICE_RETURNS(2,4/1/2017,NOW,D)&quot;)" sqref="K135" xr:uid="{6FC7C960-5FD5-4D4C-8523-27807328590C}"/>
    <dataValidation allowBlank="1" promptTitle="FactSet Formula" prompt="=FDSB(K1,&quot;P_PRICE_RETURNS(2,4/1/2017,NOW,D)&quot;)" sqref="K136" xr:uid="{0478502A-CF19-4EAF-A648-679785680B38}"/>
    <dataValidation allowBlank="1" promptTitle="FactSet Formula" prompt="=FDSB(K1,&quot;P_PRICE_RETURNS(2,4/1/2017,NOW,D)&quot;)" sqref="K137" xr:uid="{3AFE5336-0164-47C9-ACF4-2336D5A4769A}"/>
    <dataValidation allowBlank="1" promptTitle="FactSet Formula" prompt="=FDSB(K1,&quot;P_PRICE_RETURNS(2,4/1/2017,NOW,D)&quot;)" sqref="K138" xr:uid="{0788D821-BE5D-4394-AAD6-5CFD4CF40786}"/>
    <dataValidation allowBlank="1" promptTitle="FactSet Formula" prompt="=FDSB(K1,&quot;P_PRICE_RETURNS(2,4/1/2017,NOW,D)&quot;)" sqref="K139" xr:uid="{B2ED9436-CD1A-4674-A512-D3E7503D46BF}"/>
    <dataValidation allowBlank="1" promptTitle="FactSet Formula" prompt="=FDSB(K1,&quot;P_PRICE_RETURNS(2,4/1/2017,NOW,D)&quot;)" sqref="K140" xr:uid="{45781F74-7E9B-4A1F-8067-6CD722C94344}"/>
    <dataValidation allowBlank="1" promptTitle="FactSet Formula" prompt="=FDSB(K1,&quot;P_PRICE_RETURNS(2,4/1/2017,NOW,D)&quot;)" sqref="K141" xr:uid="{6A87800E-53C9-405A-8A6A-60161B74C6A5}"/>
    <dataValidation allowBlank="1" promptTitle="FactSet Formula" prompt="=FDSB(K1,&quot;P_PRICE_RETURNS(2,4/1/2017,NOW,D)&quot;)" sqref="K142" xr:uid="{A68F9FA7-0765-466E-8B66-810063D942AA}"/>
    <dataValidation allowBlank="1" promptTitle="FactSet Formula" prompt="=FDSB(K1,&quot;P_PRICE_RETURNS(2,4/1/2017,NOW,D)&quot;)" sqref="K143" xr:uid="{C2984CDE-F8D8-4499-A656-6DA1629F376E}"/>
    <dataValidation allowBlank="1" promptTitle="FactSet Formula" prompt="=FDSB(K1,&quot;P_PRICE_RETURNS(2,4/1/2017,NOW,D)&quot;)" sqref="K144" xr:uid="{753A59EB-C491-48BF-95BF-CA353A4AE6E9}"/>
    <dataValidation allowBlank="1" promptTitle="FactSet Formula" prompt="=FDSB(K1,&quot;P_PRICE_RETURNS(2,4/1/2017,NOW,D)&quot;)" sqref="K145" xr:uid="{036A03B8-CD30-4A6D-B5EA-3CC6E8B367B0}"/>
    <dataValidation allowBlank="1" promptTitle="FactSet Formula" prompt="=FDSB(K1,&quot;P_PRICE_RETURNS(2,4/1/2017,NOW,D)&quot;)" sqref="K146" xr:uid="{4E27971E-5726-478C-8301-4F2C705386D0}"/>
    <dataValidation allowBlank="1" promptTitle="FactSet Formula" prompt="=FDSB(K1,&quot;P_PRICE_RETURNS(2,4/1/2017,NOW,D)&quot;)" sqref="K147" xr:uid="{E70C47F6-E3B3-4D78-A119-E80F3D666D0A}"/>
    <dataValidation allowBlank="1" promptTitle="FactSet Formula" prompt="=FDSB(K1,&quot;P_PRICE_RETURNS(2,4/1/2017,NOW,D)&quot;)" sqref="K148" xr:uid="{01DCC784-9317-44DA-A575-628ECC5CA03E}"/>
    <dataValidation allowBlank="1" promptTitle="FactSet Formula" prompt="=FDSB(K1,&quot;P_PRICE_RETURNS(2,4/1/2017,NOW,D)&quot;)" sqref="K149" xr:uid="{9FD1D9D7-266B-4C00-9AF4-EB06E7E25EA5}"/>
    <dataValidation allowBlank="1" promptTitle="FactSet Formula" prompt="=FDSB(K1,&quot;P_PRICE_RETURNS(2,4/1/2017,NOW,D)&quot;)" sqref="K150" xr:uid="{DF0C0FCE-EE4E-480C-AC1C-0A96780C28C1}"/>
    <dataValidation allowBlank="1" promptTitle="FactSet Formula" prompt="=FDSB(K1,&quot;P_PRICE_RETURNS(2,4/1/2017,NOW,D)&quot;)" sqref="K151" xr:uid="{D895B716-7590-4DA8-ABA4-7E6A30D31BEC}"/>
    <dataValidation allowBlank="1" promptTitle="FactSet Formula" prompt="=FDSB(K1,&quot;P_PRICE_RETURNS(2,4/1/2017,NOW,D)&quot;)" sqref="K152" xr:uid="{C70146A5-FCA5-46DF-9FE5-5F371BDC47D2}"/>
    <dataValidation allowBlank="1" promptTitle="FactSet Formula" prompt="=FDSB(K1,&quot;P_PRICE_RETURNS(2,4/1/2017,NOW,D)&quot;)" sqref="K153" xr:uid="{A6968A15-2379-47C9-8DC7-9A177A68FF68}"/>
    <dataValidation allowBlank="1" promptTitle="FactSet Formula" prompt="=FDSB(K1,&quot;P_PRICE_RETURNS(2,4/1/2017,NOW,D)&quot;)" sqref="K154" xr:uid="{EBE9C5C9-F8FF-4524-90FC-0DEA2FC9C586}"/>
    <dataValidation allowBlank="1" promptTitle="FactSet Formula" prompt="=FDSB(K1,&quot;P_PRICE_RETURNS(2,4/1/2017,NOW,D)&quot;)" sqref="K155" xr:uid="{08CF2E7F-7A6B-412C-9C6A-A18D11C7EF04}"/>
    <dataValidation allowBlank="1" promptTitle="FactSet Formula" prompt="=FDSB(K1,&quot;P_PRICE_RETURNS(2,4/1/2017,NOW,D)&quot;)" sqref="K156" xr:uid="{6C88C99E-63A9-4112-BC81-076CA97AD568}"/>
    <dataValidation allowBlank="1" promptTitle="FactSet Formula" prompt="=FDSB(K1,&quot;P_PRICE_RETURNS(2,4/1/2017,NOW,D)&quot;)" sqref="K157" xr:uid="{5555861A-886E-4C46-AA78-245CF3B1C42C}"/>
    <dataValidation allowBlank="1" promptTitle="FactSet Formula" prompt="=FDSB(K1,&quot;P_PRICE_RETURNS(2,4/1/2017,NOW,D)&quot;)" sqref="K158" xr:uid="{C63E7C3D-2881-47C8-9421-4C1474B0D50B}"/>
    <dataValidation allowBlank="1" promptTitle="FactSet Formula" prompt="=FDSB(K1,&quot;P_PRICE_RETURNS(2,4/1/2017,NOW,D)&quot;)" sqref="K159" xr:uid="{587145C4-7429-4F07-B70A-F1EAE9EF5346}"/>
    <dataValidation allowBlank="1" promptTitle="FactSet Formula" prompt="=FDSB(K1,&quot;P_PRICE_RETURNS(2,4/1/2017,NOW,D)&quot;)" sqref="K160" xr:uid="{6CBA2D40-9C0C-454E-9FE9-5269937E55E4}"/>
    <dataValidation allowBlank="1" promptTitle="FactSet Formula" prompt="=FDSB(K1,&quot;P_PRICE_RETURNS(2,4/1/2017,NOW,D)&quot;)" sqref="K161" xr:uid="{F7B5C1FF-F3E9-441D-A53F-7F4EEF217ECA}"/>
    <dataValidation allowBlank="1" promptTitle="FactSet Formula" prompt="=FDSB(K1,&quot;P_PRICE_RETURNS(2,4/1/2017,NOW,D)&quot;)" sqref="K162" xr:uid="{179493D0-0D47-4808-A700-FCAAFDCB762B}"/>
    <dataValidation allowBlank="1" promptTitle="FactSet Formula" prompt="=FDSB(K1,&quot;P_PRICE_RETURNS(2,4/1/2017,NOW,D)&quot;)" sqref="K163" xr:uid="{9A6B5138-E150-41DB-B68A-CEFF19352337}"/>
    <dataValidation allowBlank="1" promptTitle="FactSet Formula" prompt="=FDSB(K1,&quot;P_PRICE_RETURNS(2,4/1/2017,NOW,D)&quot;)" sqref="K164" xr:uid="{12847BDC-EB25-42E5-8DF2-8A60783B12E0}"/>
    <dataValidation allowBlank="1" promptTitle="FactSet Formula" prompt="=FDSB(K1,&quot;P_PRICE_RETURNS(2,4/1/2017,NOW,D)&quot;)" sqref="K165" xr:uid="{28DF7F55-7E33-4182-A60C-92C2F1726158}"/>
    <dataValidation allowBlank="1" promptTitle="FactSet Formula" prompt="=FDSB(K1,&quot;P_PRICE_RETURNS(2,4/1/2017,NOW,D)&quot;)" sqref="K166" xr:uid="{F02E3E15-937E-466D-A1BB-C527C09FDEFA}"/>
    <dataValidation allowBlank="1" promptTitle="FactSet Formula" prompt="=FDSB(K1,&quot;P_PRICE_RETURNS(2,4/1/2017,NOW,D)&quot;)" sqref="K167" xr:uid="{78974EEA-BD7A-4B3B-AFCC-151F725DC31D}"/>
    <dataValidation allowBlank="1" promptTitle="FactSet Formula" prompt="=FDSB(K1,&quot;P_PRICE_RETURNS(2,4/1/2017,NOW,D)&quot;)" sqref="K168" xr:uid="{2FDDF3B0-89A4-4CD2-BB68-4F9F1BCDF38F}"/>
    <dataValidation allowBlank="1" promptTitle="FactSet Formula" prompt="=FDSB(K1,&quot;P_PRICE_RETURNS(2,4/1/2017,NOW,D)&quot;)" sqref="K169" xr:uid="{4937241C-D34A-4D9F-8BDD-B02AC3DC98A9}"/>
    <dataValidation allowBlank="1" promptTitle="FactSet Formula" prompt="=FDSB(K1,&quot;P_PRICE_RETURNS(2,4/1/2017,NOW,D)&quot;)" sqref="K170" xr:uid="{6AF3993F-1102-4170-884B-607DE9D74DC3}"/>
    <dataValidation allowBlank="1" promptTitle="FactSet Formula" prompt="=FDSB(K1,&quot;P_PRICE_RETURNS(2,4/1/2017,NOW,D)&quot;)" sqref="K171" xr:uid="{709634D6-BE38-4498-BDAB-0F42616A10D0}"/>
    <dataValidation allowBlank="1" promptTitle="FactSet Formula" prompt="=FDSB(K1,&quot;P_PRICE_RETURNS(2,4/1/2017,NOW,D)&quot;)" sqref="K172" xr:uid="{B67C3ACE-82F1-48E8-8F6A-83C9CDFAAF37}"/>
    <dataValidation allowBlank="1" promptTitle="FactSet Formula" prompt="=FDSB(K1,&quot;P_PRICE_RETURNS(2,4/1/2017,NOW,D)&quot;)" sqref="K173" xr:uid="{8BBDC53A-6FAE-45AA-BB54-366425F2883C}"/>
    <dataValidation allowBlank="1" promptTitle="FactSet Formula" prompt="=FDSB(K1,&quot;P_PRICE_RETURNS(2,4/1/2017,NOW,D)&quot;)" sqref="K174" xr:uid="{44DB7C77-4034-4591-A4FE-CD8C0D3DCB8C}"/>
    <dataValidation allowBlank="1" promptTitle="FactSet Formula" prompt="=FDSB(K1,&quot;P_PRICE_RETURNS(2,4/1/2017,NOW,D)&quot;)" sqref="K175" xr:uid="{7D989AF3-F18F-46AE-8A66-DEEE74C48881}"/>
    <dataValidation allowBlank="1" promptTitle="FactSet Formula" prompt="=FDSB(K1,&quot;P_PRICE_RETURNS(2,4/1/2017,NOW,D)&quot;)" sqref="K176" xr:uid="{532848C5-75C4-4CB0-9483-9E043C619A76}"/>
    <dataValidation allowBlank="1" promptTitle="FactSet Formula" prompt="=FDSB(K1,&quot;P_PRICE_RETURNS(2,4/1/2017,NOW,D)&quot;)" sqref="K177" xr:uid="{763BB60C-C9F9-4899-8F93-B95B14639248}"/>
    <dataValidation allowBlank="1" promptTitle="FactSet Formula" prompt="=FDSB(K1,&quot;P_PRICE_RETURNS(2,4/1/2017,NOW,D)&quot;)" sqref="K178" xr:uid="{74DCBDF8-3476-4083-B8F2-4951A0A3C508}"/>
    <dataValidation allowBlank="1" promptTitle="FactSet Formula" prompt="=FDSB(K1,&quot;P_PRICE_RETURNS(2,4/1/2017,NOW,D)&quot;)" sqref="K179" xr:uid="{D82821D6-2584-40EA-A3F1-086ADE54EEC5}"/>
    <dataValidation allowBlank="1" promptTitle="FactSet Formula" prompt="=FDSB(K1,&quot;P_PRICE_RETURNS(2,4/1/2017,NOW,D)&quot;)" sqref="K180" xr:uid="{D8A83DB5-1F15-4194-9100-DED998A11A47}"/>
    <dataValidation allowBlank="1" promptTitle="FactSet Formula" prompt="=FDSB(K1,&quot;P_PRICE_RETURNS(2,4/1/2017,NOW,D)&quot;)" sqref="K181" xr:uid="{0B0A8C0F-6C65-471A-9EE9-F5311FCD6E9F}"/>
    <dataValidation allowBlank="1" promptTitle="FactSet Formula" prompt="=FDSB(K1,&quot;P_PRICE_RETURNS(2,4/1/2017,NOW,D)&quot;)" sqref="K182" xr:uid="{B14071C8-870F-4353-BBA4-E5B40F07B66B}"/>
    <dataValidation allowBlank="1" promptTitle="FactSet Formula" prompt="=FDSB(K1,&quot;P_PRICE_RETURNS(2,4/1/2017,NOW,D)&quot;)" sqref="K183" xr:uid="{E5C7DE81-5C7F-41C7-92C3-C2EE8E1E7FCC}"/>
    <dataValidation allowBlank="1" promptTitle="FactSet Formula" prompt="=FDSB(K1,&quot;P_PRICE_RETURNS(2,4/1/2017,NOW,D)&quot;)" sqref="K184" xr:uid="{2588657E-2533-4C95-8BF4-A708FE6A1F4B}"/>
    <dataValidation allowBlank="1" promptTitle="FactSet Formula" prompt="=FDSB(K1,&quot;P_PRICE_RETURNS(2,4/1/2017,NOW,D)&quot;)" sqref="K185" xr:uid="{AD0ED1AC-E098-4BB3-A3F7-5836639CC6A6}"/>
    <dataValidation allowBlank="1" promptTitle="FactSet Formula" prompt="=FDSB(K1,&quot;P_PRICE_RETURNS(2,4/1/2017,NOW,D)&quot;)" sqref="K186" xr:uid="{BF638D34-DEC3-4566-93E2-23FA739FEE77}"/>
    <dataValidation allowBlank="1" promptTitle="FactSet Formula" prompt="=FDSB(K1,&quot;P_PRICE_RETURNS(2,4/1/2017,NOW,D)&quot;)" sqref="K187" xr:uid="{D00C18FA-408C-41A5-8986-FA8E33CED192}"/>
    <dataValidation allowBlank="1" promptTitle="FactSet Formula" prompt="=FDSB(K1,&quot;P_PRICE_RETURNS(2,4/1/2017,NOW,D)&quot;)" sqref="K188" xr:uid="{62BBEF42-3D62-4C1E-ADF6-3DBAE140F8B4}"/>
    <dataValidation allowBlank="1" promptTitle="FactSet Formula" prompt="=FDSB(K1,&quot;P_PRICE_RETURNS(2,4/1/2017,NOW,D)&quot;)" sqref="K189" xr:uid="{2ED15F74-FB0F-46B4-86B4-69877B9DAAFC}"/>
    <dataValidation allowBlank="1" promptTitle="FactSet Formula" prompt="=FDSB(K1,&quot;P_PRICE_RETURNS(2,4/1/2017,NOW,D)&quot;)" sqref="K190" xr:uid="{405D00D2-BC6C-4F14-A0A6-20245F861833}"/>
    <dataValidation allowBlank="1" promptTitle="FactSet Formula" prompt="=FDSB(K1,&quot;P_PRICE_RETURNS(2,4/1/2017,NOW,D)&quot;)" sqref="K191" xr:uid="{C385A691-5587-4202-93EB-D26BC451EA58}"/>
    <dataValidation allowBlank="1" promptTitle="FactSet Formula" prompt="=FDSB(K1,&quot;P_PRICE_RETURNS(2,4/1/2017,NOW,D)&quot;)" sqref="K192" xr:uid="{17F0A99B-AAED-47D0-BFA6-2E335687A6DE}"/>
    <dataValidation allowBlank="1" promptTitle="FactSet Formula" prompt="=FDSB(K1,&quot;P_PRICE_RETURNS(2,4/1/2017,NOW,D)&quot;)" sqref="K193" xr:uid="{A8A9E8B7-3766-459D-BFB6-EC6862067622}"/>
    <dataValidation allowBlank="1" promptTitle="FactSet Formula" prompt="=FDSB(K1,&quot;P_PRICE_RETURNS(2,4/1/2017,NOW,D)&quot;)" sqref="K194" xr:uid="{BB3AED87-D767-4766-AD0D-459565F0D7F1}"/>
    <dataValidation allowBlank="1" promptTitle="FactSet Formula" prompt="=FDSB(K1,&quot;P_PRICE_RETURNS(2,4/1/2017,NOW,D)&quot;)" sqref="K195" xr:uid="{B78A10F3-EC5A-4E22-8D68-150FC7D9681C}"/>
    <dataValidation allowBlank="1" promptTitle="FactSet Formula" prompt="=FDSB(K1,&quot;P_PRICE_RETURNS(2,4/1/2017,NOW,D)&quot;)" sqref="K196" xr:uid="{EE3DAD7B-A135-4FE9-A61C-3655DBF90B3C}"/>
    <dataValidation allowBlank="1" promptTitle="FactSet Formula" prompt="=FDSB(K1,&quot;P_PRICE_RETURNS(2,4/1/2017,NOW,D)&quot;)" sqref="K197" xr:uid="{F479BEE0-7D9E-4D74-A3AD-18CDCD02683D}"/>
    <dataValidation allowBlank="1" promptTitle="FactSet Formula" prompt="=FDSB(K1,&quot;P_PRICE_RETURNS(2,4/1/2017,NOW,D)&quot;)" sqref="K198" xr:uid="{F229DA09-857F-4B47-847B-0C76A52C9BB8}"/>
    <dataValidation allowBlank="1" promptTitle="FactSet Formula" prompt="=FDSB(K1,&quot;P_PRICE_RETURNS(2,4/1/2017,NOW,D)&quot;)" sqref="K199" xr:uid="{686037BA-BA53-4453-B1BD-1A6A348143EA}"/>
    <dataValidation allowBlank="1" promptTitle="FactSet Formula" prompt="=FDSB(K1,&quot;P_PRICE_RETURNS(2,4/1/2017,NOW,D)&quot;)" sqref="K200" xr:uid="{185CB37E-0474-4BB5-A9D5-17DE88B55609}"/>
    <dataValidation allowBlank="1" promptTitle="FactSet Formula" prompt="=FDSB(K1,&quot;P_PRICE_RETURNS(2,4/1/2017,NOW,D)&quot;)" sqref="K201" xr:uid="{CF1A6095-0E2D-467F-88F2-7B1D89E13C39}"/>
    <dataValidation allowBlank="1" promptTitle="FactSet Formula" prompt="=FDSB(K1,&quot;P_PRICE_RETURNS(2,4/1/2017,NOW,D)&quot;)" sqref="K202" xr:uid="{CE48A529-9386-4FEB-B870-ACDF5D31D01E}"/>
    <dataValidation allowBlank="1" promptTitle="FactSet Formula" prompt="=FDSB(K1,&quot;P_PRICE_RETURNS(2,4/1/2017,NOW,D)&quot;)" sqref="K203" xr:uid="{58922BB8-EF65-4FE0-8FB5-C58B9B293C6E}"/>
    <dataValidation allowBlank="1" promptTitle="FactSet Formula" prompt="=FDSB(K1,&quot;P_PRICE_RETURNS(2,4/1/2017,NOW,D)&quot;)" sqref="K204" xr:uid="{1ADCE138-8AA5-409D-A263-873C7834AD1C}"/>
    <dataValidation allowBlank="1" promptTitle="FactSet Formula" prompt="=FDSB(K1,&quot;P_PRICE_RETURNS(2,4/1/2017,NOW,D)&quot;)" sqref="K205" xr:uid="{398113F8-BA6A-423C-9C33-D7AD592D952A}"/>
    <dataValidation allowBlank="1" promptTitle="FactSet Formula" prompt="=FDSB(K1,&quot;P_PRICE_RETURNS(2,4/1/2017,NOW,D)&quot;)" sqref="K206" xr:uid="{3058C1E1-7315-4565-B8E6-D4557F9A92AB}"/>
    <dataValidation allowBlank="1" promptTitle="FactSet Formula" prompt="=FDSB(K1,&quot;P_PRICE_RETURNS(2,4/1/2017,NOW,D)&quot;)" sqref="K207" xr:uid="{02C0CF88-A265-4E63-A057-1074C54D3E5F}"/>
    <dataValidation allowBlank="1" promptTitle="FactSet Formula" prompt="=FDSB(K1,&quot;P_PRICE_RETURNS(2,4/1/2017,NOW,D)&quot;)" sqref="K208" xr:uid="{A69FF030-8F09-4B9B-B74E-2B58706F0A1E}"/>
    <dataValidation allowBlank="1" promptTitle="FactSet Formula" prompt="=FDSB(K1,&quot;P_PRICE_RETURNS(2,4/1/2017,NOW,D)&quot;)" sqref="K209" xr:uid="{FF5A5204-12C6-4179-8F0A-889B7518CDE3}"/>
    <dataValidation allowBlank="1" promptTitle="FactSet Formula" prompt="=FDSB(K1,&quot;P_PRICE_RETURNS(2,4/1/2017,NOW,D)&quot;)" sqref="K210" xr:uid="{6AB27393-DAE5-4A11-9F9D-DC0AD1F9E3F4}"/>
    <dataValidation allowBlank="1" promptTitle="FactSet Formula" prompt="=FDSB(K1,&quot;P_PRICE_RETURNS(2,4/1/2017,NOW,D)&quot;)" sqref="K211" xr:uid="{3F64EB7C-63F2-4D95-A777-C4B59FC59DC5}"/>
    <dataValidation allowBlank="1" promptTitle="FactSet Formula" prompt="=FDSB(K1,&quot;P_PRICE_RETURNS(2,4/1/2017,NOW,D)&quot;)" sqref="K212" xr:uid="{CEDF2381-F4F7-4253-A0C6-DD33222B9973}"/>
    <dataValidation allowBlank="1" promptTitle="FactSet Formula" prompt="=FDSB(K1,&quot;P_PRICE_RETURNS(2,4/1/2017,NOW,D)&quot;)" sqref="K213" xr:uid="{237AD3B1-E3CD-4F9E-B6E3-3430C7DAEC4D}"/>
    <dataValidation allowBlank="1" promptTitle="FactSet Formula" prompt="=FDSB(K1,&quot;P_PRICE_RETURNS(2,4/1/2017,NOW,D)&quot;)" sqref="K214" xr:uid="{2B6736D6-F155-4A0E-A025-3B18A0BC995E}"/>
    <dataValidation allowBlank="1" promptTitle="FactSet Formula" prompt="=FDSB(K1,&quot;P_PRICE_RETURNS(2,4/1/2017,NOW,D)&quot;)" sqref="K215" xr:uid="{B16D3B26-2518-4A44-9434-1D41BBC8A116}"/>
    <dataValidation allowBlank="1" promptTitle="FactSet Formula" prompt="=FDSB(K1,&quot;P_PRICE_RETURNS(2,4/1/2017,NOW,D)&quot;)" sqref="K216" xr:uid="{E5125575-A7E0-4A1A-B13F-79F8FE5A15E8}"/>
    <dataValidation allowBlank="1" promptTitle="FactSet Formula" prompt="=FDSB(K1,&quot;P_PRICE_RETURNS(2,4/1/2017,NOW,D)&quot;)" sqref="K217" xr:uid="{8B20162D-E83D-4F19-BE3B-69BCB9216DB3}"/>
    <dataValidation allowBlank="1" promptTitle="FactSet Formula" prompt="=FDSB(K1,&quot;P_PRICE_RETURNS(2,4/1/2017,NOW,D)&quot;)" sqref="K218" xr:uid="{64F92634-0AED-4764-9CF9-4615EFB9AFF7}"/>
    <dataValidation allowBlank="1" promptTitle="FactSet Formula" prompt="=FDSB(K1,&quot;P_PRICE_RETURNS(2,4/1/2017,NOW,D)&quot;)" sqref="K219" xr:uid="{3BBF7F31-010A-4F61-AD8F-2F252F9DFAC8}"/>
    <dataValidation allowBlank="1" promptTitle="FactSet Formula" prompt="=FDSB(K1,&quot;P_PRICE_RETURNS(2,4/1/2017,NOW,D)&quot;)" sqref="K220" xr:uid="{837B71CD-F69E-4324-84E3-6B69C5EB3581}"/>
    <dataValidation allowBlank="1" error="0.7407427" promptTitle="FactSet Formula" prompt="=FDSB(K1,&quot;P_PRICE_RETURNS(2,4/1/2017,NOW,D)&quot;)" sqref="K221" xr:uid="{99687887-6805-4791-A0A9-78E5C440B358}"/>
    <dataValidation allowBlank="1" error="2.4509788" promptTitle="FactSet Formula" prompt="=FDSB(K1,&quot;P_PRICE_RETURNS(2,4/1/2017,NOW,D)&quot;)" sqref="K222" xr:uid="{77C2C5DE-1155-4942-877E-4F20D422499B}"/>
    <dataValidation allowBlank="1" error="2.5358915" promptTitle="FactSet Formula" prompt="=FDSB(K1,&quot;P_PRICE_RETURNS(2,4/1/2017,NOW,D)&quot;)" sqref="K223" xr:uid="{7E6C5466-975B-4B7E-B7A3-AB0796036187}"/>
    <dataValidation allowBlank="1" error="2.6598215" promptTitle="FactSet Formula" prompt="=FDSB(K1,&quot;P_PRICE_RETURNS(2,4/1/2017,NOW,D)&quot;)" sqref="K224" xr:uid="{E7E35BE9-BED2-4A16-B108-32D7A08CC009}"/>
    <dataValidation allowBlank="1" error="6.409085" promptTitle="FactSet Formula" prompt="=FDSB(K1,&quot;P_PRICE_RETURNS(2,4/1/2017,NOW,D)&quot;)" sqref="K225" xr:uid="{3AB8FD69-5F9E-4568-8D4C-52B090FD1C97}"/>
    <dataValidation allowBlank="1" error="4.9551487" promptTitle="FactSet Formula" prompt="=FDSB(K1,&quot;P_PRICE_RETURNS(2,4/1/2017,NOW,D)&quot;)" sqref="K226" xr:uid="{437D5918-EB79-4BDC-8F62-9C88ED1CDB15}"/>
    <dataValidation allowBlank="1" error="1.098907" promptTitle="FactSet Formula" prompt="=FDSB(K1,&quot;P_PRICE_RETURNS(2,4/1/2017,NOW,D)&quot;)" sqref="K227" xr:uid="{1DD9CEEA-FC4B-46C7-ABE2-F5C7D28F0BA3}"/>
    <dataValidation allowBlank="1" error="-0.64412355" promptTitle="FactSet Formula" prompt="=FDSB(K1,&quot;P_PRICE_RETURNS(2,4/1/2017,NOW,D)&quot;)" sqref="K228" xr:uid="{08D8D54A-EEA2-4E4D-9160-8C76AF842100}"/>
    <dataValidation allowBlank="1" error="2.0664573" promptTitle="FactSet Formula" prompt="=FDSB(K1,&quot;P_PRICE_RETURNS(2,4/1/2017,NOW,D)&quot;)" sqref="K229" xr:uid="{C758806A-1C1B-4288-B13F-AB6068DBFD58}"/>
    <dataValidation allowBlank="1" error="0.039696693" promptTitle="FactSet Formula" prompt="=FDSB(K1,&quot;P_PRICE_RETURNS(2,4/1/2017,NOW,D)&quot;)" sqref="K230" xr:uid="{E27E4752-F6BE-47AA-8176-C046684B97F0}"/>
    <dataValidation allowBlank="1" error="0.079357624" promptTitle="FactSet Formula" prompt="=FDSB(K1,&quot;P_PRICE_RETURNS(2,4/1/2017,NOW,D)&quot;)" sqref="K231" xr:uid="{4819F92C-3CEB-438E-A19A-2829BD69D801}"/>
    <dataValidation allowBlank="1" error="0.07929802" promptTitle="FactSet Formula" prompt="=FDSB(K1,&quot;P_PRICE_RETURNS(2,4/1/2017,NOW,D)&quot;)" sqref="K232" xr:uid="{63E610CA-8A8B-4DED-A64D-780B680B3DF3}"/>
    <dataValidation allowBlank="1" error="-2.496034" promptTitle="FactSet Formula" prompt="=FDSB(K1,&quot;P_PRICE_RETURNS(2,4/1/2017,NOW,D)&quot;)" sqref="K233" xr:uid="{B9FCDE4A-E650-41C1-8E7A-CB60082680C1}"/>
    <dataValidation allowBlank="1" error="-0.28443336" promptTitle="FactSet Formula" prompt="=FDSB(K1,&quot;P_PRICE_RETURNS(2,4/1/2017,NOW,D)&quot;)" sqref="K234" xr:uid="{1D9560CC-D55B-4C9F-BE25-E099BE97BAB1}"/>
    <dataValidation allowBlank="1" error="0.4889965" promptTitle="FactSet Formula" prompt="=FDSB(K1,&quot;P_PRICE_RETURNS(2,4/1/2017,NOW,D)&quot;)" sqref="K235" xr:uid="{8A35EE93-2859-471D-A192-E131A4DD80C2}"/>
    <dataValidation allowBlank="1" error="1.0948896" promptTitle="FactSet Formula" prompt="=FDSB(K1,&quot;P_PRICE_RETURNS(2,4/1/2017,NOW,D)&quot;)" sqref="K236" xr:uid="{7E77A776-4A3A-4CEC-B1D4-BB9C8D3F8E8F}"/>
    <dataValidation allowBlank="1" error="2.7276397" promptTitle="FactSet Formula" prompt="=FDSB(K1,&quot;P_PRICE_RETURNS(2,4/1/2017,NOW,D)&quot;)" sqref="K237" xr:uid="{5B208A96-9A37-4F57-92B6-E8ACA132CD4E}"/>
    <dataValidation allowBlank="1" error="-0.507617" promptTitle="FactSet Formula" prompt="=FDSB(K1,&quot;P_PRICE_RETURNS(2,4/1/2017,NOW,D)&quot;)" sqref="K238" xr:uid="{C2509B19-CD59-4668-B991-D6F1BC51B5A8}"/>
    <dataValidation allowBlank="1" error="2.1585584" promptTitle="FactSet Formula" prompt="=FDSB(K1,&quot;P_PRICE_RETURNS(2,4/1/2017,NOW,D)&quot;)" sqref="K239" xr:uid="{1DC74A2F-8228-473D-A36D-9ED41A17A001}"/>
    <dataValidation allowBlank="1" error="1.1525154" promptTitle="FactSet Formula" prompt="=FDSB(K1,&quot;P_PRICE_RETURNS(2,4/1/2017,NOW,D)&quot;)" sqref="K240" xr:uid="{94F72140-D22C-4366-968F-E7F1C75BA1D4}"/>
    <dataValidation allowBlank="1" error="1.9749403" promptTitle="FactSet Formula" prompt="=FDSB(K1,&quot;P_PRICE_RETURNS(2,4/1/2017,NOW,D)&quot;)" sqref="K241" xr:uid="{C8E83BC5-E3AC-4C66-A43D-D18D9829831C}"/>
    <dataValidation allowBlank="1" error="-0.63315034" promptTitle="FactSet Formula" prompt="=FDSB(K1,&quot;P_PRICE_RETURNS(2,4/1/2017,NOW,D)&quot;)" sqref="K242" xr:uid="{1DA0F8A0-6C28-43D1-A65B-62AFE78B3C6D}"/>
    <dataValidation allowBlank="1" error="2.3613214" promptTitle="FactSet Formula" prompt="=FDSB(K1,&quot;P_PRICE_RETURNS(2,4/1/2017,NOW,D)&quot;)" sqref="K243" xr:uid="{F644D4B9-B68A-4AE6-9887-F34A2AAB9A63}"/>
    <dataValidation allowBlank="1" error="-3.8081229" promptTitle="FactSet Formula" prompt="=FDSB(K1,&quot;P_PRICE_RETURNS(2,4/1/2017,NOW,D)&quot;)" sqref="K244" xr:uid="{9F2F7E7E-38C2-40A1-8EED-729AACA9FA66}"/>
    <dataValidation allowBlank="1" error="0.6090641" promptTitle="FactSet Formula" prompt="=FDSB(K1,&quot;P_PRICE_RETURNS(2,4/1/2017,NOW,D)&quot;)" sqref="K245" xr:uid="{546A8AFB-02ED-49C0-B4AA-03F032D3CCBC}"/>
    <dataValidation allowBlank="1" error="2.7620077" promptTitle="FactSet Formula" prompt="=FDSB(K1,&quot;P_PRICE_RETURNS(2,4/1/2017,NOW,D)&quot;)" sqref="K246" xr:uid="{B143ECA5-7B52-4345-8B6D-B9851E4013FB}"/>
    <dataValidation allowBlank="1" error="0.11045933" promptTitle="FactSet Formula" prompt="=FDSB(K1,&quot;P_PRICE_RETURNS(2,4/1/2017,NOW,D)&quot;)" sqref="K247" xr:uid="{19C4A654-CFCD-455F-B8FD-83CC60E9CE3B}"/>
    <dataValidation allowBlank="1" error="0.66200495" promptTitle="FactSet Formula" prompt="=FDSB(K1,&quot;P_PRICE_RETURNS(2,4/1/2017,NOW,D)&quot;)" sqref="K248" xr:uid="{B803037B-63C1-4FC8-A0F2-A5BAC49806AA}"/>
    <dataValidation allowBlank="1" error="-0.9864807" promptTitle="FactSet Formula" prompt="=FDSB(K1,&quot;P_PRICE_RETURNS(2,4/1/2017,NOW,D)&quot;)" sqref="K249" xr:uid="{9F5DEC41-B0A3-40E3-82D2-F0B40B6B2BDB}"/>
    <dataValidation allowBlank="1" error="-1.7712176" promptTitle="FactSet Formula" prompt="=FDSB(K1,&quot;P_PRICE_RETURNS(2,4/1/2017,NOW,D)&quot;)" sqref="K250" xr:uid="{6CA06912-5ACA-4E99-B5CF-26BBBC8C7052}"/>
    <dataValidation allowBlank="1" error="2.178812" promptTitle="FactSet Formula" prompt="=FDSB(K1,&quot;P_PRICE_RETURNS(2,4/1/2017,NOW,D)&quot;)" sqref="K251" xr:uid="{C8C5BED3-8DE6-4E6A-A50B-51B798A5EB6D}"/>
    <dataValidation allowBlank="1" error="-2.9779434" promptTitle="FactSet Formula" prompt="=FDSB(K1,&quot;P_PRICE_RETURNS(2,4/1/2017,NOW,D)&quot;)" sqref="K252" xr:uid="{A2466D6E-66AB-46FF-8A04-9DD6E161D589}"/>
    <dataValidation allowBlank="1" error="0.64418316" promptTitle="FactSet Formula" prompt="=FDSB(K1,&quot;P_PRICE_RETURNS(2,4/1/2017,NOW,D)&quot;)" sqref="K253" xr:uid="{E9E64169-53FA-486A-B2B5-49D3A4362023}"/>
    <dataValidation allowBlank="1" error="1.3930798" promptTitle="FactSet Formula" prompt="=FDSB(K1,&quot;P_PRICE_RETURNS(2,4/1/2017,NOW,D)&quot;)" sqref="K254" xr:uid="{68CF1AE1-458B-4432-B4D2-94C57061DF77}"/>
    <dataValidation allowBlank="1" error="-2.190864" promptTitle="FactSet Formula" prompt="=FDSB(K1,&quot;P_PRICE_RETURNS(2,4/1/2017,NOW,D)&quot;)" sqref="K255" xr:uid="{C881044E-7096-40DB-A08B-081F899BDF26}"/>
    <dataValidation allowBlank="1" error="-1.063025" promptTitle="FactSet Formula" prompt="=FDSB(K1,&quot;P_PRICE_RETURNS(2,4/1/2017,NOW,D)&quot;)" sqref="K256" xr:uid="{04A12146-292C-4513-A0E7-6BD046F2AD14}"/>
    <dataValidation allowBlank="1" error="2.3023844" promptTitle="FactSet Formula" prompt="=FDSB(K1,&quot;P_PRICE_RETURNS(2,4/1/2017,NOW,D)&quot;)" sqref="K257" xr:uid="{521DECE0-D63B-4380-99D5-F6CA886910E0}"/>
    <dataValidation allowBlank="1" error="1.8379569" promptTitle="FactSet Formula" prompt="=FDSB(K1,&quot;P_PRICE_RETURNS(2,4/1/2017,NOW,D)&quot;)" sqref="K258" xr:uid="{F9AB7098-BF5B-42AB-ABD5-4DA00221054A}"/>
    <dataValidation allowBlank="1" error="-4.051566" promptTitle="FactSet Formula" prompt="=FDSB(K1,&quot;P_PRICE_RETURNS(2,4/1/2017,NOW,D)&quot;)" sqref="K259" xr:uid="{997DD64E-AFFB-48EB-92C9-03D845828477}"/>
    <dataValidation allowBlank="1" error="2.341652" promptTitle="FactSet Formula" prompt="=FDSB(K1,&quot;P_PRICE_RETURNS(2,4/1/2017,NOW,D)&quot;)" sqref="K260" xr:uid="{9D42AF26-F1D7-4B73-830A-C866BAF5734F}"/>
    <dataValidation allowBlank="1" error="2.6256561" promptTitle="FactSet Formula" prompt="=FDSB(K1,&quot;P_PRICE_RETURNS(2,4/1/2017,NOW,D)&quot;)" sqref="K261" xr:uid="{2B3B4EA3-897E-482D-9B73-5C36D412B7C9}"/>
    <dataValidation allowBlank="1" error="1.608181" promptTitle="FactSet Formula" prompt="=FDSB(K1,&quot;P_PRICE_RETURNS(2,4/1/2017,NOW,D)&quot;)" sqref="K262" xr:uid="{13146352-0AD3-4CC9-943A-9F1008D4619C}"/>
    <dataValidation allowBlank="1" error="-2.3741007" promptTitle="FactSet Formula" prompt="=FDSB(K1,&quot;P_PRICE_RETURNS(2,4/1/2017,NOW,D)&quot;)" sqref="K263" xr:uid="{86BDFDFD-9C39-4A22-986D-D5674F53E532}"/>
    <dataValidation allowBlank="1" error="-0.81061125" promptTitle="FactSet Formula" prompt="=FDSB(K1,&quot;P_PRICE_RETURNS(2,4/1/2017,NOW,D)&quot;)" sqref="K264" xr:uid="{87AE47C3-B920-44A6-B4B6-6343F714E361}"/>
    <dataValidation allowBlank="1" error="1.7459154" promptTitle="FactSet Formula" prompt="=FDSB(K1,&quot;P_PRICE_RETURNS(2,4/1/2017,NOW,D)&quot;)" sqref="K265" xr:uid="{62144CCB-5818-4E65-9296-A85035C93AD7}"/>
    <dataValidation allowBlank="1" error="1.8619895" promptTitle="FactSet Formula" prompt="=FDSB(K1,&quot;P_PRICE_RETURNS(2,4/1/2017,NOW,D)&quot;)" sqref="K266" xr:uid="{A292786B-2ADF-4B6F-A53E-5761853C8E81}"/>
    <dataValidation allowBlank="1" error="2.903223" promptTitle="FactSet Formula" prompt="=FDSB(K1,&quot;P_PRICE_RETURNS(2,4/1/2017,NOW,D)&quot;)" sqref="K267" xr:uid="{B7B37EAF-BB53-4227-9B77-3AEB614F494C}"/>
    <dataValidation allowBlank="1" error="-2.055025" promptTitle="FactSet Formula" prompt="=FDSB(K1,&quot;P_PRICE_RETURNS(2,4/1/2017,NOW,D)&quot;)" sqref="K268" xr:uid="{D1B48D02-D42D-489E-B6D1-AEC2733BAF2F}"/>
    <dataValidation allowBlank="1" error="3.8051248" promptTitle="FactSet Formula" prompt="=FDSB(K1,&quot;P_PRICE_RETURNS(2,4/1/2017,NOW,D)&quot;)" sqref="K269" xr:uid="{DEB10A5E-E7CC-4968-8D93-682C4B14D423}"/>
    <dataValidation allowBlank="1" error="2.0897508" promptTitle="FactSet Formula" prompt="=FDSB(K1,&quot;P_PRICE_RETURNS(2,4/1/2017,NOW,D)&quot;)" sqref="K270" xr:uid="{A2FE566F-E9A4-42DE-86E4-D2DB5444FBB3}"/>
    <dataValidation allowBlank="1" error="-4.3288527" promptTitle="FactSet Formula" prompt="=FDSB(K1,&quot;P_PRICE_RETURNS(2,4/1/2017,NOW,D)&quot;)" sqref="K271" xr:uid="{F88E2F90-F69A-44BB-AF35-48921C2CECB8}"/>
    <dataValidation allowBlank="1" error="-2.3149788" promptTitle="FactSet Formula" prompt="=FDSB(K1,&quot;P_PRICE_RETURNS(2,4/1/2017,NOW,D)&quot;)" sqref="K272" xr:uid="{C5E781A0-2D3B-42F3-B2B6-B2D05FEE14DF}"/>
    <dataValidation allowBlank="1" error="1.9748569" promptTitle="FactSet Formula" prompt="=FDSB(K1,&quot;P_PRICE_RETURNS(2,4/1/2017,NOW,D)&quot;)" sqref="K273" xr:uid="{34173F39-8B7D-47F4-A199-87374A522E40}"/>
    <dataValidation allowBlank="1" error="1.9718289" promptTitle="FactSet Formula" prompt="=FDSB(K1,&quot;P_PRICE_RETURNS(2,4/1/2017,NOW,D)&quot;)" sqref="K274" xr:uid="{6A0B5BEC-2F91-4C7C-BC19-A897C56F0182}"/>
    <dataValidation allowBlank="1" error="-0.86326003" promptTitle="FactSet Formula" prompt="=FDSB(K1,&quot;P_PRICE_RETURNS(2,4/1/2017,NOW,D)&quot;)" sqref="K275" xr:uid="{ECDC6106-7154-45AF-95D4-0FA212647CA3}"/>
    <dataValidation allowBlank="1" error="-0.24381876" promptTitle="FactSet Formula" prompt="=FDSB(K1,&quot;P_PRICE_RETURNS(2,4/1/2017,NOW,D)&quot;)" sqref="K276" xr:uid="{91439D0D-0360-4ED7-A315-81E76D799AEA}"/>
    <dataValidation allowBlank="1" error="0" promptTitle="FactSet Formula" prompt="=FDSB(K1,&quot;P_PRICE_RETURNS(2,4/1/2017,NOW,D)&quot;)" sqref="K277" xr:uid="{8FFE1133-C895-4FA0-B1D8-E81B9DAEDA8B}"/>
    <dataValidation allowBlank="1" error="-0.76815486" promptTitle="FactSet Formula" prompt="=FDSB(K1,&quot;P_PRICE_RETURNS(2,4/1/2017,NOW,D)&quot;)" sqref="K278" xr:uid="{E6E7046F-697B-4854-AF7B-3CB8472837DC}"/>
    <dataValidation allowBlank="1" error="2.427864" promptTitle="FactSet Formula" prompt="=FDSB(K1,&quot;P_PRICE_RETURNS(2,4/1/2017,NOW,D)&quot;)" sqref="K279" xr:uid="{0AE65C8E-BB0E-4D84-8FBD-7762DF235297}"/>
    <dataValidation allowBlank="1" error="0.41222572" promptTitle="FactSet Formula" prompt="=FDSB(K1,&quot;P_PRICE_RETURNS(2,4/1/2017,NOW,D)&quot;)" sqref="K280" xr:uid="{6A7CDEA2-9996-47B7-A295-18775632AFED}"/>
    <dataValidation allowBlank="1" error="0.34211874" promptTitle="FactSet Formula" prompt="=FDSB(K1,&quot;P_PRICE_RETURNS(2,4/1/2017,NOW,D)&quot;)" sqref="K281" xr:uid="{248F1421-BEA0-47C2-BADD-AAF71BD37C0F}"/>
    <dataValidation allowBlank="1" error="1.602447" promptTitle="FactSet Formula" prompt="=FDSB(K1,&quot;P_PRICE_RETURNS(2,4/1/2017,NOW,D)&quot;)" sqref="K282" xr:uid="{F1F468B3-D4B7-4C81-A750-89F090FFDBF6}"/>
    <dataValidation allowBlank="1" error="4.3624163" promptTitle="FactSet Formula" prompt="=FDSB(K1,&quot;P_PRICE_RETURNS(2,4/1/2017,NOW,D)&quot;)" sqref="K283" xr:uid="{E9E97FE4-5E07-4F7F-89C6-3BA45705DECC}"/>
    <dataValidation allowBlank="1" error="2.8617382" promptTitle="FactSet Formula" prompt="=FDSB(K1,&quot;P_PRICE_RETURNS(2,4/1/2017,NOW,D)&quot;)" sqref="K284" xr:uid="{E663796D-1EAC-4F4E-8D1D-DDEE22D2867C}"/>
    <dataValidation allowBlank="1" error="3.1259775" promptTitle="FactSet Formula" prompt="=FDSB(K1,&quot;P_PRICE_RETURNS(2,4/1/2017,NOW,D)&quot;)" sqref="K285" xr:uid="{69858F41-F01D-4063-A15C-032B72A7A49E}"/>
    <dataValidation allowBlank="1" error="4.001212" promptTitle="FactSet Formula" prompt="=FDSB(K1,&quot;P_PRICE_RETURNS(2,4/1/2017,NOW,D)&quot;)" sqref="K286" xr:uid="{D430E02E-DFE2-4872-A1F4-B82C02A5340A}"/>
    <dataValidation allowBlank="1" error="0.43718815" promptTitle="FactSet Formula" prompt="=FDSB(K1,&quot;P_PRICE_RETURNS(2,4/1/2017,NOW,D)&quot;)" sqref="K287" xr:uid="{4D280F1C-0E41-48C9-8E0B-2401B6BBAF31}"/>
    <dataValidation allowBlank="1" error="2.3795724" promptTitle="FactSet Formula" prompt="=FDSB(K1,&quot;P_PRICE_RETURNS(2,4/1/2017,NOW,D)&quot;)" sqref="K288" xr:uid="{D0E5E826-E25D-476E-B709-64733D61200E}"/>
    <dataValidation allowBlank="1" error="1.7290235" promptTitle="FactSet Formula" prompt="=FDSB(K1,&quot;P_PRICE_RETURNS(2,4/1/2017,NOW,D)&quot;)" sqref="K289" xr:uid="{ADA031E5-3615-4B37-97C3-D6AD013EEB00}"/>
    <dataValidation allowBlank="1" error="0.19503832" promptTitle="FactSet Formula" prompt="=FDSB(K1,&quot;P_PRICE_RETURNS(2,4/1/2017,NOW,D)&quot;)" sqref="K290" xr:uid="{56508F85-AF99-4935-9AF6-D90A1D9E16B0}"/>
    <dataValidation allowBlank="1" error="0.58398247" promptTitle="FactSet Formula" prompt="=FDSB(K1,&quot;P_PRICE_RETURNS(2,4/1/2017,NOW,D)&quot;)" sqref="K291" xr:uid="{1E782AEF-A610-48C4-8301-80A724E19E16}"/>
    <dataValidation allowBlank="1" error="-2.5711834" promptTitle="FactSet Formula" prompt="=FDSB(K1,&quot;P_PRICE_RETURNS(2,4/1/2017,NOW,D)&quot;)" sqref="K292" xr:uid="{B31C0E90-B2B2-4A47-81A1-A01DF4CCB427}"/>
    <dataValidation allowBlank="1" error="-1.1634529" promptTitle="FactSet Formula" prompt="=FDSB(K1,&quot;P_PRICE_RETURNS(2,4/1/2017,NOW,D)&quot;)" sqref="K293" xr:uid="{A4F024D6-9BAC-496E-BB91-9EF9F705B5EB}"/>
    <dataValidation allowBlank="1" error="-3.732425" promptTitle="FactSet Formula" prompt="=FDSB(K1,&quot;P_PRICE_RETURNS(2,4/1/2017,NOW,D)&quot;)" sqref="K294" xr:uid="{4B5BB509-390C-43EC-B3C8-21B4938EA202}"/>
    <dataValidation allowBlank="1" error="-1.9087374" promptTitle="FactSet Formula" prompt="=FDSB(K1,&quot;P_PRICE_RETURNS(2,4/1/2017,NOW,D)&quot;)" sqref="K295" xr:uid="{7A129556-CB13-465B-9D30-18C9DAEBF2AA}"/>
    <dataValidation allowBlank="1" error="1.0945559" promptTitle="FactSet Formula" prompt="=FDSB(K1,&quot;P_PRICE_RETURNS(2,4/1/2017,NOW,D)&quot;)" sqref="K296" xr:uid="{1F0338A3-3209-43CA-BFE7-C3E997359A0A}"/>
    <dataValidation allowBlank="1" error="1.4135361" promptTitle="FactSet Formula" prompt="=FDSB(K1,&quot;P_PRICE_RETURNS(2,4/1/2017,NOW,D)&quot;)" sqref="K297" xr:uid="{7B972DB6-7A83-4577-9538-6ADE64471799}"/>
    <dataValidation allowBlank="1" error="-5.367738" promptTitle="FactSet Formula" prompt="=FDSB(K1,&quot;P_PRICE_RETURNS(2,4/1/2017,NOW,D)&quot;)" sqref="K298" xr:uid="{3BCB33BF-73D7-4DF6-B9A4-0BF78AB3B371}"/>
    <dataValidation allowBlank="1" error="-3.948605" promptTitle="FactSet Formula" prompt="=FDSB(K1,&quot;P_PRICE_RETURNS(2,4/1/2017,NOW,D)&quot;)" sqref="K299" xr:uid="{6B006033-57E3-41FD-91E8-86E7712140C6}"/>
    <dataValidation allowBlank="1" error="-0.717777" promptTitle="FactSet Formula" prompt="=FDSB(K1,&quot;P_PRICE_RETURNS(2,4/1/2017,NOW,D)&quot;)" sqref="K300" xr:uid="{C6318EA0-BFAF-4EDD-8393-6F2C1139501E}"/>
    <dataValidation allowBlank="1" error="6.7367673" promptTitle="FactSet Formula" prompt="=FDSB(K1,&quot;P_PRICE_RETURNS(2,4/1/2017,NOW,D)&quot;)" sqref="K301" xr:uid="{78B61CAD-EF92-44E2-AFA9-42C3DCB46BE6}"/>
    <dataValidation allowBlank="1" error="2.4322748" promptTitle="FactSet Formula" prompt="=FDSB(K1,&quot;P_PRICE_RETURNS(2,4/1/2017,NOW,D)&quot;)" sqref="K302" xr:uid="{485329FD-B1CC-4128-AD0F-56CC66C40E25}"/>
    <dataValidation allowBlank="1" error="-0.8115411" promptTitle="FactSet Formula" prompt="=FDSB(K1,&quot;P_PRICE_RETURNS(2,4/1/2017,NOW,D)&quot;)" sqref="K303" xr:uid="{61C1A418-06C6-414C-BF7B-61E0790DFF7A}"/>
    <dataValidation allowBlank="1" error="-1.4545441" promptTitle="FactSet Formula" prompt="=FDSB(K1,&quot;P_PRICE_RETURNS(2,4/1/2017,NOW,D)&quot;)" sqref="K304" xr:uid="{3658829D-3C43-45DF-9EBB-0DE6ABB4BC49}"/>
    <dataValidation allowBlank="1" error="0.4305005" promptTitle="FactSet Formula" prompt="=FDSB(K1,&quot;P_PRICE_RETURNS(2,4/1/2017,NOW,D)&quot;)" sqref="K305" xr:uid="{6FB366DB-B75C-44DD-B8B4-5CEC0695784F}"/>
    <dataValidation allowBlank="1" error="-0.7654607" promptTitle="FactSet Formula" prompt="=FDSB(K1,&quot;P_PRICE_RETURNS(2,4/1/2017,NOW,D)&quot;)" sqref="K306" xr:uid="{25A6A5DF-9377-4EDA-AD92-C77E882A71AD}"/>
    <dataValidation allowBlank="1" error="-1.0181963" promptTitle="FactSet Formula" prompt="=FDSB(K1,&quot;P_PRICE_RETURNS(2,4/1/2017,NOW,D)&quot;)" sqref="K307" xr:uid="{5ED68171-2CBE-468E-BE6F-B9BB07E23FC9}"/>
    <dataValidation allowBlank="1" error="-1.9638419" promptTitle="FactSet Formula" prompt="=FDSB(K1,&quot;P_PRICE_RETURNS(2,4/1/2017,NOW,D)&quot;)" sqref="K308" xr:uid="{F3AD4100-E702-4D9C-B34E-79E44ED69EBB}"/>
    <dataValidation allowBlank="1" error="0.5405426" promptTitle="FactSet Formula" prompt="=FDSB(K1,&quot;P_PRICE_RETURNS(2,4/1/2017,NOW,D)&quot;)" sqref="K309" xr:uid="{1F1882AA-8E22-4D04-85F1-3F0EE7F34B0A}"/>
    <dataValidation allowBlank="1" error="-2.0240366" promptTitle="FactSet Formula" prompt="=FDSB(K1,&quot;P_PRICE_RETURNS(2,4/1/2017,NOW,D)&quot;)" sqref="K310" xr:uid="{A5055E6D-EA1C-4B19-B487-32297072DC95}"/>
    <dataValidation allowBlank="1" error="1.87217" promptTitle="FactSet Formula" prompt="=FDSB(K1,&quot;P_PRICE_RETURNS(2,4/1/2017,NOW,D)&quot;)" sqref="K311" xr:uid="{1CE6889A-2F9F-4636-BFFE-A7E6F6955812}"/>
    <dataValidation allowBlank="1" error="2.5031686" promptTitle="FactSet Formula" prompt="=FDSB(K1,&quot;P_PRICE_RETURNS(2,4/1/2017,NOW,D)&quot;)" sqref="K312" xr:uid="{71F3FC0C-5C5C-4723-A77B-8732FD46661A}"/>
    <dataValidation allowBlank="1" error="5.131376" promptTitle="FactSet Formula" prompt="=FDSB(K1,&quot;P_PRICE_RETURNS(2,4/1/2017,NOW,D)&quot;)" sqref="K313" xr:uid="{0B7C861A-6ECC-44A0-8CB1-2024728BD8FA}"/>
    <dataValidation allowBlank="1" error="-3.4107625" promptTitle="FactSet Formula" prompt="=FDSB(K1,&quot;P_PRICE_RETURNS(2,4/1/2017,NOW,D)&quot;)" sqref="K314" xr:uid="{6258F5E9-5D1A-4FE2-81B5-D2C83BB78888}"/>
    <dataValidation allowBlank="1" error="3.5920858" promptTitle="FactSet Formula" prompt="=FDSB(K1,&quot;P_PRICE_RETURNS(2,4/1/2017,NOW,D)&quot;)" sqref="K315" xr:uid="{B729CA52-B470-47EA-80D9-9B32CF1FB39C}"/>
    <dataValidation allowBlank="1" error="0.79342127" promptTitle="FactSet Formula" prompt="=FDSB(K1,&quot;P_PRICE_RETURNS(2,4/1/2017,NOW,D)&quot;)" sqref="K316" xr:uid="{98B15823-8489-48B0-BA31-B5C074DED1E0}"/>
    <dataValidation allowBlank="1" error="-0.9620905" promptTitle="FactSet Formula" prompt="=FDSB(K1,&quot;P_PRICE_RETURNS(2,4/1/2017,NOW,D)&quot;)" sqref="K317" xr:uid="{F568D68F-FAC5-468E-9894-FCFA6D1D07FE}"/>
    <dataValidation allowBlank="1" error="-0.52987933" promptTitle="FactSet Formula" prompt="=FDSB(K1,&quot;P_PRICE_RETURNS(2,4/1/2017,NOW,D)&quot;)" sqref="K318" xr:uid="{1930CE1A-89B4-4E73-BEFE-1019DFC62B6C}"/>
    <dataValidation allowBlank="1" error="-1.9236505" promptTitle="FactSet Formula" prompt="=FDSB(K1,&quot;P_PRICE_RETURNS(2,4/1/2017,NOW,D)&quot;)" sqref="K319" xr:uid="{7117716A-00DB-4F43-8DAA-5BCAFED236BA}"/>
    <dataValidation allowBlank="1" error="1.0259509" promptTitle="FactSet Formula" prompt="=FDSB(K1,&quot;P_PRICE_RETURNS(2,4/1/2017,NOW,D)&quot;)" sqref="K320" xr:uid="{938EC52B-4959-404F-9B30-F01E3A57274F}"/>
    <dataValidation allowBlank="1" error="0.32855272" promptTitle="FactSet Formula" prompt="=FDSB(K1,&quot;P_PRICE_RETURNS(2,4/1/2017,NOW,D)&quot;)" sqref="K321" xr:uid="{73A63157-842A-4EEB-9F76-E6F4BA967C7D}"/>
    <dataValidation allowBlank="1" error="1.458776" promptTitle="FactSet Formula" prompt="=FDSB(K1,&quot;P_PRICE_RETURNS(2,4/1/2017,NOW,D)&quot;)" sqref="K322" xr:uid="{4A12318A-0B33-406F-9F3E-13EA75CFB54C}"/>
    <dataValidation allowBlank="1" error="4.4600844" promptTitle="FactSet Formula" prompt="=FDSB(K1,&quot;P_PRICE_RETURNS(2,4/1/2017,NOW,D)&quot;)" sqref="K323" xr:uid="{4D2B8A3D-720F-45F3-A104-E29AE08A7C7D}"/>
    <dataValidation allowBlank="1" error="-5.365169" promptTitle="FactSet Formula" prompt="=FDSB(K1,&quot;P_PRICE_RETURNS(2,4/1/2017,NOW,D)&quot;)" sqref="K324" xr:uid="{65FE1981-AC05-467B-B2AB-6A56058D3FF8}"/>
    <dataValidation allowBlank="1" error="-0.11872053" promptTitle="FactSet Formula" prompt="=FDSB(K1,&quot;P_PRICE_RETURNS(2,4/1/2017,NOW,D)&quot;)" sqref="K325" xr:uid="{CACA6F67-A0C9-4180-94FA-C6C2009DD1A7}"/>
    <dataValidation allowBlank="1" error="-0.23774505" promptTitle="FactSet Formula" prompt="=FDSB(K1,&quot;P_PRICE_RETURNS(2,4/1/2017,NOW,D)&quot;)" sqref="K326" xr:uid="{CF1572C6-1385-43A1-852F-9D6A6D46E470}"/>
    <dataValidation allowBlank="1" error="0.29788017" promptTitle="FactSet Formula" prompt="=FDSB(K1,&quot;P_PRICE_RETURNS(2,4/1/2017,NOW,D)&quot;)" sqref="K327" xr:uid="{EAEFF9D4-2D77-4D86-9486-1E9E510EA74C}"/>
    <dataValidation allowBlank="1" error="-1.1879921" promptTitle="FactSet Formula" prompt="=FDSB(K1,&quot;P_PRICE_RETURNS(2,4/1/2017,NOW,D)&quot;)" sqref="K328" xr:uid="{90D6532C-9C07-422D-9057-22AD9507D348}"/>
    <dataValidation allowBlank="1" error="1.5629768" promptTitle="FactSet Formula" prompt="=FDSB(K1,&quot;P_PRICE_RETURNS(2,4/1/2017,NOW,D)&quot;)" sqref="K329" xr:uid="{3390B3B5-E68E-47B6-9B62-AA95A81841E6}"/>
    <dataValidation allowBlank="1" error="0.71026087" promptTitle="FactSet Formula" prompt="=FDSB(K1,&quot;P_PRICE_RETURNS(2,4/1/2017,NOW,D)&quot;)" sqref="K330" xr:uid="{4B285971-08F7-4E92-B3D8-F19A3A97D1DD}"/>
    <dataValidation allowBlank="1" error="2.1745563" promptTitle="FactSet Formula" prompt="=FDSB(K1,&quot;P_PRICE_RETURNS(2,4/1/2017,NOW,D)&quot;)" sqref="K331" xr:uid="{4385C604-6ED4-407B-9019-20E7D4D3CB12}"/>
    <dataValidation allowBlank="1" error="0.17256737" promptTitle="FactSet Formula" prompt="=FDSB(K1,&quot;P_PRICE_RETURNS(2,4/1/2017,NOW,D)&quot;)" sqref="K332" xr:uid="{49EDB1F0-01DC-446C-A8CA-ED196D2CD621}"/>
    <dataValidation allowBlank="1" error="-1.3207078" promptTitle="FactSet Formula" prompt="=FDSB(K1,&quot;P_PRICE_RETURNS(2,4/1/2017,NOW,D)&quot;)" sqref="K333" xr:uid="{D7E6B0CF-9E6A-4EFD-8665-3C3B1FD1846B}"/>
    <dataValidation allowBlank="1" error="-2.269417" promptTitle="FactSet Formula" prompt="=FDSB(K1,&quot;P_PRICE_RETURNS(2,4/1/2017,NOW,D)&quot;)" sqref="K334" xr:uid="{B180560F-086C-4718-BDC0-C6304194670D}"/>
    <dataValidation allowBlank="1" error="-3.9892852" promptTitle="FactSet Formula" prompt="=FDSB(K1,&quot;P_PRICE_RETURNS(2,4/1/2017,NOW,D)&quot;)" sqref="K335" xr:uid="{D8586F55-39B0-4275-A061-1BB4B7DBD964}"/>
    <dataValidation allowBlank="1" error="1.519382" promptTitle="FactSet Formula" prompt="=FDSB(K1,&quot;P_PRICE_RETURNS(2,4/1/2017,NOW,D)&quot;)" sqref="K336" xr:uid="{8B0B1FC4-A0B7-441F-B01B-7CF0DEA03FC6}"/>
    <dataValidation allowBlank="1" error="-2.04643" promptTitle="FactSet Formula" prompt="=FDSB(K1,&quot;P_PRICE_RETURNS(2,4/1/2017,NOW,D)&quot;)" sqref="K337" xr:uid="{11270197-F843-48B7-9862-7734AC4942E1}"/>
    <dataValidation allowBlank="1" error="0.24945736" promptTitle="FactSet Formula" prompt="=FDSB(K1,&quot;P_PRICE_RETURNS(2,4/1/2017,NOW,D)&quot;)" sqref="K338" xr:uid="{850DBBB8-4A18-46B3-A791-1AF4A25CC1AE}"/>
    <dataValidation allowBlank="1" error="1.7729402" promptTitle="FactSet Formula" prompt="=FDSB(K1,&quot;P_PRICE_RETURNS(2,4/1/2017,NOW,D)&quot;)" sqref="K339" xr:uid="{90A1CACD-29E4-428B-9719-1F074CD2EF08}"/>
    <dataValidation allowBlank="1" error="0.8557439" promptTitle="FactSet Formula" prompt="=FDSB(K1,&quot;P_PRICE_RETURNS(2,4/1/2017,NOW,D)&quot;)" sqref="K340" xr:uid="{EF0B48BD-F18E-4F99-AA4F-AA7E138B88D8}"/>
    <dataValidation allowBlank="1" error="3.969705" promptTitle="FactSet Formula" prompt="=FDSB(K1,&quot;P_PRICE_RETURNS(2,4/1/2017,NOW,D)&quot;)" sqref="K341" xr:uid="{7B023283-A0A0-4D7D-930B-A0B125D33546}"/>
    <dataValidation allowBlank="1" error="-2.419126" promptTitle="FactSet Formula" prompt="=FDSB(K1,&quot;P_PRICE_RETURNS(2,4/1/2017,NOW,D)&quot;)" sqref="K342" xr:uid="{E6EC2F37-7A3C-4E0F-A937-6398A6391995}"/>
    <dataValidation allowBlank="1" error="3.4647584" promptTitle="FactSet Formula" prompt="=FDSB(K1,&quot;P_PRICE_RETURNS(2,4/1/2017,NOW,D)&quot;)" sqref="K343" xr:uid="{7DF56880-C974-4841-8034-81809AC78B70}"/>
    <dataValidation allowBlank="1" error="-1.616621" promptTitle="FactSet Formula" prompt="=FDSB(K1,&quot;P_PRICE_RETURNS(2,4/1/2017,NOW,D)&quot;)" sqref="K344" xr:uid="{BEE6F21D-069A-4E8D-B6FE-B0806CE9003B}"/>
    <dataValidation allowBlank="1" error="1.4084458" promptTitle="FactSet Formula" prompt="=FDSB(K1,&quot;P_PRICE_RETURNS(2,4/1/2017,NOW,D)&quot;)" sqref="K345" xr:uid="{8FB09929-ADAB-4BAF-9BCB-1C4468101075}"/>
    <dataValidation allowBlank="1" error="-1.157409" promptTitle="FactSet Formula" prompt="=FDSB(K1,&quot;P_PRICE_RETURNS(2,4/1/2017,NOW,D)&quot;)" sqref="K346" xr:uid="{A0E584C8-03A5-4AAD-8EB4-8F9C87D312D8}"/>
    <dataValidation allowBlank="1" error="0.117099285" promptTitle="FactSet Formula" prompt="=FDSB(K1,&quot;P_PRICE_RETURNS(2,4/1/2017,NOW,D)&quot;)" sqref="K347" xr:uid="{D7A9C358-06CF-4614-BAFD-2EEEEA07CDCA}"/>
    <dataValidation allowBlank="1" error="-1.2573123" promptTitle="FactSet Formula" prompt="=FDSB(K1,&quot;P_PRICE_RETURNS(2,4/1/2017,NOW,D)&quot;)" sqref="K348" xr:uid="{B5379196-E135-4EE3-BCCD-BC200777FD9E}"/>
    <dataValidation allowBlank="1" error="0.11844635" promptTitle="FactSet Formula" prompt="=FDSB(K1,&quot;P_PRICE_RETURNS(2,4/1/2017,NOW,D)&quot;)" sqref="K349" xr:uid="{3C9E0840-C66E-4E39-906A-5010892AE032}"/>
    <dataValidation allowBlank="1" error="-6.152034" promptTitle="FactSet Formula" prompt="=FDSB(K1,&quot;P_PRICE_RETURNS(2,4/1/2017,NOW,D)&quot;)" sqref="K350" xr:uid="{59889E5A-9CF9-4F5A-91E8-1A949F635300}"/>
    <dataValidation allowBlank="1" error="2.111578" promptTitle="FactSet Formula" prompt="=FDSB(K1,&quot;P_PRICE_RETURNS(2,4/1/2017,NOW,D)&quot;)" sqref="K351" xr:uid="{D1248CF3-34F7-4C9D-9904-E89AD67DF2A3}"/>
    <dataValidation allowBlank="1" error="1.2654305" promptTitle="FactSet Formula" prompt="=FDSB(K1,&quot;P_PRICE_RETURNS(2,4/1/2017,NOW,D)&quot;)" sqref="K352" xr:uid="{59D33EF1-6776-4328-94DE-A37B16AD5B57}"/>
    <dataValidation allowBlank="1" error="0.6095648" promptTitle="FactSet Formula" prompt="=FDSB(K1,&quot;P_PRICE_RETURNS(2,4/1/2017,NOW,D)&quot;)" sqref="K353" xr:uid="{E4720FA5-F066-4EAC-9603-85C0028D157D}"/>
    <dataValidation allowBlank="1" error="0.18177032" promptTitle="FactSet Formula" prompt="=FDSB(K1,&quot;P_PRICE_RETURNS(2,4/1/2017,NOW,D)&quot;)" sqref="K354" xr:uid="{EA33D28B-D3AA-4657-9CA2-F7F58CBACF4A}"/>
    <dataValidation allowBlank="1" error="1.1490822" promptTitle="FactSet Formula" prompt="=FDSB(K1,&quot;P_PRICE_RETURNS(2,4/1/2017,NOW,D)&quot;)" sqref="K355" xr:uid="{55E6AFF7-9B59-4E07-BFEA-27B3A18E6505}"/>
    <dataValidation allowBlank="1" error="-0.17937422" promptTitle="FactSet Formula" prompt="=FDSB(K1,&quot;P_PRICE_RETURNS(2,4/1/2017,NOW,D)&quot;)" sqref="K356" xr:uid="{41E35942-20BF-4580-909C-74A3E4DBDEDE}"/>
    <dataValidation allowBlank="1" error="0.23959875" promptTitle="FactSet Formula" prompt="=FDSB(K1,&quot;P_PRICE_RETURNS(2,4/1/2017,NOW,D)&quot;)" sqref="K357" xr:uid="{3B5742B8-70E8-4DAB-A42F-D681A450B56E}"/>
    <dataValidation allowBlank="1" error="0.8365631" promptTitle="FactSet Formula" prompt="=FDSB(K1,&quot;P_PRICE_RETURNS(2,4/1/2017,NOW,D)&quot;)" sqref="K358" xr:uid="{7B0C623B-646C-4D0B-A839-0C54D607CAF6}"/>
    <dataValidation allowBlank="1" error="-0.17778277" promptTitle="FactSet Formula" prompt="=FDSB(K1,&quot;P_PRICE_RETURNS(2,4/1/2017,NOW,D)&quot;)" sqref="K359" xr:uid="{36629D87-61DF-47B7-9399-B2977A4B9562}"/>
    <dataValidation allowBlank="1" error="1.3357043" promptTitle="FactSet Formula" prompt="=FDSB(K1,&quot;P_PRICE_RETURNS(2,4/1/2017,NOW,D)&quot;)" sqref="K360" xr:uid="{69050BC9-C5B8-4B89-9F31-B69B9FDA5459}"/>
    <dataValidation allowBlank="1" error="2.3140073" promptTitle="FactSet Formula" prompt="=FDSB(K1,&quot;P_PRICE_RETURNS(2,4/1/2017,NOW,D)&quot;)" sqref="K361" xr:uid="{2CF085DB-F11A-43ED-B561-F547F0A329C4}"/>
    <dataValidation allowBlank="1" error="-2.14715" promptTitle="FactSet Formula" prompt="=FDSB(K1,&quot;P_PRICE_RETURNS(2,4/1/2017,NOW,D)&quot;)" sqref="K362" xr:uid="{7610E12D-4CEE-4631-B1A1-ECA27D1134BF}"/>
    <dataValidation allowBlank="1" error="3.8619041" promptTitle="FactSet Formula" prompt="=FDSB(K1,&quot;P_PRICE_RETURNS(2,4/1/2017,NOW,D)&quot;)" sqref="K363" xr:uid="{F5B4F79D-AE48-41DF-B4B0-F2C8C046EDC3}"/>
    <dataValidation allowBlank="1" error="-3.7464857" promptTitle="FactSet Formula" prompt="=FDSB(K1,&quot;P_PRICE_RETURNS(2,4/1/2017,NOW,D)&quot;)" sqref="K364" xr:uid="{A45BE651-76FE-4CC1-88D5-B079E7536C06}"/>
    <dataValidation allowBlank="1" error="-2.516818" promptTitle="FactSet Formula" prompt="=FDSB(K1,&quot;P_PRICE_RETURNS(2,4/1/2017,NOW,D)&quot;)" sqref="K365" xr:uid="{97E07C39-8A4E-45AC-8407-ABC02133D9A9}"/>
    <dataValidation allowBlank="1" error="1.410985" promptTitle="FactSet Formula" prompt="=FDSB(K1,&quot;P_PRICE_RETURNS(2,4/1/2017,NOW,D)&quot;)" sqref="K366" xr:uid="{91FDF461-D529-4FE0-AE5B-4EB33767115A}"/>
    <dataValidation allowBlank="1" error="3.9076328" promptTitle="FactSet Formula" prompt="=FDSB(K1,&quot;P_PRICE_RETURNS(2,4/1/2017,NOW,D)&quot;)" sqref="K367" xr:uid="{EF0C28B4-F8D1-4FFE-9410-103B5F3A6B31}"/>
    <dataValidation allowBlank="1" error="0.82621574" promptTitle="FactSet Formula" prompt="=FDSB(K1,&quot;P_PRICE_RETURNS(2,4/1/2017,NOW,D)&quot;)" sqref="K368" xr:uid="{E2D8A786-3771-4DDC-826D-7A4EF550195E}"/>
    <dataValidation allowBlank="1" error="-1.9214451" promptTitle="FactSet Formula" prompt="=FDSB(K1,&quot;P_PRICE_RETURNS(2,4/1/2017,NOW,D)&quot;)" sqref="K369" xr:uid="{07A01F75-4144-4511-9239-C4E2DE689FD0}"/>
    <dataValidation allowBlank="1" error="-0.028806925" promptTitle="FactSet Formula" prompt="=FDSB(K1,&quot;P_PRICE_RETURNS(2,4/1/2017,NOW,D)&quot;)" sqref="K370" xr:uid="{6C05DBCB-4249-460F-9293-D240CB5BAD16}"/>
    <dataValidation allowBlank="1" error="2.4495602" promptTitle="FactSet Formula" prompt="=FDSB(K1,&quot;P_PRICE_RETURNS(2,4/1/2017,NOW,D)&quot;)" sqref="K371" xr:uid="{392FC150-878A-440B-AB9F-B05DE184828F}"/>
    <dataValidation allowBlank="1" error="-2.4472535" promptTitle="FactSet Formula" prompt="=FDSB(K1,&quot;P_PRICE_RETURNS(2,4/1/2017,NOW,D)&quot;)" sqref="K372" xr:uid="{536410A5-29E0-4028-A1B4-000F6605EC72}"/>
    <dataValidation allowBlank="1" error="3.5755396" promptTitle="FactSet Formula" prompt="=FDSB(K1,&quot;P_PRICE_RETURNS(2,4/1/2017,NOW,D)&quot;)" sqref="K373" xr:uid="{2C4FF50E-06A6-425C-AB25-E885E0D7CF3A}"/>
    <dataValidation allowBlank="1" error="3.2015681" promptTitle="FactSet Formula" prompt="=FDSB(K1,&quot;P_PRICE_RETURNS(2,4/1/2017,NOW,D)&quot;)" sqref="K374" xr:uid="{B73A3EBE-086B-4DF5-B84F-ED8A0A8262DD}"/>
    <dataValidation allowBlank="1" error="-2.1311045" promptTitle="FactSet Formula" prompt="=FDSB(K1,&quot;P_PRICE_RETURNS(2,4/1/2017,NOW,D)&quot;)" sqref="K375" xr:uid="{4AE7764D-3C36-4E8E-AAE9-1D6660396286}"/>
    <dataValidation allowBlank="1" error="1.1576653" promptTitle="FactSet Formula" prompt="=FDSB(K1,&quot;P_PRICE_RETURNS(2,4/1/2017,NOW,D)&quot;)" sqref="K376" xr:uid="{82E73BB7-5942-4CC9-B4C6-BF92FB78D9E1}"/>
    <dataValidation allowBlank="1" error="1.634872" promptTitle="FactSet Formula" prompt="=FDSB(K1,&quot;P_PRICE_RETURNS(2,4/1/2017,NOW,D)&quot;)" sqref="K377" xr:uid="{F621915B-502A-4F73-A4C1-E55ED7B695A9}"/>
    <dataValidation allowBlank="1" error="-1.9302905" promptTitle="FactSet Formula" prompt="=FDSB(K1,&quot;P_PRICE_RETURNS(2,4/1/2017,NOW,D)&quot;)" sqref="K378" xr:uid="{1A6CF435-43B3-4B9D-B78D-5313734182B1}"/>
    <dataValidation allowBlank="1" error="-0.3007114" promptTitle="FactSet Formula" prompt="=FDSB(K1,&quot;P_PRICE_RETURNS(2,4/1/2017,NOW,D)&quot;)" sqref="K379" xr:uid="{92ED1926-BB1B-472C-8CC0-A953E578ED53}"/>
    <dataValidation allowBlank="1" errorTitle="1x1" error="CenterPoint Energy, Inc." promptTitle="FactSet Formula" prompt="=FDSB(L1,&quot;FG_COMPANY_NAME()&quot;)" sqref="L2" xr:uid="{FAA84CBB-58AE-4E66-8D63-C0D94E71C51B}"/>
    <dataValidation allowBlank="1" errorTitle="1x1" error="Price Returns" promptTitle="FactSet Formula" prompt="=FDSB(L1,&quot;FORMULA_DESCRIPTION(&quot;&quot;P_PRICE_RETURNS&quot;&quot;)&quot;)" sqref="L3" xr:uid="{2305BC19-6244-44A8-88A9-D632DDB39AB0}"/>
    <dataValidation allowBlank="1" errorTitle="376x1" error="0.21810532" promptTitle="FactSet Formula" prompt="=FDSB(L1,&quot;P_PRICE_RETURNS(2,4/1/2017,NOW,D)&quot;)" sqref="L4" xr:uid="{BBE9ACA5-D811-4DAE-88F4-AF3A01031E70}"/>
    <dataValidation allowBlank="1" error="-0.07254481" promptTitle="FactSet Formula" prompt="=FDSB(L1,&quot;P_PRICE_RETURNS(2,4/1/2017,NOW,D)&quot;)" sqref="L5" xr:uid="{013B4595-8310-497E-8511-EDFB7D56EF5D}"/>
    <dataValidation allowBlank="1" error="0.79854727" promptTitle="FactSet Formula" prompt="=FDSB(L1,&quot;P_PRICE_RETURNS(2,4/1/2017,NOW,D)&quot;)" sqref="L6" xr:uid="{D5542082-5F22-4EB4-B1C1-E38EBE08469C}"/>
    <dataValidation allowBlank="1" error="0.25206804" promptTitle="FactSet Formula" prompt="=FDSB(L1,&quot;P_PRICE_RETURNS(2,4/1/2017,NOW,D)&quot;)" sqref="L7" xr:uid="{75B5EBB6-48CB-44BD-9ABB-715982D68986}"/>
    <dataValidation allowBlank="1" error="0.21551847" promptTitle="FactSet Formula" prompt="=FDSB(L1,&quot;P_PRICE_RETURNS(2,4/1/2017,NOW,D)&quot;)" sqref="L8" xr:uid="{B56E8207-BF9E-481E-AFF1-6259051E7DB2}"/>
    <dataValidation allowBlank="1" error="0" promptTitle="FactSet Formula" prompt="=FDSB(L1,&quot;P_PRICE_RETURNS(2,4/1/2017,NOW,D)&quot;)" sqref="L9" xr:uid="{1A81A4AC-FC13-4EA5-905B-C73B1A4AA820}"/>
    <dataValidation allowBlank="1" error="0.35842657" promptTitle="FactSet Formula" prompt="=FDSB(L1,&quot;P_PRICE_RETURNS(2,4/1/2017,NOW,D)&quot;)" sqref="L10" xr:uid="{2B7687B8-B93D-4931-8F91-1FDE839F5566}"/>
    <dataValidation allowBlank="1" error="-0.32142997" promptTitle="FactSet Formula" prompt="=FDSB(L1,&quot;P_PRICE_RETURNS(2,4/1/2017,NOW,D)&quot;)" sqref="L11" xr:uid="{1D1BE107-0F1C-43ED-9E87-EFCFA787E2DC}"/>
    <dataValidation allowBlank="1" error="0.46578646" promptTitle="FactSet Formula" prompt="=FDSB(L1,&quot;P_PRICE_RETURNS(2,4/1/2017,NOW,D)&quot;)" sqref="L12" xr:uid="{6D6BE9D9-A718-4F9C-B5DA-24F609451339}"/>
    <dataValidation allowBlank="1" error="-0.35663247" promptTitle="FactSet Formula" prompt="=FDSB(L1,&quot;P_PRICE_RETURNS(2,4/1/2017,NOW,D)&quot;)" sqref="L13" xr:uid="{919B53E3-7F83-4FFB-9376-83246FC5C126}"/>
    <dataValidation allowBlank="1" error="1.07373" promptTitle="FactSet Formula" prompt="=FDSB(L1,&quot;P_PRICE_RETURNS(2,4/1/2017,NOW,D)&quot;)" sqref="L14" xr:uid="{9340750B-1DB3-4AA0-A9CC-DFE438CF061A}"/>
    <dataValidation allowBlank="1" error="0.21246672" promptTitle="FactSet Formula" prompt="=FDSB(L1,&quot;P_PRICE_RETURNS(2,4/1/2017,NOW,D)&quot;)" sqref="L15" xr:uid="{D5F730AD-646A-4912-98F4-0E7AAD035764}"/>
    <dataValidation allowBlank="1" error="-1.1660755" promptTitle="FactSet Formula" prompt="=FDSB(L1,&quot;P_PRICE_RETURNS(2,4/1/2017,NOW,D)&quot;)" sqref="L16" xr:uid="{6927DE43-5892-436A-BB14-B02C7153778D}"/>
    <dataValidation allowBlank="1" error="-0.25026798" promptTitle="FactSet Formula" prompt="=FDSB(L1,&quot;P_PRICE_RETURNS(2,4/1/2017,NOW,D)&quot;)" sqref="L17" xr:uid="{093D9801-536D-43EC-BCD6-534C67441250}"/>
    <dataValidation allowBlank="1" error="0.7885337" promptTitle="FactSet Formula" prompt="=FDSB(L1,&quot;P_PRICE_RETURNS(2,4/1/2017,NOW,D)&quot;)" sqref="L18" xr:uid="{8460F68F-99B1-44EA-9A59-E08D32A96327}"/>
    <dataValidation allowBlank="1" error="0.7112384" promptTitle="FactSet Formula" prompt="=FDSB(L1,&quot;P_PRICE_RETURNS(2,4/1/2017,NOW,D)&quot;)" sqref="L19" xr:uid="{5A16AE40-0ED2-463C-8F68-A90EFC57ACB5}"/>
    <dataValidation allowBlank="1" error="0.24716854" promptTitle="FactSet Formula" prompt="=FDSB(L1,&quot;P_PRICE_RETURNS(2,4/1/2017,NOW,D)&quot;)" sqref="L20" xr:uid="{BFBEF5FA-8046-49BE-8BD2-A82F6283CE24}"/>
    <dataValidation allowBlank="1" error="-0.21134019" promptTitle="FactSet Formula" prompt="=FDSB(L1,&quot;P_PRICE_RETURNS(2,4/1/2017,NOW,D)&quot;)" sqref="L21" xr:uid="{B14DEA3A-EBE2-4F0B-B6A7-779424246C59}"/>
    <dataValidation allowBlank="1" error="1.0942459" promptTitle="FactSet Formula" prompt="=FDSB(L1,&quot;P_PRICE_RETURNS(2,4/1/2017,NOW,D)&quot;)" sqref="L22" xr:uid="{F60C2F3F-CC08-48DA-B8A9-49D4BBB4448A}"/>
    <dataValidation allowBlank="1" error="-0.38407445" promptTitle="FactSet Formula" prompt="=FDSB(L1,&quot;P_PRICE_RETURNS(2,4/1/2017,NOW,D)&quot;)" sqref="L23" xr:uid="{8FDD75C2-F9F3-40AE-8EB8-DD80C1F03308}"/>
    <dataValidation allowBlank="1" error="-0.7711232" promptTitle="FactSet Formula" prompt="=FDSB(L1,&quot;P_PRICE_RETURNS(2,4/1/2017,NOW,D)&quot;)" sqref="L24" xr:uid="{1DF39470-DFE8-4097-80EE-D04FFE247BB2}"/>
    <dataValidation allowBlank="1" error="-0.42387247" promptTitle="FactSet Formula" prompt="=FDSB(L1,&quot;P_PRICE_RETURNS(2,4/1/2017,NOW,D)&quot;)" sqref="L25" xr:uid="{1EAC9A11-1C5D-43C1-BB66-BA7A3ED16503}"/>
    <dataValidation allowBlank="1" error="-0.31926036" promptTitle="FactSet Formula" prompt="=FDSB(L1,&quot;P_PRICE_RETURNS(2,4/1/2017,NOW,D)&quot;)" sqref="L26" xr:uid="{1C118E43-A20E-4B6A-8BF4-75068C78638A}"/>
    <dataValidation allowBlank="1" error="-0.4270494" promptTitle="FactSet Formula" prompt="=FDSB(L1,&quot;P_PRICE_RETURNS(2,4/1/2017,NOW,D)&quot;)" sqref="L27" xr:uid="{182E105E-9920-4258-A696-DF5BC75F8F1B}"/>
    <dataValidation allowBlank="1" error="0.25017262" promptTitle="FactSet Formula" prompt="=FDSB(L1,&quot;P_PRICE_RETURNS(2,4/1/2017,NOW,D)&quot;)" sqref="L28" xr:uid="{80419A78-255C-497B-BB33-6231F9C64B5C}"/>
    <dataValidation allowBlank="1" error="-0.6417036" promptTitle="FactSet Formula" prompt="=FDSB(L1,&quot;P_PRICE_RETURNS(2,4/1/2017,NOW,D)&quot;)" sqref="L29" xr:uid="{5350D7AD-729F-44AC-BA7F-F68042B33862}"/>
    <dataValidation allowBlank="1" error="-1.5069962" promptTitle="FactSet Formula" prompt="=FDSB(L1,&quot;P_PRICE_RETURNS(2,4/1/2017,NOW,D)&quot;)" sqref="L30" xr:uid="{937E0A07-B6EA-4F7C-989F-0589F24F3143}"/>
    <dataValidation allowBlank="1" error="0.32787323" promptTitle="FactSet Formula" prompt="=FDSB(L1,&quot;P_PRICE_RETURNS(2,4/1/2017,NOW,D)&quot;)" sqref="L31" xr:uid="{9F82E8FA-79AA-4192-B7C6-11701E071987}"/>
    <dataValidation allowBlank="1" error="-0.4357338" promptTitle="FactSet Formula" prompt="=FDSB(L1,&quot;P_PRICE_RETURNS(2,4/1/2017,NOW,D)&quot;)" sqref="L32" xr:uid="{585DFD7F-F443-4262-88C7-4C062D39C913}"/>
    <dataValidation allowBlank="1" error="0.5014658" promptTitle="FactSet Formula" prompt="=FDSB(L1,&quot;P_PRICE_RETURNS(2,4/1/2017,NOW,D)&quot;)" sqref="L33" xr:uid="{F370D06C-6E35-438D-87AD-5D3889D46B54}"/>
    <dataValidation allowBlank="1" error="0.47636032" promptTitle="FactSet Formula" prompt="=FDSB(L1,&quot;P_PRICE_RETURNS(2,4/1/2017,NOW,D)&quot;)" sqref="L34" xr:uid="{3367F40D-1600-4C44-8BFD-D8499F683603}"/>
    <dataValidation allowBlank="1" error="-0.83880424" promptTitle="FactSet Formula" prompt="=FDSB(L1,&quot;P_PRICE_RETURNS(2,4/1/2017,NOW,D)&quot;)" sqref="L35" xr:uid="{B3A75C50-27E3-4083-AB1F-C5E6F58E3882}"/>
    <dataValidation allowBlank="1" error="-0.07355809" promptTitle="FactSet Formula" prompt="=FDSB(L1,&quot;P_PRICE_RETURNS(2,4/1/2017,NOW,D)&quot;)" sqref="L36" xr:uid="{5F8B9CD7-B686-4891-9E8D-94D31125F3B9}"/>
    <dataValidation allowBlank="1" error="0.14722347" promptTitle="FactSet Formula" prompt="=FDSB(L1,&quot;P_PRICE_RETURNS(2,4/1/2017,NOW,D)&quot;)" sqref="L37" xr:uid="{3402C980-B432-409D-A03E-8EBD85A45BFC}"/>
    <dataValidation allowBlank="1" error="0.9922862" promptTitle="FactSet Formula" prompt="=FDSB(L1,&quot;P_PRICE_RETURNS(2,4/1/2017,NOW,D)&quot;)" sqref="L38" xr:uid="{FCDFD60F-6272-4B39-82F3-989B9261216B}"/>
    <dataValidation allowBlank="1" error="0.80058575" promptTitle="FactSet Formula" prompt="=FDSB(L1,&quot;P_PRICE_RETURNS(2,4/1/2017,NOW,D)&quot;)" sqref="L39" xr:uid="{C5D890C9-72BA-48A6-B618-47F4C5D6B887}"/>
    <dataValidation allowBlank="1" error="0.1805067" promptTitle="FactSet Formula" prompt="=FDSB(L1,&quot;P_PRICE_RETURNS(2,4/1/2017,NOW,D)&quot;)" sqref="L40" xr:uid="{C6D7BCD3-FCF0-4E01-B0F9-2D06978738E6}"/>
    <dataValidation allowBlank="1" error="0.79278946" promptTitle="FactSet Formula" prompt="=FDSB(L1,&quot;P_PRICE_RETURNS(2,4/1/2017,NOW,D)&quot;)" sqref="L41" xr:uid="{A4C588DE-7E27-47B4-8A61-F67531F47EFB}"/>
    <dataValidation allowBlank="1" error="0.75080395" promptTitle="FactSet Formula" prompt="=FDSB(L1,&quot;P_PRICE_RETURNS(2,4/1/2017,NOW,D)&quot;)" sqref="L42" xr:uid="{51768B9F-F156-4FA1-8316-0573A5F6F715}"/>
    <dataValidation allowBlank="1" error="0.5322933" promptTitle="FactSet Formula" prompt="=FDSB(L1,&quot;P_PRICE_RETURNS(2,4/1/2017,NOW,D)&quot;)" sqref="L43" xr:uid="{4EDF9287-15C9-462E-9E9B-416F957010FB}"/>
    <dataValidation allowBlank="1" error="0.21178722" promptTitle="FactSet Formula" prompt="=FDSB(L1,&quot;P_PRICE_RETURNS(2,4/1/2017,NOW,D)&quot;)" sqref="L44" xr:uid="{DC20F4B9-9FC5-460E-A889-604756F154F7}"/>
    <dataValidation allowBlank="1" error="0.77492" promptTitle="FactSet Formula" prompt="=FDSB(L1,&quot;P_PRICE_RETURNS(2,4/1/2017,NOW,D)&quot;)" sqref="L45" xr:uid="{F917BA18-2A80-49D5-BED6-8FFA7FEF2F2D}"/>
    <dataValidation allowBlank="1" error="1.1184931" promptTitle="FactSet Formula" prompt="=FDSB(L1,&quot;P_PRICE_RETURNS(2,4/1/2017,NOW,D)&quot;)" sqref="L46" xr:uid="{45F3837C-EEB0-4C17-9CB2-7A8ECE7A5C3B}"/>
    <dataValidation allowBlank="1" error="-0.17283559" promptTitle="FactSet Formula" prompt="=FDSB(L1,&quot;P_PRICE_RETURNS(2,4/1/2017,NOW,D)&quot;)" sqref="L47" xr:uid="{D5B3C579-FB7B-4B90-A5F4-F0F7B2D59D64}"/>
    <dataValidation allowBlank="1" error="-1.1426568" promptTitle="FactSet Formula" prompt="=FDSB(L1,&quot;P_PRICE_RETURNS(2,4/1/2017,NOW,D)&quot;)" sqref="L48" xr:uid="{F7676687-7EAF-4844-B84B-C6A2D272977D}"/>
    <dataValidation allowBlank="1" error="-0.17513037" promptTitle="FactSet Formula" prompt="=FDSB(L1,&quot;P_PRICE_RETURNS(2,4/1/2017,NOW,D)&quot;)" sqref="L49" xr:uid="{5DD45171-6A2E-4F3B-B1ED-315C99B71B35}"/>
    <dataValidation allowBlank="1" error="-0.63158274" promptTitle="FactSet Formula" prompt="=FDSB(L1,&quot;P_PRICE_RETURNS(2,4/1/2017,NOW,D)&quot;)" sqref="L50" xr:uid="{D9C8C826-A69A-4A3C-9FC8-543D608DA202}"/>
    <dataValidation allowBlank="1" error="-0.38841963" promptTitle="FactSet Formula" prompt="=FDSB(L1,&quot;P_PRICE_RETURNS(2,4/1/2017,NOW,D)&quot;)" sqref="L51" xr:uid="{5D815503-EB30-43BA-9987-638445C14271}"/>
    <dataValidation allowBlank="1" error="0.10634661" promptTitle="FactSet Formula" prompt="=FDSB(L1,&quot;P_PRICE_RETURNS(2,4/1/2017,NOW,D)&quot;)" sqref="L52" xr:uid="{D284B23F-A1FD-4BDA-BA47-869A16CE1FCD}"/>
    <dataValidation allowBlank="1" error="-0.4603386" promptTitle="FactSet Formula" prompt="=FDSB(L1,&quot;P_PRICE_RETURNS(2,4/1/2017,NOW,D)&quot;)" sqref="L53" xr:uid="{BE0CF173-E962-4286-88D5-07822F3A61A1}"/>
    <dataValidation allowBlank="1" error="0.071144104" promptTitle="FactSet Formula" prompt="=FDSB(L1,&quot;P_PRICE_RETURNS(2,4/1/2017,NOW,D)&quot;)" sqref="L54" xr:uid="{636235A0-9299-43D6-A2AB-4FC7DBACA600}"/>
    <dataValidation allowBlank="1" error="0.8531928" promptTitle="FactSet Formula" prompt="=FDSB(L1,&quot;P_PRICE_RETURNS(2,4/1/2017,NOW,D)&quot;)" sqref="L55" xr:uid="{FEC7078F-D553-41A9-8A6D-4AD3942DBAFB}"/>
    <dataValidation allowBlank="1" error="0.8459687" promptTitle="FactSet Formula" prompt="=FDSB(L1,&quot;P_PRICE_RETURNS(2,4/1/2017,NOW,D)&quot;)" sqref="L56" xr:uid="{CCE5B136-493B-49BE-8163-C9D6519B055D}"/>
    <dataValidation allowBlank="1" error="0.94372034" promptTitle="FactSet Formula" prompt="=FDSB(L1,&quot;P_PRICE_RETURNS(2,4/1/2017,NOW,D)&quot;)" sqref="L57" xr:uid="{9E75E217-E225-47FC-B85E-24D1462CD55E}"/>
    <dataValidation allowBlank="1" error="-0.58864355" promptTitle="FactSet Formula" prompt="=FDSB(L1,&quot;P_PRICE_RETURNS(2,4/1/2017,NOW,D)&quot;)" sqref="L58" xr:uid="{4609DD00-DF31-44B3-9D29-B4675BB330E9}"/>
    <dataValidation allowBlank="1" error="-1.044929" promptTitle="FactSet Formula" prompt="=FDSB(L1,&quot;P_PRICE_RETURNS(2,4/1/2017,NOW,D)&quot;)" sqref="L59" xr:uid="{066B1068-9A23-4028-AB09-22D3F29EA726}"/>
    <dataValidation allowBlank="1" error="-1.5135527" promptTitle="FactSet Formula" prompt="=FDSB(L1,&quot;P_PRICE_RETURNS(2,4/1/2017,NOW,D)&quot;)" sqref="L60" xr:uid="{AA21C10E-4595-4385-B494-DA10FBD51BEB}"/>
    <dataValidation allowBlank="1" error="0.39314032" promptTitle="FactSet Formula" prompt="=FDSB(L1,&quot;P_PRICE_RETURNS(2,4/1/2017,NOW,D)&quot;)" sqref="L61" xr:uid="{7C79D14B-A081-483C-84EB-98E27F4564D8}"/>
    <dataValidation allowBlank="1" error="-0.14240146" promptTitle="FactSet Formula" prompt="=FDSB(L1,&quot;P_PRICE_RETURNS(2,4/1/2017,NOW,D)&quot;)" sqref="L62" xr:uid="{2D0972D6-0575-41F9-BC6B-499706C1FD55}"/>
    <dataValidation allowBlank="1" error="1.1764646" promptTitle="FactSet Formula" prompt="=FDSB(L1,&quot;P_PRICE_RETURNS(2,4/1/2017,NOW,D)&quot;)" sqref="L63" xr:uid="{4E52A052-F1F9-4AC6-B301-FC7BCEBABDF9}"/>
    <dataValidation allowBlank="1" error="-0.70471764" promptTitle="FactSet Formula" prompt="=FDSB(L1,&quot;P_PRICE_RETURNS(2,4/1/2017,NOW,D)&quot;)" sqref="L64" xr:uid="{BBAC78CA-77D5-4754-9F19-5868332B2E93}"/>
    <dataValidation allowBlank="1" error="-1.2420177" promptTitle="FactSet Formula" prompt="=FDSB(L1,&quot;P_PRICE_RETURNS(2,4/1/2017,NOW,D)&quot;)" sqref="L65" xr:uid="{555DC049-3E03-412B-9AD2-55DA074E12CA}"/>
    <dataValidation allowBlank="1" error="-1.3295054" promptTitle="FactSet Formula" prompt="=FDSB(L1,&quot;P_PRICE_RETURNS(2,4/1/2017,NOW,D)&quot;)" sqref="L66" xr:uid="{D1CB7DDE-C258-41F7-9BE3-17136A1C2C3C}"/>
    <dataValidation allowBlank="1" error="-0.29132962" promptTitle="FactSet Formula" prompt="=FDSB(L1,&quot;P_PRICE_RETURNS(2,4/1/2017,NOW,D)&quot;)" sqref="L67" xr:uid="{89869D67-22B0-49E1-9B69-BE81D6728CC4}"/>
    <dataValidation allowBlank="1" error="0.73046684" promptTitle="FactSet Formula" prompt="=FDSB(L1,&quot;P_PRICE_RETURNS(2,4/1/2017,NOW,D)&quot;)" sqref="L68" xr:uid="{743963CB-287B-493F-B76F-176910C10471}"/>
    <dataValidation allowBlank="1" error="-0.47135353" promptTitle="FactSet Formula" prompt="=FDSB(L1,&quot;P_PRICE_RETURNS(2,4/1/2017,NOW,D)&quot;)" sqref="L69" xr:uid="{1BB1C315-425C-4603-ABC9-4A6FBBEB7129}"/>
    <dataValidation allowBlank="1" error="-0.61931014" promptTitle="FactSet Formula" prompt="=FDSB(L1,&quot;P_PRICE_RETURNS(2,4/1/2017,NOW,D)&quot;)" sqref="L70" xr:uid="{AEBCF44F-F176-4654-9943-5818A2A7496C}"/>
    <dataValidation allowBlank="1" error="0.14662743" promptTitle="FactSet Formula" prompt="=FDSB(L1,&quot;P_PRICE_RETURNS(2,4/1/2017,NOW,D)&quot;)" sqref="L71" xr:uid="{F91D62F5-AB57-4A72-899C-237732F1BADC}"/>
    <dataValidation allowBlank="1" error="-0.18301606" promptTitle="FactSet Formula" prompt="=FDSB(L1,&quot;P_PRICE_RETURNS(2,4/1/2017,NOW,D)&quot;)" sqref="L72" xr:uid="{E0E3A4E2-8A90-4CB0-AE7D-94E1C4D84B9C}"/>
    <dataValidation allowBlank="1" error="-0.40337443" promptTitle="FactSet Formula" prompt="=FDSB(L1,&quot;P_PRICE_RETURNS(2,4/1/2017,NOW,D)&quot;)" sqref="L73" xr:uid="{4683F879-AC14-4369-913F-FE11108395C9}"/>
    <dataValidation allowBlank="1" error="1.178205" promptTitle="FactSet Formula" prompt="=FDSB(L1,&quot;P_PRICE_RETURNS(2,4/1/2017,NOW,D)&quot;)" sqref="L74" xr:uid="{9203678F-0028-4FBA-A32B-8BC9C0420003}"/>
    <dataValidation allowBlank="1" error="-0.43667555" promptTitle="FactSet Formula" prompt="=FDSB(L1,&quot;P_PRICE_RETURNS(2,4/1/2017,NOW,D)&quot;)" sqref="L75" xr:uid="{F5D23097-B063-494F-9A84-7357A7CD4475}"/>
    <dataValidation allowBlank="1" error="0.9502888" promptTitle="FactSet Formula" prompt="=FDSB(L1,&quot;P_PRICE_RETURNS(2,4/1/2017,NOW,D)&quot;)" sqref="L76" xr:uid="{5C528817-082E-4BE6-A59E-1989532F15F1}"/>
    <dataValidation allowBlank="1" error="0.54308176" promptTitle="FactSet Formula" prompt="=FDSB(L1,&quot;P_PRICE_RETURNS(2,4/1/2017,NOW,D)&quot;)" sqref="L77" xr:uid="{BE5834F6-512C-4EAA-A064-20550CA18FEE}"/>
    <dataValidation allowBlank="1" error="0.036013126" promptTitle="FactSet Formula" prompt="=FDSB(L1,&quot;P_PRICE_RETURNS(2,4/1/2017,NOW,D)&quot;)" sqref="L78" xr:uid="{3461068F-B5D5-46CF-A1C2-79B86E3F8A7B}"/>
    <dataValidation allowBlank="1" error="-0.53996444" promptTitle="FactSet Formula" prompt="=FDSB(L1,&quot;P_PRICE_RETURNS(2,4/1/2017,NOW,D)&quot;)" sqref="L79" xr:uid="{BAFFFD74-3AFB-42E2-A3D8-3559B82D66E2}"/>
    <dataValidation allowBlank="1" error="1.5200853" promptTitle="FactSet Formula" prompt="=FDSB(L1,&quot;P_PRICE_RETURNS(2,4/1/2017,NOW,D)&quot;)" sqref="L80" xr:uid="{9C1B0794-8AB1-4ADF-BCD2-35CD91045DB1}"/>
    <dataValidation allowBlank="1" error="0.3565073" promptTitle="FactSet Formula" prompt="=FDSB(L1,&quot;P_PRICE_RETURNS(2,4/1/2017,NOW,D)&quot;)" sqref="L81" xr:uid="{947DBFFF-AD39-4E80-A7EC-117A3C5CFB18}"/>
    <dataValidation allowBlank="1" error="0.07104874" promptTitle="FactSet Formula" prompt="=FDSB(L1,&quot;P_PRICE_RETURNS(2,4/1/2017,NOW,D)&quot;)" sqref="L82" xr:uid="{FA3BDFF8-D0CE-45ED-97E2-FC482B3D090E}"/>
    <dataValidation allowBlank="1" error="-0.88747144" promptTitle="FactSet Formula" prompt="=FDSB(L1,&quot;P_PRICE_RETURNS(2,4/1/2017,NOW,D)&quot;)" sqref="L83" xr:uid="{F0BD27AE-E3EA-401D-A413-773FC723FEBF}"/>
    <dataValidation allowBlank="1" error="0.5730629" promptTitle="FactSet Formula" prompt="=FDSB(L1,&quot;P_PRICE_RETURNS(2,4/1/2017,NOW,D)&quot;)" sqref="L84" xr:uid="{209466BB-2C06-4131-8AA0-DA0FC1E90F36}"/>
    <dataValidation allowBlank="1" error="0.17806292" promptTitle="FactSet Formula" prompt="=FDSB(L1,&quot;P_PRICE_RETURNS(2,4/1/2017,NOW,D)&quot;)" sqref="L85" xr:uid="{36D6771E-38DE-464A-9A12-2756ABFF841E}"/>
    <dataValidation allowBlank="1" error="0.03554821" promptTitle="FactSet Formula" prompt="=FDSB(L1,&quot;P_PRICE_RETURNS(2,4/1/2017,NOW,D)&quot;)" sqref="L86" xr:uid="{09183CB3-C574-48A5-8DBA-47192A9AD147}"/>
    <dataValidation allowBlank="1" error="0.17768145" promptTitle="FactSet Formula" prompt="=FDSB(L1,&quot;P_PRICE_RETURNS(2,4/1/2017,NOW,D)&quot;)" sqref="L87" xr:uid="{B9535A5E-CFEF-40ED-ADEC-74BD197BCC24}"/>
    <dataValidation allowBlank="1" error="0.21283627" promptTitle="FactSet Formula" prompt="=FDSB(L1,&quot;P_PRICE_RETURNS(2,4/1/2017,NOW,D)&quot;)" sqref="L88" xr:uid="{9BB94137-5AC8-474C-8AF9-53528CD2EFCA}"/>
    <dataValidation allowBlank="1" error="-0.28318763" promptTitle="FactSet Formula" prompt="=FDSB(L1,&quot;P_PRICE_RETURNS(2,4/1/2017,NOW,D)&quot;)" sqref="L89" xr:uid="{42C57E17-2D8D-44FC-B56A-DA6A5728A8A6}"/>
    <dataValidation allowBlank="1" error="1.0649562" promptTitle="FactSet Formula" prompt="=FDSB(L1,&quot;P_PRICE_RETURNS(2,4/1/2017,NOW,D)&quot;)" sqref="L90" xr:uid="{C40BFD4B-5B98-4BEB-BE51-8D6EE89160E0}"/>
    <dataValidation allowBlank="1" error="0.24588108" promptTitle="FactSet Formula" prompt="=FDSB(L1,&quot;P_PRICE_RETURNS(2,4/1/2017,NOW,D)&quot;)" sqref="L91" xr:uid="{C9128CFC-282C-44AD-9BBA-3F3025E45B9B}"/>
    <dataValidation allowBlank="1" error="0.7007718" promptTitle="FactSet Formula" prompt="=FDSB(L1,&quot;P_PRICE_RETURNS(2,4/1/2017,NOW,D)&quot;)" sqref="L92" xr:uid="{4208019C-7060-4E12-AF45-AA9169AE420F}"/>
    <dataValidation allowBlank="1" error="1.0786295" promptTitle="FactSet Formula" prompt="=FDSB(L1,&quot;P_PRICE_RETURNS(2,4/1/2017,NOW,D)&quot;)" sqref="L93" xr:uid="{97741F85-5C98-4143-B96F-67AC7A15D27D}"/>
    <dataValidation allowBlank="1" error="0.034427643" promptTitle="FactSet Formula" prompt="=FDSB(L1,&quot;P_PRICE_RETURNS(2,4/1/2017,NOW,D)&quot;)" sqref="L94" xr:uid="{4DB0CEEA-F97F-435E-9AEE-2863D6FC52D0}"/>
    <dataValidation allowBlank="1" error="0.24087429" promptTitle="FactSet Formula" prompt="=FDSB(L1,&quot;P_PRICE_RETURNS(2,4/1/2017,NOW,D)&quot;)" sqref="L95" xr:uid="{672C3B7E-10EC-48E8-8555-31CCB0216C00}"/>
    <dataValidation allowBlank="1" error="-1.0641932" promptTitle="FactSet Formula" prompt="=FDSB(L1,&quot;P_PRICE_RETURNS(2,4/1/2017,NOW,D)&quot;)" sqref="L96" xr:uid="{8E4F4145-0B55-438F-B825-45C76414A511}"/>
    <dataValidation allowBlank="1" error="0.8587718" promptTitle="FactSet Formula" prompt="=FDSB(L1,&quot;P_PRICE_RETURNS(2,4/1/2017,NOW,D)&quot;)" sqref="L97" xr:uid="{32ABE546-0FBE-46AA-97D8-3373A2B20A5F}"/>
    <dataValidation allowBlank="1" error="0.13889074" promptTitle="FactSet Formula" prompt="=FDSB(L1,&quot;P_PRICE_RETURNS(2,4/1/2017,NOW,D)&quot;)" sqref="L98" xr:uid="{E4662FD3-2A57-4EBE-BAF3-442DF22A07F3}"/>
    <dataValidation allowBlank="1" error="0.38142204" promptTitle="FactSet Formula" prompt="=FDSB(L1,&quot;P_PRICE_RETURNS(2,4/1/2017,NOW,D)&quot;)" sqref="L99" xr:uid="{7CB36E17-CD00-436B-8F0F-88F45E6DA355}"/>
    <dataValidation allowBlank="1" error="-0.6217599" promptTitle="FactSet Formula" prompt="=FDSB(L1,&quot;P_PRICE_RETURNS(2,4/1/2017,NOW,D)&quot;)" sqref="L100" xr:uid="{BDAF0232-3E90-445C-A9B8-265EF36179A1}"/>
    <dataValidation allowBlank="1" error="0.83420277" promptTitle="FactSet Formula" prompt="=FDSB(L1,&quot;P_PRICE_RETURNS(2,4/1/2017,NOW,D)&quot;)" sqref="L101" xr:uid="{C4E75F2C-40BB-4DF3-8A9C-5FA6FED678EF}"/>
    <dataValidation allowBlank="1" error="0.9307146" promptTitle="FactSet Formula" prompt="=FDSB(L1,&quot;P_PRICE_RETURNS(2,4/1/2017,NOW,D)&quot;)" sqref="L102" xr:uid="{539FCD42-AF94-477F-AB68-FE06A8F7A7E2}"/>
    <dataValidation allowBlank="1" error="0.7855177" promptTitle="FactSet Formula" prompt="=FDSB(L1,&quot;P_PRICE_RETURNS(2,4/1/2017,NOW,D)&quot;)" sqref="L103" xr:uid="{F1A75895-6232-419D-AF9D-931E92C51F34}"/>
    <dataValidation allowBlank="1" error="0.74551105" promptTitle="FactSet Formula" prompt="=FDSB(L1,&quot;P_PRICE_RETURNS(2,4/1/2017,NOW,D)&quot;)" sqref="L104" xr:uid="{B6B4DAD8-0256-4782-B428-3EEAE866C71A}"/>
    <dataValidation allowBlank="1" error="-0.30272603" promptTitle="FactSet Formula" prompt="=FDSB(L1,&quot;P_PRICE_RETURNS(2,4/1/2017,NOW,D)&quot;)" sqref="L105" xr:uid="{EEBF252D-B7C4-4A3C-9954-6F275826D830}"/>
    <dataValidation allowBlank="1" error="0.3036499" promptTitle="FactSet Formula" prompt="=FDSB(L1,&quot;P_PRICE_RETURNS(2,4/1/2017,NOW,D)&quot;)" sqref="L106" xr:uid="{8AFA135E-59F4-4FB6-B441-B5514A07A86F}"/>
    <dataValidation allowBlank="1" error="0.67272186" promptTitle="FactSet Formula" prompt="=FDSB(L1,&quot;P_PRICE_RETURNS(2,4/1/2017,NOW,D)&quot;)" sqref="L107" xr:uid="{1096A8BC-07C7-49B5-8E5B-96C3AC17457A}"/>
    <dataValidation allowBlank="1" error="-0.13364553" promptTitle="FactSet Formula" prompt="=FDSB(L1,&quot;P_PRICE_RETURNS(2,4/1/2017,NOW,D)&quot;)" sqref="L108" xr:uid="{EED50CAA-3FB2-45AC-A3A6-E3A038727918}"/>
    <dataValidation allowBlank="1" error="-0.76948404" promptTitle="FactSet Formula" prompt="=FDSB(L1,&quot;P_PRICE_RETURNS(2,4/1/2017,NOW,D)&quot;)" sqref="L109" xr:uid="{E448DDB3-3728-4C87-B524-828A6DFDD89C}"/>
    <dataValidation allowBlank="1" error="-0.13485551" promptTitle="FactSet Formula" prompt="=FDSB(L1,&quot;P_PRICE_RETURNS(2,4/1/2017,NOW,D)&quot;)" sqref="L110" xr:uid="{871639F7-3CBB-4088-8599-CCF307EF1111}"/>
    <dataValidation allowBlank="1" error="0.03376007" promptTitle="FactSet Formula" prompt="=FDSB(L1,&quot;P_PRICE_RETURNS(2,4/1/2017,NOW,D)&quot;)" sqref="L111" xr:uid="{0FAD83F3-6F67-4FD9-8C21-5034D11E03CF}"/>
    <dataValidation allowBlank="1" error="-0.03374219" promptTitle="FactSet Formula" prompt="=FDSB(L1,&quot;P_PRICE_RETURNS(2,4/1/2017,NOW,D)&quot;)" sqref="L112" xr:uid="{9EDF886E-9D2C-4BA0-A5EC-B425BFD25829}"/>
    <dataValidation allowBlank="1" error="-0.60769916" promptTitle="FactSet Formula" prompt="=FDSB(L1,&quot;P_PRICE_RETURNS(2,4/1/2017,NOW,D)&quot;)" sqref="L113" xr:uid="{44B47918-FEC2-4BB6-8971-8789E9347DA5}"/>
    <dataValidation allowBlank="1" error="1.7663002" promptTitle="FactSet Formula" prompt="=FDSB(L1,&quot;P_PRICE_RETURNS(2,4/1/2017,NOW,D)&quot;)" sqref="L114" xr:uid="{867EBE07-AF5A-46A8-9F70-F7624CE855E9}"/>
    <dataValidation allowBlank="1" error="0.166893" promptTitle="FactSet Formula" prompt="=FDSB(L1,&quot;P_PRICE_RETURNS(2,4/1/2017,NOW,D)&quot;)" sqref="L115" xr:uid="{3EE32C12-1E35-4F29-B058-0A94A9BE8AA3}"/>
    <dataValidation allowBlank="1" error="1.4661789" promptTitle="FactSet Formula" prompt="=FDSB(L1,&quot;P_PRICE_RETURNS(2,4/1/2017,NOW,D)&quot;)" sqref="L116" xr:uid="{8F01AF64-3DF0-4706-B489-C34546C11F80}"/>
    <dataValidation allowBlank="1" error="-1.5435159" promptTitle="FactSet Formula" prompt="=FDSB(L1,&quot;P_PRICE_RETURNS(2,4/1/2017,NOW,D)&quot;)" sqref="L117" xr:uid="{5F319D28-8EF3-45A7-B236-68C9AFA22D3E}"/>
    <dataValidation allowBlank="1" error="-0.13341904" promptTitle="FactSet Formula" prompt="=FDSB(L1,&quot;P_PRICE_RETURNS(2,4/1/2017,NOW,D)&quot;)" sqref="L118" xr:uid="{53293B49-F842-476C-959A-B5462E1EEC29}"/>
    <dataValidation allowBlank="1" error="0.6680012" promptTitle="FactSet Formula" prompt="=FDSB(L1,&quot;P_PRICE_RETURNS(2,4/1/2017,NOW,D)&quot;)" sqref="L119" xr:uid="{C9DE44B9-7A98-4C19-AC57-1460B776954C}"/>
    <dataValidation allowBlank="1" error="0.43132305" promptTitle="FactSet Formula" prompt="=FDSB(L1,&quot;P_PRICE_RETURNS(2,4/1/2017,NOW,D)&quot;)" sqref="L120" xr:uid="{13CA2148-9779-4E03-856E-4CEF5E11E638}"/>
    <dataValidation allowBlank="1" error="-0.9580493" promptTitle="FactSet Formula" prompt="=FDSB(L1,&quot;P_PRICE_RETURNS(2,4/1/2017,NOW,D)&quot;)" sqref="L121" xr:uid="{F0C05B48-C02D-4669-92A5-AE7C871A5656}"/>
    <dataValidation allowBlank="1" error="-0.03335476" promptTitle="FactSet Formula" prompt="=FDSB(L1,&quot;P_PRICE_RETURNS(2,4/1/2017,NOW,D)&quot;)" sqref="L122" xr:uid="{2804D702-9A3B-4042-BD56-D4D601334738}"/>
    <dataValidation allowBlank="1" error="-0.9008944" promptTitle="FactSet Formula" prompt="=FDSB(L1,&quot;P_PRICE_RETURNS(2,4/1/2017,NOW,D)&quot;)" sqref="L123" xr:uid="{41EBCFCD-BB6B-4622-A581-03824CADB06B}"/>
    <dataValidation allowBlank="1" error="-0.707072" promptTitle="FactSet Formula" prompt="=FDSB(L1,&quot;P_PRICE_RETURNS(2,4/1/2017,NOW,D)&quot;)" sqref="L124" xr:uid="{60ABBB83-4E89-4534-988E-17DC7F8221DA}"/>
    <dataValidation allowBlank="1" error="-0.9833813" promptTitle="FactSet Formula" prompt="=FDSB(L1,&quot;P_PRICE_RETURNS(2,4/1/2017,NOW,D)&quot;)" sqref="L125" xr:uid="{F85BF92F-F0A9-46D3-A5CF-735FC02FAD82}"/>
    <dataValidation allowBlank="1" error="1.5753388" promptTitle="FactSet Formula" prompt="=FDSB(L1,&quot;P_PRICE_RETURNS(2,4/1/2017,NOW,D)&quot;)" sqref="L126" xr:uid="{3AB297DB-C406-4327-B934-42D1BC706CBB}"/>
    <dataValidation allowBlank="1" error="-0.067430735" promptTitle="FactSet Formula" prompt="=FDSB(L1,&quot;P_PRICE_RETURNS(2,4/1/2017,NOW,D)&quot;)" sqref="L127" xr:uid="{A8C0F9A0-A610-465C-8DAB-D0807A5B3EFE}"/>
    <dataValidation allowBlank="1" error="-1.8893361" promptTitle="FactSet Formula" prompt="=FDSB(L1,&quot;P_PRICE_RETURNS(2,4/1/2017,NOW,D)&quot;)" sqref="L128" xr:uid="{0551E559-4A00-4ABA-B694-CB54C9FB71C3}"/>
    <dataValidation allowBlank="1" error="0.24071932" promptTitle="FactSet Formula" prompt="=FDSB(L1,&quot;P_PRICE_RETURNS(2,4/1/2017,NOW,D)&quot;)" sqref="L129" xr:uid="{13963DE6-EE50-412B-ACA5-6C71357280FF}"/>
    <dataValidation allowBlank="1" error="0.20582676" promptTitle="FactSet Formula" prompt="=FDSB(L1,&quot;P_PRICE_RETURNS(2,4/1/2017,NOW,D)&quot;)" sqref="L130" xr:uid="{C8DCB3FC-7A70-4B0F-9BB9-7D03E3E71C3E}"/>
    <dataValidation allowBlank="1" error="-0.85586905" promptTitle="FactSet Formula" prompt="=FDSB(L1,&quot;P_PRICE_RETURNS(2,4/1/2017,NOW,D)&quot;)" sqref="L131" xr:uid="{72FBBD75-53A9-4C10-9954-D9AB4B40921F}"/>
    <dataValidation allowBlank="1" error="-0.62153935" promptTitle="FactSet Formula" prompt="=FDSB(L1,&quot;P_PRICE_RETURNS(2,4/1/2017,NOW,D)&quot;)" sqref="L132" xr:uid="{C4B3DA8F-ACD0-43D7-80BB-A5413A475212}"/>
    <dataValidation allowBlank="1" error="0.72966814" promptTitle="FactSet Formula" prompt="=FDSB(L1,&quot;P_PRICE_RETURNS(2,4/1/2017,NOW,D)&quot;)" sqref="L133" xr:uid="{22D0B10B-B909-4835-83D9-E2AE98DDD84D}"/>
    <dataValidation allowBlank="1" error="0.24145842" promptTitle="FactSet Formula" prompt="=FDSB(L1,&quot;P_PRICE_RETURNS(2,4/1/2017,NOW,D)&quot;)" sqref="L134" xr:uid="{EE45BF69-29B9-4217-8A9E-B1C666FA5BDD}"/>
    <dataValidation allowBlank="1" error="-0.61941147" promptTitle="FactSet Formula" prompt="=FDSB(L1,&quot;P_PRICE_RETURNS(2,4/1/2017,NOW,D)&quot;)" sqref="L135" xr:uid="{3FD8B1B7-9283-46AD-9DB0-1BB52E38E847}"/>
    <dataValidation allowBlank="1" error="-0.5193889" promptTitle="FactSet Formula" prompt="=FDSB(L1,&quot;P_PRICE_RETURNS(2,4/1/2017,NOW,D)&quot;)" sqref="L136" xr:uid="{B0177F6C-EA77-4BB1-86F0-C1E24354E158}"/>
    <dataValidation allowBlank="1" error="1.357472" promptTitle="FactSet Formula" prompt="=FDSB(L1,&quot;P_PRICE_RETURNS(2,4/1/2017,NOW,D)&quot;)" sqref="L137" xr:uid="{DCC4D014-7C7A-422F-BFB5-7116450FC803}"/>
    <dataValidation allowBlank="1" error="0.6524682" promptTitle="FactSet Formula" prompt="=FDSB(L1,&quot;P_PRICE_RETURNS(2,4/1/2017,NOW,D)&quot;)" sqref="L138" xr:uid="{8931CA30-AC86-4C6E-AE7C-45F5D66A793D}"/>
    <dataValidation allowBlank="1" error="1.3988376" promptTitle="FactSet Formula" prompt="=FDSB(L1,&quot;P_PRICE_RETURNS(2,4/1/2017,NOW,D)&quot;)" sqref="L139" xr:uid="{F4D6F48E-513E-4489-AF99-1ED4B1AD4A4E}"/>
    <dataValidation allowBlank="1" error="-1.2113035" promptTitle="FactSet Formula" prompt="=FDSB(L1,&quot;P_PRICE_RETURNS(2,4/1/2017,NOW,D)&quot;)" sqref="L140" xr:uid="{4F07CB46-4AB5-47A2-8E64-9A3289BB9B54}"/>
    <dataValidation allowBlank="1" error="0.34059286" promptTitle="FactSet Formula" prompt="=FDSB(L1,&quot;P_PRICE_RETURNS(2,4/1/2017,NOW,D)&quot;)" sqref="L141" xr:uid="{2C4691EB-A1C7-4115-9072-941CBB3DBA36}"/>
    <dataValidation allowBlank="1" error="0.23761988" promptTitle="FactSet Formula" prompt="=FDSB(L1,&quot;P_PRICE_RETURNS(2,4/1/2017,NOW,D)&quot;)" sqref="L142" xr:uid="{2A247134-3686-4E33-92B4-29C467ABE37C}"/>
    <dataValidation allowBlank="1" error="0.16931295" promptTitle="FactSet Formula" prompt="=FDSB(L1,&quot;P_PRICE_RETURNS(2,4/1/2017,NOW,D)&quot;)" sqref="L143" xr:uid="{59F33770-1163-4161-9E99-0594626AA5F7}"/>
    <dataValidation allowBlank="1" error="0.574708" promptTitle="FactSet Formula" prompt="=FDSB(L1,&quot;P_PRICE_RETURNS(2,4/1/2017,NOW,D)&quot;)" sqref="L144" xr:uid="{895C898E-B3A4-41BF-91DA-CC14D9A503A5}"/>
    <dataValidation allowBlank="1" error="-0.16806722" promptTitle="FactSet Formula" prompt="=FDSB(L1,&quot;P_PRICE_RETURNS(2,4/1/2017,NOW,D)&quot;)" sqref="L145" xr:uid="{DE063650-4CF9-405E-9505-EFAE8C41522D}"/>
    <dataValidation allowBlank="1" error="-0.10101199" promptTitle="FactSet Formula" prompt="=FDSB(L1,&quot;P_PRICE_RETURNS(2,4/1/2017,NOW,D)&quot;)" sqref="L146" xr:uid="{8D2B6A79-7E9B-4165-9BA1-45C655F1747C}"/>
    <dataValidation allowBlank="1" error="-0.26963353" promptTitle="FactSet Formula" prompt="=FDSB(L1,&quot;P_PRICE_RETURNS(2,4/1/2017,NOW,D)&quot;)" sqref="L147" xr:uid="{3D3F5EAD-B048-4CA0-BA2D-A9103995831A}"/>
    <dataValidation allowBlank="1" error="-0.7097006" promptTitle="FactSet Formula" prompt="=FDSB(L1,&quot;P_PRICE_RETURNS(2,4/1/2017,NOW,D)&quot;)" sqref="L148" xr:uid="{C2170E19-C60C-4836-B17F-A304A9941174}"/>
    <dataValidation allowBlank="1" error="0.37440062" promptTitle="FactSet Formula" prompt="=FDSB(L1,&quot;P_PRICE_RETURNS(2,4/1/2017,NOW,D)&quot;)" sqref="L149" xr:uid="{C5F44599-856D-463B-8C97-5F7937500FE4}"/>
    <dataValidation allowBlank="1" error="0.88166" promptTitle="FactSet Formula" prompt="=FDSB(L1,&quot;P_PRICE_RETURNS(2,4/1/2017,NOW,D)&quot;)" sqref="L150" xr:uid="{36C62019-553D-4F7C-ADE4-2091D86AF445}"/>
    <dataValidation allowBlank="1" error="-0.9411812" promptTitle="FactSet Formula" prompt="=FDSB(L1,&quot;P_PRICE_RETURNS(2,4/1/2017,NOW,D)&quot;)" sqref="L151" xr:uid="{299D940C-C409-478A-B785-698D0B8F0185}"/>
    <dataValidation allowBlank="1" error="0.37326813" promptTitle="FactSet Formula" prompt="=FDSB(L1,&quot;P_PRICE_RETURNS(2,4/1/2017,NOW,D)&quot;)" sqref="L152" xr:uid="{E9C75C1C-04E7-4CFB-A10B-9E950B25C300}"/>
    <dataValidation allowBlank="1" error="0.4394889" promptTitle="FactSet Formula" prompt="=FDSB(L1,&quot;P_PRICE_RETURNS(2,4/1/2017,NOW,D)&quot;)" sqref="L153" xr:uid="{5B4C683F-5008-4DD5-9DCF-50D16CF2FDD3}"/>
    <dataValidation allowBlank="1" error="0.10098219" promptTitle="FactSet Formula" prompt="=FDSB(L1,&quot;P_PRICE_RETURNS(2,4/1/2017,NOW,D)&quot;)" sqref="L154" xr:uid="{94E99DAC-F285-4970-8DC7-EE5D9180663D}"/>
    <dataValidation allowBlank="1" error="-0.50436854" promptTitle="FactSet Formula" prompt="=FDSB(L1,&quot;P_PRICE_RETURNS(2,4/1/2017,NOW,D)&quot;)" sqref="L155" xr:uid="{41CB59E0-A3B4-45FB-B6CF-837F5009A109}"/>
    <dataValidation allowBlank="1" error="0.43933392" promptTitle="FactSet Formula" prompt="=FDSB(L1,&quot;P_PRICE_RETURNS(2,4/1/2017,NOW,D)&quot;)" sqref="L156" xr:uid="{92BC73E2-7913-4F04-A603-BC0502726815}"/>
    <dataValidation allowBlank="1" error="0.7738948" promptTitle="FactSet Formula" prompt="=FDSB(L1,&quot;P_PRICE_RETURNS(2,4/1/2017,NOW,D)&quot;)" sqref="L157" xr:uid="{2BDF0ED2-7674-409C-B824-1C92CBF69296}"/>
    <dataValidation allowBlank="1" error="0" promptTitle="FactSet Formula" prompt="=FDSB(L1,&quot;P_PRICE_RETURNS(2,4/1/2017,NOW,D)&quot;)" sqref="L158" xr:uid="{9B332B75-F410-4406-8871-1CA7B30FCD97}"/>
    <dataValidation allowBlank="1" error="-0.46744943" promptTitle="FactSet Formula" prompt="=FDSB(L1,&quot;P_PRICE_RETURNS(2,4/1/2017,NOW,D)&quot;)" sqref="L159" xr:uid="{036786F5-0A91-4F25-9634-C9F40E673277}"/>
    <dataValidation allowBlank="1" error="-1.3418317" promptTitle="FactSet Formula" prompt="=FDSB(L1,&quot;P_PRICE_RETURNS(2,4/1/2017,NOW,D)&quot;)" sqref="L160" xr:uid="{42A7EE2D-44DE-4D26-B30E-01709FD74426}"/>
    <dataValidation allowBlank="1" error="0.7480383" promptTitle="FactSet Formula" prompt="=FDSB(L1,&quot;P_PRICE_RETURNS(2,4/1/2017,NOW,D)&quot;)" sqref="L161" xr:uid="{102ED2F4-A2E0-4296-8635-1253E4A6FB7F}"/>
    <dataValidation allowBlank="1" error="1.0799885" promptTitle="FactSet Formula" prompt="=FDSB(L1,&quot;P_PRICE_RETURNS(2,4/1/2017,NOW,D)&quot;)" sqref="L162" xr:uid="{5BE83A1F-19DA-4BEC-827F-8768F4A37070}"/>
    <dataValidation allowBlank="1" error="-1.1101842" promptTitle="FactSet Formula" prompt="=FDSB(L1,&quot;P_PRICE_RETURNS(2,4/1/2017,NOW,D)&quot;)" sqref="L163" xr:uid="{980146CC-4234-4EAD-A3EE-6D1B34891C98}"/>
    <dataValidation allowBlank="1" error="-1.0902882" promptTitle="FactSet Formula" prompt="=FDSB(L1,&quot;P_PRICE_RETURNS(2,4/1/2017,NOW,D)&quot;)" sqref="L164" xr:uid="{9FEAAC51-04AF-4B8E-91DA-EF4CC68085E5}"/>
    <dataValidation allowBlank="1" error="-0.10334253" promptTitle="FactSet Formula" prompt="=FDSB(L1,&quot;P_PRICE_RETURNS(2,4/1/2017,NOW,D)&quot;)" sqref="L165" xr:uid="{8B3F04F8-FF18-4EC5-A5E8-0AC4AEF12C50}"/>
    <dataValidation allowBlank="1" error="0.4137993" promptTitle="FactSet Formula" prompt="=FDSB(L1,&quot;P_PRICE_RETURNS(2,4/1/2017,NOW,D)&quot;)" sqref="L166" xr:uid="{85B85F63-2F6D-42A9-BD8D-827A65313781}"/>
    <dataValidation allowBlank="1" error="-0.10302663" promptTitle="FactSet Formula" prompt="=FDSB(L1,&quot;P_PRICE_RETURNS(2,4/1/2017,NOW,D)&quot;)" sqref="L167" xr:uid="{65BEA46C-7D27-49DD-AA95-AD379556E3E2}"/>
    <dataValidation allowBlank="1" error="0.20625591" promptTitle="FactSet Formula" prompt="=FDSB(L1,&quot;P_PRICE_RETURNS(2,4/1/2017,NOW,D)&quot;)" sqref="L168" xr:uid="{7ECC7E43-C0AE-459F-97F5-6C970B6EC577}"/>
    <dataValidation allowBlank="1" error="-0.41165948" promptTitle="FactSet Formula" prompt="=FDSB(L1,&quot;P_PRICE_RETURNS(2,4/1/2017,NOW,D)&quot;)" sqref="L169" xr:uid="{7F186CCF-E40A-488F-819B-C08F3A9A9257}"/>
    <dataValidation allowBlank="1" error="1.7567992" promptTitle="FactSet Formula" prompt="=FDSB(L1,&quot;P_PRICE_RETURNS(2,4/1/2017,NOW,D)&quot;)" sqref="L170" xr:uid="{92E5D4A5-A9F8-48A4-A0C4-C2E97E1F6B63}"/>
    <dataValidation allowBlank="1" error="0.13540983" promptTitle="FactSet Formula" prompt="=FDSB(L1,&quot;P_PRICE_RETURNS(2,4/1/2017,NOW,D)&quot;)" sqref="L171" xr:uid="{C0B6768B-30F4-41A6-A6DC-357586878213}"/>
    <dataValidation allowBlank="1" error="0.30425787" promptTitle="FactSet Formula" prompt="=FDSB(L1,&quot;P_PRICE_RETURNS(2,4/1/2017,NOW,D)&quot;)" sqref="L172" xr:uid="{4AF2EC73-3C05-45A6-8402-FBDC4CDF595E}"/>
    <dataValidation allowBlank="1" error="1.145935" promptTitle="FactSet Formula" prompt="=FDSB(L1,&quot;P_PRICE_RETURNS(2,4/1/2017,NOW,D)&quot;)" sqref="L173" xr:uid="{F7033696-CB04-4844-A5F6-B4DA49D149DF}"/>
    <dataValidation allowBlank="1" error="-1.5994668" promptTitle="FactSet Formula" prompt="=FDSB(L1,&quot;P_PRICE_RETURNS(2,4/1/2017,NOW,D)&quot;)" sqref="L174" xr:uid="{B9C00E0D-15E4-4ED2-AFD1-F18E0FABFE70}"/>
    <dataValidation allowBlank="1" error="-0.5756855" promptTitle="FactSet Formula" prompt="=FDSB(L1,&quot;P_PRICE_RETURNS(2,4/1/2017,NOW,D)&quot;)" sqref="L175" xr:uid="{A719E24A-BAC5-4F6E-9503-B60E15207563}"/>
    <dataValidation allowBlank="1" error="-1.5326977" promptTitle="FactSet Formula" prompt="=FDSB(L1,&quot;P_PRICE_RETURNS(2,4/1/2017,NOW,D)&quot;)" sqref="L176" xr:uid="{59D8A266-1209-4C90-8935-24CCE3002239}"/>
    <dataValidation allowBlank="1" error="0.34589767" promptTitle="FactSet Formula" prompt="=FDSB(L1,&quot;P_PRICE_RETURNS(2,4/1/2017,NOW,D)&quot;)" sqref="L177" xr:uid="{DEA72859-73AE-496B-9445-1828B47C1E13}"/>
    <dataValidation allowBlank="1" error="-0.51706433" promptTitle="FactSet Formula" prompt="=FDSB(L1,&quot;P_PRICE_RETURNS(2,4/1/2017,NOW,D)&quot;)" sqref="L178" xr:uid="{20579DE6-E60E-4B31-892B-0E6FD24AEFDD}"/>
    <dataValidation allowBlank="1" error="0.17324686" promptTitle="FactSet Formula" prompt="=FDSB(L1,&quot;P_PRICE_RETURNS(2,4/1/2017,NOW,D)&quot;)" sqref="L179" xr:uid="{C31F9A68-C658-44DF-8FFB-AA0B10EE8012}"/>
    <dataValidation allowBlank="1" error="-0.20753741" promptTitle="FactSet Formula" prompt="=FDSB(L1,&quot;P_PRICE_RETURNS(2,4/1/2017,NOW,D)&quot;)" sqref="L180" xr:uid="{2B4D4DC9-900F-4F6E-8C62-637AEE2A624A}"/>
    <dataValidation allowBlank="1" error="-1.6291201" promptTitle="FactSet Formula" prompt="=FDSB(L1,&quot;P_PRICE_RETURNS(2,4/1/2017,NOW,D)&quot;)" sqref="L181" xr:uid="{61B5FD4A-CF7E-41C5-A4C5-E81244B46AC1}"/>
    <dataValidation allowBlank="1" error="0.07047653" promptTitle="FactSet Formula" prompt="=FDSB(L1,&quot;P_PRICE_RETURNS(2,4/1/2017,NOW,D)&quot;)" sqref="L182" xr:uid="{05ADC8A5-9041-4256-AEB1-91506557F903}"/>
    <dataValidation allowBlank="1" error="0.7746577" promptTitle="FactSet Formula" prompt="=FDSB(L1,&quot;P_PRICE_RETURNS(2,4/1/2017,NOW,D)&quot;)" sqref="L183" xr:uid="{748795E9-D969-4D83-8E84-4C24C357C080}"/>
    <dataValidation allowBlank="1" error="0.62892437" promptTitle="FactSet Formula" prompt="=FDSB(L1,&quot;P_PRICE_RETURNS(2,4/1/2017,NOW,D)&quot;)" sqref="L184" xr:uid="{AE82218E-A939-4759-A9F4-43DB09154E0E}"/>
    <dataValidation allowBlank="1" error="-1.1805534" promptTitle="FactSet Formula" prompt="=FDSB(L1,&quot;P_PRICE_RETURNS(2,4/1/2017,NOW,D)&quot;)" sqref="L185" xr:uid="{AC207035-8F90-46E3-A707-FDC95A259D7E}"/>
    <dataValidation allowBlank="1" error="-1.5811622" promptTitle="FactSet Formula" prompt="=FDSB(L1,&quot;P_PRICE_RETURNS(2,4/1/2017,NOW,D)&quot;)" sqref="L186" xr:uid="{84D0306F-3F34-44BD-8F72-A843F651BCDD}"/>
    <dataValidation allowBlank="1" error="0.035703182" promptTitle="FactSet Formula" prompt="=FDSB(L1,&quot;P_PRICE_RETURNS(2,4/1/2017,NOW,D)&quot;)" sqref="L187" xr:uid="{B77EBA1F-6248-4D37-A7F1-EE1563630C52}"/>
    <dataValidation allowBlank="1" error="-0.8922219" promptTitle="FactSet Formula" prompt="=FDSB(L1,&quot;P_PRICE_RETURNS(2,4/1/2017,NOW,D)&quot;)" sqref="L188" xr:uid="{7EDF3D5A-A65F-4BD0-96EB-7D43827B1F7C}"/>
    <dataValidation allowBlank="1" error="1.0802984" promptTitle="FactSet Formula" prompt="=FDSB(L1,&quot;P_PRICE_RETURNS(2,4/1/2017,NOW,D)&quot;)" sqref="L189" xr:uid="{AE0B0C47-36C3-4BC7-B746-FE52314AF095}"/>
    <dataValidation allowBlank="1" error="-0.14249682" promptTitle="FactSet Formula" prompt="=FDSB(L1,&quot;P_PRICE_RETURNS(2,4/1/2017,NOW,D)&quot;)" sqref="L190" xr:uid="{A44FCF97-7444-4BD9-8144-FDB19F23D5FA}"/>
    <dataValidation allowBlank="1" error="0.4281044" promptTitle="FactSet Formula" prompt="=FDSB(L1,&quot;P_PRICE_RETURNS(2,4/1/2017,NOW,D)&quot;)" sqref="L191" xr:uid="{8BD27F2D-D6E0-420A-9C9E-A07B969143E6}"/>
    <dataValidation allowBlank="1" error="0.74601173" promptTitle="FactSet Formula" prompt="=FDSB(L1,&quot;P_PRICE_RETURNS(2,4/1/2017,NOW,D)&quot;)" sqref="L192" xr:uid="{7677BD37-A57B-4148-9594-EF7CEDC74FCB}"/>
    <dataValidation allowBlank="1" error="0" promptTitle="FactSet Formula" prompt="=FDSB(L1,&quot;P_PRICE_RETURNS(2,4/1/2017,NOW,D)&quot;)" sqref="L193" xr:uid="{79E04F64-D07C-4B49-911C-E8C486FEDB56}"/>
    <dataValidation allowBlank="1" error="-1.19887" promptTitle="FactSet Formula" prompt="=FDSB(L1,&quot;P_PRICE_RETURNS(2,4/1/2017,NOW,D)&quot;)" sqref="L194" xr:uid="{7A948B05-4FF7-4C39-89DC-AC34B549097D}"/>
    <dataValidation allowBlank="1" error="-0.21413565" promptTitle="FactSet Formula" prompt="=FDSB(L1,&quot;P_PRICE_RETURNS(2,4/1/2017,NOW,D)&quot;)" sqref="L195" xr:uid="{0B124DDF-25B4-4ACB-AA5E-D045224D122F}"/>
    <dataValidation allowBlank="1" error="0.10730028" promptTitle="FactSet Formula" prompt="=FDSB(L1,&quot;P_PRICE_RETURNS(2,4/1/2017,NOW,D)&quot;)" sqref="L196" xr:uid="{52E1EC93-034F-4334-89D1-936F9CC65F42}"/>
    <dataValidation allowBlank="1" error="-0.42871833" promptTitle="FactSet Formula" prompt="=FDSB(L1,&quot;P_PRICE_RETURNS(2,4/1/2017,NOW,D)&quot;)" sqref="L197" xr:uid="{2DAF39C8-E3F8-4A94-AEA6-E75555CDD6DC}"/>
    <dataValidation allowBlank="1" error="0.6099701" promptTitle="FactSet Formula" prompt="=FDSB(L1,&quot;P_PRICE_RETURNS(2,4/1/2017,NOW,D)&quot;)" sqref="L198" xr:uid="{033FB194-8660-40C3-9C72-1988C8F5151F}"/>
    <dataValidation allowBlank="1" error="-0.9985745" promptTitle="FactSet Formula" prompt="=FDSB(L1,&quot;P_PRICE_RETURNS(2,4/1/2017,NOW,D)&quot;)" sqref="L199" xr:uid="{7B0090F1-F407-40DB-B1B4-0F98DFAC8F76}"/>
    <dataValidation allowBlank="1" error="-1.801151" promptTitle="FactSet Formula" prompt="=FDSB(L1,&quot;P_PRICE_RETURNS(2,4/1/2017,NOW,D)&quot;)" sqref="L200" xr:uid="{94B38E19-5BC1-42AC-9121-2125DA8F41BB}"/>
    <dataValidation allowBlank="1" error="0.62361956" promptTitle="FactSet Formula" prompt="=FDSB(L1,&quot;P_PRICE_RETURNS(2,4/1/2017,NOW,D)&quot;)" sqref="L201" xr:uid="{D9CEBEF9-19DC-4BE6-B914-E9BFBCB304A3}"/>
    <dataValidation allowBlank="1" error="-0.21873713" promptTitle="FactSet Formula" prompt="=FDSB(L1,&quot;P_PRICE_RETURNS(2,4/1/2017,NOW,D)&quot;)" sqref="L202" xr:uid="{B0CC671B-9BC7-41FB-99C2-F4EC05A8BAC4}"/>
    <dataValidation allowBlank="1" error="0.54804087" promptTitle="FactSet Formula" prompt="=FDSB(L1,&quot;P_PRICE_RETURNS(2,4/1/2017,NOW,D)&quot;)" sqref="L203" xr:uid="{3CA5710A-C8EA-4DFF-B5AF-A0F8739E430A}"/>
    <dataValidation allowBlank="1" error="1.3081312" promptTitle="FactSet Formula" prompt="=FDSB(L1,&quot;P_PRICE_RETURNS(2,4/1/2017,NOW,D)&quot;)" sqref="L204" xr:uid="{6BF9146A-C8C7-4D72-8AE8-CC7D8CC59493}"/>
    <dataValidation allowBlank="1" error="-0.17933846" promptTitle="FactSet Formula" prompt="=FDSB(L1,&quot;P_PRICE_RETURNS(2,4/1/2017,NOW,D)&quot;)" sqref="L205" xr:uid="{14C0B4C8-9A9E-4969-8D5B-D44F21A68E98}"/>
    <dataValidation allowBlank="1" error="-0.10780096" promptTitle="FactSet Formula" prompt="=FDSB(L1,&quot;P_PRICE_RETURNS(2,4/1/2017,NOW,D)&quot;)" sqref="L206" xr:uid="{0F211B36-C61D-4D0C-97BA-9B254C77F699}"/>
    <dataValidation allowBlank="1" error="-0.035965443" promptTitle="FactSet Formula" prompt="=FDSB(L1,&quot;P_PRICE_RETURNS(2,4/1/2017,NOW,D)&quot;)" sqref="L207" xr:uid="{17A6757D-FF23-443D-A91F-430AF852CD43}"/>
    <dataValidation allowBlank="1" error="1.0435343" promptTitle="FactSet Formula" prompt="=FDSB(L1,&quot;P_PRICE_RETURNS(2,4/1/2017,NOW,D)&quot;)" sqref="L208" xr:uid="{3C18AC8A-BDB4-4BE6-8B8B-8F659C2C34FE}"/>
    <dataValidation allowBlank="1" error="0.21367073" promptTitle="FactSet Formula" prompt="=FDSB(L1,&quot;P_PRICE_RETURNS(2,4/1/2017,NOW,D)&quot;)" sqref="L209" xr:uid="{BF4BD899-7ECA-4AE8-BC66-431E54F0165C}"/>
    <dataValidation allowBlank="1" error="0.85288286" promptTitle="FactSet Formula" prompt="=FDSB(L1,&quot;P_PRICE_RETURNS(2,4/1/2017,NOW,D)&quot;)" sqref="L210" xr:uid="{004B4672-35EF-4B91-8328-B2017F3C91B5}"/>
    <dataValidation allowBlank="1" error="0.2818942" promptTitle="FactSet Formula" prompt="=FDSB(L1,&quot;P_PRICE_RETURNS(2,4/1/2017,NOW,D)&quot;)" sqref="L211" xr:uid="{18BA55C6-1D0E-4C37-8409-C65A5864D5B3}"/>
    <dataValidation allowBlank="1" error="-2.5650024" promptTitle="FactSet Formula" prompt="=FDSB(L1,&quot;P_PRICE_RETURNS(2,4/1/2017,NOW,D)&quot;)" sqref="L212" xr:uid="{67DB948D-34C2-47E0-8569-05A5911138BB}"/>
    <dataValidation allowBlank="1" error="0.3245592" promptTitle="FactSet Formula" prompt="=FDSB(L1,&quot;P_PRICE_RETURNS(2,4/1/2017,NOW,D)&quot;)" sqref="L213" xr:uid="{3B0A7010-3351-4227-9D67-D0EB5BE23A4F}"/>
    <dataValidation allowBlank="1" error="1.2940407" promptTitle="FactSet Formula" prompt="=FDSB(L1,&quot;P_PRICE_RETURNS(2,4/1/2017,NOW,D)&quot;)" sqref="L214" xr:uid="{E477A894-D749-4B84-801C-1A6662A1A024}"/>
    <dataValidation allowBlank="1" error="-1.6323686" promptTitle="FactSet Formula" prompt="=FDSB(L1,&quot;P_PRICE_RETURNS(2,4/1/2017,NOW,D)&quot;)" sqref="L215" xr:uid="{C20AC2C1-266A-4F08-ADAC-263DDAA2FBB2}"/>
    <dataValidation allowBlank="1" error="-0.61327815" promptTitle="FactSet Formula" prompt="=FDSB(L1,&quot;P_PRICE_RETURNS(2,4/1/2017,NOW,D)&quot;)" sqref="L216" xr:uid="{E91F5B4D-F579-414E-91E1-90DD7A093FC4}"/>
    <dataValidation allowBlank="1" error="-2.3230493" promptTitle="FactSet Formula" prompt="=FDSB(L1,&quot;P_PRICE_RETURNS(2,4/1/2017,NOW,D)&quot;)" sqref="L217" xr:uid="{29EE47A5-528C-46DA-B4FB-5292664E5100}"/>
    <dataValidation allowBlank="1" error="-2.1924913" promptTitle="FactSet Formula" prompt="=FDSB(L1,&quot;P_PRICE_RETURNS(2,4/1/2017,NOW,D)&quot;)" sqref="L218" xr:uid="{486A6DE7-CC43-4E13-8EDC-AA60356527C3}"/>
    <dataValidation allowBlank="1" error="0.15197992" promptTitle="FactSet Formula" prompt="=FDSB(L1,&quot;P_PRICE_RETURNS(2,4/1/2017,NOW,D)&quot;)" sqref="L219" xr:uid="{6ED69747-A070-459D-A131-9AE84CD7B313}"/>
    <dataValidation allowBlank="1" error="-1.9347489" promptTitle="FactSet Formula" prompt="=FDSB(L1,&quot;P_PRICE_RETURNS(2,4/1/2017,NOW,D)&quot;)" sqref="L220" xr:uid="{8114A53F-7C7D-4696-B847-ACE76443673D}"/>
    <dataValidation allowBlank="1" error="2.5145054" promptTitle="FactSet Formula" prompt="=FDSB(L1,&quot;P_PRICE_RETURNS(2,4/1/2017,NOW,D)&quot;)" sqref="L221" xr:uid="{1A3BA5FA-645B-4A14-B3BB-66A2317BFC4A}"/>
    <dataValidation allowBlank="1" error="0.8679271" promptTitle="FactSet Formula" prompt="=FDSB(L1,&quot;P_PRICE_RETURNS(2,4/1/2017,NOW,D)&quot;)" sqref="L222" xr:uid="{A9EC16CB-1A17-41F7-A0F7-0B058A888020}"/>
    <dataValidation allowBlank="1" error="0.14964342" promptTitle="FactSet Formula" prompt="=FDSB(L1,&quot;P_PRICE_RETURNS(2,4/1/2017,NOW,D)&quot;)" sqref="L223" xr:uid="{BA2F19B7-6322-4626-BC1F-D21A07707F93}"/>
    <dataValidation allowBlank="1" error="-1.1299968" promptTitle="FactSet Formula" prompt="=FDSB(L1,&quot;P_PRICE_RETURNS(2,4/1/2017,NOW,D)&quot;)" sqref="L224" xr:uid="{CFA25FEC-5C44-4381-B169-C03D3AF65944}"/>
    <dataValidation allowBlank="1" error="2.176404" promptTitle="FactSet Formula" prompt="=FDSB(L1,&quot;P_PRICE_RETURNS(2,4/1/2017,NOW,D)&quot;)" sqref="L225" xr:uid="{4ED804E5-4994-4E9E-9EC3-46C334AD7D84}"/>
    <dataValidation allowBlank="1" error="0.560534" promptTitle="FactSet Formula" prompt="=FDSB(L1,&quot;P_PRICE_RETURNS(2,4/1/2017,NOW,D)&quot;)" sqref="L226" xr:uid="{D9581782-18D8-4733-B786-EBB6F08FF7B9}"/>
    <dataValidation allowBlank="1" error="-0.66889524" promptTitle="FactSet Formula" prompt="=FDSB(L1,&quot;P_PRICE_RETURNS(2,4/1/2017,NOW,D)&quot;)" sqref="L227" xr:uid="{4631CE3B-A62C-479F-8C59-7563E845CB1A}"/>
    <dataValidation allowBlank="1" error="-1.8705547" promptTitle="FactSet Formula" prompt="=FDSB(L1,&quot;P_PRICE_RETURNS(2,4/1/2017,NOW,D)&quot;)" sqref="L228" xr:uid="{6610AE0E-03FC-4EC8-BFD0-B76077E5E012}"/>
    <dataValidation allowBlank="1" error="2.9355764" promptTitle="FactSet Formula" prompt="=FDSB(L1,&quot;P_PRICE_RETURNS(2,4/1/2017,NOW,D)&quot;)" sqref="L229" xr:uid="{7A5AD623-E92B-41F1-AB49-F260C073F34B}"/>
    <dataValidation allowBlank="1" error="2.7037024" promptTitle="FactSet Formula" prompt="=FDSB(L1,&quot;P_PRICE_RETURNS(2,4/1/2017,NOW,D)&quot;)" sqref="L230" xr:uid="{D2855DE7-9250-49A1-B915-94D25FAB7EB6}"/>
    <dataValidation allowBlank="1" error="0.21637678" promptTitle="FactSet Formula" prompt="=FDSB(L1,&quot;P_PRICE_RETURNS(2,4/1/2017,NOW,D)&quot;)" sqref="L231" xr:uid="{A4481DEA-1743-467D-9C95-ECE5E19D1C51}"/>
    <dataValidation allowBlank="1" error="-1.9431472" promptTitle="FactSet Formula" prompt="=FDSB(L1,&quot;P_PRICE_RETURNS(2,4/1/2017,NOW,D)&quot;)" sqref="L232" xr:uid="{6A30344D-29BD-43B2-96D6-99BBA4216647}"/>
    <dataValidation allowBlank="1" error="-0.73394775" promptTitle="FactSet Formula" prompt="=FDSB(L1,&quot;P_PRICE_RETURNS(2,4/1/2017,NOW,D)&quot;)" sqref="L233" xr:uid="{0128B3BF-B6C1-4D52-B4EF-3A9591BF9A1C}"/>
    <dataValidation allowBlank="1" error="-1.219964" promptTitle="FactSet Formula" prompt="=FDSB(L1,&quot;P_PRICE_RETURNS(2,4/1/2017,NOW,D)&quot;)" sqref="L234" xr:uid="{020B1E1D-656F-4EB7-B4F0-487A1AA6CAF4}"/>
    <dataValidation allowBlank="1" error="-0.11227131" promptTitle="FactSet Formula" prompt="=FDSB(L1,&quot;P_PRICE_RETURNS(2,4/1/2017,NOW,D)&quot;)" sqref="L235" xr:uid="{ABA55223-2A28-4167-838C-6828BEF52235}"/>
    <dataValidation allowBlank="1" error="1.7234921" promptTitle="FactSet Formula" prompt="=FDSB(L1,&quot;P_PRICE_RETURNS(2,4/1/2017,NOW,D)&quot;)" sqref="L236" xr:uid="{F5207C53-266A-4F2B-81AF-6295C56EBDA7}"/>
    <dataValidation allowBlank="1" error="-1.3996303" promptTitle="FactSet Formula" prompt="=FDSB(L1,&quot;P_PRICE_RETURNS(2,4/1/2017,NOW,D)&quot;)" sqref="L237" xr:uid="{95DD93B4-FCFE-40A1-BECC-BAC423ACD566}"/>
    <dataValidation allowBlank="1" error="-0.2241373" promptTitle="FactSet Formula" prompt="=FDSB(L1,&quot;P_PRICE_RETURNS(2,4/1/2017,NOW,D)&quot;)" sqref="L238" xr:uid="{B959DAD1-73F9-4BF2-936C-3458DEB83652}"/>
    <dataValidation allowBlank="1" error="1.4226913" promptTitle="FactSet Formula" prompt="=FDSB(L1,&quot;P_PRICE_RETURNS(2,4/1/2017,NOW,D)&quot;)" sqref="L239" xr:uid="{6BCC5B69-11EB-4B58-BE36-35AB6B2173E9}"/>
    <dataValidation allowBlank="1" error="0.14765263" promptTitle="FactSet Formula" prompt="=FDSB(L1,&quot;P_PRICE_RETURNS(2,4/1/2017,NOW,D)&quot;)" sqref="L240" xr:uid="{34E9E20D-74B0-49B0-ABC3-E2014DB58092}"/>
    <dataValidation allowBlank="1" error="1.1057854" promptTitle="FactSet Formula" prompt="=FDSB(L1,&quot;P_PRICE_RETURNS(2,4/1/2017,NOW,D)&quot;)" sqref="L241" xr:uid="{C41F9228-9C06-429E-A797-722F5CB6822E}"/>
    <dataValidation allowBlank="1" error="-0.4374802" promptTitle="FactSet Formula" prompt="=FDSB(L1,&quot;P_PRICE_RETURNS(2,4/1/2017,NOW,D)&quot;)" sqref="L242" xr:uid="{DE76B25A-0468-4C9C-9B14-272CE913CCE2}"/>
    <dataValidation allowBlank="1" error="-0.9520352" promptTitle="FactSet Formula" prompt="=FDSB(L1,&quot;P_PRICE_RETURNS(2,4/1/2017,NOW,D)&quot;)" sqref="L243" xr:uid="{3E34DAE0-58C2-4D01-9B3C-AEBAA9C407B4}"/>
    <dataValidation allowBlank="1" error="-0.4805863" promptTitle="FactSet Formula" prompt="=FDSB(L1,&quot;P_PRICE_RETURNS(2,4/1/2017,NOW,D)&quot;)" sqref="L244" xr:uid="{6C63A449-440C-479A-85EE-AD6596068102}"/>
    <dataValidation allowBlank="1" error="0.8543849" promptTitle="FactSet Formula" prompt="=FDSB(L1,&quot;P_PRICE_RETURNS(2,4/1/2017,NOW,D)&quot;)" sqref="L245" xr:uid="{5C40139F-D068-45E9-BAF4-E5530BB575F2}"/>
    <dataValidation allowBlank="1" error="-0.7366419" promptTitle="FactSet Formula" prompt="=FDSB(L1,&quot;P_PRICE_RETURNS(2,4/1/2017,NOW,D)&quot;)" sqref="L246" xr:uid="{DCE44B1A-10A9-4828-99EB-5B102E42A263}"/>
    <dataValidation allowBlank="1" error="-0.5194843" promptTitle="FactSet Formula" prompt="=FDSB(L1,&quot;P_PRICE_RETURNS(2,4/1/2017,NOW,D)&quot;)" sqref="L247" xr:uid="{D1EE936C-45A5-4ADD-9FA4-DF2B4A131E24}"/>
    <dataValidation allowBlank="1" error="0.11190176" promptTitle="FactSet Formula" prompt="=FDSB(L1,&quot;P_PRICE_RETURNS(2,4/1/2017,NOW,D)&quot;)" sqref="L248" xr:uid="{F4616293-57C9-44B7-974F-498810BE9E91}"/>
    <dataValidation allowBlank="1" error="-0.40983558" promptTitle="FactSet Formula" prompt="=FDSB(L1,&quot;P_PRICE_RETURNS(2,4/1/2017,NOW,D)&quot;)" sqref="L249" xr:uid="{47162967-54FA-4E09-B077-837006F2CA4B}"/>
    <dataValidation allowBlank="1" error="-0.86045265" promptTitle="FactSet Formula" prompt="=FDSB(L1,&quot;P_PRICE_RETURNS(2,4/1/2017,NOW,D)&quot;)" sqref="L250" xr:uid="{8AC28581-9ADD-428E-B153-7FF2CAAF6A1C}"/>
    <dataValidation allowBlank="1" error="1.2830138" promptTitle="FactSet Formula" prompt="=FDSB(L1,&quot;P_PRICE_RETURNS(2,4/1/2017,NOW,D)&quot;)" sqref="L251" xr:uid="{999085AB-89F8-45C3-8E60-00DDFAF31559}"/>
    <dataValidation allowBlank="1" error="0.9314418" promptTitle="FactSet Formula" prompt="=FDSB(L1,&quot;P_PRICE_RETURNS(2,4/1/2017,NOW,D)&quot;)" sqref="L252" xr:uid="{0C2E5846-A73B-4C32-BFEE-558C05567571}"/>
    <dataValidation allowBlank="1" error="-0.5167961" promptTitle="FactSet Formula" prompt="=FDSB(L1,&quot;P_PRICE_RETURNS(2,4/1/2017,NOW,D)&quot;)" sqref="L253" xr:uid="{CED8988F-7D3B-4D9E-9897-4343B797CCE9}"/>
    <dataValidation allowBlank="1" error="1.6697526" promptTitle="FactSet Formula" prompt="=FDSB(L1,&quot;P_PRICE_RETURNS(2,4/1/2017,NOW,D)&quot;)" sqref="L254" xr:uid="{C2DBD8E8-1514-4CAD-8B00-B6A9E9E64F9E}"/>
    <dataValidation allowBlank="1" error="-1.5328467" promptTitle="FactSet Formula" prompt="=FDSB(L1,&quot;P_PRICE_RETURNS(2,4/1/2017,NOW,D)&quot;)" sqref="L255" xr:uid="{BE35726C-9AA9-46F3-AAF8-B86C360FB5CC}"/>
    <dataValidation allowBlank="1" error="0.37064552" promptTitle="FactSet Formula" prompt="=FDSB(L1,&quot;P_PRICE_RETURNS(2,4/1/2017,NOW,D)&quot;)" sqref="L256" xr:uid="{0B0A256C-AB3D-49DE-A6D2-DBDA788284F4}"/>
    <dataValidation allowBlank="1" error="0.4431367" promptTitle="FactSet Formula" prompt="=FDSB(L1,&quot;P_PRICE_RETURNS(2,4/1/2017,NOW,D)&quot;)" sqref="L257" xr:uid="{A17FB088-D94E-4AAF-8ECB-A91E0DD753BC}"/>
    <dataValidation allowBlank="1" error="0.3308773" promptTitle="FactSet Formula" prompt="=FDSB(L1,&quot;P_PRICE_RETURNS(2,4/1/2017,NOW,D)&quot;)" sqref="L258" xr:uid="{3536F84A-EE9B-431E-A540-377CD16389CA}"/>
    <dataValidation allowBlank="1" error="-1.4657438" promptTitle="FactSet Formula" prompt="=FDSB(L1,&quot;P_PRICE_RETURNS(2,4/1/2017,NOW,D)&quot;)" sqref="L259" xr:uid="{AE25A8FD-D462-46EF-9E2A-13FA3C460916}"/>
    <dataValidation allowBlank="1" error="0.89251995" promptTitle="FactSet Formula" prompt="=FDSB(L1,&quot;P_PRICE_RETURNS(2,4/1/2017,NOW,D)&quot;)" sqref="L260" xr:uid="{AE86B26D-8A8E-4833-B086-39388E893165}"/>
    <dataValidation allowBlank="1" error="-0.11057258" promptTitle="FactSet Formula" prompt="=FDSB(L1,&quot;P_PRICE_RETURNS(2,4/1/2017,NOW,D)&quot;)" sqref="L261" xr:uid="{15787AD8-939F-4D49-AE67-3ABD8B4C43FE}"/>
    <dataValidation allowBlank="1" error="-0.9963095" promptTitle="FactSet Formula" prompt="=FDSB(L1,&quot;P_PRICE_RETURNS(2,4/1/2017,NOW,D)&quot;)" sqref="L262" xr:uid="{3286DE96-97AD-4604-BF37-43016B6FCDE0}"/>
    <dataValidation allowBlank="1" error="-1.1181474" promptTitle="FactSet Formula" prompt="=FDSB(L1,&quot;P_PRICE_RETURNS(2,4/1/2017,NOW,D)&quot;)" sqref="L263" xr:uid="{9FF010F0-CE85-4436-9AEB-D1EB16B19241}"/>
    <dataValidation allowBlank="1" error="0.52770376" promptTitle="FactSet Formula" prompt="=FDSB(L1,&quot;P_PRICE_RETURNS(2,4/1/2017,NOW,D)&quot;)" sqref="L264" xr:uid="{96DF3EDB-3850-41BC-BE96-BF76047B33F0}"/>
    <dataValidation allowBlank="1" error="1.4998078" promptTitle="FactSet Formula" prompt="=FDSB(L1,&quot;P_PRICE_RETURNS(2,4/1/2017,NOW,D)&quot;)" sqref="L265" xr:uid="{6582FE0A-5D56-449A-886B-3008F53A817A}"/>
    <dataValidation allowBlank="1" error="0.36941767" promptTitle="FactSet Formula" prompt="=FDSB(L1,&quot;P_PRICE_RETURNS(2,4/1/2017,NOW,D)&quot;)" sqref="L266" xr:uid="{96172078-F803-4CFA-954C-4A0ACD3D04C3}"/>
    <dataValidation allowBlank="1" error="-0.110417604" promptTitle="FactSet Formula" prompt="=FDSB(L1,&quot;P_PRICE_RETURNS(2,4/1/2017,NOW,D)&quot;)" sqref="L267" xr:uid="{A864231B-8819-43A2-AA26-7FEABA62706D}"/>
    <dataValidation allowBlank="1" error="-0.5895376" promptTitle="FactSet Formula" prompt="=FDSB(L1,&quot;P_PRICE_RETURNS(2,4/1/2017,NOW,D)&quot;)" sqref="L268" xr:uid="{21A3C1BE-D517-495B-B619-B428DA023D8B}"/>
    <dataValidation allowBlank="1" error="-1.1119306" promptTitle="FactSet Formula" prompt="=FDSB(L1,&quot;P_PRICE_RETURNS(2,4/1/2017,NOW,D)&quot;)" sqref="L269" xr:uid="{567887B9-7D8C-4E3E-B211-0FE36D8054D6}"/>
    <dataValidation allowBlank="1" error="-2.7736127" promptTitle="FactSet Formula" prompt="=FDSB(L1,&quot;P_PRICE_RETURNS(2,4/1/2017,NOW,D)&quot;)" sqref="L270" xr:uid="{27D12DCD-A559-48B3-A2D4-F7A35212B66F}"/>
    <dataValidation allowBlank="1" error="-2.2359312" promptTitle="FactSet Formula" prompt="=FDSB(L1,&quot;P_PRICE_RETURNS(2,4/1/2017,NOW,D)&quot;)" sqref="L271" xr:uid="{5718A6C7-FF50-496B-9537-0C1FCEBFD834}"/>
    <dataValidation allowBlank="1" error="-1.7350197" promptTitle="FactSet Formula" prompt="=FDSB(L1,&quot;P_PRICE_RETURNS(2,4/1/2017,NOW,D)&quot;)" sqref="L272" xr:uid="{F0BB173D-C423-44AC-A003-416424179296}"/>
    <dataValidation allowBlank="1" error="0.7624388" promptTitle="FactSet Formula" prompt="=FDSB(L1,&quot;P_PRICE_RETURNS(2,4/1/2017,NOW,D)&quot;)" sqref="L273" xr:uid="{1B3B80E2-4312-449B-A7A0-BF7EC41D4E7B}"/>
    <dataValidation allowBlank="1" error="1.4336824" promptTitle="FactSet Formula" prompt="=FDSB(L1,&quot;P_PRICE_RETURNS(2,4/1/2017,NOW,D)&quot;)" sqref="L274" xr:uid="{91617664-BAB9-45E6-A93E-16748FD54A37}"/>
    <dataValidation allowBlank="1" error="-0.5496621" promptTitle="FactSet Formula" prompt="=FDSB(L1,&quot;P_PRICE_RETURNS(2,4/1/2017,NOW,D)&quot;)" sqref="L275" xr:uid="{3019ABA3-BE36-4422-8ACC-4DA6CCD969E3}"/>
    <dataValidation allowBlank="1" error="0.43426752" promptTitle="FactSet Formula" prompt="=FDSB(L1,&quot;P_PRICE_RETURNS(2,4/1/2017,NOW,D)&quot;)" sqref="L276" xr:uid="{369533C2-FC51-4B13-866B-5493A5C635A3}"/>
    <dataValidation allowBlank="1" error="0.078606606" promptTitle="FactSet Formula" prompt="=FDSB(L1,&quot;P_PRICE_RETURNS(2,4/1/2017,NOW,D)&quot;)" sqref="L277" xr:uid="{803E0BBA-6DF9-443D-92BC-90FD21646B9F}"/>
    <dataValidation allowBlank="1" error="-0.3142178" promptTitle="FactSet Formula" prompt="=FDSB(L1,&quot;P_PRICE_RETURNS(2,4/1/2017,NOW,D)&quot;)" sqref="L278" xr:uid="{4E5A4A91-F1B5-4E6C-9A05-56908124D050}"/>
    <dataValidation allowBlank="1" error="3.979516" promptTitle="FactSet Formula" prompt="=FDSB(L1,&quot;P_PRICE_RETURNS(2,4/1/2017,NOW,D)&quot;)" sqref="L279" xr:uid="{FD2C3BBA-5C1F-4F94-8106-EACA32E9F6A9}"/>
    <dataValidation allowBlank="1" error="0.90943575" promptTitle="FactSet Formula" prompt="=FDSB(L1,&quot;P_PRICE_RETURNS(2,4/1/2017,NOW,D)&quot;)" sqref="L280" xr:uid="{DC78D7F1-3C17-40AD-8659-CFC80E7CD659}"/>
    <dataValidation allowBlank="1" error="-0.30041337" promptTitle="FactSet Formula" prompt="=FDSB(L1,&quot;P_PRICE_RETURNS(2,4/1/2017,NOW,D)&quot;)" sqref="L281" xr:uid="{E7487819-FAC5-45DE-B05F-570B6C037BDF}"/>
    <dataValidation allowBlank="1" error="-1.0546088" promptTitle="FactSet Formula" prompt="=FDSB(L1,&quot;P_PRICE_RETURNS(2,4/1/2017,NOW,D)&quot;)" sqref="L282" xr:uid="{FBED52FB-1275-4EE5-99D5-753A44E2C9D8}"/>
    <dataValidation allowBlank="1" error="1.4084458" promptTitle="FactSet Formula" prompt="=FDSB(L1,&quot;P_PRICE_RETURNS(2,4/1/2017,NOW,D)&quot;)" sqref="L283" xr:uid="{4A67C616-CA70-46F8-AA66-1DCB2F2660B5}"/>
    <dataValidation allowBlank="1" error="0.15015602" promptTitle="FactSet Formula" prompt="=FDSB(L1,&quot;P_PRICE_RETURNS(2,4/1/2017,NOW,D)&quot;)" sqref="L284" xr:uid="{EF044230-4D29-4653-9A10-D2AA0126710D}"/>
    <dataValidation allowBlank="1" error="-0.7121444" promptTitle="FactSet Formula" prompt="=FDSB(L1,&quot;P_PRICE_RETURNS(2,4/1/2017,NOW,D)&quot;)" sqref="L285" xr:uid="{E2FCDE3F-878A-4F72-8349-1FB9B72A152E}"/>
    <dataValidation allowBlank="1" error="-1.623255" promptTitle="FactSet Formula" prompt="=FDSB(L1,&quot;P_PRICE_RETURNS(2,4/1/2017,NOW,D)&quot;)" sqref="L286" xr:uid="{839F20D4-BC86-4916-9F96-EEDE99E809A5}"/>
    <dataValidation allowBlank="1" error="-1.0840356" promptTitle="FactSet Formula" prompt="=FDSB(L1,&quot;P_PRICE_RETURNS(2,4/1/2017,NOW,D)&quot;)" sqref="L287" xr:uid="{AA77BA2B-9CDE-4EB6-86E1-63A212DACA9A}"/>
    <dataValidation allowBlank="1" error="-0.8235276" promptTitle="FactSet Formula" prompt="=FDSB(L1,&quot;P_PRICE_RETURNS(2,4/1/2017,NOW,D)&quot;)" sqref="L288" xr:uid="{7C4A59DD-5D40-4033-978B-69811DFFB907}"/>
    <dataValidation allowBlank="1" error="0.15816689" promptTitle="FactSet Formula" prompt="=FDSB(L1,&quot;P_PRICE_RETURNS(2,4/1/2017,NOW,D)&quot;)" sqref="L289" xr:uid="{DD52A20A-8FB8-403C-AFEA-8549D142E106}"/>
    <dataValidation allowBlank="1" error="-0.43426752" promptTitle="FactSet Formula" prompt="=FDSB(L1,&quot;P_PRICE_RETURNS(2,4/1/2017,NOW,D)&quot;)" sqref="L290" xr:uid="{C01C75E2-8FB9-42A6-9A25-A4B031C32A71}"/>
    <dataValidation allowBlank="1" error="0.75336695" promptTitle="FactSet Formula" prompt="=FDSB(L1,&quot;P_PRICE_RETURNS(2,4/1/2017,NOW,D)&quot;)" sqref="L291" xr:uid="{88FEA75B-344B-4F33-8A76-6B9BF559418A}"/>
    <dataValidation allowBlank="1" error="1.7709613" promptTitle="FactSet Formula" prompt="=FDSB(L1,&quot;P_PRICE_RETURNS(2,4/1/2017,NOW,D)&quot;)" sqref="L292" xr:uid="{D5DF744D-3828-4E51-970B-AF422912E397}"/>
    <dataValidation allowBlank="1" error="1.1987567" promptTitle="FactSet Formula" prompt="=FDSB(L1,&quot;P_PRICE_RETURNS(2,4/1/2017,NOW,D)&quot;)" sqref="L293" xr:uid="{F49BDD38-7E1B-4BF3-BB5D-5F55D7EC6C40}"/>
    <dataValidation allowBlank="1" error="-0.7260263" promptTitle="FactSet Formula" prompt="=FDSB(L1,&quot;P_PRICE_RETURNS(2,4/1/2017,NOW,D)&quot;)" sqref="L294" xr:uid="{17DB7BA0-8241-46C9-92E2-0B151869EEC5}"/>
    <dataValidation allowBlank="1" error="-0.5388737" promptTitle="FactSet Formula" prompt="=FDSB(L1,&quot;P_PRICE_RETURNS(2,4/1/2017,NOW,D)&quot;)" sqref="L295" xr:uid="{91B59B6A-F488-4DE3-B0D0-489416911017}"/>
    <dataValidation allowBlank="1" error="1.0835886" promptTitle="FactSet Formula" prompt="=FDSB(L1,&quot;P_PRICE_RETURNS(2,4/1/2017,NOW,D)&quot;)" sqref="L296" xr:uid="{C61B3FD8-AF12-410B-801C-4A9A24BBF08D}"/>
    <dataValidation allowBlank="1" error="0.038278103" promptTitle="FactSet Formula" prompt="=FDSB(L1,&quot;P_PRICE_RETURNS(2,4/1/2017,NOW,D)&quot;)" sqref="L297" xr:uid="{46F619EF-F0BD-4DC9-AA5F-00D016914344}"/>
    <dataValidation allowBlank="1" error="-1.7986953" promptTitle="FactSet Formula" prompt="=FDSB(L1,&quot;P_PRICE_RETURNS(2,4/1/2017,NOW,D)&quot;)" sqref="L298" xr:uid="{1D6924F0-DFE8-46D5-83CF-F5A1F1790040}"/>
    <dataValidation allowBlank="1" error="-0.11691451" promptTitle="FactSet Formula" prompt="=FDSB(L1,&quot;P_PRICE_RETURNS(2,4/1/2017,NOW,D)&quot;)" sqref="L299" xr:uid="{1B667156-B838-4BB4-8721-B636C28E3166}"/>
    <dataValidation allowBlank="1" error="0.1170516" promptTitle="FactSet Formula" prompt="=FDSB(L1,&quot;P_PRICE_RETURNS(2,4/1/2017,NOW,D)&quot;)" sqref="L300" xr:uid="{B388D26B-F865-42EA-A716-5D7357E0C3B8}"/>
    <dataValidation allowBlank="1" error="-1.7537057" promptTitle="FactSet Formula" prompt="=FDSB(L1,&quot;P_PRICE_RETURNS(2,4/1/2017,NOW,D)&quot;)" sqref="L301" xr:uid="{B40A7299-2097-4D6F-B825-EC3DBA0B270A}"/>
    <dataValidation allowBlank="1" error="0.7933378" promptTitle="FactSet Formula" prompt="=FDSB(L1,&quot;P_PRICE_RETURNS(2,4/1/2017,NOW,D)&quot;)" sqref="L302" xr:uid="{E6B193F7-5914-4927-85C5-DB092C0F3F4C}"/>
    <dataValidation allowBlank="1" error="-0.2361238" promptTitle="FactSet Formula" prompt="=FDSB(L1,&quot;P_PRICE_RETURNS(2,4/1/2017,NOW,D)&quot;)" sqref="L303" xr:uid="{732FE9DC-BC3E-4C3A-B0D0-06702C0FBF0C}"/>
    <dataValidation allowBlank="1" error="-0.51282644" promptTitle="FactSet Formula" prompt="=FDSB(L1,&quot;P_PRICE_RETURNS(2,4/1/2017,NOW,D)&quot;)" sqref="L304" xr:uid="{0E935520-9994-49B9-92A8-91128C20130F}"/>
    <dataValidation allowBlank="1" error="2.7359247" promptTitle="FactSet Formula" prompt="=FDSB(L1,&quot;P_PRICE_RETURNS(2,4/1/2017,NOW,D)&quot;)" sqref="L305" xr:uid="{CAF481A2-1051-42CC-A8B2-BD1D25B9658D}"/>
    <dataValidation allowBlank="1" error="-1.042068" promptTitle="FactSet Formula" prompt="=FDSB(L1,&quot;P_PRICE_RETURNS(2,4/1/2017,NOW,D)&quot;)" sqref="L306" xr:uid="{431E8682-5B0C-44E9-BDA3-04483A478352}"/>
    <dataValidation allowBlank="1" error="2.1060824" promptTitle="FactSet Formula" prompt="=FDSB(L1,&quot;P_PRICE_RETURNS(2,4/1/2017,NOW,D)&quot;)" sqref="L307" xr:uid="{6CD41518-F2C1-4AE5-815C-97D35F86B0F1}"/>
    <dataValidation allowBlank="1" error="-1.1077166" promptTitle="FactSet Formula" prompt="=FDSB(L1,&quot;P_PRICE_RETURNS(2,4/1/2017,NOW,D)&quot;)" sqref="L308" xr:uid="{DE31F377-9221-4800-BAB1-8D2037607E2B}"/>
    <dataValidation allowBlank="1" error="0.7338762" promptTitle="FactSet Formula" prompt="=FDSB(L1,&quot;P_PRICE_RETURNS(2,4/1/2017,NOW,D)&quot;)" sqref="L309" xr:uid="{D3D4C388-9482-4671-A6D1-FE0193054B5A}"/>
    <dataValidation allowBlank="1" error="1.1502981" promptTitle="FactSet Formula" prompt="=FDSB(L1,&quot;P_PRICE_RETURNS(2,4/1/2017,NOW,D)&quot;)" sqref="L310" xr:uid="{A289D72F-F626-43A9-8B07-34E69634FDB8}"/>
    <dataValidation allowBlank="1" error="-0.26535392" promptTitle="FactSet Formula" prompt="=FDSB(L1,&quot;P_PRICE_RETURNS(2,4/1/2017,NOW,D)&quot;)" sqref="L311" xr:uid="{B6539334-2BBB-4196-8ABF-E7DF8AD55D30}"/>
    <dataValidation allowBlank="1" error="0.7981777" promptTitle="FactSet Formula" prompt="=FDSB(L1,&quot;P_PRICE_RETURNS(2,4/1/2017,NOW,D)&quot;)" sqref="L312" xr:uid="{79FA913F-0AEF-4F25-9549-DFD9CC450792}"/>
    <dataValidation allowBlank="1" error="0.3770709" promptTitle="FactSet Formula" prompt="=FDSB(L1,&quot;P_PRICE_RETURNS(2,4/1/2017,NOW,D)&quot;)" sqref="L313" xr:uid="{8032ADED-1265-445C-BF67-E7F142ECEB63}"/>
    <dataValidation allowBlank="1" error="2.1412492" promptTitle="FactSet Formula" prompt="=FDSB(L1,&quot;P_PRICE_RETURNS(2,4/1/2017,NOW,D)&quot;)" sqref="L314" xr:uid="{F121C29F-0BB6-4AE0-BABE-7A0EC92C58A7}"/>
    <dataValidation allowBlank="1" error="0.51488876" promptTitle="FactSet Formula" prompt="=FDSB(L1,&quot;P_PRICE_RETURNS(2,4/1/2017,NOW,D)&quot;)" sqref="L315" xr:uid="{D45F4CF3-5BAC-4370-8CD3-4D84A43D8979}"/>
    <dataValidation allowBlank="1" error="0.8415699" promptTitle="FactSet Formula" prompt="=FDSB(L1,&quot;P_PRICE_RETURNS(2,4/1/2017,NOW,D)&quot;)" sqref="L316" xr:uid="{87685EFB-20F6-4E6E-BAC3-C69F2BD90EF2}"/>
    <dataValidation allowBlank="1" error="0" promptTitle="FactSet Formula" prompt="=FDSB(L1,&quot;P_PRICE_RETURNS(2,4/1/2017,NOW,D)&quot;)" sqref="L317" xr:uid="{04FAAF50-2913-47AB-BAE4-DBB3F1E73442}"/>
    <dataValidation allowBlank="1" error="0.54426193" promptTitle="FactSet Formula" prompt="=FDSB(L1,&quot;P_PRICE_RETURNS(2,4/1/2017,NOW,D)&quot;)" sqref="L318" xr:uid="{A7C90823-23BC-41CB-A374-B6A3AB9FF88E}"/>
    <dataValidation allowBlank="1" error="-0.5052328" promptTitle="FactSet Formula" prompt="=FDSB(L1,&quot;P_PRICE_RETURNS(2,4/1/2017,NOW,D)&quot;)" sqref="L319" xr:uid="{7CCE051C-8FA2-4647-BC82-911974D1AB9A}"/>
    <dataValidation allowBlank="1" error="0.14508963" promptTitle="FactSet Formula" prompt="=FDSB(L1,&quot;P_PRICE_RETURNS(2,4/1/2017,NOW,D)&quot;)" sqref="L320" xr:uid="{8DFA32D3-3C44-4413-B6EE-904DFE3E2FF7}"/>
    <dataValidation allowBlank="1" error="0.5070567" promptTitle="FactSet Formula" prompt="=FDSB(L1,&quot;P_PRICE_RETURNS(2,4/1/2017,NOW,D)&quot;)" sqref="L321" xr:uid="{4587D4C6-1F30-422C-A58E-0D61469D5BC2}"/>
    <dataValidation allowBlank="1" error="0.6846905" promptTitle="FactSet Formula" prompt="=FDSB(L1,&quot;P_PRICE_RETURNS(2,4/1/2017,NOW,D)&quot;)" sqref="L322" xr:uid="{F6A8E0DD-64B7-4AB9-9768-6120C453887F}"/>
    <dataValidation allowBlank="1" error="-3.6506832" promptTitle="FactSet Formula" prompt="=FDSB(L1,&quot;P_PRICE_RETURNS(2,4/1/2017,NOW,D)&quot;)" sqref="L323" xr:uid="{F27E9FCC-BFEF-421C-AD7F-CEC398E4587E}"/>
    <dataValidation allowBlank="1" error="0.70580244" promptTitle="FactSet Formula" prompt="=FDSB(L1,&quot;P_PRICE_RETURNS(2,4/1/2017,NOW,D)&quot;)" sqref="L324" xr:uid="{7CC7F9A8-14EF-47B7-B4A8-F7405114CB8A}"/>
    <dataValidation allowBlank="1" error="1.4754653" promptTitle="FactSet Formula" prompt="=FDSB(L1,&quot;P_PRICE_RETURNS(2,4/1/2017,NOW,D)&quot;)" sqref="L325" xr:uid="{CA352AC1-3E47-4D3E-94C9-F679932EB590}"/>
    <dataValidation allowBlank="1" error="1.1632085" promptTitle="FactSet Formula" prompt="=FDSB(L1,&quot;P_PRICE_RETURNS(2,4/1/2017,NOW,D)&quot;)" sqref="L326" xr:uid="{2250C3C8-01B0-4228-A87D-F5584976F6DA}"/>
    <dataValidation allowBlank="1" error="-0.25152564" promptTitle="FactSet Formula" prompt="=FDSB(L1,&quot;P_PRICE_RETURNS(2,4/1/2017,NOW,D)&quot;)" sqref="L327" xr:uid="{07EB10C1-10DB-434D-B875-AA255132361E}"/>
    <dataValidation allowBlank="1" error="-0.10806918" promptTitle="FactSet Formula" prompt="=FDSB(L1,&quot;P_PRICE_RETURNS(2,4/1/2017,NOW,D)&quot;)" sqref="L328" xr:uid="{E80E161E-0B28-4DD8-A844-A2BBB97D1B90}"/>
    <dataValidation allowBlank="1" error="-0.07212758" promptTitle="FactSet Formula" prompt="=FDSB(L1,&quot;P_PRICE_RETURNS(2,4/1/2017,NOW,D)&quot;)" sqref="L329" xr:uid="{489A3DE0-6797-4010-9572-EC32885218B2}"/>
    <dataValidation allowBlank="1" error="-0.36087632" promptTitle="FactSet Formula" prompt="=FDSB(L1,&quot;P_PRICE_RETURNS(2,4/1/2017,NOW,D)&quot;)" sqref="L330" xr:uid="{38A57AD7-BED9-4E41-A34C-E3EB82A195D2}"/>
    <dataValidation allowBlank="1" error="1.4849663" promptTitle="FactSet Formula" prompt="=FDSB(L1,&quot;P_PRICE_RETURNS(2,4/1/2017,NOW,D)&quot;)" sqref="L331" xr:uid="{8EC74148-EDB2-4D48-8CE7-AD799170F75F}"/>
    <dataValidation allowBlank="1" error="-0.9279072" promptTitle="FactSet Formula" prompt="=FDSB(L1,&quot;P_PRICE_RETURNS(2,4/1/2017,NOW,D)&quot;)" sqref="L332" xr:uid="{BB01F62B-ADF9-4849-AB6F-4E7112E4C3B8}"/>
    <dataValidation allowBlank="1" error="-0.43227673" promptTitle="FactSet Formula" prompt="=FDSB(L1,&quot;P_PRICE_RETURNS(2,4/1/2017,NOW,D)&quot;)" sqref="L333" xr:uid="{CE30CFCC-A004-4AB5-ACAB-C0025F93EF47}"/>
    <dataValidation allowBlank="1" error="1.0492086" promptTitle="FactSet Formula" prompt="=FDSB(L1,&quot;P_PRICE_RETURNS(2,4/1/2017,NOW,D)&quot;)" sqref="L334" xr:uid="{0C0786B0-8BDA-4251-9A83-761899D7276B}"/>
    <dataValidation allowBlank="1" error="0.6086707" promptTitle="FactSet Formula" prompt="=FDSB(L1,&quot;P_PRICE_RETURNS(2,4/1/2017,NOW,D)&quot;)" sqref="L335" xr:uid="{B63B5FCD-B1D4-454C-8B68-35DD8D3C6130}"/>
    <dataValidation allowBlank="1" error="0.24911165" promptTitle="FactSet Formula" prompt="=FDSB(L1,&quot;P_PRICE_RETURNS(2,4/1/2017,NOW,D)&quot;)" sqref="L336" xr:uid="{D08B6923-492D-4D18-A9D3-FEF97C9A0843}"/>
    <dataValidation allowBlank="1" error="-0.035500526" promptTitle="FactSet Formula" prompt="=FDSB(L1,&quot;P_PRICE_RETURNS(2,4/1/2017,NOW,D)&quot;)" sqref="L337" xr:uid="{2EA4B347-1435-4722-9648-E0E942900795}"/>
    <dataValidation allowBlank="1" error="-0.46164393" promptTitle="FactSet Formula" prompt="=FDSB(L1,&quot;P_PRICE_RETURNS(2,4/1/2017,NOW,D)&quot;)" sqref="L338" xr:uid="{26DA8460-0CFD-4AF3-92A6-FCE61502B222}"/>
    <dataValidation allowBlank="1" error="1.6054153" promptTitle="FactSet Formula" prompt="=FDSB(L1,&quot;P_PRICE_RETURNS(2,4/1/2017,NOW,D)&quot;)" sqref="L339" xr:uid="{30A92487-DB5F-4126-9BAA-9C718D959DBB}"/>
    <dataValidation allowBlank="1" error="-1.9311786" promptTitle="FactSet Formula" prompt="=FDSB(L1,&quot;P_PRICE_RETURNS(2,4/1/2017,NOW,D)&quot;)" sqref="L340" xr:uid="{D2BB33AE-6928-4FDE-AAAB-DF6F9884FC63}"/>
    <dataValidation allowBlank="1" error="0.64446926" promptTitle="FactSet Formula" prompt="=FDSB(L1,&quot;P_PRICE_RETURNS(2,4/1/2017,NOW,D)&quot;)" sqref="L341" xr:uid="{F37DCD49-068C-43F7-A3C3-C0366462E997}"/>
    <dataValidation allowBlank="1" error="-0.49805045" promptTitle="FactSet Formula" prompt="=FDSB(L1,&quot;P_PRICE_RETURNS(2,4/1/2017,NOW,D)&quot;)" sqref="L342" xr:uid="{990963CC-E6DB-4698-A378-263157A574AE}"/>
    <dataValidation allowBlank="1" error="1.0725856" promptTitle="FactSet Formula" prompt="=FDSB(L1,&quot;P_PRICE_RETURNS(2,4/1/2017,NOW,D)&quot;)" sqref="L343" xr:uid="{804A61C3-CB0D-4EFB-8CA6-85A6C6F2D045}"/>
    <dataValidation allowBlank="1" error="0.035369396" promptTitle="FactSet Formula" prompt="=FDSB(L1,&quot;P_PRICE_RETURNS(2,4/1/2017,NOW,D)&quot;)" sqref="L344" xr:uid="{61FCAF97-3576-44DE-AA73-962FB491A2B2}"/>
    <dataValidation allowBlank="1" error="-0.14144778" promptTitle="FactSet Formula" prompt="=FDSB(L1,&quot;P_PRICE_RETURNS(2,4/1/2017,NOW,D)&quot;)" sqref="L345" xr:uid="{236F6135-981F-4D10-BDA9-96D691FA778A}"/>
    <dataValidation allowBlank="1" error="-0.14163852" promptTitle="FactSet Formula" prompt="=FDSB(L1,&quot;P_PRICE_RETURNS(2,4/1/2017,NOW,D)&quot;)" sqref="L346" xr:uid="{AE6DEF5E-53D4-425A-8167-D7B19BB43E0F}"/>
    <dataValidation allowBlank="1" error="-0.24823546" promptTitle="FactSet Formula" prompt="=FDSB(L1,&quot;P_PRICE_RETURNS(2,4/1/2017,NOW,D)&quot;)" sqref="L347" xr:uid="{B2370BCB-1A0D-47D5-BFF2-B67D14F6FB87}"/>
    <dataValidation allowBlank="1" error="0.3199458" promptTitle="FactSet Formula" prompt="=FDSB(L1,&quot;P_PRICE_RETURNS(2,4/1/2017,NOW,D)&quot;)" sqref="L348" xr:uid="{2886213E-F97B-4529-B69B-ECB860240B39}"/>
    <dataValidation allowBlank="1" error="-0.3189206" promptTitle="FactSet Formula" prompt="=FDSB(L1,&quot;P_PRICE_RETURNS(2,4/1/2017,NOW,D)&quot;)" sqref="L349" xr:uid="{F27C235A-2AC9-4632-B967-E22A5E969C47}"/>
    <dataValidation allowBlank="1" error="0.34661293" promptTitle="FactSet Formula" prompt="=FDSB(L1,&quot;P_PRICE_RETURNS(2,4/1/2017,NOW,D)&quot;)" sqref="L350" xr:uid="{B71665CB-769C-43F2-8E85-DE529E0891FF}"/>
    <dataValidation allowBlank="1" error="1.2164593" promptTitle="FactSet Formula" prompt="=FDSB(L1,&quot;P_PRICE_RETURNS(2,4/1/2017,NOW,D)&quot;)" sqref="L351" xr:uid="{5F63D1C0-13AC-46D9-B7B8-AF6A3E5E557D}"/>
    <dataValidation allowBlank="1" error="0" promptTitle="FactSet Formula" prompt="=FDSB(L1,&quot;P_PRICE_RETURNS(2,4/1/2017,NOW,D)&quot;)" sqref="L352" xr:uid="{64F4DCAA-1D03-497C-9828-A40B10C891A9}"/>
    <dataValidation allowBlank="1" error="0.21208525" promptTitle="FactSet Formula" prompt="=FDSB(L1,&quot;P_PRICE_RETURNS(2,4/1/2017,NOW,D)&quot;)" sqref="L353" xr:uid="{B8B81276-D6CD-4DD4-BD7F-651FE74BD7C6}"/>
    <dataValidation allowBlank="1" error="-1.022929" promptTitle="FactSet Formula" prompt="=FDSB(L1,&quot;P_PRICE_RETURNS(2,4/1/2017,NOW,D)&quot;)" sqref="L354" xr:uid="{9E03FA59-6588-4745-9B57-05A654DEFE23}"/>
    <dataValidation allowBlank="1" error="-0.81967115" promptTitle="FactSet Formula" prompt="=FDSB(L1,&quot;P_PRICE_RETURNS(2,4/1/2017,NOW,D)&quot;)" sqref="L355" xr:uid="{CD4D4C7A-EC0A-4F3C-8C2E-3ED90E97C26D}"/>
    <dataValidation allowBlank="1" error="-0.43119192" promptTitle="FactSet Formula" prompt="=FDSB(L1,&quot;P_PRICE_RETURNS(2,4/1/2017,NOW,D)&quot;)" sqref="L356" xr:uid="{2BB06933-A93E-4043-95EE-AB8591F89535}"/>
    <dataValidation allowBlank="1" error="0.6134987" promptTitle="FactSet Formula" prompt="=FDSB(L1,&quot;P_PRICE_RETURNS(2,4/1/2017,NOW,D)&quot;)" sqref="L357" xr:uid="{AAF8DFE4-81FC-4D61-82AC-80A6695C22EA}"/>
    <dataValidation allowBlank="1" error="-0.7173538" promptTitle="FactSet Formula" prompt="=FDSB(L1,&quot;P_PRICE_RETURNS(2,4/1/2017,NOW,D)&quot;)" sqref="L358" xr:uid="{1D46D5C7-F612-451E-A7F7-A16D4B7AB8D3}"/>
    <dataValidation allowBlank="1" error="-0.4696548" promptTitle="FactSet Formula" prompt="=FDSB(L1,&quot;P_PRICE_RETURNS(2,4/1/2017,NOW,D)&quot;)" sqref="L359" xr:uid="{EA8ACEB0-9AF1-4BC7-BCE9-782741B2DD3E}"/>
    <dataValidation allowBlank="1" error="0.8711457" promptTitle="FactSet Formula" prompt="=FDSB(L1,&quot;P_PRICE_RETURNS(2,4/1/2017,NOW,D)&quot;)" sqref="L360" xr:uid="{88509ACE-337F-48DA-979D-BE0FC8D568C9}"/>
    <dataValidation allowBlank="1" error="-0.07197261" promptTitle="FactSet Formula" prompt="=FDSB(L1,&quot;P_PRICE_RETURNS(2,4/1/2017,NOW,D)&quot;)" sqref="L361" xr:uid="{37197392-8619-4DC9-90DB-B8DF31F76320}"/>
    <dataValidation allowBlank="1" error="0.07202625" promptTitle="FactSet Formula" prompt="=FDSB(L1,&quot;P_PRICE_RETURNS(2,4/1/2017,NOW,D)&quot;)" sqref="L362" xr:uid="{01BE5F55-1662-4C0D-A2EA-A20CB419F02F}"/>
    <dataValidation allowBlank="1" error="0.46778917" promptTitle="FactSet Formula" prompt="=FDSB(L1,&quot;P_PRICE_RETURNS(2,4/1/2017,NOW,D)&quot;)" sqref="L363" xr:uid="{9D7A8547-21C7-4AE5-99E6-80C095EE487C}"/>
    <dataValidation allowBlank="1" error="3.581667" promptTitle="FactSet Formula" prompt="=FDSB(L1,&quot;P_PRICE_RETURNS(2,4/1/2017,NOW,D)&quot;)" sqref="L364" xr:uid="{7CE73732-5325-46FF-B014-BB1EC4C1D5C2}"/>
    <dataValidation allowBlank="1" error="-0.06915927" promptTitle="FactSet Formula" prompt="=FDSB(L1,&quot;P_PRICE_RETURNS(2,4/1/2017,NOW,D)&quot;)" sqref="L365" xr:uid="{744D69E9-60FD-4AA6-95D1-DBDA6F84AC83}"/>
    <dataValidation allowBlank="1" error="-1.349479" promptTitle="FactSet Formula" prompt="=FDSB(L1,&quot;P_PRICE_RETURNS(2,4/1/2017,NOW,D)&quot;)" sqref="L366" xr:uid="{88BA465A-C23A-4AF9-9AE5-754B9006CED9}"/>
    <dataValidation allowBlank="1" error="0.77165365" promptTitle="FactSet Formula" prompt="=FDSB(L1,&quot;P_PRICE_RETURNS(2,4/1/2017,NOW,D)&quot;)" sqref="L367" xr:uid="{3C31C0A7-601B-4367-A0CB-50B8F3124BD1}"/>
    <dataValidation allowBlank="1" error="0.10442734" promptTitle="FactSet Formula" prompt="=FDSB(L1,&quot;P_PRICE_RETURNS(2,4/1/2017,NOW,D)&quot;)" sqref="L368" xr:uid="{70673A84-C27C-495F-BD65-997136F11BF1}"/>
    <dataValidation allowBlank="1" error="-0.6258726" promptTitle="FactSet Formula" prompt="=FDSB(L1,&quot;P_PRICE_RETURNS(2,4/1/2017,NOW,D)&quot;)" sqref="L369" xr:uid="{9EDA23ED-BC81-4F1E-BA29-432C779C2767}"/>
    <dataValidation allowBlank="1" error="0.6997943" promptTitle="FactSet Formula" prompt="=FDSB(L1,&quot;P_PRICE_RETURNS(2,4/1/2017,NOW,D)&quot;)" sqref="L370" xr:uid="{EAFD6FDE-4448-4FE6-9E61-39536F8046E2}"/>
    <dataValidation allowBlank="1" error="0.48644543" promptTitle="FactSet Formula" prompt="=FDSB(L1,&quot;P_PRICE_RETURNS(2,4/1/2017,NOW,D)&quot;)" sqref="L371" xr:uid="{BC823248-DDC0-49D8-84A0-66C44EFF086D}"/>
    <dataValidation allowBlank="1" error="-0.48409104" promptTitle="FactSet Formula" prompt="=FDSB(L1,&quot;P_PRICE_RETURNS(2,4/1/2017,NOW,D)&quot;)" sqref="L372" xr:uid="{C59CF3AE-2BAA-4D18-9CD7-CBFE3B032367}"/>
    <dataValidation allowBlank="1" error="-0.6254375" promptTitle="FactSet Formula" prompt="=FDSB(L1,&quot;P_PRICE_RETURNS(2,4/1/2017,NOW,D)&quot;)" sqref="L373" xr:uid="{A345E2E1-C049-4E19-85E7-6B7A55721D48}"/>
    <dataValidation allowBlank="1" error="-2.4125874" promptTitle="FactSet Formula" prompt="=FDSB(L1,&quot;P_PRICE_RETURNS(2,4/1/2017,NOW,D)&quot;)" sqref="L374" xr:uid="{453C0B76-37EB-4463-8EC9-11945ED49D0F}"/>
    <dataValidation allowBlank="1" error="0.32246113" promptTitle="FactSet Formula" prompt="=FDSB(L1,&quot;P_PRICE_RETURNS(2,4/1/2017,NOW,D)&quot;)" sqref="L375" xr:uid="{B4872221-23D0-4AB2-8FF9-FCFE8FF184D5}"/>
    <dataValidation allowBlank="1" error="0.10714531" promptTitle="FactSet Formula" prompt="=FDSB(L1,&quot;P_PRICE_RETURNS(2,4/1/2017,NOW,D)&quot;)" sqref="L376" xr:uid="{DC3C89F1-5EEA-4ECF-9E26-3B84C3324889}"/>
    <dataValidation allowBlank="1" error="-0.7492006" promptTitle="FactSet Formula" prompt="=FDSB(L1,&quot;P_PRICE_RETURNS(2,4/1/2017,NOW,D)&quot;)" sqref="L377" xr:uid="{02E8EDEB-D366-41FB-BBA5-3D1B24CEAC40}"/>
    <dataValidation allowBlank="1" error="-0.6110728" promptTitle="FactSet Formula" prompt="=FDSB(L1,&quot;P_PRICE_RETURNS(2,4/1/2017,NOW,D)&quot;)" sqref="L378" xr:uid="{BCAFB986-37AA-4B0A-A006-1D44D4B0D4EA}"/>
    <dataValidation allowBlank="1" error="-1.4466524" promptTitle="FactSet Formula" prompt="=FDSB(L1,&quot;P_PRICE_RETURNS(2,4/1/2017,NOW,D)&quot;)" sqref="L379" xr:uid="{7F836093-5A93-4D12-BE7A-FF6F4BCED02B}"/>
    <dataValidation allowBlank="1" errorTitle="1x1" error="Central Puerto S.A. Sponsored ADR" promptTitle="FactSet Formula" prompt="=FDSB(M1,&quot;FG_COMPANY_NAME()&quot;)" sqref="M2" xr:uid="{40730522-88FB-47F5-B1FD-B018352CDBAD}"/>
    <dataValidation allowBlank="1" errorTitle="1x1" error="Price Returns" promptTitle="FactSet Formula" prompt="=FDSB(M1,&quot;FORMULA_DESCRIPTION(&quot;&quot;P_PRICE_RETURNS&quot;&quot;)&quot;)" sqref="M3" xr:uid="{46147F56-4F92-47ED-8F41-F01615F58391}"/>
    <dataValidation allowBlank="1" errorTitle="376x1" promptTitle="FactSet Formula" prompt="=FDSB(M1,&quot;P_PRICE_RETURNS(2,4/1/2017,NOW,D)&quot;)" sqref="M4" xr:uid="{2CB0ADB2-0374-4FB6-9C01-09EA46DABB73}"/>
    <dataValidation allowBlank="1" promptTitle="FactSet Formula" prompt="=FDSB(M1,&quot;P_PRICE_RETURNS(2,4/1/2017,NOW,D)&quot;)" sqref="M5" xr:uid="{9CADD0D4-F314-4B15-AC35-E2EB5626BD66}"/>
    <dataValidation allowBlank="1" promptTitle="FactSet Formula" prompt="=FDSB(M1,&quot;P_PRICE_RETURNS(2,4/1/2017,NOW,D)&quot;)" sqref="M6" xr:uid="{6A179DC7-7218-46D7-9E45-87A5D134CB21}"/>
    <dataValidation allowBlank="1" promptTitle="FactSet Formula" prompt="=FDSB(M1,&quot;P_PRICE_RETURNS(2,4/1/2017,NOW,D)&quot;)" sqref="M7" xr:uid="{8F971F89-55F6-4103-9666-FEF136899FE6}"/>
    <dataValidation allowBlank="1" promptTitle="FactSet Formula" prompt="=FDSB(M1,&quot;P_PRICE_RETURNS(2,4/1/2017,NOW,D)&quot;)" sqref="M8" xr:uid="{60294CB1-2935-4E25-9879-A74B241756B1}"/>
    <dataValidation allowBlank="1" promptTitle="FactSet Formula" prompt="=FDSB(M1,&quot;P_PRICE_RETURNS(2,4/1/2017,NOW,D)&quot;)" sqref="M9" xr:uid="{576934FC-7D24-43C2-AA02-3FE86B19107F}"/>
    <dataValidation allowBlank="1" promptTitle="FactSet Formula" prompt="=FDSB(M1,&quot;P_PRICE_RETURNS(2,4/1/2017,NOW,D)&quot;)" sqref="M10" xr:uid="{D81C0CB1-1540-44DA-990A-B2FC761DDF03}"/>
    <dataValidation allowBlank="1" promptTitle="FactSet Formula" prompt="=FDSB(M1,&quot;P_PRICE_RETURNS(2,4/1/2017,NOW,D)&quot;)" sqref="M11" xr:uid="{884418F7-24A3-4519-A4DE-AF8783D90D7E}"/>
    <dataValidation allowBlank="1" promptTitle="FactSet Formula" prompt="=FDSB(M1,&quot;P_PRICE_RETURNS(2,4/1/2017,NOW,D)&quot;)" sqref="M12" xr:uid="{01E42836-9CF0-4E01-8923-9F7CA54D9729}"/>
    <dataValidation allowBlank="1" promptTitle="FactSet Formula" prompt="=FDSB(M1,&quot;P_PRICE_RETURNS(2,4/1/2017,NOW,D)&quot;)" sqref="M13" xr:uid="{DE9F2B06-A134-427A-9486-67A461CEDEEF}"/>
    <dataValidation allowBlank="1" promptTitle="FactSet Formula" prompt="=FDSB(M1,&quot;P_PRICE_RETURNS(2,4/1/2017,NOW,D)&quot;)" sqref="M14" xr:uid="{8149B359-85B9-4B6C-B3D1-205E04E94C67}"/>
    <dataValidation allowBlank="1" promptTitle="FactSet Formula" prompt="=FDSB(M1,&quot;P_PRICE_RETURNS(2,4/1/2017,NOW,D)&quot;)" sqref="M15" xr:uid="{D129C592-87A4-4B29-ADE2-DB171702C439}"/>
    <dataValidation allowBlank="1" promptTitle="FactSet Formula" prompt="=FDSB(M1,&quot;P_PRICE_RETURNS(2,4/1/2017,NOW,D)&quot;)" sqref="M16" xr:uid="{2EEDCE95-A017-481E-A3CF-4A8048BC2FCB}"/>
    <dataValidation allowBlank="1" promptTitle="FactSet Formula" prompt="=FDSB(M1,&quot;P_PRICE_RETURNS(2,4/1/2017,NOW,D)&quot;)" sqref="M17" xr:uid="{4ADD0493-6F7E-4F95-A4F4-A1ADB1D3F174}"/>
    <dataValidation allowBlank="1" promptTitle="FactSet Formula" prompt="=FDSB(M1,&quot;P_PRICE_RETURNS(2,4/1/2017,NOW,D)&quot;)" sqref="M18" xr:uid="{FBB60E55-A088-43A9-9D65-384E03A46519}"/>
    <dataValidation allowBlank="1" promptTitle="FactSet Formula" prompt="=FDSB(M1,&quot;P_PRICE_RETURNS(2,4/1/2017,NOW,D)&quot;)" sqref="M19" xr:uid="{0D69367A-C865-4A97-A0DB-051F1B50BCE7}"/>
    <dataValidation allowBlank="1" promptTitle="FactSet Formula" prompt="=FDSB(M1,&quot;P_PRICE_RETURNS(2,4/1/2017,NOW,D)&quot;)" sqref="M20" xr:uid="{85886DA8-6AB5-4C97-8FFC-DCC035305029}"/>
    <dataValidation allowBlank="1" promptTitle="FactSet Formula" prompt="=FDSB(M1,&quot;P_PRICE_RETURNS(2,4/1/2017,NOW,D)&quot;)" sqref="M21" xr:uid="{FD7DAC59-3FEB-4645-BD88-C6DDEDC1D36D}"/>
    <dataValidation allowBlank="1" promptTitle="FactSet Formula" prompt="=FDSB(M1,&quot;P_PRICE_RETURNS(2,4/1/2017,NOW,D)&quot;)" sqref="M22" xr:uid="{BA27442E-B8DF-4D1E-BCD9-F17ED7EF5670}"/>
    <dataValidation allowBlank="1" promptTitle="FactSet Formula" prompt="=FDSB(M1,&quot;P_PRICE_RETURNS(2,4/1/2017,NOW,D)&quot;)" sqref="M23" xr:uid="{FE4451E3-7213-4F22-9482-848083C39FC9}"/>
    <dataValidation allowBlank="1" promptTitle="FactSet Formula" prompt="=FDSB(M1,&quot;P_PRICE_RETURNS(2,4/1/2017,NOW,D)&quot;)" sqref="M24" xr:uid="{17B2609B-662E-4B13-AF97-461E94A17F01}"/>
    <dataValidation allowBlank="1" promptTitle="FactSet Formula" prompt="=FDSB(M1,&quot;P_PRICE_RETURNS(2,4/1/2017,NOW,D)&quot;)" sqref="M25" xr:uid="{8ECBFBE0-E6D5-4D68-81E1-13C4458356E2}"/>
    <dataValidation allowBlank="1" promptTitle="FactSet Formula" prompt="=FDSB(M1,&quot;P_PRICE_RETURNS(2,4/1/2017,NOW,D)&quot;)" sqref="M26" xr:uid="{B7DA53A0-9A98-47C7-8FD6-F061ABDF1DD2}"/>
    <dataValidation allowBlank="1" promptTitle="FactSet Formula" prompt="=FDSB(M1,&quot;P_PRICE_RETURNS(2,4/1/2017,NOW,D)&quot;)" sqref="M27" xr:uid="{F00D1C24-7802-4EC1-8000-7B1191596EF4}"/>
    <dataValidation allowBlank="1" promptTitle="FactSet Formula" prompt="=FDSB(M1,&quot;P_PRICE_RETURNS(2,4/1/2017,NOW,D)&quot;)" sqref="M28" xr:uid="{B2AE319E-1D37-4FCC-BC53-4C981A7D0F26}"/>
    <dataValidation allowBlank="1" promptTitle="FactSet Formula" prompt="=FDSB(M1,&quot;P_PRICE_RETURNS(2,4/1/2017,NOW,D)&quot;)" sqref="M29" xr:uid="{90858707-2E7F-477C-96B4-C68FD593A415}"/>
    <dataValidation allowBlank="1" promptTitle="FactSet Formula" prompt="=FDSB(M1,&quot;P_PRICE_RETURNS(2,4/1/2017,NOW,D)&quot;)" sqref="M30" xr:uid="{FAD5F56B-8467-4116-8E36-7B66FBFA95A4}"/>
    <dataValidation allowBlank="1" promptTitle="FactSet Formula" prompt="=FDSB(M1,&quot;P_PRICE_RETURNS(2,4/1/2017,NOW,D)&quot;)" sqref="M31" xr:uid="{94FF4FDF-5DF2-450F-A1DE-853BB4A0F4AA}"/>
    <dataValidation allowBlank="1" promptTitle="FactSet Formula" prompt="=FDSB(M1,&quot;P_PRICE_RETURNS(2,4/1/2017,NOW,D)&quot;)" sqref="M32" xr:uid="{F0BA2FE0-BAEC-40C7-972F-F3CDC736877F}"/>
    <dataValidation allowBlank="1" promptTitle="FactSet Formula" prompt="=FDSB(M1,&quot;P_PRICE_RETURNS(2,4/1/2017,NOW,D)&quot;)" sqref="M33" xr:uid="{A140DCD0-575D-4871-88DA-D7EE7F29B316}"/>
    <dataValidation allowBlank="1" promptTitle="FactSet Formula" prompt="=FDSB(M1,&quot;P_PRICE_RETURNS(2,4/1/2017,NOW,D)&quot;)" sqref="M34" xr:uid="{1E129ECF-7256-4470-84F6-BB54BE107E8B}"/>
    <dataValidation allowBlank="1" promptTitle="FactSet Formula" prompt="=FDSB(M1,&quot;P_PRICE_RETURNS(2,4/1/2017,NOW,D)&quot;)" sqref="M35" xr:uid="{ABA3C5D6-CCF0-4A4C-8013-720467B26A9A}"/>
    <dataValidation allowBlank="1" promptTitle="FactSet Formula" prompt="=FDSB(M1,&quot;P_PRICE_RETURNS(2,4/1/2017,NOW,D)&quot;)" sqref="M36" xr:uid="{DCC79D2A-2009-4DB4-9520-126979F80CF7}"/>
    <dataValidation allowBlank="1" promptTitle="FactSet Formula" prompt="=FDSB(M1,&quot;P_PRICE_RETURNS(2,4/1/2017,NOW,D)&quot;)" sqref="M37" xr:uid="{D9AFF0F6-54A2-47B7-AED0-6B8BDE8AAD1F}"/>
    <dataValidation allowBlank="1" promptTitle="FactSet Formula" prompt="=FDSB(M1,&quot;P_PRICE_RETURNS(2,4/1/2017,NOW,D)&quot;)" sqref="M38" xr:uid="{F37F5004-EA2A-4F18-943F-627A2A32C0D5}"/>
    <dataValidation allowBlank="1" promptTitle="FactSet Formula" prompt="=FDSB(M1,&quot;P_PRICE_RETURNS(2,4/1/2017,NOW,D)&quot;)" sqref="M39" xr:uid="{71EAFEB4-F79A-4019-A967-784AC34EA976}"/>
    <dataValidation allowBlank="1" promptTitle="FactSet Formula" prompt="=FDSB(M1,&quot;P_PRICE_RETURNS(2,4/1/2017,NOW,D)&quot;)" sqref="M40" xr:uid="{3611D3ED-615A-46D4-A9CD-103CBEFF271B}"/>
    <dataValidation allowBlank="1" promptTitle="FactSet Formula" prompt="=FDSB(M1,&quot;P_PRICE_RETURNS(2,4/1/2017,NOW,D)&quot;)" sqref="M41" xr:uid="{F6419C0C-DE3B-4523-8CC4-887E5FF4D111}"/>
    <dataValidation allowBlank="1" promptTitle="FactSet Formula" prompt="=FDSB(M1,&quot;P_PRICE_RETURNS(2,4/1/2017,NOW,D)&quot;)" sqref="M42" xr:uid="{5955191A-D2E9-409F-A077-60361E909D48}"/>
    <dataValidation allowBlank="1" promptTitle="FactSet Formula" prompt="=FDSB(M1,&quot;P_PRICE_RETURNS(2,4/1/2017,NOW,D)&quot;)" sqref="M43" xr:uid="{50493981-0EAA-4FE7-A17F-E52D028079BF}"/>
    <dataValidation allowBlank="1" promptTitle="FactSet Formula" prompt="=FDSB(M1,&quot;P_PRICE_RETURNS(2,4/1/2017,NOW,D)&quot;)" sqref="M44" xr:uid="{2BC97B65-51DE-4039-BA3A-C49C4E66796D}"/>
    <dataValidation allowBlank="1" promptTitle="FactSet Formula" prompt="=FDSB(M1,&quot;P_PRICE_RETURNS(2,4/1/2017,NOW,D)&quot;)" sqref="M45" xr:uid="{A47BEA9E-DEFB-457E-8B2C-26E05C03975E}"/>
    <dataValidation allowBlank="1" promptTitle="FactSet Formula" prompt="=FDSB(M1,&quot;P_PRICE_RETURNS(2,4/1/2017,NOW,D)&quot;)" sqref="M46" xr:uid="{7F6B70A0-4DE0-4231-A747-2CB51BEE2DFD}"/>
    <dataValidation allowBlank="1" promptTitle="FactSet Formula" prompt="=FDSB(M1,&quot;P_PRICE_RETURNS(2,4/1/2017,NOW,D)&quot;)" sqref="M47" xr:uid="{7BEC4BD6-40AC-4553-875B-9837A9D105E0}"/>
    <dataValidation allowBlank="1" promptTitle="FactSet Formula" prompt="=FDSB(M1,&quot;P_PRICE_RETURNS(2,4/1/2017,NOW,D)&quot;)" sqref="M48" xr:uid="{13AF6131-E7A5-44E6-8F51-DA52FDF17946}"/>
    <dataValidation allowBlank="1" promptTitle="FactSet Formula" prompt="=FDSB(M1,&quot;P_PRICE_RETURNS(2,4/1/2017,NOW,D)&quot;)" sqref="M49" xr:uid="{B7AA5E83-3EB9-47DB-B47D-C99D2E9A2F74}"/>
    <dataValidation allowBlank="1" promptTitle="FactSet Formula" prompt="=FDSB(M1,&quot;P_PRICE_RETURNS(2,4/1/2017,NOW,D)&quot;)" sqref="M50" xr:uid="{31B4C1D4-16CF-499D-B469-EB01BE5C2575}"/>
    <dataValidation allowBlank="1" promptTitle="FactSet Formula" prompt="=FDSB(M1,&quot;P_PRICE_RETURNS(2,4/1/2017,NOW,D)&quot;)" sqref="M51" xr:uid="{DEC5AA6E-4AA8-4B88-AA2F-645B72FF361A}"/>
    <dataValidation allowBlank="1" promptTitle="FactSet Formula" prompt="=FDSB(M1,&quot;P_PRICE_RETURNS(2,4/1/2017,NOW,D)&quot;)" sqref="M52" xr:uid="{BB360EB4-A450-44F0-9EEE-4A8A4C530111}"/>
    <dataValidation allowBlank="1" promptTitle="FactSet Formula" prompt="=FDSB(M1,&quot;P_PRICE_RETURNS(2,4/1/2017,NOW,D)&quot;)" sqref="M53" xr:uid="{8E28A36A-E504-47C2-BD68-4CD5B02D3F9B}"/>
    <dataValidation allowBlank="1" promptTitle="FactSet Formula" prompt="=FDSB(M1,&quot;P_PRICE_RETURNS(2,4/1/2017,NOW,D)&quot;)" sqref="M54" xr:uid="{48C2EE90-A915-4D02-A8ED-7B5A7EFC7A3F}"/>
    <dataValidation allowBlank="1" promptTitle="FactSet Formula" prompt="=FDSB(M1,&quot;P_PRICE_RETURNS(2,4/1/2017,NOW,D)&quot;)" sqref="M55" xr:uid="{3A10C118-EFAF-4B07-8EAB-E8053B6ED577}"/>
    <dataValidation allowBlank="1" promptTitle="FactSet Formula" prompt="=FDSB(M1,&quot;P_PRICE_RETURNS(2,4/1/2017,NOW,D)&quot;)" sqref="M56" xr:uid="{D3F98191-B6E1-4158-8421-268B01052E8D}"/>
    <dataValidation allowBlank="1" promptTitle="FactSet Formula" prompt="=FDSB(M1,&quot;P_PRICE_RETURNS(2,4/1/2017,NOW,D)&quot;)" sqref="M57" xr:uid="{E24DA6D7-28F6-48D5-A5BC-2D3A66431935}"/>
    <dataValidation allowBlank="1" promptTitle="FactSet Formula" prompt="=FDSB(M1,&quot;P_PRICE_RETURNS(2,4/1/2017,NOW,D)&quot;)" sqref="M58" xr:uid="{D527D5BC-7B8F-44E8-9DC7-2F18D87A49FE}"/>
    <dataValidation allowBlank="1" promptTitle="FactSet Formula" prompt="=FDSB(M1,&quot;P_PRICE_RETURNS(2,4/1/2017,NOW,D)&quot;)" sqref="M59" xr:uid="{6F09F27C-AB47-4232-B80D-D39850215F99}"/>
    <dataValidation allowBlank="1" promptTitle="FactSet Formula" prompt="=FDSB(M1,&quot;P_PRICE_RETURNS(2,4/1/2017,NOW,D)&quot;)" sqref="M60" xr:uid="{9274CA72-84B9-4EB4-A72A-C8994FCA79DE}"/>
    <dataValidation allowBlank="1" promptTitle="FactSet Formula" prompt="=FDSB(M1,&quot;P_PRICE_RETURNS(2,4/1/2017,NOW,D)&quot;)" sqref="M61" xr:uid="{B3AA0FDD-715B-4E70-9256-5772004361D8}"/>
    <dataValidation allowBlank="1" promptTitle="FactSet Formula" prompt="=FDSB(M1,&quot;P_PRICE_RETURNS(2,4/1/2017,NOW,D)&quot;)" sqref="M62" xr:uid="{A57292DD-5CB7-48AE-A416-F57B8101F3C1}"/>
    <dataValidation allowBlank="1" promptTitle="FactSet Formula" prompt="=FDSB(M1,&quot;P_PRICE_RETURNS(2,4/1/2017,NOW,D)&quot;)" sqref="M63" xr:uid="{F6EBBE35-E696-4292-88D2-3086179BEA9F}"/>
    <dataValidation allowBlank="1" promptTitle="FactSet Formula" prompt="=FDSB(M1,&quot;P_PRICE_RETURNS(2,4/1/2017,NOW,D)&quot;)" sqref="M64" xr:uid="{51A94B19-47AD-4077-8265-4E19B9D07C46}"/>
    <dataValidation allowBlank="1" promptTitle="FactSet Formula" prompt="=FDSB(M1,&quot;P_PRICE_RETURNS(2,4/1/2017,NOW,D)&quot;)" sqref="M65" xr:uid="{B53A5731-199A-47DF-9CEC-07D12483DAD5}"/>
    <dataValidation allowBlank="1" promptTitle="FactSet Formula" prompt="=FDSB(M1,&quot;P_PRICE_RETURNS(2,4/1/2017,NOW,D)&quot;)" sqref="M66" xr:uid="{CD7F0A48-3FB1-4468-B7BE-35562D222CF3}"/>
    <dataValidation allowBlank="1" promptTitle="FactSet Formula" prompt="=FDSB(M1,&quot;P_PRICE_RETURNS(2,4/1/2017,NOW,D)&quot;)" sqref="M67" xr:uid="{FDCB10E7-18FC-4ED8-B221-D85C4E4D12C6}"/>
    <dataValidation allowBlank="1" promptTitle="FactSet Formula" prompt="=FDSB(M1,&quot;P_PRICE_RETURNS(2,4/1/2017,NOW,D)&quot;)" sqref="M68" xr:uid="{487FE049-870A-4B25-9678-4F03F995F8A2}"/>
    <dataValidation allowBlank="1" promptTitle="FactSet Formula" prompt="=FDSB(M1,&quot;P_PRICE_RETURNS(2,4/1/2017,NOW,D)&quot;)" sqref="M69" xr:uid="{A3A90A76-41BC-4EED-8A48-7CB003BFCB30}"/>
    <dataValidation allowBlank="1" promptTitle="FactSet Formula" prompt="=FDSB(M1,&quot;P_PRICE_RETURNS(2,4/1/2017,NOW,D)&quot;)" sqref="M70" xr:uid="{BB30E96F-97D0-445F-AE07-BF883A0CE02A}"/>
    <dataValidation allowBlank="1" promptTitle="FactSet Formula" prompt="=FDSB(M1,&quot;P_PRICE_RETURNS(2,4/1/2017,NOW,D)&quot;)" sqref="M71" xr:uid="{17CF5D11-1CD4-4C57-8555-632652A5C5B3}"/>
    <dataValidation allowBlank="1" promptTitle="FactSet Formula" prompt="=FDSB(M1,&quot;P_PRICE_RETURNS(2,4/1/2017,NOW,D)&quot;)" sqref="M72" xr:uid="{477D75F5-AE71-4D18-B179-07CECB26DDED}"/>
    <dataValidation allowBlank="1" promptTitle="FactSet Formula" prompt="=FDSB(M1,&quot;P_PRICE_RETURNS(2,4/1/2017,NOW,D)&quot;)" sqref="M73" xr:uid="{42277633-2755-4243-9716-4EBEEA38F11F}"/>
    <dataValidation allowBlank="1" promptTitle="FactSet Formula" prompt="=FDSB(M1,&quot;P_PRICE_RETURNS(2,4/1/2017,NOW,D)&quot;)" sqref="M74" xr:uid="{8F90748C-AF0B-437F-AFE9-0C3F87D159FA}"/>
    <dataValidation allowBlank="1" promptTitle="FactSet Formula" prompt="=FDSB(M1,&quot;P_PRICE_RETURNS(2,4/1/2017,NOW,D)&quot;)" sqref="M75" xr:uid="{39C29C6E-6CC7-4C8D-B8E9-719A4F24E340}"/>
    <dataValidation allowBlank="1" promptTitle="FactSet Formula" prompt="=FDSB(M1,&quot;P_PRICE_RETURNS(2,4/1/2017,NOW,D)&quot;)" sqref="M76" xr:uid="{09BFA4B6-E17F-46D0-AA65-9D2D761CDE94}"/>
    <dataValidation allowBlank="1" promptTitle="FactSet Formula" prompt="=FDSB(M1,&quot;P_PRICE_RETURNS(2,4/1/2017,NOW,D)&quot;)" sqref="M77" xr:uid="{7474FAC0-90C6-498D-B2D4-89F00773B625}"/>
    <dataValidation allowBlank="1" promptTitle="FactSet Formula" prompt="=FDSB(M1,&quot;P_PRICE_RETURNS(2,4/1/2017,NOW,D)&quot;)" sqref="M78" xr:uid="{CC80EC70-F20A-4CA5-A03F-8A64E61685AF}"/>
    <dataValidation allowBlank="1" promptTitle="FactSet Formula" prompt="=FDSB(M1,&quot;P_PRICE_RETURNS(2,4/1/2017,NOW,D)&quot;)" sqref="M79" xr:uid="{1356B305-C537-4CF7-A067-8447C9D0718D}"/>
    <dataValidation allowBlank="1" promptTitle="FactSet Formula" prompt="=FDSB(M1,&quot;P_PRICE_RETURNS(2,4/1/2017,NOW,D)&quot;)" sqref="M80" xr:uid="{7A4F7AD5-FBA4-42A8-BA40-756BDB054377}"/>
    <dataValidation allowBlank="1" promptTitle="FactSet Formula" prompt="=FDSB(M1,&quot;P_PRICE_RETURNS(2,4/1/2017,NOW,D)&quot;)" sqref="M81" xr:uid="{DE8A6ADE-5DE0-43FD-A44B-660572053238}"/>
    <dataValidation allowBlank="1" promptTitle="FactSet Formula" prompt="=FDSB(M1,&quot;P_PRICE_RETURNS(2,4/1/2017,NOW,D)&quot;)" sqref="M82" xr:uid="{571ED1D5-DE3C-44CC-898A-9BF5044385CA}"/>
    <dataValidation allowBlank="1" promptTitle="FactSet Formula" prompt="=FDSB(M1,&quot;P_PRICE_RETURNS(2,4/1/2017,NOW,D)&quot;)" sqref="M83" xr:uid="{23543605-0D7C-47C9-8846-70A39FDF3A31}"/>
    <dataValidation allowBlank="1" promptTitle="FactSet Formula" prompt="=FDSB(M1,&quot;P_PRICE_RETURNS(2,4/1/2017,NOW,D)&quot;)" sqref="M84" xr:uid="{0104EBE0-0EBD-4438-A973-67E64D3D9F72}"/>
    <dataValidation allowBlank="1" promptTitle="FactSet Formula" prompt="=FDSB(M1,&quot;P_PRICE_RETURNS(2,4/1/2017,NOW,D)&quot;)" sqref="M85" xr:uid="{ACF8AF94-456E-4C74-BA50-988A78792B16}"/>
    <dataValidation allowBlank="1" promptTitle="FactSet Formula" prompt="=FDSB(M1,&quot;P_PRICE_RETURNS(2,4/1/2017,NOW,D)&quot;)" sqref="M86" xr:uid="{7603A716-3438-472E-AF68-DED4343C0C58}"/>
    <dataValidation allowBlank="1" promptTitle="FactSet Formula" prompt="=FDSB(M1,&quot;P_PRICE_RETURNS(2,4/1/2017,NOW,D)&quot;)" sqref="M87" xr:uid="{00677FCE-48CB-49E6-8B5F-6555B38D35CB}"/>
    <dataValidation allowBlank="1" promptTitle="FactSet Formula" prompt="=FDSB(M1,&quot;P_PRICE_RETURNS(2,4/1/2017,NOW,D)&quot;)" sqref="M88" xr:uid="{656C3DC5-4BC5-4291-9444-3C5EC6649E51}"/>
    <dataValidation allowBlank="1" promptTitle="FactSet Formula" prompt="=FDSB(M1,&quot;P_PRICE_RETURNS(2,4/1/2017,NOW,D)&quot;)" sqref="M89" xr:uid="{34E2A499-A071-4E41-8519-7F6834B73AE8}"/>
    <dataValidation allowBlank="1" promptTitle="FactSet Formula" prompt="=FDSB(M1,&quot;P_PRICE_RETURNS(2,4/1/2017,NOW,D)&quot;)" sqref="M90" xr:uid="{5B351599-9C6B-4E35-913E-7CA1CDA815F4}"/>
    <dataValidation allowBlank="1" promptTitle="FactSet Formula" prompt="=FDSB(M1,&quot;P_PRICE_RETURNS(2,4/1/2017,NOW,D)&quot;)" sqref="M91" xr:uid="{A891F602-D9F5-4BC2-937D-CE2755B3621C}"/>
    <dataValidation allowBlank="1" promptTitle="FactSet Formula" prompt="=FDSB(M1,&quot;P_PRICE_RETURNS(2,4/1/2017,NOW,D)&quot;)" sqref="M92" xr:uid="{15D14E3F-63C5-4943-9971-FDADB6E02063}"/>
    <dataValidation allowBlank="1" promptTitle="FactSet Formula" prompt="=FDSB(M1,&quot;P_PRICE_RETURNS(2,4/1/2017,NOW,D)&quot;)" sqref="M93" xr:uid="{2A00055C-E266-4DAD-9ED7-D5B57EA9E483}"/>
    <dataValidation allowBlank="1" promptTitle="FactSet Formula" prompt="=FDSB(M1,&quot;P_PRICE_RETURNS(2,4/1/2017,NOW,D)&quot;)" sqref="M94" xr:uid="{3093BEEB-E73B-4795-B2D2-7FDD486BFDE8}"/>
    <dataValidation allowBlank="1" promptTitle="FactSet Formula" prompt="=FDSB(M1,&quot;P_PRICE_RETURNS(2,4/1/2017,NOW,D)&quot;)" sqref="M95" xr:uid="{02BC9DFA-039A-4A8D-8DFC-A99557167BFD}"/>
    <dataValidation allowBlank="1" promptTitle="FactSet Formula" prompt="=FDSB(M1,&quot;P_PRICE_RETURNS(2,4/1/2017,NOW,D)&quot;)" sqref="M96" xr:uid="{8EF408E0-2F96-44EA-AE2B-63564DF68AEF}"/>
    <dataValidation allowBlank="1" promptTitle="FactSet Formula" prompt="=FDSB(M1,&quot;P_PRICE_RETURNS(2,4/1/2017,NOW,D)&quot;)" sqref="M97" xr:uid="{D2D38274-015D-40CA-BE73-01548E02E952}"/>
    <dataValidation allowBlank="1" promptTitle="FactSet Formula" prompt="=FDSB(M1,&quot;P_PRICE_RETURNS(2,4/1/2017,NOW,D)&quot;)" sqref="M98" xr:uid="{B922AB62-AF07-4B2A-B071-21A8E5721719}"/>
    <dataValidation allowBlank="1" promptTitle="FactSet Formula" prompt="=FDSB(M1,&quot;P_PRICE_RETURNS(2,4/1/2017,NOW,D)&quot;)" sqref="M99" xr:uid="{FE6AB09D-B86B-4C7A-8D57-4744DC88E0E3}"/>
    <dataValidation allowBlank="1" promptTitle="FactSet Formula" prompt="=FDSB(M1,&quot;P_PRICE_RETURNS(2,4/1/2017,NOW,D)&quot;)" sqref="M100" xr:uid="{0A773443-520B-4945-9BEC-96CD1253339C}"/>
    <dataValidation allowBlank="1" promptTitle="FactSet Formula" prompt="=FDSB(M1,&quot;P_PRICE_RETURNS(2,4/1/2017,NOW,D)&quot;)" sqref="M101" xr:uid="{CAA67534-ED34-40BE-9F95-AEEB1802CDBA}"/>
    <dataValidation allowBlank="1" promptTitle="FactSet Formula" prompt="=FDSB(M1,&quot;P_PRICE_RETURNS(2,4/1/2017,NOW,D)&quot;)" sqref="M102" xr:uid="{67C0EEF1-2CD4-42EE-9760-5835F6B4610F}"/>
    <dataValidation allowBlank="1" promptTitle="FactSet Formula" prompt="=FDSB(M1,&quot;P_PRICE_RETURNS(2,4/1/2017,NOW,D)&quot;)" sqref="M103" xr:uid="{6EF8AC01-939A-4C15-87DE-6F48904ADAA9}"/>
    <dataValidation allowBlank="1" promptTitle="FactSet Formula" prompt="=FDSB(M1,&quot;P_PRICE_RETURNS(2,4/1/2017,NOW,D)&quot;)" sqref="M104" xr:uid="{649F1593-7CB5-4202-BBED-58FC1AA076E0}"/>
    <dataValidation allowBlank="1" promptTitle="FactSet Formula" prompt="=FDSB(M1,&quot;P_PRICE_RETURNS(2,4/1/2017,NOW,D)&quot;)" sqref="M105" xr:uid="{8990F854-CC5F-4576-B698-72081253181E}"/>
    <dataValidation allowBlank="1" promptTitle="FactSet Formula" prompt="=FDSB(M1,&quot;P_PRICE_RETURNS(2,4/1/2017,NOW,D)&quot;)" sqref="M106" xr:uid="{3EBF43ED-69DC-4F1F-8CC1-7514DD4255FE}"/>
    <dataValidation allowBlank="1" promptTitle="FactSet Formula" prompt="=FDSB(M1,&quot;P_PRICE_RETURNS(2,4/1/2017,NOW,D)&quot;)" sqref="M107" xr:uid="{F9962679-D6FC-41BB-99A2-E70432185A8A}"/>
    <dataValidation allowBlank="1" promptTitle="FactSet Formula" prompt="=FDSB(M1,&quot;P_PRICE_RETURNS(2,4/1/2017,NOW,D)&quot;)" sqref="M108" xr:uid="{34EC5A7B-8235-4A60-BF88-5F3ACA875462}"/>
    <dataValidation allowBlank="1" promptTitle="FactSet Formula" prompt="=FDSB(M1,&quot;P_PRICE_RETURNS(2,4/1/2017,NOW,D)&quot;)" sqref="M109" xr:uid="{E19D8179-B832-4F72-93A4-E3DA59A313B5}"/>
    <dataValidation allowBlank="1" promptTitle="FactSet Formula" prompt="=FDSB(M1,&quot;P_PRICE_RETURNS(2,4/1/2017,NOW,D)&quot;)" sqref="M110" xr:uid="{1054ED28-9374-433C-9628-905A8A268890}"/>
    <dataValidation allowBlank="1" promptTitle="FactSet Formula" prompt="=FDSB(M1,&quot;P_PRICE_RETURNS(2,4/1/2017,NOW,D)&quot;)" sqref="M111" xr:uid="{764F7FF5-7C51-4063-A268-363C746D560F}"/>
    <dataValidation allowBlank="1" promptTitle="FactSet Formula" prompt="=FDSB(M1,&quot;P_PRICE_RETURNS(2,4/1/2017,NOW,D)&quot;)" sqref="M112" xr:uid="{CF858518-6CBF-474F-AFD5-B564C3C75CCB}"/>
    <dataValidation allowBlank="1" promptTitle="FactSet Formula" prompt="=FDSB(M1,&quot;P_PRICE_RETURNS(2,4/1/2017,NOW,D)&quot;)" sqref="M113" xr:uid="{887E8675-B530-460D-AAE2-588AB4D6C488}"/>
    <dataValidation allowBlank="1" promptTitle="FactSet Formula" prompt="=FDSB(M1,&quot;P_PRICE_RETURNS(2,4/1/2017,NOW,D)&quot;)" sqref="M114" xr:uid="{C4669D90-985F-4C18-A4A9-187C15BAD70D}"/>
    <dataValidation allowBlank="1" promptTitle="FactSet Formula" prompt="=FDSB(M1,&quot;P_PRICE_RETURNS(2,4/1/2017,NOW,D)&quot;)" sqref="M115" xr:uid="{93A713B1-F830-45F3-BD67-B8BFDA4F5106}"/>
    <dataValidation allowBlank="1" promptTitle="FactSet Formula" prompt="=FDSB(M1,&quot;P_PRICE_RETURNS(2,4/1/2017,NOW,D)&quot;)" sqref="M116" xr:uid="{BEB6C071-E828-4617-8D33-0D7586D39D75}"/>
    <dataValidation allowBlank="1" promptTitle="FactSet Formula" prompt="=FDSB(M1,&quot;P_PRICE_RETURNS(2,4/1/2017,NOW,D)&quot;)" sqref="M117" xr:uid="{64C1F73B-AE72-43AA-ACE5-8228A1AE4CB2}"/>
    <dataValidation allowBlank="1" promptTitle="FactSet Formula" prompt="=FDSB(M1,&quot;P_PRICE_RETURNS(2,4/1/2017,NOW,D)&quot;)" sqref="M118" xr:uid="{1E8A1122-9CD4-4DEB-9B43-A7E419549157}"/>
    <dataValidation allowBlank="1" promptTitle="FactSet Formula" prompt="=FDSB(M1,&quot;P_PRICE_RETURNS(2,4/1/2017,NOW,D)&quot;)" sqref="M119" xr:uid="{545FD9D5-056A-4D1E-9FA0-3081FD9A51BB}"/>
    <dataValidation allowBlank="1" promptTitle="FactSet Formula" prompt="=FDSB(M1,&quot;P_PRICE_RETURNS(2,4/1/2017,NOW,D)&quot;)" sqref="M120" xr:uid="{599F9F00-20BD-45C3-A7F0-49D4D8012482}"/>
    <dataValidation allowBlank="1" promptTitle="FactSet Formula" prompt="=FDSB(M1,&quot;P_PRICE_RETURNS(2,4/1/2017,NOW,D)&quot;)" sqref="M121" xr:uid="{D8C23FA8-14C0-40CC-AE95-87B8431E88AB}"/>
    <dataValidation allowBlank="1" promptTitle="FactSet Formula" prompt="=FDSB(M1,&quot;P_PRICE_RETURNS(2,4/1/2017,NOW,D)&quot;)" sqref="M122" xr:uid="{CEFC45FA-76FD-4C82-B54F-7740093785E1}"/>
    <dataValidation allowBlank="1" promptTitle="FactSet Formula" prompt="=FDSB(M1,&quot;P_PRICE_RETURNS(2,4/1/2017,NOW,D)&quot;)" sqref="M123" xr:uid="{8AD6F9CE-54C8-42F1-810D-7274F8E488DA}"/>
    <dataValidation allowBlank="1" promptTitle="FactSet Formula" prompt="=FDSB(M1,&quot;P_PRICE_RETURNS(2,4/1/2017,NOW,D)&quot;)" sqref="M124" xr:uid="{6BB29FC5-E9A1-4C9F-9F2E-8EDEC3E66D30}"/>
    <dataValidation allowBlank="1" promptTitle="FactSet Formula" prompt="=FDSB(M1,&quot;P_PRICE_RETURNS(2,4/1/2017,NOW,D)&quot;)" sqref="M125" xr:uid="{46E88DA1-01BF-4B70-A228-5DA36BC725C9}"/>
    <dataValidation allowBlank="1" promptTitle="FactSet Formula" prompt="=FDSB(M1,&quot;P_PRICE_RETURNS(2,4/1/2017,NOW,D)&quot;)" sqref="M126" xr:uid="{D9D315BE-8B3B-4B3E-906D-264FCFADDD11}"/>
    <dataValidation allowBlank="1" promptTitle="FactSet Formula" prompt="=FDSB(M1,&quot;P_PRICE_RETURNS(2,4/1/2017,NOW,D)&quot;)" sqref="M127" xr:uid="{F2CB4F6A-908F-441C-828A-6D02EC841C5A}"/>
    <dataValidation allowBlank="1" promptTitle="FactSet Formula" prompt="=FDSB(M1,&quot;P_PRICE_RETURNS(2,4/1/2017,NOW,D)&quot;)" sqref="M128" xr:uid="{C43B130E-B8E3-43D8-8C5F-AE744A2C6964}"/>
    <dataValidation allowBlank="1" promptTitle="FactSet Formula" prompt="=FDSB(M1,&quot;P_PRICE_RETURNS(2,4/1/2017,NOW,D)&quot;)" sqref="M129" xr:uid="{9BF1EBC8-7FD5-4F0B-A9D6-0EDEF533CEF9}"/>
    <dataValidation allowBlank="1" promptTitle="FactSet Formula" prompt="=FDSB(M1,&quot;P_PRICE_RETURNS(2,4/1/2017,NOW,D)&quot;)" sqref="M130" xr:uid="{55C1B2BB-F740-4D8A-B77F-453949B3A618}"/>
    <dataValidation allowBlank="1" promptTitle="FactSet Formula" prompt="=FDSB(M1,&quot;P_PRICE_RETURNS(2,4/1/2017,NOW,D)&quot;)" sqref="M131" xr:uid="{A1C0ADEA-4519-42ED-9EFE-3A48F206EE69}"/>
    <dataValidation allowBlank="1" promptTitle="FactSet Formula" prompt="=FDSB(M1,&quot;P_PRICE_RETURNS(2,4/1/2017,NOW,D)&quot;)" sqref="M132" xr:uid="{C94846D4-134B-41D1-9C65-547C9A78EE1D}"/>
    <dataValidation allowBlank="1" promptTitle="FactSet Formula" prompt="=FDSB(M1,&quot;P_PRICE_RETURNS(2,4/1/2017,NOW,D)&quot;)" sqref="M133" xr:uid="{07DCC77F-8518-42FE-973F-B8E5CDACF05F}"/>
    <dataValidation allowBlank="1" promptTitle="FactSet Formula" prompt="=FDSB(M1,&quot;P_PRICE_RETURNS(2,4/1/2017,NOW,D)&quot;)" sqref="M134" xr:uid="{E78ECE0A-076A-493E-A51D-1F2741B49F21}"/>
    <dataValidation allowBlank="1" promptTitle="FactSet Formula" prompt="=FDSB(M1,&quot;P_PRICE_RETURNS(2,4/1/2017,NOW,D)&quot;)" sqref="M135" xr:uid="{F476E374-5229-4779-B6B1-D1AED4C2D101}"/>
    <dataValidation allowBlank="1" promptTitle="FactSet Formula" prompt="=FDSB(M1,&quot;P_PRICE_RETURNS(2,4/1/2017,NOW,D)&quot;)" sqref="M136" xr:uid="{EF1136D9-0798-48BE-A406-E3B3F0DD0271}"/>
    <dataValidation allowBlank="1" promptTitle="FactSet Formula" prompt="=FDSB(M1,&quot;P_PRICE_RETURNS(2,4/1/2017,NOW,D)&quot;)" sqref="M137" xr:uid="{F2AA7FE3-F7C4-4F89-AABE-88125108858D}"/>
    <dataValidation allowBlank="1" promptTitle="FactSet Formula" prompt="=FDSB(M1,&quot;P_PRICE_RETURNS(2,4/1/2017,NOW,D)&quot;)" sqref="M138" xr:uid="{BE29ADA1-772D-4275-A43B-6E804F3CC51B}"/>
    <dataValidation allowBlank="1" promptTitle="FactSet Formula" prompt="=FDSB(M1,&quot;P_PRICE_RETURNS(2,4/1/2017,NOW,D)&quot;)" sqref="M139" xr:uid="{F8FFB0C0-0E2E-4B5D-B852-5B75478CBC20}"/>
    <dataValidation allowBlank="1" promptTitle="FactSet Formula" prompt="=FDSB(M1,&quot;P_PRICE_RETURNS(2,4/1/2017,NOW,D)&quot;)" sqref="M140" xr:uid="{A8EB3ADD-C13D-468F-9CED-D4AC76C1F24E}"/>
    <dataValidation allowBlank="1" promptTitle="FactSet Formula" prompt="=FDSB(M1,&quot;P_PRICE_RETURNS(2,4/1/2017,NOW,D)&quot;)" sqref="M141" xr:uid="{E5168F3D-0C92-412C-A0DE-564AE54A6535}"/>
    <dataValidation allowBlank="1" promptTitle="FactSet Formula" prompt="=FDSB(M1,&quot;P_PRICE_RETURNS(2,4/1/2017,NOW,D)&quot;)" sqref="M142" xr:uid="{0CE04285-7A37-4FAE-A1F6-EF802C0B0EDF}"/>
    <dataValidation allowBlank="1" promptTitle="FactSet Formula" prompt="=FDSB(M1,&quot;P_PRICE_RETURNS(2,4/1/2017,NOW,D)&quot;)" sqref="M143" xr:uid="{5C6FBC04-E756-4E01-B967-D24300D30024}"/>
    <dataValidation allowBlank="1" promptTitle="FactSet Formula" prompt="=FDSB(M1,&quot;P_PRICE_RETURNS(2,4/1/2017,NOW,D)&quot;)" sqref="M144" xr:uid="{450E321E-8E38-4276-B6A3-52539238CA83}"/>
    <dataValidation allowBlank="1" promptTitle="FactSet Formula" prompt="=FDSB(M1,&quot;P_PRICE_RETURNS(2,4/1/2017,NOW,D)&quot;)" sqref="M145" xr:uid="{5FE4F1CB-36AC-49AF-BEDE-16924643E954}"/>
    <dataValidation allowBlank="1" promptTitle="FactSet Formula" prompt="=FDSB(M1,&quot;P_PRICE_RETURNS(2,4/1/2017,NOW,D)&quot;)" sqref="M146" xr:uid="{AE040CAF-C08B-42A9-9BBE-8484ED9E7E46}"/>
    <dataValidation allowBlank="1" promptTitle="FactSet Formula" prompt="=FDSB(M1,&quot;P_PRICE_RETURNS(2,4/1/2017,NOW,D)&quot;)" sqref="M147" xr:uid="{158E57D1-8587-4E47-863C-D02C927A522C}"/>
    <dataValidation allowBlank="1" promptTitle="FactSet Formula" prompt="=FDSB(M1,&quot;P_PRICE_RETURNS(2,4/1/2017,NOW,D)&quot;)" sqref="M148" xr:uid="{633B5330-4BD0-4E6B-BCFC-425EF9358F30}"/>
    <dataValidation allowBlank="1" promptTitle="FactSet Formula" prompt="=FDSB(M1,&quot;P_PRICE_RETURNS(2,4/1/2017,NOW,D)&quot;)" sqref="M149" xr:uid="{7C6F4EEE-DE82-4A16-B7D0-4C48098826F8}"/>
    <dataValidation allowBlank="1" promptTitle="FactSet Formula" prompt="=FDSB(M1,&quot;P_PRICE_RETURNS(2,4/1/2017,NOW,D)&quot;)" sqref="M150" xr:uid="{164C1151-29A4-49E2-A29C-3D472229D5D8}"/>
    <dataValidation allowBlank="1" promptTitle="FactSet Formula" prompt="=FDSB(M1,&quot;P_PRICE_RETURNS(2,4/1/2017,NOW,D)&quot;)" sqref="M151" xr:uid="{535D46B5-9C06-46C4-BED0-C15A30984496}"/>
    <dataValidation allowBlank="1" promptTitle="FactSet Formula" prompt="=FDSB(M1,&quot;P_PRICE_RETURNS(2,4/1/2017,NOW,D)&quot;)" sqref="M152" xr:uid="{B0B3B63B-15FF-4F68-91BB-B80A8FF1D806}"/>
    <dataValidation allowBlank="1" promptTitle="FactSet Formula" prompt="=FDSB(M1,&quot;P_PRICE_RETURNS(2,4/1/2017,NOW,D)&quot;)" sqref="M153" xr:uid="{7FFCA357-91AA-49E4-A9C6-8D75510379ED}"/>
    <dataValidation allowBlank="1" promptTitle="FactSet Formula" prompt="=FDSB(M1,&quot;P_PRICE_RETURNS(2,4/1/2017,NOW,D)&quot;)" sqref="M154" xr:uid="{C2BB62EA-C2E8-4AD0-98A0-049079FF23E4}"/>
    <dataValidation allowBlank="1" promptTitle="FactSet Formula" prompt="=FDSB(M1,&quot;P_PRICE_RETURNS(2,4/1/2017,NOW,D)&quot;)" sqref="M155" xr:uid="{FFD539FD-EF3A-4990-A030-F2BBE9045E8B}"/>
    <dataValidation allowBlank="1" promptTitle="FactSet Formula" prompt="=FDSB(M1,&quot;P_PRICE_RETURNS(2,4/1/2017,NOW,D)&quot;)" sqref="M156" xr:uid="{BA6BC12A-DFF6-4F8E-94BE-E08D4860DBE7}"/>
    <dataValidation allowBlank="1" promptTitle="FactSet Formula" prompt="=FDSB(M1,&quot;P_PRICE_RETURNS(2,4/1/2017,NOW,D)&quot;)" sqref="M157" xr:uid="{55D74A54-94B1-42EF-98B5-6D4BDC449A49}"/>
    <dataValidation allowBlank="1" promptTitle="FactSet Formula" prompt="=FDSB(M1,&quot;P_PRICE_RETURNS(2,4/1/2017,NOW,D)&quot;)" sqref="M158" xr:uid="{CB9F5C7E-7880-4D5F-A9CA-A4E8E9628C69}"/>
    <dataValidation allowBlank="1" promptTitle="FactSet Formula" prompt="=FDSB(M1,&quot;P_PRICE_RETURNS(2,4/1/2017,NOW,D)&quot;)" sqref="M159" xr:uid="{5980F309-81CB-4846-B139-2A74BD835255}"/>
    <dataValidation allowBlank="1" promptTitle="FactSet Formula" prompt="=FDSB(M1,&quot;P_PRICE_RETURNS(2,4/1/2017,NOW,D)&quot;)" sqref="M160" xr:uid="{DBF22AD4-A850-418E-B844-FEC2715B9460}"/>
    <dataValidation allowBlank="1" promptTitle="FactSet Formula" prompt="=FDSB(M1,&quot;P_PRICE_RETURNS(2,4/1/2017,NOW,D)&quot;)" sqref="M161" xr:uid="{B2D88966-BDF3-4D35-9B86-1CCE2419E7B0}"/>
    <dataValidation allowBlank="1" promptTitle="FactSet Formula" prompt="=FDSB(M1,&quot;P_PRICE_RETURNS(2,4/1/2017,NOW,D)&quot;)" sqref="M162" xr:uid="{16819F52-0725-4834-8DEE-DE7B4A83E42A}"/>
    <dataValidation allowBlank="1" promptTitle="FactSet Formula" prompt="=FDSB(M1,&quot;P_PRICE_RETURNS(2,4/1/2017,NOW,D)&quot;)" sqref="M163" xr:uid="{2F852C7D-E2DA-43B9-A8C7-E362DD799E49}"/>
    <dataValidation allowBlank="1" promptTitle="FactSet Formula" prompt="=FDSB(M1,&quot;P_PRICE_RETURNS(2,4/1/2017,NOW,D)&quot;)" sqref="M164" xr:uid="{BEE37BCF-5638-40DD-93D7-8F79F2D39B04}"/>
    <dataValidation allowBlank="1" promptTitle="FactSet Formula" prompt="=FDSB(M1,&quot;P_PRICE_RETURNS(2,4/1/2017,NOW,D)&quot;)" sqref="M165" xr:uid="{6D3BF5CB-B660-4E03-B88D-30DECB297599}"/>
    <dataValidation allowBlank="1" promptTitle="FactSet Formula" prompt="=FDSB(M1,&quot;P_PRICE_RETURNS(2,4/1/2017,NOW,D)&quot;)" sqref="M166" xr:uid="{E22326EF-B128-4B9C-9631-4A8F124DE9D4}"/>
    <dataValidation allowBlank="1" promptTitle="FactSet Formula" prompt="=FDSB(M1,&quot;P_PRICE_RETURNS(2,4/1/2017,NOW,D)&quot;)" sqref="M167" xr:uid="{87FDDE7D-E9C4-4DC8-8F56-C5E33008BEE0}"/>
    <dataValidation allowBlank="1" promptTitle="FactSet Formula" prompt="=FDSB(M1,&quot;P_PRICE_RETURNS(2,4/1/2017,NOW,D)&quot;)" sqref="M168" xr:uid="{D453EE2D-AE88-4541-A23C-60F7041AB83E}"/>
    <dataValidation allowBlank="1" promptTitle="FactSet Formula" prompt="=FDSB(M1,&quot;P_PRICE_RETURNS(2,4/1/2017,NOW,D)&quot;)" sqref="M169" xr:uid="{CE2A89CD-3573-44CC-BB3B-451C792C6719}"/>
    <dataValidation allowBlank="1" promptTitle="FactSet Formula" prompt="=FDSB(M1,&quot;P_PRICE_RETURNS(2,4/1/2017,NOW,D)&quot;)" sqref="M170" xr:uid="{312D46C6-9E08-481C-B60D-1531975502B1}"/>
    <dataValidation allowBlank="1" promptTitle="FactSet Formula" prompt="=FDSB(M1,&quot;P_PRICE_RETURNS(2,4/1/2017,NOW,D)&quot;)" sqref="M171" xr:uid="{3EEF63D6-C2E9-4275-9AE8-1D6917FD469A}"/>
    <dataValidation allowBlank="1" promptTitle="FactSet Formula" prompt="=FDSB(M1,&quot;P_PRICE_RETURNS(2,4/1/2017,NOW,D)&quot;)" sqref="M172" xr:uid="{4AF22D0D-DA00-4498-806A-046DEB25954D}"/>
    <dataValidation allowBlank="1" promptTitle="FactSet Formula" prompt="=FDSB(M1,&quot;P_PRICE_RETURNS(2,4/1/2017,NOW,D)&quot;)" sqref="M173" xr:uid="{9575FB76-CC0F-4D88-A56C-4B2A5717C200}"/>
    <dataValidation allowBlank="1" promptTitle="FactSet Formula" prompt="=FDSB(M1,&quot;P_PRICE_RETURNS(2,4/1/2017,NOW,D)&quot;)" sqref="M174" xr:uid="{6B7C7BDD-852F-425A-B0DB-0182D568478F}"/>
    <dataValidation allowBlank="1" promptTitle="FactSet Formula" prompt="=FDSB(M1,&quot;P_PRICE_RETURNS(2,4/1/2017,NOW,D)&quot;)" sqref="M175" xr:uid="{2DFE3B71-69B2-4590-962E-E1CA30966F3F}"/>
    <dataValidation allowBlank="1" promptTitle="FactSet Formula" prompt="=FDSB(M1,&quot;P_PRICE_RETURNS(2,4/1/2017,NOW,D)&quot;)" sqref="M176" xr:uid="{228ECE2A-57A2-43C5-926B-779489C3B8EB}"/>
    <dataValidation allowBlank="1" promptTitle="FactSet Formula" prompt="=FDSB(M1,&quot;P_PRICE_RETURNS(2,4/1/2017,NOW,D)&quot;)" sqref="M177" xr:uid="{5919EE4C-700E-4D4E-8B36-D6CB18C0CEEA}"/>
    <dataValidation allowBlank="1" promptTitle="FactSet Formula" prompt="=FDSB(M1,&quot;P_PRICE_RETURNS(2,4/1/2017,NOW,D)&quot;)" sqref="M178" xr:uid="{05623E71-3B68-4C42-9EE0-A1000F6025C5}"/>
    <dataValidation allowBlank="1" promptTitle="FactSet Formula" prompt="=FDSB(M1,&quot;P_PRICE_RETURNS(2,4/1/2017,NOW,D)&quot;)" sqref="M179" xr:uid="{37FF7894-E0D4-4987-A62A-C8E44A649B28}"/>
    <dataValidation allowBlank="1" promptTitle="FactSet Formula" prompt="=FDSB(M1,&quot;P_PRICE_RETURNS(2,4/1/2017,NOW,D)&quot;)" sqref="M180" xr:uid="{6AC9963D-B662-4ECF-8259-ECA9ED32597E}"/>
    <dataValidation allowBlank="1" promptTitle="FactSet Formula" prompt="=FDSB(M1,&quot;P_PRICE_RETURNS(2,4/1/2017,NOW,D)&quot;)" sqref="M181" xr:uid="{62CDA716-B9FE-445E-A267-0C6D8B653E32}"/>
    <dataValidation allowBlank="1" promptTitle="FactSet Formula" prompt="=FDSB(M1,&quot;P_PRICE_RETURNS(2,4/1/2017,NOW,D)&quot;)" sqref="M182" xr:uid="{6CAE4411-4158-44C0-9B4B-8F665E850ECC}"/>
    <dataValidation allowBlank="1" promptTitle="FactSet Formula" prompt="=FDSB(M1,&quot;P_PRICE_RETURNS(2,4/1/2017,NOW,D)&quot;)" sqref="M183" xr:uid="{7D5398E6-EAAA-4541-8417-CEE20A130D5F}"/>
    <dataValidation allowBlank="1" promptTitle="FactSet Formula" prompt="=FDSB(M1,&quot;P_PRICE_RETURNS(2,4/1/2017,NOW,D)&quot;)" sqref="M184" xr:uid="{B515011D-1DB9-4AF4-BE90-9F05948ACD96}"/>
    <dataValidation allowBlank="1" promptTitle="FactSet Formula" prompt="=FDSB(M1,&quot;P_PRICE_RETURNS(2,4/1/2017,NOW,D)&quot;)" sqref="M185" xr:uid="{04A6991F-9B08-4573-BDC8-C4CC9155B454}"/>
    <dataValidation allowBlank="1" promptTitle="FactSet Formula" prompt="=FDSB(M1,&quot;P_PRICE_RETURNS(2,4/1/2017,NOW,D)&quot;)" sqref="M186" xr:uid="{A1F3036F-6485-4D57-AFE0-A34C90B1429E}"/>
    <dataValidation allowBlank="1" promptTitle="FactSet Formula" prompt="=FDSB(M1,&quot;P_PRICE_RETURNS(2,4/1/2017,NOW,D)&quot;)" sqref="M187" xr:uid="{6C38FA7B-05DD-4C00-89B8-B3F4D0585A03}"/>
    <dataValidation allowBlank="1" promptTitle="FactSet Formula" prompt="=FDSB(M1,&quot;P_PRICE_RETURNS(2,4/1/2017,NOW,D)&quot;)" sqref="M188" xr:uid="{74A289B0-FE47-4012-A732-35ED0702840B}"/>
    <dataValidation allowBlank="1" promptTitle="FactSet Formula" prompt="=FDSB(M1,&quot;P_PRICE_RETURNS(2,4/1/2017,NOW,D)&quot;)" sqref="M189" xr:uid="{8A05A718-DB2C-419F-9CF7-88C51B0EA615}"/>
    <dataValidation allowBlank="1" promptTitle="FactSet Formula" prompt="=FDSB(M1,&quot;P_PRICE_RETURNS(2,4/1/2017,NOW,D)&quot;)" sqref="M190" xr:uid="{B2179628-98AE-442E-B6C6-117D60264CB3}"/>
    <dataValidation allowBlank="1" promptTitle="FactSet Formula" prompt="=FDSB(M1,&quot;P_PRICE_RETURNS(2,4/1/2017,NOW,D)&quot;)" sqref="M191" xr:uid="{CDB1553E-6DC3-457A-AF3F-62DAD5A28E5F}"/>
    <dataValidation allowBlank="1" promptTitle="FactSet Formula" prompt="=FDSB(M1,&quot;P_PRICE_RETURNS(2,4/1/2017,NOW,D)&quot;)" sqref="M192" xr:uid="{762574FE-016A-496C-9BA9-F0A37D78710F}"/>
    <dataValidation allowBlank="1" promptTitle="FactSet Formula" prompt="=FDSB(M1,&quot;P_PRICE_RETURNS(2,4/1/2017,NOW,D)&quot;)" sqref="M193" xr:uid="{AC58CDB2-C084-49D0-AB95-5FCF67B23CDB}"/>
    <dataValidation allowBlank="1" promptTitle="FactSet Formula" prompt="=FDSB(M1,&quot;P_PRICE_RETURNS(2,4/1/2017,NOW,D)&quot;)" sqref="M194" xr:uid="{4CFF79E2-D944-49F8-9AF2-97F19BA7D89D}"/>
    <dataValidation allowBlank="1" promptTitle="FactSet Formula" prompt="=FDSB(M1,&quot;P_PRICE_RETURNS(2,4/1/2017,NOW,D)&quot;)" sqref="M195" xr:uid="{FC6377A3-9C08-4C1E-A667-C2AC6E4BB8D4}"/>
    <dataValidation allowBlank="1" promptTitle="FactSet Formula" prompt="=FDSB(M1,&quot;P_PRICE_RETURNS(2,4/1/2017,NOW,D)&quot;)" sqref="M196" xr:uid="{BE250DDD-BA32-4F91-A407-769856C9A150}"/>
    <dataValidation allowBlank="1" promptTitle="FactSet Formula" prompt="=FDSB(M1,&quot;P_PRICE_RETURNS(2,4/1/2017,NOW,D)&quot;)" sqref="M197" xr:uid="{FE42BCB2-D037-40ED-8867-5E94E9CC7D4C}"/>
    <dataValidation allowBlank="1" promptTitle="FactSet Formula" prompt="=FDSB(M1,&quot;P_PRICE_RETURNS(2,4/1/2017,NOW,D)&quot;)" sqref="M198" xr:uid="{F3E05088-412B-45FE-BF62-7BBCE62E2CA6}"/>
    <dataValidation allowBlank="1" promptTitle="FactSet Formula" prompt="=FDSB(M1,&quot;P_PRICE_RETURNS(2,4/1/2017,NOW,D)&quot;)" sqref="M199" xr:uid="{387AFD50-918C-467C-AD74-6539E4F2F390}"/>
    <dataValidation allowBlank="1" promptTitle="FactSet Formula" prompt="=FDSB(M1,&quot;P_PRICE_RETURNS(2,4/1/2017,NOW,D)&quot;)" sqref="M200" xr:uid="{88715E01-20E5-4698-B936-0DCFCDE3D75D}"/>
    <dataValidation allowBlank="1" promptTitle="FactSet Formula" prompt="=FDSB(M1,&quot;P_PRICE_RETURNS(2,4/1/2017,NOW,D)&quot;)" sqref="M201" xr:uid="{D50217DC-6346-41C5-ACD5-C5A049CF5D1A}"/>
    <dataValidation allowBlank="1" promptTitle="FactSet Formula" prompt="=FDSB(M1,&quot;P_PRICE_RETURNS(2,4/1/2017,NOW,D)&quot;)" sqref="M202" xr:uid="{116FB150-547E-4491-8C12-598AD7B2BDC4}"/>
    <dataValidation allowBlank="1" promptTitle="FactSet Formula" prompt="=FDSB(M1,&quot;P_PRICE_RETURNS(2,4/1/2017,NOW,D)&quot;)" sqref="M203" xr:uid="{248CD7B5-B363-48E7-8DCC-9C37BFE70BFC}"/>
    <dataValidation allowBlank="1" promptTitle="FactSet Formula" prompt="=FDSB(M1,&quot;P_PRICE_RETURNS(2,4/1/2017,NOW,D)&quot;)" sqref="M204" xr:uid="{7B10F6C7-E7D1-44C6-B872-F1BEA38BA8F2}"/>
    <dataValidation allowBlank="1" promptTitle="FactSet Formula" prompt="=FDSB(M1,&quot;P_PRICE_RETURNS(2,4/1/2017,NOW,D)&quot;)" sqref="M205" xr:uid="{52436234-2D64-465D-B912-EDE48553F11B}"/>
    <dataValidation allowBlank="1" promptTitle="FactSet Formula" prompt="=FDSB(M1,&quot;P_PRICE_RETURNS(2,4/1/2017,NOW,D)&quot;)" sqref="M206" xr:uid="{D2C2BA86-F4EF-4738-8E0D-92D5A021B436}"/>
    <dataValidation allowBlank="1" promptTitle="FactSet Formula" prompt="=FDSB(M1,&quot;P_PRICE_RETURNS(2,4/1/2017,NOW,D)&quot;)" sqref="M207" xr:uid="{DBF71810-2834-4642-9B7B-D2825284928F}"/>
    <dataValidation allowBlank="1" promptTitle="FactSet Formula" prompt="=FDSB(M1,&quot;P_PRICE_RETURNS(2,4/1/2017,NOW,D)&quot;)" sqref="M208" xr:uid="{276D7F0A-779D-4910-BED9-B2B53CB04B36}"/>
    <dataValidation allowBlank="1" promptTitle="FactSet Formula" prompt="=FDSB(M1,&quot;P_PRICE_RETURNS(2,4/1/2017,NOW,D)&quot;)" sqref="M209" xr:uid="{54B227DA-E43C-4FBC-9535-E3133DEF4DD3}"/>
    <dataValidation allowBlank="1" promptTitle="FactSet Formula" prompt="=FDSB(M1,&quot;P_PRICE_RETURNS(2,4/1/2017,NOW,D)&quot;)" sqref="M210" xr:uid="{7117AD93-5AF2-4420-8E12-5214E3122785}"/>
    <dataValidation allowBlank="1" promptTitle="FactSet Formula" prompt="=FDSB(M1,&quot;P_PRICE_RETURNS(2,4/1/2017,NOW,D)&quot;)" sqref="M211" xr:uid="{7BB76F58-B0C5-4C35-A5A5-4FFE3C177AD5}"/>
    <dataValidation allowBlank="1" promptTitle="FactSet Formula" prompt="=FDSB(M1,&quot;P_PRICE_RETURNS(2,4/1/2017,NOW,D)&quot;)" sqref="M212" xr:uid="{1B1FE1DA-E402-4A4A-84D5-ACE7F42FE346}"/>
    <dataValidation allowBlank="1" promptTitle="FactSet Formula" prompt="=FDSB(M1,&quot;P_PRICE_RETURNS(2,4/1/2017,NOW,D)&quot;)" sqref="M213" xr:uid="{034C859E-DF81-4FDE-8487-C7FC9C50C9AC}"/>
    <dataValidation allowBlank="1" promptTitle="FactSet Formula" prompt="=FDSB(M1,&quot;P_PRICE_RETURNS(2,4/1/2017,NOW,D)&quot;)" sqref="M214" xr:uid="{E555A99F-A960-456B-B1F9-1FA3921CB8D4}"/>
    <dataValidation allowBlank="1" promptTitle="FactSet Formula" prompt="=FDSB(M1,&quot;P_PRICE_RETURNS(2,4/1/2017,NOW,D)&quot;)" sqref="M215" xr:uid="{B9566C1E-A09C-44CE-AB46-AF8ACA7FF8A3}"/>
    <dataValidation allowBlank="1" promptTitle="FactSet Formula" prompt="=FDSB(M1,&quot;P_PRICE_RETURNS(2,4/1/2017,NOW,D)&quot;)" sqref="M216" xr:uid="{837C8E98-76CB-4966-B44F-75EAE6F8DB75}"/>
    <dataValidation allowBlank="1" error="-1.1299491" promptTitle="FactSet Formula" prompt="=FDSB(M1,&quot;P_PRICE_RETURNS(2,4/1/2017,NOW,D)&quot;)" sqref="M217" xr:uid="{5CF85C63-68E5-446A-9462-098E771077B1}"/>
    <dataValidation allowBlank="1" error="-0.51428676" promptTitle="FactSet Formula" prompt="=FDSB(M1,&quot;P_PRICE_RETURNS(2,4/1/2017,NOW,D)&quot;)" sqref="M218" xr:uid="{CA15A811-D4B7-4052-A741-61ABFF5EA1B2}"/>
    <dataValidation allowBlank="1" error="-1.7231405" promptTitle="FactSet Formula" prompt="=FDSB(M1,&quot;P_PRICE_RETURNS(2,4/1/2017,NOW,D)&quot;)" sqref="M219" xr:uid="{111E32C7-70B3-419F-B251-B106D415D0BC}"/>
    <dataValidation allowBlank="1" error="-4.1496277" promptTitle="FactSet Formula" prompt="=FDSB(M1,&quot;P_PRICE_RETURNS(2,4/1/2017,NOW,D)&quot;)" sqref="M220" xr:uid="{89EB1815-55F3-4ACA-AB08-57C1124EE2C8}"/>
    <dataValidation allowBlank="1" error="5.7926893" promptTitle="FactSet Formula" prompt="=FDSB(M1,&quot;P_PRICE_RETURNS(2,4/1/2017,NOW,D)&quot;)" sqref="M221" xr:uid="{7DFC4B5A-BD61-42AD-A45D-FFE47C2ECB64}"/>
    <dataValidation allowBlank="1" error="-3.6887705" promptTitle="FactSet Formula" prompt="=FDSB(M1,&quot;P_PRICE_RETURNS(2,4/1/2017,NOW,D)&quot;)" sqref="M222" xr:uid="{D01615F0-FE33-4B97-B210-AA8953C94ADF}"/>
    <dataValidation allowBlank="1" error="1.8551826" promptTitle="FactSet Formula" prompt="=FDSB(M1,&quot;P_PRICE_RETURNS(2,4/1/2017,NOW,D)&quot;)" sqref="M223" xr:uid="{3542D9A4-EB5E-4A93-BCCA-5AA1AB684861}"/>
    <dataValidation allowBlank="1" error="5.170381" promptTitle="FactSet Formula" prompt="=FDSB(M1,&quot;P_PRICE_RETURNS(2,4/1/2017,NOW,D)&quot;)" sqref="M224" xr:uid="{F6E0BEF8-F25E-454B-91AD-F4B1E43E2306}"/>
    <dataValidation allowBlank="1" error="2.7933002" promptTitle="FactSet Formula" prompt="=FDSB(M1,&quot;P_PRICE_RETURNS(2,4/1/2017,NOW,D)&quot;)" sqref="M225" xr:uid="{5CC9A4DE-4A70-4F35-B779-E506B739047F}"/>
    <dataValidation allowBlank="1" error="-0.8152127" promptTitle="FactSet Formula" prompt="=FDSB(M1,&quot;P_PRICE_RETURNS(2,4/1/2017,NOW,D)&quot;)" sqref="M226" xr:uid="{1C5A1007-8C29-4D95-833F-098F9EEB708E}"/>
    <dataValidation allowBlank="1" error="-0.5479455" promptTitle="FactSet Formula" prompt="=FDSB(M1,&quot;P_PRICE_RETURNS(2,4/1/2017,NOW,D)&quot;)" sqref="M227" xr:uid="{D700D4F8-0A08-4E67-9D92-A1E8ADB2BCEF}"/>
    <dataValidation allowBlank="1" error="-0.6611526" promptTitle="FactSet Formula" prompt="=FDSB(M1,&quot;P_PRICE_RETURNS(2,4/1/2017,NOW,D)&quot;)" sqref="M228" xr:uid="{5DEF41FA-D010-4963-B8D0-38D150B6CBD8}"/>
    <dataValidation allowBlank="1" error="-1.3311148" promptTitle="FactSet Formula" prompt="=FDSB(M1,&quot;P_PRICE_RETURNS(2,4/1/2017,NOW,D)&quot;)" sqref="M229" xr:uid="{B331D47B-753B-4DF6-A71E-7176A069F7C3}"/>
    <dataValidation allowBlank="1" error="-1.0680199" promptTitle="FactSet Formula" prompt="=FDSB(M1,&quot;P_PRICE_RETURNS(2,4/1/2017,NOW,D)&quot;)" sqref="M230" xr:uid="{22B1DBEC-EB05-486A-A09D-02FFB24A8093}"/>
    <dataValidation allowBlank="1" error="-3.5227299" promptTitle="FactSet Formula" prompt="=FDSB(M1,&quot;P_PRICE_RETURNS(2,4/1/2017,NOW,D)&quot;)" sqref="M231" xr:uid="{17004F6A-78B9-43A4-A11E-93C13BE3FCDC}"/>
    <dataValidation allowBlank="1" error="-1.1778474" promptTitle="FactSet Formula" prompt="=FDSB(M1,&quot;P_PRICE_RETURNS(2,4/1/2017,NOW,D)&quot;)" sqref="M232" xr:uid="{B7026789-C5DE-4B71-9ACD-15A05113A230}"/>
    <dataValidation allowBlank="1" error="-0.7151425" promptTitle="FactSet Formula" prompt="=FDSB(M1,&quot;P_PRICE_RETURNS(2,4/1/2017,NOW,D)&quot;)" sqref="M233" xr:uid="{7235AF49-1A26-4AA3-BF7D-20DB230F0863}"/>
    <dataValidation allowBlank="1" error="-0.24008751" promptTitle="FactSet Formula" prompt="=FDSB(M1,&quot;P_PRICE_RETURNS(2,4/1/2017,NOW,D)&quot;)" sqref="M234" xr:uid="{A23D6450-C9E5-4206-848B-939641D287E3}"/>
    <dataValidation allowBlank="1" error="1.5042067" promptTitle="FactSet Formula" prompt="=FDSB(M1,&quot;P_PRICE_RETURNS(2,4/1/2017,NOW,D)&quot;)" sqref="M235" xr:uid="{3077A0D5-54D8-4F21-A447-1ED17828689C}"/>
    <dataValidation allowBlank="1" error="0.8891463" promptTitle="FactSet Formula" prompt="=FDSB(M1,&quot;P_PRICE_RETURNS(2,4/1/2017,NOW,D)&quot;)" sqref="M236" xr:uid="{53C04D58-F59D-4D42-A7F3-84492583DFD7}"/>
    <dataValidation allowBlank="1" error="1.3513446" promptTitle="FactSet Formula" prompt="=FDSB(M1,&quot;P_PRICE_RETURNS(2,4/1/2017,NOW,D)&quot;)" sqref="M237" xr:uid="{61A7665E-51BB-40F9-A277-5F3A524AF0C9}"/>
    <dataValidation allowBlank="1" error="-0.40579438" promptTitle="FactSet Formula" prompt="=FDSB(M1,&quot;P_PRICE_RETURNS(2,4/1/2017,NOW,D)&quot;)" sqref="M238" xr:uid="{13BBD794-219E-455E-A171-97A623BC1A18}"/>
    <dataValidation allowBlank="1" error="-2.095461" promptTitle="FactSet Formula" prompt="=FDSB(M1,&quot;P_PRICE_RETURNS(2,4/1/2017,NOW,D)&quot;)" sqref="M239" xr:uid="{9597474C-1880-476F-ADBA-3FBA8687C918}"/>
    <dataValidation allowBlank="1" error="2.199769" promptTitle="FactSet Formula" prompt="=FDSB(M1,&quot;P_PRICE_RETURNS(2,4/1/2017,NOW,D)&quot;)" sqref="M240" xr:uid="{75B1D70C-52C2-4A47-BF66-7EFAC8AA40D5}"/>
    <dataValidation allowBlank="1" error="1.4543295" promptTitle="FactSet Formula" prompt="=FDSB(M1,&quot;P_PRICE_RETURNS(2,4/1/2017,NOW,D)&quot;)" sqref="M241" xr:uid="{FDBD66F4-9FB1-4185-9D42-DAA8914F269A}"/>
    <dataValidation allowBlank="1" error="-0.45871735" promptTitle="FactSet Formula" prompt="=FDSB(M1,&quot;P_PRICE_RETURNS(2,4/1/2017,NOW,D)&quot;)" sqref="M242" xr:uid="{84E5D312-457A-4A2D-9575-9E970385C36D}"/>
    <dataValidation allowBlank="1" error="-1.2096822" promptTitle="FactSet Formula" prompt="=FDSB(M1,&quot;P_PRICE_RETURNS(2,4/1/2017,NOW,D)&quot;)" sqref="M243" xr:uid="{DD2D025A-A6AB-4578-AD9A-AF1801EF571C}"/>
    <dataValidation allowBlank="1" error="0" promptTitle="FactSet Formula" prompt="=FDSB(M1,&quot;P_PRICE_RETURNS(2,4/1/2017,NOW,D)&quot;)" sqref="M244" xr:uid="{346F5F13-FD32-429E-BA16-EB502AABDFF4}"/>
    <dataValidation allowBlank="1" error="0.75802803" promptTitle="FactSet Formula" prompt="=FDSB(M1,&quot;P_PRICE_RETURNS(2,4/1/2017,NOW,D)&quot;)" sqref="M245" xr:uid="{9484315D-7F22-4E45-A5D5-8C45A1A8B509}"/>
    <dataValidation allowBlank="1" error="-1.7939866" promptTitle="FactSet Formula" prompt="=FDSB(M1,&quot;P_PRICE_RETURNS(2,4/1/2017,NOW,D)&quot;)" sqref="M246" xr:uid="{B2CDFEC3-D842-4AFE-862A-57918C9F9F7F}"/>
    <dataValidation allowBlank="1" error="1.2374878" promptTitle="FactSet Formula" prompt="=FDSB(M1,&quot;P_PRICE_RETURNS(2,4/1/2017,NOW,D)&quot;)" sqref="M247" xr:uid="{C45E9422-D189-4CBE-8399-CDE1C8B975A8}"/>
    <dataValidation allowBlank="1" error="0.40744543" promptTitle="FactSet Formula" prompt="=FDSB(M1,&quot;P_PRICE_RETURNS(2,4/1/2017,NOW,D)&quot;)" sqref="M248" xr:uid="{6F13D644-3A96-49B7-BE25-AE7EDA7F06E8}"/>
    <dataValidation allowBlank="1" error="1.449275" promptTitle="FactSet Formula" prompt="=FDSB(M1,&quot;P_PRICE_RETURNS(2,4/1/2017,NOW,D)&quot;)" sqref="M249" xr:uid="{4FED1084-4BE2-449D-B84E-9CB7A3E650CE}"/>
    <dataValidation allowBlank="1" error="-4.8571467" promptTitle="FactSet Formula" prompt="=FDSB(M1,&quot;P_PRICE_RETURNS(2,4/1/2017,NOW,D)&quot;)" sqref="M250" xr:uid="{5AE432A5-7D1A-4928-B837-AC0C181FB3EF}"/>
    <dataValidation allowBlank="1" error="2.882886" promptTitle="FactSet Formula" prompt="=FDSB(M1,&quot;P_PRICE_RETURNS(2,4/1/2017,NOW,D)&quot;)" sqref="M251" xr:uid="{5E900871-44CC-445C-8E54-72ECF70FAFD6}"/>
    <dataValidation allowBlank="1" error="1.5178084" promptTitle="FactSet Formula" prompt="=FDSB(M1,&quot;P_PRICE_RETURNS(2,4/1/2017,NOW,D)&quot;)" sqref="M252" xr:uid="{B4FBBCFB-0878-46DC-B62F-BD9F3BBF60BD}"/>
    <dataValidation allowBlank="1" error="0.34503937" promptTitle="FactSet Formula" prompt="=FDSB(M1,&quot;P_PRICE_RETURNS(2,4/1/2017,NOW,D)&quot;)" sqref="M253" xr:uid="{8A9D3DD4-EDD2-4A5F-BECE-91B1E1BEE3B9}"/>
    <dataValidation allowBlank="1" error="-2.578801" promptTitle="FactSet Formula" prompt="=FDSB(M1,&quot;P_PRICE_RETURNS(2,4/1/2017,NOW,D)&quot;)" sqref="M254" xr:uid="{063DADA3-56A5-4273-8ACC-D801CBD861DB}"/>
    <dataValidation allowBlank="1" error="-1.1176527" promptTitle="FactSet Formula" prompt="=FDSB(M1,&quot;P_PRICE_RETURNS(2,4/1/2017,NOW,D)&quot;)" sqref="M255" xr:uid="{C5736873-CD78-4FB4-88E0-D066859613C3}"/>
    <dataValidation allowBlank="1" error="0.11898279" promptTitle="FactSet Formula" prompt="=FDSB(M1,&quot;P_PRICE_RETURNS(2,4/1/2017,NOW,D)&quot;)" sqref="M256" xr:uid="{988CAB8A-9F78-483D-9411-A6A53416F5EE}"/>
    <dataValidation allowBlank="1" error="0.89126825" promptTitle="FactSet Formula" prompt="=FDSB(M1,&quot;P_PRICE_RETURNS(2,4/1/2017,NOW,D)&quot;)" sqref="M257" xr:uid="{DB7DCF59-9C67-4AD5-AFF7-3DC12BC7E809}"/>
    <dataValidation allowBlank="1" error="1.5901089" promptTitle="FactSet Formula" prompt="=FDSB(M1,&quot;P_PRICE_RETURNS(2,4/1/2017,NOW,D)&quot;)" sqref="M258" xr:uid="{E91D1EEA-562F-4DFB-9F0B-75BF725EB2D3}"/>
    <dataValidation allowBlank="1" error="-1.1594236" promptTitle="FactSet Formula" prompt="=FDSB(M1,&quot;P_PRICE_RETURNS(2,4/1/2017,NOW,D)&quot;)" sqref="M259" xr:uid="{3CD14063-7353-4799-BB6E-B23C2C650148}"/>
    <dataValidation allowBlank="1" error="0.5865097" promptTitle="FactSet Formula" prompt="=FDSB(M1,&quot;P_PRICE_RETURNS(2,4/1/2017,NOW,D)&quot;)" sqref="M260" xr:uid="{263FBD34-4023-47C8-A802-598E5D89A2D2}"/>
    <dataValidation allowBlank="1" error="-0.52478313" promptTitle="FactSet Formula" prompt="=FDSB(M1,&quot;P_PRICE_RETURNS(2,4/1/2017,NOW,D)&quot;)" sqref="M261" xr:uid="{A5022017-5448-4D15-95BA-4BB48C6F2E2F}"/>
    <dataValidation allowBlank="1" error="0.058615208" promptTitle="FactSet Formula" prompt="=FDSB(M1,&quot;P_PRICE_RETURNS(2,4/1/2017,NOW,D)&quot;)" sqref="M262" xr:uid="{983597D9-3DCC-4833-9EF5-796791AC2DA3}"/>
    <dataValidation allowBlank="1" error="-1.8746316" promptTitle="FactSet Formula" prompt="=FDSB(M1,&quot;P_PRICE_RETURNS(2,4/1/2017,NOW,D)&quot;)" sqref="M263" xr:uid="{4ABFCDBB-BE21-425F-B259-7F19EF3CF0DA}"/>
    <dataValidation allowBlank="1" error="-0.89551806" promptTitle="FactSet Formula" prompt="=FDSB(M1,&quot;P_PRICE_RETURNS(2,4/1/2017,NOW,D)&quot;)" sqref="M264" xr:uid="{427E223E-6424-42C2-ACDF-447784329EDF}"/>
    <dataValidation allowBlank="1" error="-1.987952" promptTitle="FactSet Formula" prompt="=FDSB(M1,&quot;P_PRICE_RETURNS(2,4/1/2017,NOW,D)&quot;)" sqref="M265" xr:uid="{D6AEBA38-5FA8-4A0E-B226-458A1D0085FB}"/>
    <dataValidation allowBlank="1" error="-0.06146431" promptTitle="FactSet Formula" prompt="=FDSB(M1,&quot;P_PRICE_RETURNS(2,4/1/2017,NOW,D)&quot;)" sqref="M266" xr:uid="{252FFDA5-6350-4C97-AC80-ABDFAFD1E75A}"/>
    <dataValidation allowBlank="1" error="0.861001" promptTitle="FactSet Formula" prompt="=FDSB(M1,&quot;P_PRICE_RETURNS(2,4/1/2017,NOW,D)&quot;)" sqref="M267" xr:uid="{43C1F85C-A63D-43D9-994D-64330EBBD295}"/>
    <dataValidation allowBlank="1" error="-2.1341503" promptTitle="FactSet Formula" prompt="=FDSB(M1,&quot;P_PRICE_RETURNS(2,4/1/2017,NOW,D)&quot;)" sqref="M268" xr:uid="{EAD0B050-BE5E-42BD-BA1C-F08B82937F5E}"/>
    <dataValidation allowBlank="1" error="0.68535805" promptTitle="FactSet Formula" prompt="=FDSB(M1,&quot;P_PRICE_RETURNS(2,4/1/2017,NOW,D)&quot;)" sqref="M269" xr:uid="{3FE0AF24-80BF-49DE-B008-44EB4AAD664F}"/>
    <dataValidation allowBlank="1" error="-0.061881542" promptTitle="FactSet Formula" prompt="=FDSB(M1,&quot;P_PRICE_RETURNS(2,4/1/2017,NOW,D)&quot;)" sqref="M270" xr:uid="{658C5F97-D323-49B3-A048-68F278FD9F22}"/>
    <dataValidation allowBlank="1" error="-0.68110824" promptTitle="FactSet Formula" prompt="=FDSB(M1,&quot;P_PRICE_RETURNS(2,4/1/2017,NOW,D)&quot;)" sqref="M271" xr:uid="{D0C2B9FA-3676-4273-A3C1-0C2CB624C0AE}"/>
    <dataValidation allowBlank="1" error="-1.9326746" promptTitle="FactSet Formula" prompt="=FDSB(M1,&quot;P_PRICE_RETURNS(2,4/1/2017,NOW,D)&quot;)" sqref="M272" xr:uid="{E51BD145-C8DF-4DC5-B98B-7A47DA36120B}"/>
    <dataValidation allowBlank="1" error="-4.322946" promptTitle="FactSet Formula" prompt="=FDSB(M1,&quot;P_PRICE_RETURNS(2,4/1/2017,NOW,D)&quot;)" sqref="M273" xr:uid="{D0B138F8-2B8A-4E3A-95A2-5D43B400D0C1}"/>
    <dataValidation allowBlank="1" error="2.3255825" promptTitle="FactSet Formula" prompt="=FDSB(M1,&quot;P_PRICE_RETURNS(2,4/1/2017,NOW,D)&quot;)" sqref="M274" xr:uid="{15335BEE-78E7-4EA2-B03F-1D506E64D02E}"/>
    <dataValidation allowBlank="1" error="0.45454502" promptTitle="FactSet Formula" prompt="=FDSB(M1,&quot;P_PRICE_RETURNS(2,4/1/2017,NOW,D)&quot;)" sqref="M275" xr:uid="{96754023-0455-4C1F-BCFF-5AE075A930C6}"/>
    <dataValidation allowBlank="1" error="0.12928247" promptTitle="FactSet Formula" prompt="=FDSB(M1,&quot;P_PRICE_RETURNS(2,4/1/2017,NOW,D)&quot;)" sqref="M276" xr:uid="{D2A6F735-76C2-4B44-B8FC-AE52EC72A680}"/>
    <dataValidation allowBlank="1" error="-3.8089097" promptTitle="FactSet Formula" prompt="=FDSB(M1,&quot;P_PRICE_RETURNS(2,4/1/2017,NOW,D)&quot;)" sqref="M277" xr:uid="{DC8497CC-7049-480C-88E3-F2B49015E2DE}"/>
    <dataValidation allowBlank="1" error="-7.5167775" promptTitle="FactSet Formula" prompt="=FDSB(M1,&quot;P_PRICE_RETURNS(2,4/1/2017,NOW,D)&quot;)" sqref="M278" xr:uid="{03263D68-D1C5-4C0C-8422-0C31E71CEB62}"/>
    <dataValidation allowBlank="1" error="-0.7982552" promptTitle="FactSet Formula" prompt="=FDSB(M1,&quot;P_PRICE_RETURNS(2,4/1/2017,NOW,D)&quot;)" sqref="M279" xr:uid="{64B632DD-8BCB-4B6E-821A-B86A7933D8C8}"/>
    <dataValidation allowBlank="1" error="-4.967409" promptTitle="FactSet Formula" prompt="=FDSB(M1,&quot;P_PRICE_RETURNS(2,4/1/2017,NOW,D)&quot;)" sqref="M280" xr:uid="{A7AAF55E-ED44-404F-ADC5-29E6FE56391F}"/>
    <dataValidation allowBlank="1" error="-6.058228" promptTitle="FactSet Formula" prompt="=FDSB(M1,&quot;P_PRICE_RETURNS(2,4/1/2017,NOW,D)&quot;)" sqref="M281" xr:uid="{FDC99FBC-87C1-464A-8655-B0FB5FBF823D}"/>
    <dataValidation allowBlank="1" error="2.8475761" promptTitle="FactSet Formula" prompt="=FDSB(M1,&quot;P_PRICE_RETURNS(2,4/1/2017,NOW,D)&quot;)" sqref="M282" xr:uid="{B77E3FC0-7D16-448E-9FC0-C920F0D509DD}"/>
    <dataValidation allowBlank="1" error="8.876228" promptTitle="FactSet Formula" prompt="=FDSB(M1,&quot;P_PRICE_RETURNS(2,4/1/2017,NOW,D)&quot;)" sqref="M283" xr:uid="{A443EAC7-1404-4E5F-A50B-DDA892FCB174}"/>
    <dataValidation allowBlank="1" error="-3.2161593" promptTitle="FactSet Formula" prompt="=FDSB(M1,&quot;P_PRICE_RETURNS(2,4/1/2017,NOW,D)&quot;)" sqref="M284" xr:uid="{539C5199-70DB-4564-B40C-A835F799DEF1}"/>
    <dataValidation allowBlank="1" error="2.1638393" promptTitle="FactSet Formula" prompt="=FDSB(M1,&quot;P_PRICE_RETURNS(2,4/1/2017,NOW,D)&quot;)" sqref="M285" xr:uid="{B3F9CB9A-E9FC-4753-B707-116C05CE66F5}"/>
    <dataValidation allowBlank="1" error="5.3706527" promptTitle="FactSet Formula" prompt="=FDSB(M1,&quot;P_PRICE_RETURNS(2,4/1/2017,NOW,D)&quot;)" sqref="M286" xr:uid="{15E8326A-59B2-4A29-9789-B0F442856ED6}"/>
    <dataValidation allowBlank="1" error="2.2971988" promptTitle="FactSet Formula" prompt="=FDSB(M1,&quot;P_PRICE_RETURNS(2,4/1/2017,NOW,D)&quot;)" sqref="M287" xr:uid="{244A9961-2281-4178-B2FF-8A14D8C2BED0}"/>
    <dataValidation allowBlank="1" error="-2.66667" promptTitle="FactSet Formula" prompt="=FDSB(M1,&quot;P_PRICE_RETURNS(2,4/1/2017,NOW,D)&quot;)" sqref="M288" xr:uid="{015A0B57-CE3E-4DBF-923C-F8D4059DC1E9}"/>
    <dataValidation allowBlank="1" error="1.9466519" promptTitle="FactSet Formula" prompt="=FDSB(M1,&quot;P_PRICE_RETURNS(2,4/1/2017,NOW,D)&quot;)" sqref="M289" xr:uid="{13052015-104F-4E36-9CD5-45BEBE654929}"/>
    <dataValidation allowBlank="1" error="-2.6166916" promptTitle="FactSet Formula" prompt="=FDSB(M1,&quot;P_PRICE_RETURNS(2,4/1/2017,NOW,D)&quot;)" sqref="M290" xr:uid="{5300EFFD-F00C-4830-A1F6-65707F262036}"/>
    <dataValidation allowBlank="1" error="-2.0334125" promptTitle="FactSet Formula" prompt="=FDSB(M1,&quot;P_PRICE_RETURNS(2,4/1/2017,NOW,D)&quot;)" sqref="M291" xr:uid="{073F3A8D-7E08-47A8-9752-9187B4157130}"/>
    <dataValidation allowBlank="1" error="-1.4825761" promptTitle="FactSet Formula" prompt="=FDSB(M1,&quot;P_PRICE_RETURNS(2,4/1/2017,NOW,D)&quot;)" sqref="M292" xr:uid="{515C7D9C-68C6-40CF-A3E3-B06B734D7077}"/>
    <dataValidation allowBlank="1" error="2.1820903" promptTitle="FactSet Formula" prompt="=FDSB(M1,&quot;P_PRICE_RETURNS(2,4/1/2017,NOW,D)&quot;)" sqref="M293" xr:uid="{49D2E06E-F4FA-4FAB-A390-8A51A82ADC3D}"/>
    <dataValidation allowBlank="1" error="0.51546097" promptTitle="FactSet Formula" prompt="=FDSB(M1,&quot;P_PRICE_RETURNS(2,4/1/2017,NOW,D)&quot;)" sqref="M294" xr:uid="{DCB2EA51-9160-45BC-8F72-47BD65497696}"/>
    <dataValidation allowBlank="1" error="-4.6886387" promptTitle="FactSet Formula" prompt="=FDSB(M1,&quot;P_PRICE_RETURNS(2,4/1/2017,NOW,D)&quot;)" sqref="M295" xr:uid="{9DBB9C0A-4354-4477-B315-9682503583EE}"/>
    <dataValidation allowBlank="1" error="-0.1537323" promptTitle="FactSet Formula" prompt="=FDSB(M1,&quot;P_PRICE_RETURNS(2,4/1/2017,NOW,D)&quot;)" sqref="M296" xr:uid="{18939454-DEE3-40E4-AAC3-E1635B77C3AB}"/>
    <dataValidation allowBlank="1" error="4.1570425" promptTitle="FactSet Formula" prompt="=FDSB(M1,&quot;P_PRICE_RETURNS(2,4/1/2017,NOW,D)&quot;)" sqref="M297" xr:uid="{E979DCD3-4798-46CA-BED3-867098C04A2A}"/>
    <dataValidation allowBlank="1" error="-0.22172928" promptTitle="FactSet Formula" prompt="=FDSB(M1,&quot;P_PRICE_RETURNS(2,4/1/2017,NOW,D)&quot;)" sqref="M298" xr:uid="{8029A6A3-0BD1-47F0-82D6-C26DE0087C41}"/>
    <dataValidation allowBlank="1" error="1.77778" promptTitle="FactSet Formula" prompt="=FDSB(M1,&quot;P_PRICE_RETURNS(2,4/1/2017,NOW,D)&quot;)" sqref="M299" xr:uid="{A9A081C8-90E7-403C-8481-6DF87E08E325}"/>
    <dataValidation allowBlank="1" error="5.45851" promptTitle="FactSet Formula" prompt="=FDSB(M1,&quot;P_PRICE_RETURNS(2,4/1/2017,NOW,D)&quot;)" sqref="M300" xr:uid="{55CE8A53-CD57-4831-A51F-C3D072EFFFF0}"/>
    <dataValidation allowBlank="1" error="1.9323707" promptTitle="FactSet Formula" prompt="=FDSB(M1,&quot;P_PRICE_RETURNS(2,4/1/2017,NOW,D)&quot;)" sqref="M301" xr:uid="{46AD44F0-12AD-4E05-892B-F4A0D210CE33}"/>
    <dataValidation allowBlank="1" error="0.20310879" promptTitle="FactSet Formula" prompt="=FDSB(M1,&quot;P_PRICE_RETURNS(2,4/1/2017,NOW,D)&quot;)" sqref="M302" xr:uid="{8EC1B260-A5E5-4D10-88EF-5693C38C3575}"/>
    <dataValidation allowBlank="1" error="3.4459472" promptTitle="FactSet Formula" prompt="=FDSB(M1,&quot;P_PRICE_RETURNS(2,4/1/2017,NOW,D)&quot;)" sqref="M303" xr:uid="{9714FEB5-2CA6-46F1-8924-05A3A980CF1E}"/>
    <dataValidation allowBlank="1" error="-2.6126742" promptTitle="FactSet Formula" prompt="=FDSB(M1,&quot;P_PRICE_RETURNS(2,4/1/2017,NOW,D)&quot;)" sqref="M304" xr:uid="{9A857FA5-A063-4FFD-95AA-8F608BB1396C}"/>
    <dataValidation allowBlank="1" error="-0.26827455" promptTitle="FactSet Formula" prompt="=FDSB(M1,&quot;P_PRICE_RETURNS(2,4/1/2017,NOW,D)&quot;)" sqref="M305" xr:uid="{139C70E4-93B6-48DB-A4AB-35CCAE99006C}"/>
    <dataValidation allowBlank="1" error="-1.8157303" promptTitle="FactSet Formula" prompt="=FDSB(M1,&quot;P_PRICE_RETURNS(2,4/1/2017,NOW,D)&quot;)" sqref="M306" xr:uid="{4E6A89D6-DB06-4963-9908-1F05B995A63C}"/>
    <dataValidation allowBlank="1" error="-4.863012" promptTitle="FactSet Formula" prompt="=FDSB(M1,&quot;P_PRICE_RETURNS(2,4/1/2017,NOW,D)&quot;)" sqref="M307" xr:uid="{0D781AD5-456C-4570-BA35-E04CC03EBF3F}"/>
    <dataValidation allowBlank="1" error="-1.2239039" promptTitle="FactSet Formula" prompt="=FDSB(M1,&quot;P_PRICE_RETURNS(2,4/1/2017,NOW,D)&quot;)" sqref="M308" xr:uid="{6BA46260-728D-4E51-B71B-DBE1D75F0BC1}"/>
    <dataValidation allowBlank="1" error="-4.0816364" promptTitle="FactSet Formula" prompt="=FDSB(M1,&quot;P_PRICE_RETURNS(2,4/1/2017,NOW,D)&quot;)" sqref="M309" xr:uid="{8ACB58C8-C932-4D04-8C1A-C3269C29641C}"/>
    <dataValidation allowBlank="1" error="-1.8237054" promptTitle="FactSet Formula" prompt="=FDSB(M1,&quot;P_PRICE_RETURNS(2,4/1/2017,NOW,D)&quot;)" sqref="M310" xr:uid="{D2E8CDE0-3C76-45B1-B72E-FD3A34B77FA7}"/>
    <dataValidation allowBlank="1" error="0.30959845" promptTitle="FactSet Formula" prompt="=FDSB(M1,&quot;P_PRICE_RETURNS(2,4/1/2017,NOW,D)&quot;)" sqref="M311" xr:uid="{620F5226-C90D-4D5D-A33A-5F0952362686}"/>
    <dataValidation allowBlank="1" error="0.30864477" promptTitle="FactSet Formula" prompt="=FDSB(M1,&quot;P_PRICE_RETURNS(2,4/1/2017,NOW,D)&quot;)" sqref="M312" xr:uid="{D137142A-986C-4C93-BEAB-05F213CE5AE6}"/>
    <dataValidation allowBlank="1" error="-1.3076901" promptTitle="FactSet Formula" prompt="=FDSB(M1,&quot;P_PRICE_RETURNS(2,4/1/2017,NOW,D)&quot;)" sqref="M313" xr:uid="{58233AFF-58F9-4B25-BFB5-44BC06EE5A1E}"/>
    <dataValidation allowBlank="1" error="-4.9883127" promptTitle="FactSet Formula" prompt="=FDSB(M1,&quot;P_PRICE_RETURNS(2,4/1/2017,NOW,D)&quot;)" sqref="M314" xr:uid="{D7E975FF-0D55-4DD6-BF57-9360916D2AA6}"/>
    <dataValidation allowBlank="1" error="-4.183751" promptTitle="FactSet Formula" prompt="=FDSB(M1,&quot;P_PRICE_RETURNS(2,4/1/2017,NOW,D)&quot;)" sqref="M315" xr:uid="{BE9C67D0-D512-4756-A4B3-915850761ADE}"/>
    <dataValidation allowBlank="1" error="-12.671238" promptTitle="FactSet Formula" prompt="=FDSB(M1,&quot;P_PRICE_RETURNS(2,4/1/2017,NOW,D)&quot;)" sqref="M316" xr:uid="{612BCCE5-6438-4094-9611-A1487B0357EE}"/>
    <dataValidation allowBlank="1" error="-1.4705837" promptTitle="FactSet Formula" prompt="=FDSB(M1,&quot;P_PRICE_RETURNS(2,4/1/2017,NOW,D)&quot;)" sqref="M317" xr:uid="{799F9D99-7E9F-40F2-BAF8-4708248E655D}"/>
    <dataValidation allowBlank="1" error="-1.492542" promptTitle="FactSet Formula" prompt="=FDSB(M1,&quot;P_PRICE_RETURNS(2,4/1/2017,NOW,D)&quot;)" sqref="M318" xr:uid="{90BBB178-DBA2-4F28-B268-C3DD28617C2F}"/>
    <dataValidation allowBlank="1" error="-1.4141381" promptTitle="FactSet Formula" prompt="=FDSB(M1,&quot;P_PRICE_RETURNS(2,4/1/2017,NOW,D)&quot;)" sqref="M319" xr:uid="{88FC9233-3562-42EC-BBBB-A5EA32A9682C}"/>
    <dataValidation allowBlank="1" error="6.8647504" promptTitle="FactSet Formula" prompt="=FDSB(M1,&quot;P_PRICE_RETURNS(2,4/1/2017,NOW,D)&quot;)" sqref="M320" xr:uid="{ED5D1605-E50A-4336-ACD8-C32F65C0035C}"/>
    <dataValidation allowBlank="1" error="3.5474539" promptTitle="FactSet Formula" prompt="=FDSB(M1,&quot;P_PRICE_RETURNS(2,4/1/2017,NOW,D)&quot;)" sqref="M321" xr:uid="{63DFE076-8F81-42EF-8282-5639E1D98A57}"/>
    <dataValidation allowBlank="1" error="-1.8518507" promptTitle="FactSet Formula" prompt="=FDSB(M1,&quot;P_PRICE_RETURNS(2,4/1/2017,NOW,D)&quot;)" sqref="M322" xr:uid="{D575919D-C978-4178-8F1E-D61DC8B96DB1}"/>
    <dataValidation allowBlank="1" error="1.3207436" promptTitle="FactSet Formula" prompt="=FDSB(M1,&quot;P_PRICE_RETURNS(2,4/1/2017,NOW,D)&quot;)" sqref="M323" xr:uid="{809789EC-0591-4077-8E4F-00D9073D394D}"/>
    <dataValidation allowBlank="1" error="0.18622875" promptTitle="FactSet Formula" prompt="=FDSB(M1,&quot;P_PRICE_RETURNS(2,4/1/2017,NOW,D)&quot;)" sqref="M324" xr:uid="{E3FA1E9D-236C-4CE1-84BD-E53832477EB7}"/>
    <dataValidation allowBlank="1" error="-1.2081802" promptTitle="FactSet Formula" prompt="=FDSB(M1,&quot;P_PRICE_RETURNS(2,4/1/2017,NOW,D)&quot;)" sqref="M325" xr:uid="{75049A05-6183-42D7-B8FD-241FDC6C0637}"/>
    <dataValidation allowBlank="1" error="0.7525921" promptTitle="FactSet Formula" prompt="=FDSB(M1,&quot;P_PRICE_RETURNS(2,4/1/2017,NOW,D)&quot;)" sqref="M326" xr:uid="{3924F74F-597F-41D5-86CE-3ADB3103C0EC}"/>
    <dataValidation allowBlank="1" error="-1.3071954" promptTitle="FactSet Formula" prompt="=FDSB(M1,&quot;P_PRICE_RETURNS(2,4/1/2017,NOW,D)&quot;)" sqref="M327" xr:uid="{7458B6FF-9849-487D-9636-136331E6A48A}"/>
    <dataValidation allowBlank="1" error="-1.5137196" promptTitle="FactSet Formula" prompt="=FDSB(M1,&quot;P_PRICE_RETURNS(2,4/1/2017,NOW,D)&quot;)" sqref="M328" xr:uid="{7042696D-516F-4134-BC0B-F36A9D8469A8}"/>
    <dataValidation allowBlank="1" error="-0.4803121" promptTitle="FactSet Formula" prompt="=FDSB(M1,&quot;P_PRICE_RETURNS(2,4/1/2017,NOW,D)&quot;)" sqref="M329" xr:uid="{4704AD8C-4C9C-4BB5-88C2-0C97512ABE0E}"/>
    <dataValidation allowBlank="1" error="0.5791545" promptTitle="FactSet Formula" prompt="=FDSB(M1,&quot;P_PRICE_RETURNS(2,4/1/2017,NOW,D)&quot;)" sqref="M330" xr:uid="{76D56D9F-74EC-4499-91E3-15BBC6C0ACAE}"/>
    <dataValidation allowBlank="1" error="1.2475967" promptTitle="FactSet Formula" prompt="=FDSB(M1,&quot;P_PRICE_RETURNS(2,4/1/2017,NOW,D)&quot;)" sqref="M331" xr:uid="{99CFB15F-D7C0-4CA9-A61D-52B1080C2AAC}"/>
    <dataValidation allowBlank="1" error="4.1706085" promptTitle="FactSet Formula" prompt="=FDSB(M1,&quot;P_PRICE_RETURNS(2,4/1/2017,NOW,D)&quot;)" sqref="M332" xr:uid="{6BECF054-0FBB-48B9-8D97-1055C9C5A0AB}"/>
    <dataValidation allowBlank="1" error="0.5459547" promptTitle="FactSet Formula" prompt="=FDSB(M1,&quot;P_PRICE_RETURNS(2,4/1/2017,NOW,D)&quot;)" sqref="M333" xr:uid="{6BF0786D-B16D-417E-AC75-A07EEEE2F480}"/>
    <dataValidation allowBlank="1" error="1.5384674" promptTitle="FactSet Formula" prompt="=FDSB(M1,&quot;P_PRICE_RETURNS(2,4/1/2017,NOW,D)&quot;)" sqref="M334" xr:uid="{13705853-2172-4EF5-8EF5-4EA5C00D0FC1}"/>
    <dataValidation allowBlank="1" error="1.6934037" promptTitle="FactSet Formula" prompt="=FDSB(M1,&quot;P_PRICE_RETURNS(2,4/1/2017,NOW,D)&quot;)" sqref="M335" xr:uid="{E96468C4-B93B-42A9-950D-CD9F1F919716}"/>
    <dataValidation allowBlank="1" error="-0.52585006" promptTitle="FactSet Formula" prompt="=FDSB(M1,&quot;P_PRICE_RETURNS(2,4/1/2017,NOW,D)&quot;)" sqref="M336" xr:uid="{229096D0-A4E4-4221-B3AE-1BF5E30E427C}"/>
    <dataValidation allowBlank="1" error="-1.32159" promptTitle="FactSet Formula" prompt="=FDSB(M1,&quot;P_PRICE_RETURNS(2,4/1/2017,NOW,D)&quot;)" sqref="M337" xr:uid="{F0C4C6A3-232A-4F3E-B0D5-FC7422CEAEE9}"/>
    <dataValidation allowBlank="1" error="1.160717" promptTitle="FactSet Formula" prompt="=FDSB(M1,&quot;P_PRICE_RETURNS(2,4/1/2017,NOW,D)&quot;)" sqref="M338" xr:uid="{20FEFCF6-FE99-45C0-AD39-65E00E4CD1F3}"/>
    <dataValidation allowBlank="1" error="0.617826" promptTitle="FactSet Formula" prompt="=FDSB(M1,&quot;P_PRICE_RETURNS(2,4/1/2017,NOW,D)&quot;)" sqref="M339" xr:uid="{C0E88D69-077F-40BF-8300-D589C47EFB7A}"/>
    <dataValidation allowBlank="1" error="1.5789509" promptTitle="FactSet Formula" prompt="=FDSB(M1,&quot;P_PRICE_RETURNS(2,4/1/2017,NOW,D)&quot;)" sqref="M340" xr:uid="{DF899332-5DC4-4B4E-90D1-F08BAA5E1394}"/>
    <dataValidation allowBlank="1" error="-0.863564" promptTitle="FactSet Formula" prompt="=FDSB(M1,&quot;P_PRICE_RETURNS(2,4/1/2017,NOW,D)&quot;)" sqref="M341" xr:uid="{888980EF-CD11-4B69-BBF2-B17C29895EC6}"/>
    <dataValidation allowBlank="1" error="-0.9581864" promptTitle="FactSet Formula" prompt="=FDSB(M1,&quot;P_PRICE_RETURNS(2,4/1/2017,NOW,D)&quot;)" sqref="M342" xr:uid="{72CE9159-D5F9-4689-9F54-21DE8A6EB0D0}"/>
    <dataValidation allowBlank="1" error="2.814424" promptTitle="FactSet Formula" prompt="=FDSB(M1,&quot;P_PRICE_RETURNS(2,4/1/2017,NOW,D)&quot;)" sqref="M343" xr:uid="{E5EA9056-C6C8-4968-951E-A14B8D202B04}"/>
    <dataValidation allowBlank="1" error="-0.7698834" promptTitle="FactSet Formula" prompt="=FDSB(M1,&quot;P_PRICE_RETURNS(2,4/1/2017,NOW,D)&quot;)" sqref="M344" xr:uid="{D6A678BA-80B9-46CF-8C7C-F911C83870AA}"/>
    <dataValidation allowBlank="1" error="-5.258626" promptTitle="FactSet Formula" prompt="=FDSB(M1,&quot;P_PRICE_RETURNS(2,4/1/2017,NOW,D)&quot;)" sqref="M345" xr:uid="{F6836C96-161D-4AF6-90C3-54BAB255B692}"/>
    <dataValidation allowBlank="1" error="-1.5468597" promptTitle="FactSet Formula" prompt="=FDSB(M1,&quot;P_PRICE_RETURNS(2,4/1/2017,NOW,D)&quot;)" sqref="M346" xr:uid="{72E54042-FFE1-4750-8782-E917D3BAA6B8}"/>
    <dataValidation allowBlank="1" error="-3.789276" promptTitle="FactSet Formula" prompt="=FDSB(M1,&quot;P_PRICE_RETURNS(2,4/1/2017,NOW,D)&quot;)" sqref="M347" xr:uid="{906A918D-781D-4B0D-986A-FC7320998320}"/>
    <dataValidation allowBlank="1" error="-5.3794384" promptTitle="FactSet Formula" prompt="=FDSB(M1,&quot;P_PRICE_RETURNS(2,4/1/2017,NOW,D)&quot;)" sqref="M348" xr:uid="{DBA6C228-17B2-45B5-9B43-1C435B2B42FD}"/>
    <dataValidation allowBlank="1" error="0.9136915" promptTitle="FactSet Formula" prompt="=FDSB(M1,&quot;P_PRICE_RETURNS(2,4/1/2017,NOW,D)&quot;)" sqref="M349" xr:uid="{3FEF78BF-7BD4-4B1A-BE3C-FEE6BBD11300}"/>
    <dataValidation allowBlank="1" error="1.8108726" promptTitle="FactSet Formula" prompt="=FDSB(M1,&quot;P_PRICE_RETURNS(2,4/1/2017,NOW,D)&quot;)" sqref="M350" xr:uid="{520D9A1C-9293-4DD7-95FF-0CF9C3EDB9C9}"/>
    <dataValidation allowBlank="1" error="-1.0869503" promptTitle="FactSet Formula" prompt="=FDSB(M1,&quot;P_PRICE_RETURNS(2,4/1/2017,NOW,D)&quot;)" sqref="M351" xr:uid="{17E59B4A-1A2E-4592-9C8A-5CB54A2AFF9E}"/>
    <dataValidation allowBlank="1" error="-1.5983999" promptTitle="FactSet Formula" prompt="=FDSB(M1,&quot;P_PRICE_RETURNS(2,4/1/2017,NOW,D)&quot;)" sqref="M352" xr:uid="{9B0AEAB0-FC52-4346-8097-7CC1BA4B6AF6}"/>
    <dataValidation allowBlank="1" error="-0.10152459" promptTitle="FactSet Formula" prompt="=FDSB(M1,&quot;P_PRICE_RETURNS(2,4/1/2017,NOW,D)&quot;)" sqref="M353" xr:uid="{D15BE957-474A-41EC-8F91-CA6D654F76E7}"/>
    <dataValidation allowBlank="1" error="-1.321137" promptTitle="FactSet Formula" prompt="=FDSB(M1,&quot;P_PRICE_RETURNS(2,4/1/2017,NOW,D)&quot;)" sqref="M354" xr:uid="{3441CC99-AD43-47D1-929F-9F2465BBDDD4}"/>
    <dataValidation allowBlank="1" error="4.4284225" promptTitle="FactSet Formula" prompt="=FDSB(M1,&quot;P_PRICE_RETURNS(2,4/1/2017,NOW,D)&quot;)" sqref="M355" xr:uid="{A983E755-BC1D-43FF-A9DD-7C971D9AE976}"/>
    <dataValidation allowBlank="1" error="-2.6627243" promptTitle="FactSet Formula" prompt="=FDSB(M1,&quot;P_PRICE_RETURNS(2,4/1/2017,NOW,D)&quot;)" sqref="M356" xr:uid="{3702E972-218E-4CF2-92E6-6202F9216509}"/>
    <dataValidation allowBlank="1" error="-4.6605883" promptTitle="FactSet Formula" prompt="=FDSB(M1,&quot;P_PRICE_RETURNS(2,4/1/2017,NOW,D)&quot;)" sqref="M357" xr:uid="{1DA3F9EE-51C3-46AF-9556-476D07700FB7}"/>
    <dataValidation allowBlank="1" error="2.0191312" promptTitle="FactSet Formula" prompt="=FDSB(M1,&quot;P_PRICE_RETURNS(2,4/1/2017,NOW,D)&quot;)" sqref="M358" xr:uid="{7F3E8FD0-1990-4B0D-BE5B-BBEAAC923287}"/>
    <dataValidation allowBlank="1" error="-2.2916675" promptTitle="FactSet Formula" prompt="=FDSB(M1,&quot;P_PRICE_RETURNS(2,4/1/2017,NOW,D)&quot;)" sqref="M359" xr:uid="{B6B1E8A7-88CD-412C-BC24-5FE053524CB2}"/>
    <dataValidation allowBlank="1" error="-2.238804" promptTitle="FactSet Formula" prompt="=FDSB(M1,&quot;P_PRICE_RETURNS(2,4/1/2017,NOW,D)&quot;)" sqref="M360" xr:uid="{0DEF7DCD-9AA9-4AC4-9C4E-D682955D5FC3}"/>
    <dataValidation allowBlank="1" error="-7.7426376" promptTitle="FactSet Formula" prompt="=FDSB(M1,&quot;P_PRICE_RETURNS(2,4/1/2017,NOW,D)&quot;)" sqref="M361" xr:uid="{19786E3E-82B9-43C7-B590-9CA713DC3DA0}"/>
    <dataValidation allowBlank="1" error="10.638296" promptTitle="FactSet Formula" prompt="=FDSB(M1,&quot;P_PRICE_RETURNS(2,4/1/2017,NOW,D)&quot;)" sqref="M362" xr:uid="{EEC60B63-2D25-4136-8D7E-BA2094AF72F2}"/>
    <dataValidation allowBlank="1" error="-10.363239" promptTitle="FactSet Formula" prompt="=FDSB(M1,&quot;P_PRICE_RETURNS(2,4/1/2017,NOW,D)&quot;)" sqref="M363" xr:uid="{20D60EA7-B209-4AAA-8BFC-DFB9F4EE9863}"/>
    <dataValidation allowBlank="1" error="2.3837924" promptTitle="FactSet Formula" prompt="=FDSB(M1,&quot;P_PRICE_RETURNS(2,4/1/2017,NOW,D)&quot;)" sqref="M364" xr:uid="{3C147CD2-0296-4DBE-825B-01B1CFC1A172}"/>
    <dataValidation allowBlank="1" error="16.880095" promptTitle="FactSet Formula" prompt="=FDSB(M1,&quot;P_PRICE_RETURNS(2,4/1/2017,NOW,D)&quot;)" sqref="M365" xr:uid="{1C499716-698C-4584-9BEC-F597F8D7DEC2}"/>
    <dataValidation allowBlank="1" error="-0.8964181" promptTitle="FactSet Formula" prompt="=FDSB(M1,&quot;P_PRICE_RETURNS(2,4/1/2017,NOW,D)&quot;)" sqref="M366" xr:uid="{E616C507-5022-4C7C-B397-34FEC50B8F3F}"/>
    <dataValidation allowBlank="1" error="-1.608038" promptTitle="FactSet Formula" prompt="=FDSB(M1,&quot;P_PRICE_RETURNS(2,4/1/2017,NOW,D)&quot;)" sqref="M367" xr:uid="{0F536D56-CFDB-4285-BCED-F87404331557}"/>
    <dataValidation allowBlank="1" error="-2.6557744" promptTitle="FactSet Formula" prompt="=FDSB(M1,&quot;P_PRICE_RETURNS(2,4/1/2017,NOW,D)&quot;)" sqref="M368" xr:uid="{4D41C41B-B6E7-4BBF-B5FF-D006C2707A11}"/>
    <dataValidation allowBlank="1" error="-0.629586" promptTitle="FactSet Formula" prompt="=FDSB(M1,&quot;P_PRICE_RETURNS(2,4/1/2017,NOW,D)&quot;)" sqref="M369" xr:uid="{2656F2A9-A64C-4F86-9EFC-CE2E8B182A40}"/>
    <dataValidation allowBlank="1" error="2.7455091" promptTitle="FactSet Formula" prompt="=FDSB(M1,&quot;P_PRICE_RETURNS(2,4/1/2017,NOW,D)&quot;)" sqref="M370" xr:uid="{A4C7D70B-A7FF-47D5-8D81-A096A7F8B3BE}"/>
    <dataValidation allowBlank="1" error="1.1305332" promptTitle="FactSet Formula" prompt="=FDSB(M1,&quot;P_PRICE_RETURNS(2,4/1/2017,NOW,D)&quot;)" sqref="M371" xr:uid="{D87B8E84-F368-40D1-B276-E3B89CC817EF}"/>
    <dataValidation allowBlank="1" error="5.4877996" promptTitle="FactSet Formula" prompt="=FDSB(M1,&quot;P_PRICE_RETURNS(2,4/1/2017,NOW,D)&quot;)" sqref="M372" xr:uid="{DA216C5F-66C5-4CDD-AAAF-30AEBC3943D2}"/>
    <dataValidation allowBlank="1" error="4.1425824" promptTitle="FactSet Formula" prompt="=FDSB(M1,&quot;P_PRICE_RETURNS(2,4/1/2017,NOW,D)&quot;)" sqref="M373" xr:uid="{95590953-6A03-4007-A3A9-02DF87B09244}"/>
    <dataValidation allowBlank="1" error="4.070306" promptTitle="FactSet Formula" prompt="=FDSB(M1,&quot;P_PRICE_RETURNS(2,4/1/2017,NOW,D)&quot;)" sqref="M374" xr:uid="{96407A42-93B7-4818-8504-20D8CF4013AD}"/>
    <dataValidation allowBlank="1" error="9.066666" promptTitle="FactSet Formula" prompt="=FDSB(M1,&quot;P_PRICE_RETURNS(2,4/1/2017,NOW,D)&quot;)" sqref="M375" xr:uid="{50A79001-1FF9-49E7-A150-FDF12F5861A9}"/>
    <dataValidation allowBlank="1" error="-1.3854921" promptTitle="FactSet Formula" prompt="=FDSB(M1,&quot;P_PRICE_RETURNS(2,4/1/2017,NOW,D)&quot;)" sqref="M376" xr:uid="{156CB03C-A3DF-4C49-BB11-6A32ECB1E568}"/>
    <dataValidation allowBlank="1" error="-6.6115737" promptTitle="FactSet Formula" prompt="=FDSB(M1,&quot;P_PRICE_RETURNS(2,4/1/2017,NOW,D)&quot;)" sqref="M377" xr:uid="{822C1850-06C3-49EB-B00B-C3FC6A619BEA}"/>
    <dataValidation allowBlank="1" error="-0.7964611" promptTitle="FactSet Formula" prompt="=FDSB(M1,&quot;P_PRICE_RETURNS(2,4/1/2017,NOW,D)&quot;)" sqref="M378" xr:uid="{A057A9AF-8590-49ED-82ED-9A02949E03C6}"/>
    <dataValidation allowBlank="1" error="-1.0704696" promptTitle="FactSet Formula" prompt="=FDSB(M1,&quot;P_PRICE_RETURNS(2,4/1/2017,NOW,D)&quot;)" sqref="M379" xr:uid="{65C69366-FF46-4EAB-A30C-F762A3C71545}"/>
    <dataValidation allowBlank="1" errorTitle="1x1" error="Cheniere Energy Partners LP Holdings, LLC" promptTitle="FactSet Formula" prompt="=FDSB(N1,&quot;FG_COMPANY_NAME()&quot;)" sqref="N2" xr:uid="{A9E2B51C-CE7D-457C-872B-3E434A60657C}"/>
    <dataValidation allowBlank="1" errorTitle="1x1" error="Price Returns" promptTitle="FactSet Formula" prompt="=FDSB(N1,&quot;FORMULA_DESCRIPTION(&quot;&quot;P_PRICE_RETURNS&quot;&quot;)&quot;)" sqref="N3" xr:uid="{E2EF36AD-4A59-4BC6-A4EF-E09C02D08DAD}"/>
    <dataValidation allowBlank="1" errorTitle="376x1" error="0.90909004" promptTitle="FactSet Formula" prompt="=FDSB(N1,&quot;P_PRICE_RETURNS(2,4/1/2017,NOW,D)&quot;)" sqref="N4" xr:uid="{E4A31A16-B4FE-46A8-9C6F-E092AA6B1EC7}"/>
    <dataValidation allowBlank="1" error="-0.859952" promptTitle="FactSet Formula" prompt="=FDSB(N1,&quot;P_PRICE_RETURNS(2,4/1/2017,NOW,D)&quot;)" sqref="N5" xr:uid="{4A8FD9E3-92D4-4B4A-9598-79371C1D39CF}"/>
    <dataValidation allowBlank="1" error="0.7434964" promptTitle="FactSet Formula" prompt="=FDSB(N1,&quot;P_PRICE_RETURNS(2,4/1/2017,NOW,D)&quot;)" sqref="N6" xr:uid="{06876F5B-FAF7-4DD2-BA26-69FE71284CF5}"/>
    <dataValidation allowBlank="1" error="-0.6560087" promptTitle="FactSet Formula" prompt="=FDSB(N1,&quot;P_PRICE_RETURNS(2,4/1/2017,NOW,D)&quot;)" sqref="N7" xr:uid="{E0263DDA-05BE-4723-A75E-FF2A4EF950D2}"/>
    <dataValidation allowBlank="1" error="0.7841587" promptTitle="FactSet Formula" prompt="=FDSB(N1,&quot;P_PRICE_RETURNS(2,4/1/2017,NOW,D)&quot;)" sqref="N8" xr:uid="{681C0268-8A9A-48EC-A730-42DE125F0507}"/>
    <dataValidation allowBlank="1" error="0.08189678" promptTitle="FactSet Formula" prompt="=FDSB(N1,&quot;P_PRICE_RETURNS(2,4/1/2017,NOW,D)&quot;)" sqref="N9" xr:uid="{EF1ADFD1-9ED2-44C2-92E5-81B33170A569}"/>
    <dataValidation allowBlank="1" error="0.36824942" promptTitle="FactSet Formula" prompt="=FDSB(N1,&quot;P_PRICE_RETURNS(2,4/1/2017,NOW,D)&quot;)" sqref="N10" xr:uid="{9521EFE6-01F3-4197-B9AD-5D336BB80BE4}"/>
    <dataValidation allowBlank="1" error="-0.08153319" promptTitle="FactSet Formula" prompt="=FDSB(N1,&quot;P_PRICE_RETURNS(2,4/1/2017,NOW,D)&quot;)" sqref="N11" xr:uid="{DD139B6E-130E-44A5-8807-2D6DF5180AEA}"/>
    <dataValidation allowBlank="1" error="1.0199904" promptTitle="FactSet Formula" prompt="=FDSB(N1,&quot;P_PRICE_RETURNS(2,4/1/2017,NOW,D)&quot;)" sqref="N12" xr:uid="{7DF357AD-3211-4643-966B-4BB786C29FCF}"/>
    <dataValidation allowBlank="1" error="0.040388107" promptTitle="FactSet Formula" prompt="=FDSB(N1,&quot;P_PRICE_RETURNS(2,4/1/2017,NOW,D)&quot;)" sqref="N13" xr:uid="{A5EE374D-DB7C-426A-9B3C-9C8A6A1D2B80}"/>
    <dataValidation allowBlank="1" error="-0.12111664" promptTitle="FactSet Formula" prompt="=FDSB(N1,&quot;P_PRICE_RETURNS(2,4/1/2017,NOW,D)&quot;)" sqref="N14" xr:uid="{740E37B2-9DF6-4942-839E-B64E6CF1314F}"/>
    <dataValidation allowBlank="1" error="1.2126207" promptTitle="FactSet Formula" prompt="=FDSB(N1,&quot;P_PRICE_RETURNS(2,4/1/2017,NOW,D)&quot;)" sqref="N15" xr:uid="{5D4E750E-FCAA-465B-8812-A1A2057777CB}"/>
    <dataValidation allowBlank="1" error="0.5591035" promptTitle="FactSet Formula" prompt="=FDSB(N1,&quot;P_PRICE_RETURNS(2,4/1/2017,NOW,D)&quot;)" sqref="N16" xr:uid="{F4E7F91F-1528-4CF9-BE3B-31F4FA432502}"/>
    <dataValidation allowBlank="1" error="0.7942796" promptTitle="FactSet Formula" prompt="=FDSB(N1,&quot;P_PRICE_RETURNS(2,4/1/2017,NOW,D)&quot;)" sqref="N17" xr:uid="{66C3E82C-EC63-4F49-95F2-27D2072DE71C}"/>
    <dataValidation allowBlank="1" error="0.3152132" promptTitle="FactSet Formula" prompt="=FDSB(N1,&quot;P_PRICE_RETURNS(2,4/1/2017,NOW,D)&quot;)" sqref="N18" xr:uid="{79877942-E7B4-49E5-A816-12929BBA0010}"/>
    <dataValidation allowBlank="1" error="0.39277077" promptTitle="FactSet Formula" prompt="=FDSB(N1,&quot;P_PRICE_RETURNS(2,4/1/2017,NOW,D)&quot;)" sqref="N19" xr:uid="{9553F7FB-F5F6-4EA6-AEFF-C61016786DB8}"/>
    <dataValidation allowBlank="1" error="-0.43035746" promptTitle="FactSet Formula" prompt="=FDSB(N1,&quot;P_PRICE_RETURNS(2,4/1/2017,NOW,D)&quot;)" sqref="N20" xr:uid="{DA3B5151-3311-4037-AC31-6E0B39A99EA6}"/>
    <dataValidation allowBlank="1" error="1.571703" promptTitle="FactSet Formula" prompt="=FDSB(N1,&quot;P_PRICE_RETURNS(2,4/1/2017,NOW,D)&quot;)" sqref="N21" xr:uid="{2A543550-6D3E-489D-822E-BD5415FBF305}"/>
    <dataValidation allowBlank="1" error="-0.038683414" promptTitle="FactSet Formula" prompt="=FDSB(N1,&quot;P_PRICE_RETURNS(2,4/1/2017,NOW,D)&quot;)" sqref="N22" xr:uid="{F4B76541-2DE4-4967-9919-7AA6B48918F5}"/>
    <dataValidation allowBlank="1" error="-0.6191969" promptTitle="FactSet Formula" prompt="=FDSB(N1,&quot;P_PRICE_RETURNS(2,4/1/2017,NOW,D)&quot;)" sqref="N23" xr:uid="{2929988E-B40E-455B-A3DA-E4649BE6D382}"/>
    <dataValidation allowBlank="1" error="-0.7009387" promptTitle="FactSet Formula" prompt="=FDSB(N1,&quot;P_PRICE_RETURNS(2,4/1/2017,NOW,D)&quot;)" sqref="N24" xr:uid="{A53EFD37-80B3-4BDC-A966-4D5A7F423E35}"/>
    <dataValidation allowBlank="1" error="0.3137231" promptTitle="FactSet Formula" prompt="=FDSB(N1,&quot;P_PRICE_RETURNS(2,4/1/2017,NOW,D)&quot;)" sqref="N25" xr:uid="{E0BB45E4-5BC7-4DAD-B5B0-EBBC0F333568}"/>
    <dataValidation allowBlank="1" error="-1.5637219" promptTitle="FactSet Formula" prompt="=FDSB(N1,&quot;P_PRICE_RETURNS(2,4/1/2017,NOW,D)&quot;)" sqref="N26" xr:uid="{3FF2C8A4-22B3-4253-9F0A-4319B01151D8}"/>
    <dataValidation allowBlank="1" error="-1.5488446" promptTitle="FactSet Formula" prompt="=FDSB(N1,&quot;P_PRICE_RETURNS(2,4/1/2017,NOW,D)&quot;)" sqref="N27" xr:uid="{7E4201D4-1BCB-4BEB-990B-D57F4E313CD6}"/>
    <dataValidation allowBlank="1" error="-0.20169616" promptTitle="FactSet Formula" prompt="=FDSB(N1,&quot;P_PRICE_RETURNS(2,4/1/2017,NOW,D)&quot;)" sqref="N28" xr:uid="{5708F21E-7CF0-4798-8195-FE25FEF9A124}"/>
    <dataValidation allowBlank="1" error="1.0105133" promptTitle="FactSet Formula" prompt="=FDSB(N1,&quot;P_PRICE_RETURNS(2,4/1/2017,NOW,D)&quot;)" sqref="N29" xr:uid="{E847C03F-16CB-4220-992F-8F79D83CA5F9}"/>
    <dataValidation allowBlank="1" error="0.7603049" promptTitle="FactSet Formula" prompt="=FDSB(N1,&quot;P_PRICE_RETURNS(2,4/1/2017,NOW,D)&quot;)" sqref="N30" xr:uid="{3C4CDCA5-28A1-4368-A9A6-21AD5D8F6560}"/>
    <dataValidation allowBlank="1" error="0.19856691" promptTitle="FactSet Formula" prompt="=FDSB(N1,&quot;P_PRICE_RETURNS(2,4/1/2017,NOW,D)&quot;)" sqref="N31" xr:uid="{AF6003BF-E823-4DFD-BC12-331387B586BF}"/>
    <dataValidation allowBlank="1" error="0.3170848" promptTitle="FactSet Formula" prompt="=FDSB(N1,&quot;P_PRICE_RETURNS(2,4/1/2017,NOW,D)&quot;)" sqref="N32" xr:uid="{16903157-0939-4F07-8B48-0B63D8D25DFD}"/>
    <dataValidation allowBlank="1" error="2.6471734" promptTitle="FactSet Formula" prompt="=FDSB(N1,&quot;P_PRICE_RETURNS(2,4/1/2017,NOW,D)&quot;)" sqref="N33" xr:uid="{4F327AC0-42BB-4E1D-BE78-D0F73B5061DD}"/>
    <dataValidation allowBlank="1" error="0.07698536" promptTitle="FactSet Formula" prompt="=FDSB(N1,&quot;P_PRICE_RETURNS(2,4/1/2017,NOW,D)&quot;)" sqref="N34" xr:uid="{B12D23A0-8A32-4E6D-BE0A-63F8A9330D27}"/>
    <dataValidation allowBlank="1" error="0.19230843" promptTitle="FactSet Formula" prompt="=FDSB(N1,&quot;P_PRICE_RETURNS(2,4/1/2017,NOW,D)&quot;)" sqref="N35" xr:uid="{08A6F3E1-24DB-46CD-9EE0-99054742C688}"/>
    <dataValidation allowBlank="1" error="-1.5738904" promptTitle="FactSet Formula" prompt="=FDSB(N1,&quot;P_PRICE_RETURNS(2,4/1/2017,NOW,D)&quot;)" sqref="N36" xr:uid="{BE4676E9-4675-4DFE-9DE7-CD52F4AA107B}"/>
    <dataValidation allowBlank="1" error="0.97579956" promptTitle="FactSet Formula" prompt="=FDSB(N1,&quot;P_PRICE_RETURNS(2,4/1/2017,NOW,D)&quot;)" sqref="N37" xr:uid="{F5D34F2D-2757-4C39-95CE-41E5E30DF78C}"/>
    <dataValidation allowBlank="1" error="2.3192883" promptTitle="FactSet Formula" prompt="=FDSB(N1,&quot;P_PRICE_RETURNS(2,4/1/2017,NOW,D)&quot;)" sqref="N38" xr:uid="{7DCEB219-152B-45B1-B50C-125DE95903D1}"/>
    <dataValidation allowBlank="1" error="-1.0577977" promptTitle="FactSet Formula" prompt="=FDSB(N1,&quot;P_PRICE_RETURNS(2,4/1/2017,NOW,D)&quot;)" sqref="N39" xr:uid="{831EEF1D-33D7-420A-ADD8-3AF11175966E}"/>
    <dataValidation allowBlank="1" error="1.3363838" promptTitle="FactSet Formula" prompt="=FDSB(N1,&quot;P_PRICE_RETURNS(2,4/1/2017,NOW,D)&quot;)" sqref="N40" xr:uid="{B3035C9D-ACD6-44EF-866A-E867E4772563}"/>
    <dataValidation allowBlank="1" error="1.3564348" promptTitle="FactSet Formula" prompt="=FDSB(N1,&quot;P_PRICE_RETURNS(2,4/1/2017,NOW,D)&quot;)" sqref="N41" xr:uid="{5DA4CC13-07E4-4D15-9F69-47E65183E702}"/>
    <dataValidation allowBlank="1" error="-1.2639403" promptTitle="FactSet Formula" prompt="=FDSB(N1,&quot;P_PRICE_RETURNS(2,4/1/2017,NOW,D)&quot;)" sqref="N42" xr:uid="{A8D06FE7-57FC-4C83-A0C1-E671A42ED761}"/>
    <dataValidation allowBlank="1" error="1.1295199" promptTitle="FactSet Formula" prompt="=FDSB(N1,&quot;P_PRICE_RETURNS(2,4/1/2017,NOW,D)&quot;)" sqref="N43" xr:uid="{BA3DEFAB-F262-435D-B478-6676ECAA8135}"/>
    <dataValidation allowBlank="1" error="0.63290596" promptTitle="FactSet Formula" prompt="=FDSB(N1,&quot;P_PRICE_RETURNS(2,4/1/2017,NOW,D)&quot;)" sqref="N44" xr:uid="{6D2BC170-AC6B-4916-9FF1-1A447F3C8A2D}"/>
    <dataValidation allowBlank="1" error="-0.66592693" promptTitle="FactSet Formula" prompt="=FDSB(N1,&quot;P_PRICE_RETURNS(2,4/1/2017,NOW,D)&quot;)" sqref="N45" xr:uid="{11814B25-9A4F-47FE-8FEC-6F445BEF7A67}"/>
    <dataValidation allowBlank="1" error="0.037240982" promptTitle="FactSet Formula" prompt="=FDSB(N1,&quot;P_PRICE_RETURNS(2,4/1/2017,NOW,D)&quot;)" sqref="N46" xr:uid="{02DE8C56-AB2A-474B-95FF-FA308B1A8813}"/>
    <dataValidation allowBlank="1" error="-1.7498195" promptTitle="FactSet Formula" prompt="=FDSB(N1,&quot;P_PRICE_RETURNS(2,4/1/2017,NOW,D)&quot;)" sqref="N47" xr:uid="{7B556E44-ABAF-458F-9BFB-89AF3D01FB77}"/>
    <dataValidation allowBlank="1" error="-0.56839585" promptTitle="FactSet Formula" prompt="=FDSB(N1,&quot;P_PRICE_RETURNS(2,4/1/2017,NOW,D)&quot;)" sqref="N48" xr:uid="{D20B7456-1D60-46F7-A8A2-175AD216AA32}"/>
    <dataValidation allowBlank="1" error="0.6478667" promptTitle="FactSet Formula" prompt="=FDSB(N1,&quot;P_PRICE_RETURNS(2,4/1/2017,NOW,D)&quot;)" sqref="N49" xr:uid="{A38C3C4F-5727-4A06-83DD-F9699B4453A8}"/>
    <dataValidation allowBlank="1" error="-0.984478" promptTitle="FactSet Formula" prompt="=FDSB(N1,&quot;P_PRICE_RETURNS(2,4/1/2017,NOW,D)&quot;)" sqref="N50" xr:uid="{6DB8C32F-11E7-4BBE-8B85-405A9E4F2B76}"/>
    <dataValidation allowBlank="1" error="1.529634" promptTitle="FactSet Formula" prompt="=FDSB(N1,&quot;P_PRICE_RETURNS(2,4/1/2017,NOW,D)&quot;)" sqref="N51" xr:uid="{6DD31B71-1841-4A9B-9CF5-B75C8A96A18E}"/>
    <dataValidation allowBlank="1" error="-0.037658215" promptTitle="FactSet Formula" prompt="=FDSB(N1,&quot;P_PRICE_RETURNS(2,4/1/2017,NOW,D)&quot;)" sqref="N52" xr:uid="{13B1FA86-D584-44CC-8810-193D531C211E}"/>
    <dataValidation allowBlank="1" error="-1.7709136" promptTitle="FactSet Formula" prompt="=FDSB(N1,&quot;P_PRICE_RETURNS(2,4/1/2017,NOW,D)&quot;)" sqref="N53" xr:uid="{1BB380C6-1D1D-42EA-A102-DB1C90D9A05C}"/>
    <dataValidation allowBlank="1" error="0.537014" promptTitle="FactSet Formula" prompt="=FDSB(N1,&quot;P_PRICE_RETURNS(2,4/1/2017,NOW,D)&quot;)" sqref="N54" xr:uid="{BC1914DB-A1F8-46A4-98E3-8598B0400FB0}"/>
    <dataValidation allowBlank="1" error="-0.57229996" promptTitle="FactSet Formula" prompt="=FDSB(N1,&quot;P_PRICE_RETURNS(2,4/1/2017,NOW,D)&quot;)" sqref="N55" xr:uid="{9C260D4E-15F4-4460-9371-FCE109C7DA69}"/>
    <dataValidation allowBlank="1" error="0.11512041" promptTitle="FactSet Formula" prompt="=FDSB(N1,&quot;P_PRICE_RETURNS(2,4/1/2017,NOW,D)&quot;)" sqref="N56" xr:uid="{E08C700F-98F5-45CD-941D-23C1670BA3CB}"/>
    <dataValidation allowBlank="1" error="0.5365968" promptTitle="FactSet Formula" prompt="=FDSB(N1,&quot;P_PRICE_RETURNS(2,4/1/2017,NOW,D)&quot;)" sqref="N57" xr:uid="{B8B6AADD-FA10-41CD-85CE-2A421BD0CB9C}"/>
    <dataValidation allowBlank="1" error="-1.2580991" promptTitle="FactSet Formula" prompt="=FDSB(N1,&quot;P_PRICE_RETURNS(2,4/1/2017,NOW,D)&quot;)" sqref="N58" xr:uid="{0E82327F-DE4F-474C-AB6C-BE50D9F0CF21}"/>
    <dataValidation allowBlank="1" error="-0.6949842" promptTitle="FactSet Formula" prompt="=FDSB(N1,&quot;P_PRICE_RETURNS(2,4/1/2017,NOW,D)&quot;)" sqref="N59" xr:uid="{79138A28-681F-4596-A2DB-FCE7F13C7D70}"/>
    <dataValidation allowBlank="1" error="-1.1275232" promptTitle="FactSet Formula" prompt="=FDSB(N1,&quot;P_PRICE_RETURNS(2,4/1/2017,NOW,D)&quot;)" sqref="N60" xr:uid="{24355BF6-8CAF-4BB2-B0FF-2A38BDC2C7F8}"/>
    <dataValidation allowBlank="1" error="1.0617375" promptTitle="FactSet Formula" prompt="=FDSB(N1,&quot;P_PRICE_RETURNS(2,4/1/2017,NOW,D)&quot;)" sqref="N61" xr:uid="{F8B110AD-5832-476E-8235-EF6295E38B3B}"/>
    <dataValidation allowBlank="1" error="1.6731501" promptTitle="FactSet Formula" prompt="=FDSB(N1,&quot;P_PRICE_RETURNS(2,4/1/2017,NOW,D)&quot;)" sqref="N62" xr:uid="{6454C9D6-22D3-4C55-A784-835671EFA821}"/>
    <dataValidation allowBlank="1" error="0.6505966" promptTitle="FactSet Formula" prompt="=FDSB(N1,&quot;P_PRICE_RETURNS(2,4/1/2017,NOW,D)&quot;)" sqref="N63" xr:uid="{064589C0-B2C8-4E71-8EBF-F1B69D036AD1}"/>
    <dataValidation allowBlank="1" error="-0.076037645" promptTitle="FactSet Formula" prompt="=FDSB(N1,&quot;P_PRICE_RETURNS(2,4/1/2017,NOW,D)&quot;)" sqref="N64" xr:uid="{D35C63AD-0FDF-4058-994D-DA023DF86DEF}"/>
    <dataValidation allowBlank="1" error="1.3318062" promptTitle="FactSet Formula" prompt="=FDSB(N1,&quot;P_PRICE_RETURNS(2,4/1/2017,NOW,D)&quot;)" sqref="N65" xr:uid="{CC9A959B-4287-4090-88B9-A92555B29E05}"/>
    <dataValidation allowBlank="1" error="0.15021563" promptTitle="FactSet Formula" prompt="=FDSB(N1,&quot;P_PRICE_RETURNS(2,4/1/2017,NOW,D)&quot;)" sqref="N66" xr:uid="{1F230D9B-186C-4048-8BC5-DA9D9666BAEB}"/>
    <dataValidation allowBlank="1" error="0.7874012" promptTitle="FactSet Formula" prompt="=FDSB(N1,&quot;P_PRICE_RETURNS(2,4/1/2017,NOW,D)&quot;)" sqref="N67" xr:uid="{5FCB3950-106D-49E7-A91A-47369C70AF74}"/>
    <dataValidation allowBlank="1" error="0.63244104" promptTitle="FactSet Formula" prompt="=FDSB(N1,&quot;P_PRICE_RETURNS(2,4/1/2017,NOW,D)&quot;)" sqref="N68" xr:uid="{8D9FB793-9838-4E7D-9F15-8A35C278F9A8}"/>
    <dataValidation allowBlank="1" error="-0.88724494" promptTitle="FactSet Formula" prompt="=FDSB(N1,&quot;P_PRICE_RETURNS(2,4/1/2017,NOW,D)&quot;)" sqref="N69" xr:uid="{35A9A571-4AF6-454E-B323-E9D327D5C862}"/>
    <dataValidation allowBlank="1" error="-1.1562824" promptTitle="FactSet Formula" prompt="=FDSB(N1,&quot;P_PRICE_RETURNS(2,4/1/2017,NOW,D)&quot;)" sqref="N70" xr:uid="{1EC1C7DC-7776-4246-980A-C11A3AB38A87}"/>
    <dataValidation allowBlank="1" error="0.1509428" promptTitle="FactSet Formula" prompt="=FDSB(N1,&quot;P_PRICE_RETURNS(2,4/1/2017,NOW,D)&quot;)" sqref="N71" xr:uid="{E68E3279-099B-4D97-815A-6C7F299679B8}"/>
    <dataValidation allowBlank="1" error="-0.30143857" promptTitle="FactSet Formula" prompt="=FDSB(N1,&quot;P_PRICE_RETURNS(2,4/1/2017,NOW,D)&quot;)" sqref="N72" xr:uid="{B9F81C05-6DCA-4A46-8EC5-5DD4CC3B39FF}"/>
    <dataValidation allowBlank="1" error="0.94481707" promptTitle="FactSet Formula" prompt="=FDSB(N1,&quot;P_PRICE_RETURNS(2,4/1/2017,NOW,D)&quot;)" sqref="N73" xr:uid="{60734E06-1D46-4705-84A2-BADB84A30F88}"/>
    <dataValidation allowBlank="1" error="0.6364703" promptTitle="FactSet Formula" prompt="=FDSB(N1,&quot;P_PRICE_RETURNS(2,4/1/2017,NOW,D)&quot;)" sqref="N74" xr:uid="{637E3AD9-9D8C-4AF2-9063-28DF72A3F4D2}"/>
    <dataValidation allowBlank="1" error="1.1160731" promptTitle="FactSet Formula" prompt="=FDSB(N1,&quot;P_PRICE_RETURNS(2,4/1/2017,NOW,D)&quot;)" sqref="N75" xr:uid="{A31A481E-30AB-4562-A539-605257766991}"/>
    <dataValidation allowBlank="1" error="-1.1037588" promptTitle="FactSet Formula" prompt="=FDSB(N1,&quot;P_PRICE_RETURNS(2,4/1/2017,NOW,D)&quot;)" sqref="N76" xr:uid="{6854D5C1-0CBA-46E2-BA20-E352FD9B1CAA}"/>
    <dataValidation allowBlank="1" error="-0.33481717" promptTitle="FactSet Formula" prompt="=FDSB(N1,&quot;P_PRICE_RETURNS(2,4/1/2017,NOW,D)&quot;)" sqref="N77" xr:uid="{FC253395-DED6-48AE-A8CF-CF8CB42A8987}"/>
    <dataValidation allowBlank="1" error="-1.6050756" promptTitle="FactSet Formula" prompt="=FDSB(N1,&quot;P_PRICE_RETURNS(2,4/1/2017,NOW,D)&quot;)" sqref="N78" xr:uid="{1AAC33A2-3F29-4C14-A31B-0F726CCF394D}"/>
    <dataValidation allowBlank="1" error="-0.5690515" promptTitle="FactSet Formula" prompt="=FDSB(N1,&quot;P_PRICE_RETURNS(2,4/1/2017,NOW,D)&quot;)" sqref="N79" xr:uid="{865AC762-4D30-4502-89E5-2A3EE13D3C1E}"/>
    <dataValidation allowBlank="1" error="-0.2289176" promptTitle="FactSet Formula" prompt="=FDSB(N1,&quot;P_PRICE_RETURNS(2,4/1/2017,NOW,D)&quot;)" sqref="N80" xr:uid="{86E2443C-B5AE-465D-A518-25B9B7EC0023}"/>
    <dataValidation allowBlank="1" error="-0.45888424" promptTitle="FactSet Formula" prompt="=FDSB(N1,&quot;P_PRICE_RETURNS(2,4/1/2017,NOW,D)&quot;)" sqref="N81" xr:uid="{9F47FA22-4115-4A51-AAD2-7BD9553776EF}"/>
    <dataValidation allowBlank="1" error="0.26892424" promptTitle="FactSet Formula" prompt="=FDSB(N1,&quot;P_PRICE_RETURNS(2,4/1/2017,NOW,D)&quot;)" sqref="N82" xr:uid="{A3BA26C2-FD9A-4976-8529-8DA542C5395C}"/>
    <dataValidation allowBlank="1" error="1.4559388" promptTitle="FactSet Formula" prompt="=FDSB(N1,&quot;P_PRICE_RETURNS(2,4/1/2017,NOW,D)&quot;)" sqref="N83" xr:uid="{CCDDA171-E81E-4319-94CE-4FCBCF0E756B}"/>
    <dataValidation allowBlank="1" error="-1.9637465" promptTitle="FactSet Formula" prompt="=FDSB(N1,&quot;P_PRICE_RETURNS(2,4/1/2017,NOW,D)&quot;)" sqref="N84" xr:uid="{D9028473-4127-4149-A08C-8E7B99F17331}"/>
    <dataValidation allowBlank="1" error="0.15408993" promptTitle="FactSet Formula" prompt="=FDSB(N1,&quot;P_PRICE_RETURNS(2,4/1/2017,NOW,D)&quot;)" sqref="N85" xr:uid="{487FE207-7AD9-4B41-A3DE-E1C9473E4AF1}"/>
    <dataValidation allowBlank="1" error="0" promptTitle="FactSet Formula" prompt="=FDSB(N1,&quot;P_PRICE_RETURNS(2,4/1/2017,NOW,D)&quot;)" sqref="N86" xr:uid="{B246F88D-11F3-4EB7-83A0-4B917725B567}"/>
    <dataValidation allowBlank="1" error="0.65385103" promptTitle="FactSet Formula" prompt="=FDSB(N1,&quot;P_PRICE_RETURNS(2,4/1/2017,NOW,D)&quot;)" sqref="N87" xr:uid="{936D618B-566D-40F6-BBDB-79A3734F64EB}"/>
    <dataValidation allowBlank="1" error="1.0317206" promptTitle="FactSet Formula" prompt="=FDSB(N1,&quot;P_PRICE_RETURNS(2,4/1/2017,NOW,D)&quot;)" sqref="N88" xr:uid="{0E2D24B8-2887-40BF-B29B-6CE2E5DA1B6E}"/>
    <dataValidation allowBlank="1" error="0.5295038" promptTitle="FactSet Formula" prompt="=FDSB(N1,&quot;P_PRICE_RETURNS(2,4/1/2017,NOW,D)&quot;)" sqref="N89" xr:uid="{60B883B2-E8CA-4F33-B5AB-3BE19F8AE88A}"/>
    <dataValidation allowBlank="1" error="-0.6395817" promptTitle="FactSet Formula" prompt="=FDSB(N1,&quot;P_PRICE_RETURNS(2,4/1/2017,NOW,D)&quot;)" sqref="N90" xr:uid="{4EC06FFC-C79E-4AE9-BE44-C06826EB78E8}"/>
    <dataValidation allowBlank="1" error="-0.49223304" promptTitle="FactSet Formula" prompt="=FDSB(N1,&quot;P_PRICE_RETURNS(2,4/1/2017,NOW,D)&quot;)" sqref="N91" xr:uid="{4B5368E2-ADD7-4AAE-8F4F-A5E76C52B827}"/>
    <dataValidation allowBlank="1" error="-0.38051605" promptTitle="FactSet Formula" prompt="=FDSB(N1,&quot;P_PRICE_RETURNS(2,4/1/2017,NOW,D)&quot;)" sqref="N92" xr:uid="{ED960907-5764-47C8-9176-D262299941BC}"/>
    <dataValidation allowBlank="1" error="-2.7119994" promptTitle="FactSet Formula" prompt="=FDSB(N1,&quot;P_PRICE_RETURNS(2,4/1/2017,NOW,D)&quot;)" sqref="N93" xr:uid="{CE8EBCBF-19E0-4F8C-81E5-853F9C0EE067}"/>
    <dataValidation allowBlank="1" error="-0.03926158" promptTitle="FactSet Formula" prompt="=FDSB(N1,&quot;P_PRICE_RETURNS(2,4/1/2017,NOW,D)&quot;)" sqref="N94" xr:uid="{AEA2202D-BC8A-4B76-8766-CCB6078BB626}"/>
    <dataValidation allowBlank="1" error="0.5498886" promptTitle="FactSet Formula" prompt="=FDSB(N1,&quot;P_PRICE_RETURNS(2,4/1/2017,NOW,D)&quot;)" sqref="N95" xr:uid="{6848F728-0D1D-486D-B7B3-DA962CC2EB4C}"/>
    <dataValidation allowBlank="1" error="0.07812977" promptTitle="FactSet Formula" prompt="=FDSB(N1,&quot;P_PRICE_RETURNS(2,4/1/2017,NOW,D)&quot;)" sqref="N96" xr:uid="{205BFF32-59CC-418F-AC3A-DC5E422CC993}"/>
    <dataValidation allowBlank="1" error="0.23437738" promptTitle="FactSet Formula" prompt="=FDSB(N1,&quot;P_PRICE_RETURNS(2,4/1/2017,NOW,D)&quot;)" sqref="N97" xr:uid="{5CC4EE8A-4130-47E8-B35F-E65DF16B243B}"/>
    <dataValidation allowBlank="1" error="-0.6235361" promptTitle="FactSet Formula" prompt="=FDSB(N1,&quot;P_PRICE_RETURNS(2,4/1/2017,NOW,D)&quot;)" sqref="N98" xr:uid="{94B80FFA-1F15-4BF8-88F4-2E16D5C9F1D5}"/>
    <dataValidation allowBlank="1" error="-0.35294294" promptTitle="FactSet Formula" prompt="=FDSB(N1,&quot;P_PRICE_RETURNS(2,4/1/2017,NOW,D)&quot;)" sqref="N99" xr:uid="{A104D29D-44D3-4BFD-84DB-3CB530A71FCA}"/>
    <dataValidation allowBlank="1" error="-0.6296754" promptTitle="FactSet Formula" prompt="=FDSB(N1,&quot;P_PRICE_RETURNS(2,4/1/2017,NOW,D)&quot;)" sqref="N100" xr:uid="{9567ACE2-0CB5-4F98-8726-209364A7BB7E}"/>
    <dataValidation allowBlank="1" error="0.039601326" promptTitle="FactSet Formula" prompt="=FDSB(N1,&quot;P_PRICE_RETURNS(2,4/1/2017,NOW,D)&quot;)" sqref="N101" xr:uid="{EC87FB26-2608-426C-8B4E-5D2032161C9C}"/>
    <dataValidation allowBlank="1" error="-0.5938232" promptTitle="FactSet Formula" prompt="=FDSB(N1,&quot;P_PRICE_RETURNS(2,4/1/2017,NOW,D)&quot;)" sqref="N102" xr:uid="{160812CB-6621-4842-B4BF-88CEB99F78B8}"/>
    <dataValidation allowBlank="1" error="0.7168412" promptTitle="FactSet Formula" prompt="=FDSB(N1,&quot;P_PRICE_RETURNS(2,4/1/2017,NOW,D)&quot;)" sqref="N103" xr:uid="{E3DE6AD6-C384-44F1-AA75-9C00B64D5DF1}"/>
    <dataValidation allowBlank="1" error="0.07907152" promptTitle="FactSet Formula" prompt="=FDSB(N1,&quot;P_PRICE_RETURNS(2,4/1/2017,NOW,D)&quot;)" sqref="N104" xr:uid="{CB24EB97-B405-479B-80CF-D6B01A8B967F}"/>
    <dataValidation allowBlank="1" error="0.553143" promptTitle="FactSet Formula" prompt="=FDSB(N1,&quot;P_PRICE_RETURNS(2,4/1/2017,NOW,D)&quot;)" sqref="N105" xr:uid="{34B5C3C0-660E-40BC-9D67-BD69F1606FE9}"/>
    <dataValidation allowBlank="1" error="-0.27505755" promptTitle="FactSet Formula" prompt="=FDSB(N1,&quot;P_PRICE_RETURNS(2,4/1/2017,NOW,D)&quot;)" sqref="N106" xr:uid="{295E99C4-52A0-40AA-A853-D5CC5DD23FBC}"/>
    <dataValidation allowBlank="1" error="-1.1032283" promptTitle="FactSet Formula" prompt="=FDSB(N1,&quot;P_PRICE_RETURNS(2,4/1/2017,NOW,D)&quot;)" sqref="N107" xr:uid="{9FA7CDBF-5221-4355-B929-81BE4895560D}"/>
    <dataValidation allowBlank="1" error="1.3545871" promptTitle="FactSet Formula" prompt="=FDSB(N1,&quot;P_PRICE_RETURNS(2,4/1/2017,NOW,D)&quot;)" sqref="N108" xr:uid="{3A1D156E-6662-4F5B-ACDB-ABBA2D224ED6}"/>
    <dataValidation allowBlank="1" error="-1.6509414" promptTitle="FactSet Formula" prompt="=FDSB(N1,&quot;P_PRICE_RETURNS(2,4/1/2017,NOW,D)&quot;)" sqref="N109" xr:uid="{3EE7C725-8023-46C8-A433-3CA3B058B074}"/>
    <dataValidation allowBlank="1" error="0.43964386" promptTitle="FactSet Formula" prompt="=FDSB(N1,&quot;P_PRICE_RETURNS(2,4/1/2017,NOW,D)&quot;)" sqref="N110" xr:uid="{820A39D5-451B-4F84-B59A-57DD053C05B7}"/>
    <dataValidation allowBlank="1" error="1.1540055" promptTitle="FactSet Formula" prompt="=FDSB(N1,&quot;P_PRICE_RETURNS(2,4/1/2017,NOW,D)&quot;)" sqref="N111" xr:uid="{B73C14AB-8EB7-4692-8E9A-DAA299CB5C1F}"/>
    <dataValidation allowBlank="1" error="-0.86545944" promptTitle="FactSet Formula" prompt="=FDSB(N1,&quot;P_PRICE_RETURNS(2,4/1/2017,NOW,D)&quot;)" sqref="N112" xr:uid="{03A11958-7FDD-479B-96CC-FD1B8A05AA25}"/>
    <dataValidation allowBlank="1" error="0.7142782" promptTitle="FactSet Formula" prompt="=FDSB(N1,&quot;P_PRICE_RETURNS(2,4/1/2017,NOW,D)&quot;)" sqref="N113" xr:uid="{DE1EB5CE-4963-47F9-85C5-377340126646}"/>
    <dataValidation allowBlank="1" error="-0.31520724" promptTitle="FactSet Formula" prompt="=FDSB(N1,&quot;P_PRICE_RETURNS(2,4/1/2017,NOW,D)&quot;)" sqref="N114" xr:uid="{299BE47F-8B5E-4C32-960E-889CD96B338A}"/>
    <dataValidation allowBlank="1" error="-0.86956024" promptTitle="FactSet Formula" prompt="=FDSB(N1,&quot;P_PRICE_RETURNS(2,4/1/2017,NOW,D)&quot;)" sqref="N115" xr:uid="{CA887CC2-9824-475A-9A77-9D2C0FDBD0BA}"/>
    <dataValidation allowBlank="1" error="-2.8309345" promptTitle="FactSet Formula" prompt="=FDSB(N1,&quot;P_PRICE_RETURNS(2,4/1/2017,NOW,D)&quot;)" sqref="N116" xr:uid="{1EA57B6C-F49D-40D6-A786-98810FA6E9AA}"/>
    <dataValidation allowBlank="1" error="1.4772177" promptTitle="FactSet Formula" prompt="=FDSB(N1,&quot;P_PRICE_RETURNS(2,4/1/2017,NOW,D)&quot;)" sqref="N117" xr:uid="{6BFA8B96-02DE-48A8-86CB-8934F428E072}"/>
    <dataValidation allowBlank="1" error="-0.9300411" promptTitle="FactSet Formula" prompt="=FDSB(N1,&quot;P_PRICE_RETURNS(2,4/1/2017,NOW,D)&quot;)" sqref="N118" xr:uid="{7AEE737D-C671-47D6-8649-F9B8F2A6E577}"/>
    <dataValidation allowBlank="1" error="1.6326547" promptTitle="FactSet Formula" prompt="=FDSB(N1,&quot;P_PRICE_RETURNS(2,4/1/2017,NOW,D)&quot;)" sqref="N119" xr:uid="{73A28793-CE65-4738-8713-5FFEB96D49AF}"/>
    <dataValidation allowBlank="1" error="-1.0040164" promptTitle="FactSet Formula" prompt="=FDSB(N1,&quot;P_PRICE_RETURNS(2,4/1/2017,NOW,D)&quot;)" sqref="N120" xr:uid="{113B61BE-B502-46F3-865C-AACFD345B460}"/>
    <dataValidation allowBlank="1" error="0.1622796" promptTitle="FactSet Formula" prompt="=FDSB(N1,&quot;P_PRICE_RETURNS(2,4/1/2017,NOW,D)&quot;)" sqref="N121" xr:uid="{40E785D5-F322-4725-8A57-670459A73CD1}"/>
    <dataValidation allowBlank="1" error="0.4860282" promptTitle="FactSet Formula" prompt="=FDSB(N1,&quot;P_PRICE_RETURNS(2,4/1/2017,NOW,D)&quot;)" sqref="N122" xr:uid="{938A1C9E-9659-44AD-9637-DB8CE794D092}"/>
    <dataValidation allowBlank="1" error="-0.04030466" promptTitle="FactSet Formula" prompt="=FDSB(N1,&quot;P_PRICE_RETURNS(2,4/1/2017,NOW,D)&quot;)" sqref="N123" xr:uid="{BAC2FFC8-E274-4850-B00F-8B5F0CE82D94}"/>
    <dataValidation allowBlank="1" error="-1.2903214" promptTitle="FactSet Formula" prompt="=FDSB(N1,&quot;P_PRICE_RETURNS(2,4/1/2017,NOW,D)&quot;)" sqref="N124" xr:uid="{6181137F-70D3-4FC6-AC33-24B930303C4B}"/>
    <dataValidation allowBlank="1" error="-0.3676474" promptTitle="FactSet Formula" prompt="=FDSB(N1,&quot;P_PRICE_RETURNS(2,4/1/2017,NOW,D)&quot;)" sqref="N125" xr:uid="{B3FCD19A-B47A-4FD3-BFDA-F2CE4EDEBCA4}"/>
    <dataValidation allowBlank="1" error="1.1070132" promptTitle="FactSet Formula" prompt="=FDSB(N1,&quot;P_PRICE_RETURNS(2,4/1/2017,NOW,D)&quot;)" sqref="N126" xr:uid="{E52AE2D9-B2CE-48B3-9CC9-BB67D5DBEF08}"/>
    <dataValidation allowBlank="1" error="0" promptTitle="FactSet Formula" prompt="=FDSB(N1,&quot;P_PRICE_RETURNS(2,4/1/2017,NOW,D)&quot;)" sqref="N127" xr:uid="{B1617067-7E69-42FC-B1CA-0F68BEF2D892}"/>
    <dataValidation allowBlank="1" error="-0.81103444" promptTitle="FactSet Formula" prompt="=FDSB(N1,&quot;P_PRICE_RETURNS(2,4/1/2017,NOW,D)&quot;)" sqref="N128" xr:uid="{19882F37-7B04-4311-A2BC-C2333CE64730}"/>
    <dataValidation allowBlank="1" error="0.44971704" promptTitle="FactSet Formula" prompt="=FDSB(N1,&quot;P_PRICE_RETURNS(2,4/1/2017,NOW,D)&quot;)" sqref="N129" xr:uid="{E0EBCB4B-B775-4E05-80F8-4A3ABF807E59}"/>
    <dataValidation allowBlank="1" error="2.075708" promptTitle="FactSet Formula" prompt="=FDSB(N1,&quot;P_PRICE_RETURNS(2,4/1/2017,NOW,D)&quot;)" sqref="N130" xr:uid="{F97FDEDB-01EE-4F20-8724-D7973EA4ADD4}"/>
    <dataValidation allowBlank="1" error="0.079751015" promptTitle="FactSet Formula" prompt="=FDSB(N1,&quot;P_PRICE_RETURNS(2,4/1/2017,NOW,D)&quot;)" sqref="N131" xr:uid="{885495E0-9F06-4E3E-A143-0E2800C9AE20}"/>
    <dataValidation allowBlank="1" error="0.5976081" promptTitle="FactSet Formula" prompt="=FDSB(N1,&quot;P_PRICE_RETURNS(2,4/1/2017,NOW,D)&quot;)" sqref="N132" xr:uid="{BED3C42D-4DFC-43E7-B2BA-A0B59BF1A750}"/>
    <dataValidation allowBlank="1" error="-0.47525167" promptTitle="FactSet Formula" prompt="=FDSB(N1,&quot;P_PRICE_RETURNS(2,4/1/2017,NOW,D)&quot;)" sqref="N133" xr:uid="{100965C8-3C25-4A70-8A77-994D4B83B30F}"/>
    <dataValidation allowBlank="1" error="0.67647696" promptTitle="FactSet Formula" prompt="=FDSB(N1,&quot;P_PRICE_RETURNS(2,4/1/2017,NOW,D)&quot;)" sqref="N134" xr:uid="{71457303-4BC8-4DE5-B031-6D2C324D3F4C}"/>
    <dataValidation allowBlank="1" error="-0.47430396" promptTitle="FactSet Formula" prompt="=FDSB(N1,&quot;P_PRICE_RETURNS(2,4/1/2017,NOW,D)&quot;)" sqref="N135" xr:uid="{A0E3C8C6-0F59-4ADC-B925-F6B540C6B30A}"/>
    <dataValidation allowBlank="1" error="-1.2708485" promptTitle="FactSet Formula" prompt="=FDSB(N1,&quot;P_PRICE_RETURNS(2,4/1/2017,NOW,D)&quot;)" sqref="N136" xr:uid="{2916DF87-A3FC-4994-9B06-A9F7F5A73868}"/>
    <dataValidation allowBlank="1" error="-0.040227175" promptTitle="FactSet Formula" prompt="=FDSB(N1,&quot;P_PRICE_RETURNS(2,4/1/2017,NOW,D)&quot;)" sqref="N137" xr:uid="{8636277F-F1BD-4265-AF77-813030F4D758}"/>
    <dataValidation allowBlank="1" error="0.20120144" promptTitle="FactSet Formula" prompt="=FDSB(N1,&quot;P_PRICE_RETURNS(2,4/1/2017,NOW,D)&quot;)" sqref="N138" xr:uid="{8BD164FC-4772-41DC-8116-FCF77913DD5D}"/>
    <dataValidation allowBlank="1" error="0.72289705" promptTitle="FactSet Formula" prompt="=FDSB(N1,&quot;P_PRICE_RETURNS(2,4/1/2017,NOW,D)&quot;)" sqref="N139" xr:uid="{2C883A98-2102-442E-A10E-48907CDD7BAF}"/>
    <dataValidation allowBlank="1" error="1.3157845" promptTitle="FactSet Formula" prompt="=FDSB(N1,&quot;P_PRICE_RETURNS(2,4/1/2017,NOW,D)&quot;)" sqref="N140" xr:uid="{4590EE1C-5D2C-41FE-A69B-1B30CD555B0C}"/>
    <dataValidation allowBlank="1" error="1.6528964" promptTitle="FactSet Formula" prompt="=FDSB(N1,&quot;P_PRICE_RETURNS(2,4/1/2017,NOW,D)&quot;)" sqref="N141" xr:uid="{67DCB4ED-00D8-4AF1-85EC-42DEA19798BF}"/>
    <dataValidation allowBlank="1" error="0.3871441" promptTitle="FactSet Formula" prompt="=FDSB(N1,&quot;P_PRICE_RETURNS(2,4/1/2017,NOW,D)&quot;)" sqref="N142" xr:uid="{61FC0DB1-C097-4E83-9AEC-FCABA2127B78}"/>
    <dataValidation allowBlank="1" error="-1.5040457" promptTitle="FactSet Formula" prompt="=FDSB(N1,&quot;P_PRICE_RETURNS(2,4/1/2017,NOW,D)&quot;)" sqref="N143" xr:uid="{59F13995-4ECF-4F7C-9D35-9306E82073BD}"/>
    <dataValidation allowBlank="1" error="-0.8222461" promptTitle="FactSet Formula" prompt="=FDSB(N1,&quot;P_PRICE_RETURNS(2,4/1/2017,NOW,D)&quot;)" sqref="N144" xr:uid="{00301132-17B5-4F45-8CDE-96D2CC5BFCB0}"/>
    <dataValidation allowBlank="1" error="0.59218407" promptTitle="FactSet Formula" prompt="=FDSB(N1,&quot;P_PRICE_RETURNS(2,4/1/2017,NOW,D)&quot;)" sqref="N145" xr:uid="{573F7532-5A10-418D-9D01-F26A6469E579}"/>
    <dataValidation allowBlank="1" error="-0.39246678" promptTitle="FactSet Formula" prompt="=FDSB(N1,&quot;P_PRICE_RETURNS(2,4/1/2017,NOW,D)&quot;)" sqref="N146" xr:uid="{DDC6B8FA-7DBA-4AD8-A5E2-5190862C9BC4}"/>
    <dataValidation allowBlank="1" error="-0.4334092" promptTitle="FactSet Formula" prompt="=FDSB(N1,&quot;P_PRICE_RETURNS(2,4/1/2017,NOW,D)&quot;)" sqref="N147" xr:uid="{A15F20AE-DF3F-429E-833D-18449C3048CD}"/>
    <dataValidation allowBlank="1" error="-1.8994808" promptTitle="FactSet Formula" prompt="=FDSB(N1,&quot;P_PRICE_RETURNS(2,4/1/2017,NOW,D)&quot;)" sqref="N148" xr:uid="{F256CAF1-E6C7-4999-B4BA-95B1A1FA7ED5}"/>
    <dataValidation allowBlank="1" error="-0.08068085" promptTitle="FactSet Formula" prompt="=FDSB(N1,&quot;P_PRICE_RETURNS(2,4/1/2017,NOW,D)&quot;)" sqref="N149" xr:uid="{F81CD3EF-DF8F-479C-AB67-A6EC56A3F232}"/>
    <dataValidation allowBlank="1" error="1.0900259" promptTitle="FactSet Formula" prompt="=FDSB(N1,&quot;P_PRICE_RETURNS(2,4/1/2017,NOW,D)&quot;)" sqref="N150" xr:uid="{AA08224F-A86A-4F08-8FAC-3D9A99CB6BF2}"/>
    <dataValidation allowBlank="1" error="-0.039935112" promptTitle="FactSet Formula" prompt="=FDSB(N1,&quot;P_PRICE_RETURNS(2,4/1/2017,NOW,D)&quot;)" sqref="N151" xr:uid="{934712E0-B77E-4A97-8D46-F71560D9B7A9}"/>
    <dataValidation allowBlank="1" error="0.039947033" promptTitle="FactSet Formula" prompt="=FDSB(N1,&quot;P_PRICE_RETURNS(2,4/1/2017,NOW,D)&quot;)" sqref="N152" xr:uid="{582CD06B-59EB-4B94-AC22-D6FF1060F317}"/>
    <dataValidation allowBlank="1" error="1.3578176" promptTitle="FactSet Formula" prompt="=FDSB(N1,&quot;P_PRICE_RETURNS(2,4/1/2017,NOW,D)&quot;)" sqref="N153" xr:uid="{383F41A3-E921-43A6-B1A3-0678D0F3A6E3}"/>
    <dataValidation allowBlank="1" error="-0.07879734" promptTitle="FactSet Formula" prompt="=FDSB(N1,&quot;P_PRICE_RETURNS(2,4/1/2017,NOW,D)&quot;)" sqref="N154" xr:uid="{DDC080E1-01BC-4652-B457-F749E5E90C58}"/>
    <dataValidation allowBlank="1" error="3.4700274" promptTitle="FactSet Formula" prompt="=FDSB(N1,&quot;P_PRICE_RETURNS(2,4/1/2017,NOW,D)&quot;)" sqref="N155" xr:uid="{A249957C-86D2-4E6E-8ECC-4FB68B82DF48}"/>
    <dataValidation allowBlank="1" error="2.972567" promptTitle="FactSet Formula" prompt="=FDSB(N1,&quot;P_PRICE_RETURNS(2,4/1/2017,NOW,D)&quot;)" sqref="N156" xr:uid="{1586DC75-B80D-4DB3-901D-6BBAFABCE1AE}"/>
    <dataValidation allowBlank="1" error="0.4441142" promptTitle="FactSet Formula" prompt="=FDSB(N1,&quot;P_PRICE_RETURNS(2,4/1/2017,NOW,D)&quot;)" sqref="N157" xr:uid="{4B249D95-54CB-49EF-B1F0-A4F81C2C62AA}"/>
    <dataValidation allowBlank="1" error="-0.5895376" promptTitle="FactSet Formula" prompt="=FDSB(N1,&quot;P_PRICE_RETURNS(2,4/1/2017,NOW,D)&quot;)" sqref="N158" xr:uid="{88251108-4CC3-443F-9B31-40970507FF18}"/>
    <dataValidation allowBlank="1" error="-1.223129" promptTitle="FactSet Formula" prompt="=FDSB(N1,&quot;P_PRICE_RETURNS(2,4/1/2017,NOW,D)&quot;)" sqref="N159" xr:uid="{7217D534-CFFC-4D44-A10C-14F438FBF0F2}"/>
    <dataValidation allowBlank="1" error="0.6379008" promptTitle="FactSet Formula" prompt="=FDSB(N1,&quot;P_PRICE_RETURNS(2,4/1/2017,NOW,D)&quot;)" sqref="N160" xr:uid="{7191FA2B-F7E0-4C54-B641-F2D308A6F2E7}"/>
    <dataValidation allowBlank="1" error="-1.5659988" promptTitle="FactSet Formula" prompt="=FDSB(N1,&quot;P_PRICE_RETURNS(2,4/1/2017,NOW,D)&quot;)" sqref="N161" xr:uid="{7E13388F-7F8B-45A8-A760-3A19A5BCAAF2}"/>
    <dataValidation allowBlank="1" error="-1.0227263" promptTitle="FactSet Formula" prompt="=FDSB(N1,&quot;P_PRICE_RETURNS(2,4/1/2017,NOW,D)&quot;)" sqref="N162" xr:uid="{87A7A2B8-46C6-41DF-900D-F673B40977DA}"/>
    <dataValidation allowBlank="1" error="-0.11480451" promptTitle="FactSet Formula" prompt="=FDSB(N1,&quot;P_PRICE_RETURNS(2,4/1/2017,NOW,D)&quot;)" sqref="N163" xr:uid="{C98A6C5A-7438-47FF-8E9E-97B9B3B033AF}"/>
    <dataValidation allowBlank="1" error="1.1111021" promptTitle="FactSet Formula" prompt="=FDSB(N1,&quot;P_PRICE_RETURNS(2,4/1/2017,NOW,D)&quot;)" sqref="N164" xr:uid="{0430707E-2C70-4F09-921E-EB45279B12DC}"/>
    <dataValidation allowBlank="1" error="1.212585" promptTitle="FactSet Formula" prompt="=FDSB(N1,&quot;P_PRICE_RETURNS(2,4/1/2017,NOW,D)&quot;)" sqref="N165" xr:uid="{57599C18-A99B-40E0-BCDC-587966DD0935}"/>
    <dataValidation allowBlank="1" error="-0.76161623" promptTitle="FactSet Formula" prompt="=FDSB(N1,&quot;P_PRICE_RETURNS(2,4/1/2017,NOW,D)&quot;)" sqref="N166" xr:uid="{3562A142-E40E-4EE1-B826-58B580420A43}"/>
    <dataValidation allowBlank="1" error="-0.65234303" promptTitle="FactSet Formula" prompt="=FDSB(N1,&quot;P_PRICE_RETURNS(2,4/1/2017,NOW,D)&quot;)" sqref="N167" xr:uid="{2CACE2BE-EEEC-4A77-95F4-A19E24A3C19F}"/>
    <dataValidation allowBlank="1" error="0.15450716" promptTitle="FactSet Formula" prompt="=FDSB(N1,&quot;P_PRICE_RETURNS(2,4/1/2017,NOW,D)&quot;)" sqref="N168" xr:uid="{D6C3379B-D058-4E3C-A0D1-0AD57DEF623D}"/>
    <dataValidation allowBlank="1" error="0.23138523" promptTitle="FactSet Formula" prompt="=FDSB(N1,&quot;P_PRICE_RETURNS(2,4/1/2017,NOW,D)&quot;)" sqref="N169" xr:uid="{6B0B95FA-AC7B-48F5-B796-F33E92DE725C}"/>
    <dataValidation allowBlank="1" error="-0.50019026" promptTitle="FactSet Formula" prompt="=FDSB(N1,&quot;P_PRICE_RETURNS(2,4/1/2017,NOW,D)&quot;)" sqref="N170" xr:uid="{FF7A2C0F-2C96-457D-B8FF-C023B4781831}"/>
    <dataValidation allowBlank="1" error="0.27068853" promptTitle="FactSet Formula" prompt="=FDSB(N1,&quot;P_PRICE_RETURNS(2,4/1/2017,NOW,D)&quot;)" sqref="N171" xr:uid="{C19F0D0B-DF25-4BA6-A147-F83067AFF49E}"/>
    <dataValidation allowBlank="1" error="0.964129" promptTitle="FactSet Formula" prompt="=FDSB(N1,&quot;P_PRICE_RETURNS(2,4/1/2017,NOW,D)&quot;)" sqref="N172" xr:uid="{84CE6273-229A-437C-A91E-8C88B0993542}"/>
    <dataValidation allowBlank="1" error="6.4171076" promptTitle="FactSet Formula" prompt="=FDSB(N1,&quot;P_PRICE_RETURNS(2,4/1/2017,NOW,D)&quot;)" sqref="N173" xr:uid="{70F31CE6-B6C5-4131-A8D8-E51652E65791}"/>
    <dataValidation allowBlank="1" error="-3.8047433" promptTitle="FactSet Formula" prompt="=FDSB(N1,&quot;P_PRICE_RETURNS(2,4/1/2017,NOW,D)&quot;)" sqref="N174" xr:uid="{4458F91F-485A-4E92-A771-FA2DDDCA4E06}"/>
    <dataValidation allowBlank="1" error="-1.9776046" promptTitle="FactSet Formula" prompt="=FDSB(N1,&quot;P_PRICE_RETURNS(2,4/1/2017,NOW,D)&quot;)" sqref="N175" xr:uid="{CC69CCF9-107A-40A5-976B-D6A5272B0DE6}"/>
    <dataValidation allowBlank="1" error="-0.68519115" promptTitle="FactSet Formula" prompt="=FDSB(N1,&quot;P_PRICE_RETURNS(2,4/1/2017,NOW,D)&quot;)" sqref="N176" xr:uid="{36C0F15B-9F5A-44DA-85DC-2FCB108ACFD1}"/>
    <dataValidation allowBlank="1" error="-0.72824955" promptTitle="FactSet Formula" prompt="=FDSB(N1,&quot;P_PRICE_RETURNS(2,4/1/2017,NOW,D)&quot;)" sqref="N177" xr:uid="{39DD000A-CD7A-4B03-BF9C-9FFC9E4C1DCC}"/>
    <dataValidation allowBlank="1" error="2.5482655" promptTitle="FactSet Formula" prompt="=FDSB(N1,&quot;P_PRICE_RETURNS(2,4/1/2017,NOW,D)&quot;)" sqref="N178" xr:uid="{249051AB-C72B-4076-A853-258F6311131E}"/>
    <dataValidation allowBlank="1" error="0.86597204" promptTitle="FactSet Formula" prompt="=FDSB(N1,&quot;P_PRICE_RETURNS(2,4/1/2017,NOW,D)&quot;)" sqref="N179" xr:uid="{2B9A610C-F20A-4C23-A511-778A6F02570D}"/>
    <dataValidation allowBlank="1" error="1.3064504" promptTitle="FactSet Formula" prompt="=FDSB(N1,&quot;P_PRICE_RETURNS(2,4/1/2017,NOW,D)&quot;)" sqref="N180" xr:uid="{5E007305-64EF-4A21-BA72-5308F4078074}"/>
    <dataValidation allowBlank="1" error="-0.47899485" promptTitle="FactSet Formula" prompt="=FDSB(N1,&quot;P_PRICE_RETURNS(2,4/1/2017,NOW,D)&quot;)" sqref="N181" xr:uid="{B7F53C1C-F72F-4A2D-BD34-A9F300B56034}"/>
    <dataValidation allowBlank="1" error="1.3698578" promptTitle="FactSet Formula" prompt="=FDSB(N1,&quot;P_PRICE_RETURNS(2,4/1/2017,NOW,D)&quot;)" sqref="N182" xr:uid="{14FE1BAA-E16C-42A8-95E2-554AF2EF2E0D}"/>
    <dataValidation allowBlank="1" error="0.43828487" promptTitle="FactSet Formula" prompt="=FDSB(N1,&quot;P_PRICE_RETURNS(2,4/1/2017,NOW,D)&quot;)" sqref="N183" xr:uid="{44E4AB0C-A555-4D84-9DA8-11E383CF639C}"/>
    <dataValidation allowBlank="1" error="-1.4181793" promptTitle="FactSet Formula" prompt="=FDSB(N1,&quot;P_PRICE_RETURNS(2,4/1/2017,NOW,D)&quot;)" sqref="N184" xr:uid="{6879C1CF-4F34-4F06-9209-FE8B7BC94A12}"/>
    <dataValidation allowBlank="1" error="0.11065006" promptTitle="FactSet Formula" prompt="=FDSB(N1,&quot;P_PRICE_RETURNS(2,4/1/2017,NOW,D)&quot;)" sqref="N185" xr:uid="{AE3D442A-EB1F-4196-89DD-E2B9BC277AB0}"/>
    <dataValidation allowBlank="1" error="-0.4974246" promptTitle="FactSet Formula" prompt="=FDSB(N1,&quot;P_PRICE_RETURNS(2,4/1/2017,NOW,D)&quot;)" sqref="N186" xr:uid="{565E1C73-14B9-48AA-A1BE-E9CD89B3DFE8}"/>
    <dataValidation allowBlank="1" error="-0.3517866" promptTitle="FactSet Formula" prompt="=FDSB(N1,&quot;P_PRICE_RETURNS(2,4/1/2017,NOW,D)&quot;)" sqref="N187" xr:uid="{E6EC1FA1-6D88-44AF-ABAC-3F81B7E8E6D5}"/>
    <dataValidation allowBlank="1" error="0.8918643" promptTitle="FactSet Formula" prompt="=FDSB(N1,&quot;P_PRICE_RETURNS(2,4/1/2017,NOW,D)&quot;)" sqref="N188" xr:uid="{3B787F84-67B2-4FEA-984A-85E4735FB7B2}"/>
    <dataValidation allowBlank="1" error="1.3628006" promptTitle="FactSet Formula" prompt="=FDSB(N1,&quot;P_PRICE_RETURNS(2,4/1/2017,NOW,D)&quot;)" sqref="N189" xr:uid="{85977810-E12A-428F-8DFD-C57A1DF69475}"/>
    <dataValidation allowBlank="1" error="1.48983" promptTitle="FactSet Formula" prompt="=FDSB(N1,&quot;P_PRICE_RETURNS(2,4/1/2017,NOW,D)&quot;)" sqref="N190" xr:uid="{2D682338-CCED-448C-95BD-46453528EC17}"/>
    <dataValidation allowBlank="1" error="0.39384365" promptTitle="FactSet Formula" prompt="=FDSB(N1,&quot;P_PRICE_RETURNS(2,4/1/2017,NOW,D)&quot;)" sqref="N191" xr:uid="{6A4836CB-D1C1-4173-857E-3449CC473CDD}"/>
    <dataValidation allowBlank="1" error="1.7831683" promptTitle="FactSet Formula" prompt="=FDSB(N1,&quot;P_PRICE_RETURNS(2,4/1/2017,NOW,D)&quot;)" sqref="N192" xr:uid="{DB35F856-FB76-4175-A36A-F3319F2EB0FD}"/>
    <dataValidation allowBlank="1" error="-2.9782772" promptTitle="FactSet Formula" prompt="=FDSB(N1,&quot;P_PRICE_RETURNS(2,4/1/2017,NOW,D)&quot;)" sqref="N193" xr:uid="{BE8C5BC0-5CA3-4A6C-99FA-1FA8A881F369}"/>
    <dataValidation allowBlank="1" error="2.3474216" promptTitle="FactSet Formula" prompt="=FDSB(N1,&quot;P_PRICE_RETURNS(2,4/1/2017,NOW,D)&quot;)" sqref="N194" xr:uid="{ADE79C16-2BED-42EC-94F1-867D0B944FE9}"/>
    <dataValidation allowBlank="1" error="1.2702942" promptTitle="FactSet Formula" prompt="=FDSB(N1,&quot;P_PRICE_RETURNS(2,4/1/2017,NOW,D)&quot;)" sqref="N195" xr:uid="{6FB342BB-2220-43B8-B72B-3C37793C5845}"/>
    <dataValidation allowBlank="1" error="-1.7073214" promptTitle="FactSet Formula" prompt="=FDSB(N1,&quot;P_PRICE_RETURNS(2,4/1/2017,NOW,D)&quot;)" sqref="N196" xr:uid="{0B37F0D8-A4EA-4D6D-91EA-335708BB34D0}"/>
    <dataValidation allowBlank="1" error="-1.0634482" promptTitle="FactSet Formula" prompt="=FDSB(N1,&quot;P_PRICE_RETURNS(2,4/1/2017,NOW,D)&quot;)" sqref="N197" xr:uid="{7D5E0089-1949-43A2-B2F0-1503517A5A15}"/>
    <dataValidation allowBlank="1" error="-0.4657805" promptTitle="FactSet Formula" prompt="=FDSB(N1,&quot;P_PRICE_RETURNS(2,4/1/2017,NOW,D)&quot;)" sqref="N198" xr:uid="{7221FEAD-D7EF-4C2F-92DB-3D1575DFAA9A}"/>
    <dataValidation allowBlank="1" error="-0.50396323" promptTitle="FactSet Formula" prompt="=FDSB(N1,&quot;P_PRICE_RETURNS(2,4/1/2017,NOW,D)&quot;)" sqref="N199" xr:uid="{4BE2F043-19DF-42E1-B7B3-A9E01A2FD4C3}"/>
    <dataValidation allowBlank="1" error="-0.18089414" promptTitle="FactSet Formula" prompt="=FDSB(N1,&quot;P_PRICE_RETURNS(2,4/1/2017,NOW,D)&quot;)" sqref="N200" xr:uid="{64D292FC-F0D4-4FCE-9584-0019ABA718A7}"/>
    <dataValidation allowBlank="1" error="0.9786129" promptTitle="FactSet Formula" prompt="=FDSB(N1,&quot;P_PRICE_RETURNS(2,4/1/2017,NOW,D)&quot;)" sqref="N201" xr:uid="{AF3596C6-EFEE-4456-9694-C9118F61720D}"/>
    <dataValidation allowBlank="1" error="1.0409117" promptTitle="FactSet Formula" prompt="=FDSB(N1,&quot;P_PRICE_RETURNS(2,4/1/2017,NOW,D)&quot;)" sqref="N202" xr:uid="{91AA9887-49C1-4B7A-ACA6-DB8244150F0A}"/>
    <dataValidation allowBlank="1" error="0.7815361" promptTitle="FactSet Formula" prompt="=FDSB(N1,&quot;P_PRICE_RETURNS(2,4/1/2017,NOW,D)&quot;)" sqref="N203" xr:uid="{9D0F5470-D9DD-4E60-AFA2-E36C1F774BC3}"/>
    <dataValidation allowBlank="1" error="-0.42298436" promptTitle="FactSet Formula" prompt="=FDSB(N1,&quot;P_PRICE_RETURNS(2,4/1/2017,NOW,D)&quot;)" sqref="N204" xr:uid="{CD455E29-2938-4327-BC5F-ED75F46E7B13}"/>
    <dataValidation allowBlank="1" error="-0.8849561" promptTitle="FactSet Formula" prompt="=FDSB(N1,&quot;P_PRICE_RETURNS(2,4/1/2017,NOW,D)&quot;)" sqref="N205" xr:uid="{563FF2F2-4AA9-4228-B7BF-C63BC3C9B275}"/>
    <dataValidation allowBlank="1" error="0.7857084" promptTitle="FactSet Formula" prompt="=FDSB(N1,&quot;P_PRICE_RETURNS(2,4/1/2017,NOW,D)&quot;)" sqref="N206" xr:uid="{A449DB06-AD86-4925-8728-3DD2D639509E}"/>
    <dataValidation allowBlank="1" error="0.99220276" promptTitle="FactSet Formula" prompt="=FDSB(N1,&quot;P_PRICE_RETURNS(2,4/1/2017,NOW,D)&quot;)" sqref="N207" xr:uid="{A7E326B0-D1B9-42E7-9BEF-5C1596B658E6}"/>
    <dataValidation allowBlank="1" error="0.49122572" promptTitle="FactSet Formula" prompt="=FDSB(N1,&quot;P_PRICE_RETURNS(2,4/1/2017,NOW,D)&quot;)" sqref="N208" xr:uid="{FF4A1914-EA39-45CC-B8E4-770756C148EE}"/>
    <dataValidation allowBlank="1" error="2.1298885" promptTitle="FactSet Formula" prompt="=FDSB(N1,&quot;P_PRICE_RETURNS(2,4/1/2017,NOW,D)&quot;)" sqref="N209" xr:uid="{50E2AA4A-5D75-4599-9399-B59D9489798F}"/>
    <dataValidation allowBlank="1" error="-0.9914577" promptTitle="FactSet Formula" prompt="=FDSB(N1,&quot;P_PRICE_RETURNS(2,4/1/2017,NOW,D)&quot;)" sqref="N210" xr:uid="{AF124C30-8563-424C-A867-2A115C1F631B}"/>
    <dataValidation allowBlank="1" error="-0.10358691" promptTitle="FactSet Formula" prompt="=FDSB(N1,&quot;P_PRICE_RETURNS(2,4/1/2017,NOW,D)&quot;)" sqref="N211" xr:uid="{F725DDD9-E728-4BBC-8CA6-1752F2481657}"/>
    <dataValidation allowBlank="1" error="-0.38022995" promptTitle="FactSet Formula" prompt="=FDSB(N1,&quot;P_PRICE_RETURNS(2,4/1/2017,NOW,D)&quot;)" sqref="N212" xr:uid="{E2B3BA1F-8D42-4726-AF50-50FF278E4F7F}"/>
    <dataValidation allowBlank="1" error="-1.387924" promptTitle="FactSet Formula" prompt="=FDSB(N1,&quot;P_PRICE_RETURNS(2,4/1/2017,NOW,D)&quot;)" sqref="N213" xr:uid="{2460B05D-0EC3-4DC4-88BE-8DD8FE667E37}"/>
    <dataValidation allowBlank="1" error="0.17592907" promptTitle="FactSet Formula" prompt="=FDSB(N1,&quot;P_PRICE_RETURNS(2,4/1/2017,NOW,D)&quot;)" sqref="N214" xr:uid="{DCA2167E-2D7A-4F22-B796-97487B957A96}"/>
    <dataValidation allowBlank="1" error="2.4236083" promptTitle="FactSet Formula" prompt="=FDSB(N1,&quot;P_PRICE_RETURNS(2,4/1/2017,NOW,D)&quot;)" sqref="N215" xr:uid="{7F1E02B6-60F3-4978-8F8F-2C43A63E6BEB}"/>
    <dataValidation allowBlank="1" error="-1.3031542" promptTitle="FactSet Formula" prompt="=FDSB(N1,&quot;P_PRICE_RETURNS(2,4/1/2017,NOW,D)&quot;)" sqref="N216" xr:uid="{EBE7CAE8-ED72-40B0-A103-694A36DC3971}"/>
    <dataValidation allowBlank="1" error="-1.3551116" promptTitle="FactSet Formula" prompt="=FDSB(N1,&quot;P_PRICE_RETURNS(2,4/1/2017,NOW,D)&quot;)" sqref="N217" xr:uid="{37B3494F-8E92-45B8-A6A6-40F6C4805ED8}"/>
    <dataValidation allowBlank="1" error="1.7964125" promptTitle="FactSet Formula" prompt="=FDSB(N1,&quot;P_PRICE_RETURNS(2,4/1/2017,NOW,D)&quot;)" sqref="N218" xr:uid="{0EEAEFE4-5845-4523-9672-572BF79DB3F7}"/>
    <dataValidation allowBlank="1" error="-0.034600496" promptTitle="FactSet Formula" prompt="=FDSB(N1,&quot;P_PRICE_RETURNS(2,4/1/2017,NOW,D)&quot;)" sqref="N219" xr:uid="{21B39C66-1D6E-4A65-AE2D-EC486DEA4358}"/>
    <dataValidation allowBlank="1" error="-1.9037724" promptTitle="FactSet Formula" prompt="=FDSB(N1,&quot;P_PRICE_RETURNS(2,4/1/2017,NOW,D)&quot;)" sqref="N220" xr:uid="{BC605E9C-3AFA-4178-A276-2DA3BB03AA68}"/>
    <dataValidation allowBlank="1" error="-0.2822876" promptTitle="FactSet Formula" prompt="=FDSB(N1,&quot;P_PRICE_RETURNS(2,4/1/2017,NOW,D)&quot;)" sqref="N221" xr:uid="{EA1ABD0D-0B92-4DBC-BBE8-1E316E4DDBF3}"/>
    <dataValidation allowBlank="1" error="1.3092637" promptTitle="FactSet Formula" prompt="=FDSB(N1,&quot;P_PRICE_RETURNS(2,4/1/2017,NOW,D)&quot;)" sqref="N222" xr:uid="{D4D0517E-78EE-4920-AAEF-209779CE6C8E}"/>
    <dataValidation allowBlank="1" error="-0.45406818" promptTitle="FactSet Formula" prompt="=FDSB(N1,&quot;P_PRICE_RETURNS(2,4/1/2017,NOW,D)&quot;)" sqref="N223" xr:uid="{C3A3CF7E-6F0F-4B21-8804-96EF3F9726E5}"/>
    <dataValidation allowBlank="1" error="-0.035089254" promptTitle="FactSet Formula" prompt="=FDSB(N1,&quot;P_PRICE_RETURNS(2,4/1/2017,NOW,D)&quot;)" sqref="N224" xr:uid="{08464004-F656-4C5B-889B-32DF976F6E26}"/>
    <dataValidation allowBlank="1" error="0.772202" promptTitle="FactSet Formula" prompt="=FDSB(N1,&quot;P_PRICE_RETURNS(2,4/1/2017,NOW,D)&quot;)" sqref="N225" xr:uid="{A5217D4C-6062-4905-B900-65C24EA93F30}"/>
    <dataValidation allowBlank="1" error="-0.70922375" promptTitle="FactSet Formula" prompt="=FDSB(N1,&quot;P_PRICE_RETURNS(2,4/1/2017,NOW,D)&quot;)" sqref="N226" xr:uid="{8B9DE48E-B7E0-4DA1-B11E-177EBBFB2E11}"/>
    <dataValidation allowBlank="1" error="0.3928542" promptTitle="FactSet Formula" prompt="=FDSB(N1,&quot;P_PRICE_RETURNS(2,4/1/2017,NOW,D)&quot;)" sqref="N227" xr:uid="{4969F4C5-2EF6-464A-9358-3941D03C3DBE}"/>
    <dataValidation allowBlank="1" error="-1.4229894" promptTitle="FactSet Formula" prompt="=FDSB(N1,&quot;P_PRICE_RETURNS(2,4/1/2017,NOW,D)&quot;)" sqref="N228" xr:uid="{B15703C8-87C4-491B-BF51-698FE2EC6569}"/>
    <dataValidation allowBlank="1" error="-0.4691422" promptTitle="FactSet Formula" prompt="=FDSB(N1,&quot;P_PRICE_RETURNS(2,4/1/2017,NOW,D)&quot;)" sqref="N229" xr:uid="{7CCC0E9B-6294-4722-B34A-CC91F4C6A4EA}"/>
    <dataValidation allowBlank="1" error="0.18129349" promptTitle="FactSet Formula" prompt="=FDSB(N1,&quot;P_PRICE_RETURNS(2,4/1/2017,NOW,D)&quot;)" sqref="N230" xr:uid="{B52B01AA-97BF-416E-BA09-26E660E31C90}"/>
    <dataValidation allowBlank="1" error="-1.3753116" promptTitle="FactSet Formula" prompt="=FDSB(N1,&quot;P_PRICE_RETURNS(2,4/1/2017,NOW,D)&quot;)" sqref="N231" xr:uid="{C9BB8E0B-C5BF-424A-A093-C7B8BAFA71F3}"/>
    <dataValidation allowBlank="1" error="-0.36697388" promptTitle="FactSet Formula" prompt="=FDSB(N1,&quot;P_PRICE_RETURNS(2,4/1/2017,NOW,D)&quot;)" sqref="N232" xr:uid="{3E8BB12C-3C24-4F50-8BCB-0F78CFE8AEB0}"/>
    <dataValidation allowBlank="1" error="-0.957644" promptTitle="FactSet Formula" prompt="=FDSB(N1,&quot;P_PRICE_RETURNS(2,4/1/2017,NOW,D)&quot;)" sqref="N233" xr:uid="{5528511E-347A-4D0A-B816-DE108DA35058}"/>
    <dataValidation allowBlank="1" error="1.7478704" promptTitle="FactSet Formula" prompt="=FDSB(N1,&quot;P_PRICE_RETURNS(2,4/1/2017,NOW,D)&quot;)" sqref="N234" xr:uid="{2AA60421-E6E6-49E1-815F-1DEB9329F712}"/>
    <dataValidation allowBlank="1" error="-0.21930337" promptTitle="FactSet Formula" prompt="=FDSB(N1,&quot;P_PRICE_RETURNS(2,4/1/2017,NOW,D)&quot;)" sqref="N235" xr:uid="{51A0D0EF-2762-400E-948E-2DDACDE31DDE}"/>
    <dataValidation allowBlank="1" error="0.51282644" promptTitle="FactSet Formula" prompt="=FDSB(N1,&quot;P_PRICE_RETURNS(2,4/1/2017,NOW,D)&quot;)" sqref="N236" xr:uid="{4521CA9F-F976-4577-AAAA-0BF46FC0C36D}"/>
    <dataValidation allowBlank="1" error="1.6399384" promptTitle="FactSet Formula" prompt="=FDSB(N1,&quot;P_PRICE_RETURNS(2,4/1/2017,NOW,D)&quot;)" sqref="N237" xr:uid="{92BCB3D3-B533-4460-80D1-463D7FADFE40}"/>
    <dataValidation allowBlank="1" error="1.4700651" promptTitle="FactSet Formula" prompt="=FDSB(N1,&quot;P_PRICE_RETURNS(2,4/1/2017,NOW,D)&quot;)" sqref="N238" xr:uid="{FD762FA9-4669-4606-A893-667B636228BB}"/>
    <dataValidation allowBlank="1" error="-0.07066727" promptTitle="FactSet Formula" prompt="=FDSB(N1,&quot;P_PRICE_RETURNS(2,4/1/2017,NOW,D)&quot;)" sqref="N239" xr:uid="{62357969-A9D4-4C73-A51D-9D316417A66B}"/>
    <dataValidation allowBlank="1" error="0.7072091" promptTitle="FactSet Formula" prompt="=FDSB(N1,&quot;P_PRICE_RETURNS(2,4/1/2017,NOW,D)&quot;)" sqref="N240" xr:uid="{B8174E55-73DE-4FA9-B815-8DDAC37B952F}"/>
    <dataValidation allowBlank="1" error="1.1235952" promptTitle="FactSet Formula" prompt="=FDSB(N1,&quot;P_PRICE_RETURNS(2,4/1/2017,NOW,D)&quot;)" sqref="N241" xr:uid="{1EB8226D-4C2D-489F-8687-1326FBBBE93E}"/>
    <dataValidation allowBlank="1" error="0.20834208" promptTitle="FactSet Formula" prompt="=FDSB(N1,&quot;P_PRICE_RETURNS(2,4/1/2017,NOW,D)&quot;)" sqref="N242" xr:uid="{1CCC0931-9FD2-458A-A90F-3FD4B87ECBE7}"/>
    <dataValidation allowBlank="1" error="-1.4206529" promptTitle="FactSet Formula" prompt="=FDSB(N1,&quot;P_PRICE_RETURNS(2,4/1/2017,NOW,D)&quot;)" sqref="N243" xr:uid="{818C3CC9-7404-4EA5-AC74-F9B76111C59C}"/>
    <dataValidation allowBlank="1" error="-1.9683719" promptTitle="FactSet Formula" prompt="=FDSB(N1,&quot;P_PRICE_RETURNS(2,4/1/2017,NOW,D)&quot;)" sqref="N244" xr:uid="{09E1F697-E8C7-4D86-BDF5-A56CDAF064EA}"/>
    <dataValidation allowBlank="1" error="3.4062386" promptTitle="FactSet Formula" prompt="=FDSB(N1,&quot;P_PRICE_RETURNS(2,4/1/2017,NOW,D)&quot;)" sqref="N245" xr:uid="{DF18A4E3-6EB1-45FC-9036-FC04B2393F06}"/>
    <dataValidation allowBlank="1" error="-2.8779447" promptTitle="FactSet Formula" prompt="=FDSB(N1,&quot;P_PRICE_RETURNS(2,4/1/2017,NOW,D)&quot;)" sqref="N246" xr:uid="{8F792E61-9616-46F2-BA31-4A7704B2FF24}"/>
    <dataValidation allowBlank="1" error="-0.28561354" promptTitle="FactSet Formula" prompt="=FDSB(N1,&quot;P_PRICE_RETURNS(2,4/1/2017,NOW,D)&quot;)" sqref="N247" xr:uid="{F6880DAF-BE0B-4AB6-BE23-6D785C85F73F}"/>
    <dataValidation allowBlank="1" error="1.0025024" promptTitle="FactSet Formula" prompt="=FDSB(N1,&quot;P_PRICE_RETURNS(2,4/1/2017,NOW,D)&quot;)" sqref="N248" xr:uid="{4B11515B-52EE-4E6B-BED7-A6907B2430C0}"/>
    <dataValidation allowBlank="1" error="-2.233249" promptTitle="FactSet Formula" prompt="=FDSB(N1,&quot;P_PRICE_RETURNS(2,4/1/2017,NOW,D)&quot;)" sqref="N249" xr:uid="{F0CAF6BB-C0EA-40CB-BF1B-0088B1AC2485}"/>
    <dataValidation allowBlank="1" error="-0.79767704" promptTitle="FactSet Formula" prompt="=FDSB(N1,&quot;P_PRICE_RETURNS(2,4/1/2017,NOW,D)&quot;)" sqref="N250" xr:uid="{65A2F835-C9C7-4577-AD58-CD45BFE2C12F}"/>
    <dataValidation allowBlank="1" error="0.43859482" promptTitle="FactSet Formula" prompt="=FDSB(N1,&quot;P_PRICE_RETURNS(2,4/1/2017,NOW,D)&quot;)" sqref="N251" xr:uid="{304383EC-4872-4558-A0D9-36EB7D22CF3E}"/>
    <dataValidation allowBlank="1" error="0.36389828" promptTitle="FactSet Formula" prompt="=FDSB(N1,&quot;P_PRICE_RETURNS(2,4/1/2017,NOW,D)&quot;)" sqref="N252" xr:uid="{CB28AD0F-E28D-45C4-B8E9-1CF764AE92D7}"/>
    <dataValidation allowBlank="1" error="-0.362581" promptTitle="FactSet Formula" prompt="=FDSB(N1,&quot;P_PRICE_RETURNS(2,4/1/2017,NOW,D)&quot;)" sqref="N253" xr:uid="{CB9E809C-22FC-47D6-97E3-13216A6BA17B}"/>
    <dataValidation allowBlank="1" error="0.47307014" promptTitle="FactSet Formula" prompt="=FDSB(N1,&quot;P_PRICE_RETURNS(2,4/1/2017,NOW,D)&quot;)" sqref="N254" xr:uid="{2FCCB628-2C78-4659-BA14-6EB08CA430BD}"/>
    <dataValidation allowBlank="1" error="-0.36218762" promptTitle="FactSet Formula" prompt="=FDSB(N1,&quot;P_PRICE_RETURNS(2,4/1/2017,NOW,D)&quot;)" sqref="N255" xr:uid="{277B376D-5CFB-4928-9CB6-EC654BDDF5DC}"/>
    <dataValidation allowBlank="1" error="0.25445223" promptTitle="FactSet Formula" prompt="=FDSB(N1,&quot;P_PRICE_RETURNS(2,4/1/2017,NOW,D)&quot;)" sqref="N256" xr:uid="{2AE747B1-49C1-4B2C-B9FD-89CACA6711D0}"/>
    <dataValidation allowBlank="1" error="-0.10877848" promptTitle="FactSet Formula" prompt="=FDSB(N1,&quot;P_PRICE_RETURNS(2,4/1/2017,NOW,D)&quot;)" sqref="N257" xr:uid="{903B7D6C-BCE3-4D15-A817-953186FB67EE}"/>
    <dataValidation allowBlank="1" error="0.90744495" promptTitle="FactSet Formula" prompt="=FDSB(N1,&quot;P_PRICE_RETURNS(2,4/1/2017,NOW,D)&quot;)" sqref="N258" xr:uid="{9134A3E8-AB1D-46CD-AE6A-92432435D14E}"/>
    <dataValidation allowBlank="1" error="-1.5467584" promptTitle="FactSet Formula" prompt="=FDSB(N1,&quot;P_PRICE_RETURNS(2,4/1/2017,NOW,D)&quot;)" sqref="N259" xr:uid="{534A399B-87B1-4003-8E92-353BBC4D5E8E}"/>
    <dataValidation allowBlank="1" error="-0.84034204" promptTitle="FactSet Formula" prompt="=FDSB(N1,&quot;P_PRICE_RETURNS(2,4/1/2017,NOW,D)&quot;)" sqref="N260" xr:uid="{E11A7CFC-9AF8-44F6-AE73-05441C39703A}"/>
    <dataValidation allowBlank="1" error="-0.7000685" promptTitle="FactSet Formula" prompt="=FDSB(N1,&quot;P_PRICE_RETURNS(2,4/1/2017,NOW,D)&quot;)" sqref="N261" xr:uid="{019B9BBD-F5D0-4FC2-9F8C-F36D45CE15A7}"/>
    <dataValidation allowBlank="1" error="0.8905411" promptTitle="FactSet Formula" prompt="=FDSB(N1,&quot;P_PRICE_RETURNS(2,4/1/2017,NOW,D)&quot;)" sqref="N262" xr:uid="{A7670825-BB82-4726-BE64-F7C25821E489}"/>
    <dataValidation allowBlank="1" error="-0.07355809" promptTitle="FactSet Formula" prompt="=FDSB(N1,&quot;P_PRICE_RETURNS(2,4/1/2017,NOW,D)&quot;)" sqref="N263" xr:uid="{23970217-382B-4B3E-841C-1F254721E65F}"/>
    <dataValidation allowBlank="1" error="0.03681183" promptTitle="FactSet Formula" prompt="=FDSB(N1,&quot;P_PRICE_RETURNS(2,4/1/2017,NOW,D)&quot;)" sqref="N264" xr:uid="{AFAB359C-619F-431E-BBD2-7023E7017131}"/>
    <dataValidation allowBlank="1" error="2.0971298" promptTitle="FactSet Formula" prompt="=FDSB(N1,&quot;P_PRICE_RETURNS(2,4/1/2017,NOW,D)&quot;)" sqref="N265" xr:uid="{6A70883F-6CF7-4BF5-B147-18021B729782}"/>
    <dataValidation allowBlank="1" error="0.6486535" promptTitle="FactSet Formula" prompt="=FDSB(N1,&quot;P_PRICE_RETURNS(2,4/1/2017,NOW,D)&quot;)" sqref="N266" xr:uid="{CAD666F7-84B7-4B88-B922-CD99EEDAEAC4}"/>
    <dataValidation allowBlank="1" error="0.46544075" promptTitle="FactSet Formula" prompt="=FDSB(N1,&quot;P_PRICE_RETURNS(2,4/1/2017,NOW,D)&quot;)" sqref="N267" xr:uid="{0A21CCED-D0CF-4E43-B7EB-5EDA618CCA69}"/>
    <dataValidation allowBlank="1" error="-0.57020783" promptTitle="FactSet Formula" prompt="=FDSB(N1,&quot;P_PRICE_RETURNS(2,4/1/2017,NOW,D)&quot;)" sqref="N268" xr:uid="{197E1B32-C0D9-4F0C-B5E8-E343BAB34337}"/>
    <dataValidation allowBlank="1" error="-0.17920732" promptTitle="FactSet Formula" prompt="=FDSB(N1,&quot;P_PRICE_RETURNS(2,4/1/2017,NOW,D)&quot;)" sqref="N269" xr:uid="{AF92A024-0728-4879-A854-BF27BBB223AD}"/>
    <dataValidation allowBlank="1" error="0.17952919" promptTitle="FactSet Formula" prompt="=FDSB(N1,&quot;P_PRICE_RETURNS(2,4/1/2017,NOW,D)&quot;)" sqref="N270" xr:uid="{157E0FFF-162D-4968-BC33-B1C88F4E25C3}"/>
    <dataValidation allowBlank="1" error="-1.935482" promptTitle="FactSet Formula" prompt="=FDSB(N1,&quot;P_PRICE_RETURNS(2,4/1/2017,NOW,D)&quot;)" sqref="N271" xr:uid="{907B2688-EF73-42FB-83D3-41ABC2E0F047}"/>
    <dataValidation allowBlank="1" error="0.14619827" promptTitle="FactSet Formula" prompt="=FDSB(N1,&quot;P_PRICE_RETURNS(2,4/1/2017,NOW,D)&quot;)" sqref="N272" xr:uid="{57514963-E73B-472F-8F2A-5697FA41D0CA}"/>
    <dataValidation allowBlank="1" error="1.1678815" promptTitle="FactSet Formula" prompt="=FDSB(N1,&quot;P_PRICE_RETURNS(2,4/1/2017,NOW,D)&quot;)" sqref="N273" xr:uid="{15DFDAE2-7EF2-43FC-A411-2E494FEB765A}"/>
    <dataValidation allowBlank="1" error="0.32467842" promptTitle="FactSet Formula" prompt="=FDSB(N1,&quot;P_PRICE_RETURNS(2,4/1/2017,NOW,D)&quot;)" sqref="N274" xr:uid="{18DF0D79-080F-44CA-9770-834B113A1C84}"/>
    <dataValidation allowBlank="1" error="0.32362938" promptTitle="FactSet Formula" prompt="=FDSB(N1,&quot;P_PRICE_RETURNS(2,4/1/2017,NOW,D)&quot;)" sqref="N275" xr:uid="{32F6616D-A1A7-4F50-94B6-F465F9196F23}"/>
    <dataValidation allowBlank="1" error="1.2186408" promptTitle="FactSet Formula" prompt="=FDSB(N1,&quot;P_PRICE_RETURNS(2,4/1/2017,NOW,D)&quot;)" sqref="N276" xr:uid="{D3D2CF89-24AB-46AE-AF01-A9EA4F0345AA}"/>
    <dataValidation allowBlank="1" error="0.7790327" promptTitle="FactSet Formula" prompt="=FDSB(N1,&quot;P_PRICE_RETURNS(2,4/1/2017,NOW,D)&quot;)" sqref="N277" xr:uid="{04A14DB7-47C8-41DC-A849-8ED7E03617A5}"/>
    <dataValidation allowBlank="1" error="-0.77301264" promptTitle="FactSet Formula" prompt="=FDSB(N1,&quot;P_PRICE_RETURNS(2,4/1/2017,NOW,D)&quot;)" sqref="N278" xr:uid="{9050158E-1A9C-4668-A29D-9F9626BDDE59}"/>
    <dataValidation allowBlank="1" error="0.42493343" promptTitle="FactSet Formula" prompt="=FDSB(N1,&quot;P_PRICE_RETURNS(2,4/1/2017,NOW,D)&quot;)" sqref="N279" xr:uid="{3D832309-392A-4A62-B04A-AD577C5A813D}"/>
    <dataValidation allowBlank="1" error="-0.070524216" promptTitle="FactSet Formula" prompt="=FDSB(N1,&quot;P_PRICE_RETURNS(2,4/1/2017,NOW,D)&quot;)" sqref="N280" xr:uid="{4A3D8116-DD4B-4FC2-91E0-2543F1CEF852}"/>
    <dataValidation allowBlank="1" error="-0.5645752" promptTitle="FactSet Formula" prompt="=FDSB(N1,&quot;P_PRICE_RETURNS(2,4/1/2017,NOW,D)&quot;)" sqref="N281" xr:uid="{97879EEF-F5AC-4BEA-AAFB-F4172A148370}"/>
    <dataValidation allowBlank="1" error="0.2483964" promptTitle="FactSet Formula" prompt="=FDSB(N1,&quot;P_PRICE_RETURNS(2,4/1/2017,NOW,D)&quot;)" sqref="N282" xr:uid="{B192A20F-EA33-4042-A823-0F057E8AE134}"/>
    <dataValidation allowBlank="1" error="-0.7433593" promptTitle="FactSet Formula" prompt="=FDSB(N1,&quot;P_PRICE_RETURNS(2,4/1/2017,NOW,D)&quot;)" sqref="N283" xr:uid="{DE799388-7B32-4CF2-AC1A-0BB25998A723}"/>
    <dataValidation allowBlank="1" error="0.6062746" promptTitle="FactSet Formula" prompt="=FDSB(N1,&quot;P_PRICE_RETURNS(2,4/1/2017,NOW,D)&quot;)" sqref="N284" xr:uid="{51FAB222-E852-471D-9C7F-8343409607B6}"/>
    <dataValidation allowBlank="1" error="-0.46082735" promptTitle="FactSet Formula" prompt="=FDSB(N1,&quot;P_PRICE_RETURNS(2,4/1/2017,NOW,D)&quot;)" sqref="N285" xr:uid="{8C74C085-F351-41D3-84B2-5C84C3A06AAE}"/>
    <dataValidation allowBlank="1" error="-0.49857497" promptTitle="FactSet Formula" prompt="=FDSB(N1,&quot;P_PRICE_RETURNS(2,4/1/2017,NOW,D)&quot;)" sqref="N286" xr:uid="{08CCEABA-0568-4C32-8978-0E9B18BF3143}"/>
    <dataValidation allowBlank="1" error="0.03578663" promptTitle="FactSet Formula" prompt="=FDSB(N1,&quot;P_PRICE_RETURNS(2,4/1/2017,NOW,D)&quot;)" sqref="N287" xr:uid="{C35B057B-B579-4FF9-B48C-B0D5FF88866E}"/>
    <dataValidation allowBlank="1" error="2.6475787" promptTitle="FactSet Formula" prompt="=FDSB(N1,&quot;P_PRICE_RETURNS(2,4/1/2017,NOW,D)&quot;)" sqref="N288" xr:uid="{6B5CFA63-B77A-4C14-8514-0EE49536A8A8}"/>
    <dataValidation allowBlank="1" error="-0.20913482" promptTitle="FactSet Formula" prompt="=FDSB(N1,&quot;P_PRICE_RETURNS(2,4/1/2017,NOW,D)&quot;)" sqref="N289" xr:uid="{DE7F8A05-40A7-4043-B0F2-37C75B4DBD0D}"/>
    <dataValidation allowBlank="1" error="1.068759" promptTitle="FactSet Formula" prompt="=FDSB(N1,&quot;P_PRICE_RETURNS(2,4/1/2017,NOW,D)&quot;)" sqref="N290" xr:uid="{11A4D0D2-C993-41A3-BD8B-4611BE8AE532}"/>
    <dataValidation allowBlank="1" error="-0.70497394" promptTitle="FactSet Formula" prompt="=FDSB(N1,&quot;P_PRICE_RETURNS(2,4/1/2017,NOW,D)&quot;)" sqref="N291" xr:uid="{62AEBA65-C0D6-4AC9-AC38-1EE1EA1C3809}"/>
    <dataValidation allowBlank="1" error="0.461483" promptTitle="FactSet Formula" prompt="=FDSB(N1,&quot;P_PRICE_RETURNS(2,4/1/2017,NOW,D)&quot;)" sqref="N292" xr:uid="{89947195-D9B4-4D3B-A020-6188F2B99B34}"/>
    <dataValidation allowBlank="1" error="-0.24734735" promptTitle="FactSet Formula" prompt="=FDSB(N1,&quot;P_PRICE_RETURNS(2,4/1/2017,NOW,D)&quot;)" sqref="N293" xr:uid="{38112FF0-A223-4E5B-AC8E-383CD56D89F8}"/>
    <dataValidation allowBlank="1" error="0.4605055" promptTitle="FactSet Formula" prompt="=FDSB(N1,&quot;P_PRICE_RETURNS(2,4/1/2017,NOW,D)&quot;)" sqref="N294" xr:uid="{5A94B7D3-6670-4C64-9510-5E975C37B3BB}"/>
    <dataValidation allowBlank="1" error="1.1988759" promptTitle="FactSet Formula" prompt="=FDSB(N1,&quot;P_PRICE_RETURNS(2,4/1/2017,NOW,D)&quot;)" sqref="N295" xr:uid="{4CE53F3A-69C9-4530-AABF-C470F2BC89C3}"/>
    <dataValidation allowBlank="1" error="5.0522566" promptTitle="FactSet Formula" prompt="=FDSB(N1,&quot;P_PRICE_RETURNS(2,4/1/2017,NOW,D)&quot;)" sqref="N296" xr:uid="{EEA1BB4D-B71A-4BD4-897C-7CC3B5A291F5}"/>
    <dataValidation allowBlank="1" error="0.26533604" promptTitle="FactSet Formula" prompt="=FDSB(N1,&quot;P_PRICE_RETURNS(2,4/1/2017,NOW,D)&quot;)" sqref="N297" xr:uid="{7BF569DB-8404-45E1-8F81-71EDA39EED93}"/>
    <dataValidation allowBlank="1" error="-0.7277489" promptTitle="FactSet Formula" prompt="=FDSB(N1,&quot;P_PRICE_RETURNS(2,4/1/2017,NOW,D)&quot;)" sqref="N298" xr:uid="{7230E64F-B282-4790-9DCD-A5E17760506A}"/>
    <dataValidation allowBlank="1" error="-0.33322573" promptTitle="FactSet Formula" prompt="=FDSB(N1,&quot;P_PRICE_RETURNS(2,4/1/2017,NOW,D)&quot;)" sqref="N299" xr:uid="{738F41EE-AA65-4930-A14E-26F33742E243}"/>
    <dataValidation allowBlank="1" error="0" promptTitle="FactSet Formula" prompt="=FDSB(N1,&quot;P_PRICE_RETURNS(2,4/1/2017,NOW,D)&quot;)" sqref="N300" xr:uid="{C70FA23A-814B-46DA-B8D3-745EF109C7C8}"/>
    <dataValidation allowBlank="1" error="-0.8024037" promptTitle="FactSet Formula" prompt="=FDSB(N1,&quot;P_PRICE_RETURNS(2,4/1/2017,NOW,D)&quot;)" sqref="N301" xr:uid="{79583E1B-EB38-4526-B7D0-913634E4F3EB}"/>
    <dataValidation allowBlank="1" error="0.43815374" promptTitle="FactSet Formula" prompt="=FDSB(N1,&quot;P_PRICE_RETURNS(2,4/1/2017,NOW,D)&quot;)" sqref="N302" xr:uid="{03EE52D4-C1C1-4163-B37D-9CC4B6E12B2D}"/>
    <dataValidation allowBlank="1" error="-0.3355682" promptTitle="FactSet Formula" prompt="=FDSB(N1,&quot;P_PRICE_RETURNS(2,4/1/2017,NOW,D)&quot;)" sqref="N303" xr:uid="{DD87CFBE-FADB-4C04-939A-7A8B90F734A2}"/>
    <dataValidation allowBlank="1" error="1.111114" promptTitle="FactSet Formula" prompt="=FDSB(N1,&quot;P_PRICE_RETURNS(2,4/1/2017,NOW,D)&quot;)" sqref="N304" xr:uid="{CEB42646-D757-4B2E-9AEC-A8CA8452E255}"/>
    <dataValidation allowBlank="1" error="-0.16650558" promptTitle="FactSet Formula" prompt="=FDSB(N1,&quot;P_PRICE_RETURNS(2,4/1/2017,NOW,D)&quot;)" sqref="N305" xr:uid="{CB586C04-E1E1-486F-87FF-21767427F511}"/>
    <dataValidation allowBlank="1" error="-0.3335595" promptTitle="FactSet Formula" prompt="=FDSB(N1,&quot;P_PRICE_RETURNS(2,4/1/2017,NOW,D)&quot;)" sqref="N306" xr:uid="{37F59993-068A-4406-8AA0-2BFF55C1BA33}"/>
    <dataValidation allowBlank="1" error="1.0374904" promptTitle="FactSet Formula" prompt="=FDSB(N1,&quot;P_PRICE_RETURNS(2,4/1/2017,NOW,D)&quot;)" sqref="N307" xr:uid="{E3F73222-701A-463C-931F-02993222684F}"/>
    <dataValidation allowBlank="1" error="-0.3974855" promptTitle="FactSet Formula" prompt="=FDSB(N1,&quot;P_PRICE_RETURNS(2,4/1/2017,NOW,D)&quot;)" sqref="N308" xr:uid="{E8636CFB-2A03-478F-8F8D-A06BBF3A478E}"/>
    <dataValidation allowBlank="1" error="0.6983757" promptTitle="FactSet Formula" prompt="=FDSB(N1,&quot;P_PRICE_RETURNS(2,4/1/2017,NOW,D)&quot;)" sqref="N309" xr:uid="{A6CF5B4B-ADAE-4ED6-B162-6FC1F452B769}"/>
    <dataValidation allowBlank="1" error="3.071332" promptTitle="FactSet Formula" prompt="=FDSB(N1,&quot;P_PRICE_RETURNS(2,4/1/2017,NOW,D)&quot;)" sqref="N310" xr:uid="{4D770450-D21A-4D18-91AB-43FA28920145}"/>
    <dataValidation allowBlank="1" error="2.0506263" promptTitle="FactSet Formula" prompt="=FDSB(N1,&quot;P_PRICE_RETURNS(2,4/1/2017,NOW,D)&quot;)" sqref="N311" xr:uid="{FBD1DF75-EB99-4E42-81C1-F7B74D7C7C64}"/>
    <dataValidation allowBlank="1" error="-0.2197802" promptTitle="FactSet Formula" prompt="=FDSB(N1,&quot;P_PRICE_RETURNS(2,4/1/2017,NOW,D)&quot;)" sqref="N312" xr:uid="{90CA4D48-947B-4553-AF92-1E4FF13769FA}"/>
    <dataValidation allowBlank="1" error="4.3423533" promptTitle="FactSet Formula" prompt="=FDSB(N1,&quot;P_PRICE_RETURNS(2,4/1/2017,NOW,D)&quot;)" sqref="N313" xr:uid="{FC04C2AD-B133-46E8-B162-3231E100E5F5}"/>
    <dataValidation allowBlank="1" error="-4.252112" promptTitle="FactSet Formula" prompt="=FDSB(N1,&quot;P_PRICE_RETURNS(2,4/1/2017,NOW,D)&quot;)" sqref="N314" xr:uid="{490B83B1-D3B8-4BB9-9AD8-5A63D22696FB}"/>
    <dataValidation allowBlank="1" error="2.5826812" promptTitle="FactSet Formula" prompt="=FDSB(N1,&quot;P_PRICE_RETURNS(2,4/1/2017,NOW,D)&quot;)" sqref="N315" xr:uid="{967B7DF6-A56F-48C5-AE74-21F429D7163C}"/>
    <dataValidation allowBlank="1" error="-0.12281537" promptTitle="FactSet Formula" prompt="=FDSB(N1,&quot;P_PRICE_RETURNS(2,4/1/2017,NOW,D)&quot;)" sqref="N316" xr:uid="{C160B1CD-0E1F-4201-AA44-530B143F81E3}"/>
    <dataValidation allowBlank="1" error="-3.7196398" promptTitle="FactSet Formula" prompt="=FDSB(N1,&quot;P_PRICE_RETURNS(2,4/1/2017,NOW,D)&quot;)" sqref="N317" xr:uid="{BC2181F9-730B-462B-B436-558A6283D724}"/>
    <dataValidation allowBlank="1" error="0.41507483" promptTitle="FactSet Formula" prompt="=FDSB(N1,&quot;P_PRICE_RETURNS(2,4/1/2017,NOW,D)&quot;)" sqref="N318" xr:uid="{93D7FEF0-ABB1-4301-8F0A-AD15FC0ABCA0}"/>
    <dataValidation allowBlank="1" error="-1.6216218" promptTitle="FactSet Formula" prompt="=FDSB(N1,&quot;P_PRICE_RETURNS(2,4/1/2017,NOW,D)&quot;)" sqref="N319" xr:uid="{10333489-A001-4F58-AB08-081419A3E368}"/>
    <dataValidation allowBlank="1" error="1.5513897" promptTitle="FactSet Formula" prompt="=FDSB(N1,&quot;P_PRICE_RETURNS(2,4/1/2017,NOW,D)&quot;)" sqref="N320" xr:uid="{1A9567F0-66EB-4874-94B0-7D0D189C5315}"/>
    <dataValidation allowBlank="1" error="-0.5092323" promptTitle="FactSet Formula" prompt="=FDSB(N1,&quot;P_PRICE_RETURNS(2,4/1/2017,NOW,D)&quot;)" sqref="N321" xr:uid="{8CE1A431-817D-4515-B8E4-32ECCB9B6A5D}"/>
    <dataValidation allowBlank="1" error="1.9833565" promptTitle="FactSet Formula" prompt="=FDSB(N1,&quot;P_PRICE_RETURNS(2,4/1/2017,NOW,D)&quot;)" sqref="N322" xr:uid="{4DC044A2-8356-4532-8FC4-1B07CD478821}"/>
    <dataValidation allowBlank="1" error="-1.537013" promptTitle="FactSet Formula" prompt="=FDSB(N1,&quot;P_PRICE_RETURNS(2,4/1/2017,NOW,D)&quot;)" sqref="N323" xr:uid="{0C0A0B28-47D6-4D8E-AE3E-37A502A933F8}"/>
    <dataValidation allowBlank="1" error="-1.3380051" promptTitle="FactSet Formula" prompt="=FDSB(N1,&quot;P_PRICE_RETURNS(2,4/1/2017,NOW,D)&quot;)" sqref="N324" xr:uid="{482849A8-3151-46BF-8C88-8262ECB88A7B}"/>
    <dataValidation allowBlank="1" error="-3.0674815" promptTitle="FactSet Formula" prompt="=FDSB(N1,&quot;P_PRICE_RETURNS(2,4/1/2017,NOW,D)&quot;)" sqref="N325" xr:uid="{E122BD26-BFC6-4733-9DC6-EE00FFDCA26B}"/>
    <dataValidation allowBlank="1" error="0.49966574" promptTitle="FactSet Formula" prompt="=FDSB(N1,&quot;P_PRICE_RETURNS(2,4/1/2017,NOW,D)&quot;)" sqref="N326" xr:uid="{C51EFFE0-4165-419E-BCFA-53D2B40BBFCC}"/>
    <dataValidation allowBlank="1" error="-0.8286357" promptTitle="FactSet Formula" prompt="=FDSB(N1,&quot;P_PRICE_RETURNS(2,4/1/2017,NOW,D)&quot;)" sqref="N327" xr:uid="{A89B39D3-9FEB-40BF-9CEB-E40F037EB6CE}"/>
    <dataValidation allowBlank="1" error="-1.403743" promptTitle="FactSet Formula" prompt="=FDSB(N1,&quot;P_PRICE_RETURNS(2,4/1/2017,NOW,D)&quot;)" sqref="N328" xr:uid="{51B56749-4E39-4082-91B0-3AA5F367124C}"/>
    <dataValidation allowBlank="1" error="0.033903122" promptTitle="FactSet Formula" prompt="=FDSB(N1,&quot;P_PRICE_RETURNS(2,4/1/2017,NOW,D)&quot;)" sqref="N329" xr:uid="{FA1C4269-C9F8-41DC-8A8E-792FC9CE8918}"/>
    <dataValidation allowBlank="1" error="1.5249014" promptTitle="FactSet Formula" prompt="=FDSB(N1,&quot;P_PRICE_RETURNS(2,4/1/2017,NOW,D)&quot;)" sqref="N330" xr:uid="{B77DDC18-0783-4270-94EE-F8D2AD567D42}"/>
    <dataValidation allowBlank="1" error="1.2016058" promptTitle="FactSet Formula" prompt="=FDSB(N1,&quot;P_PRICE_RETURNS(2,4/1/2017,NOW,D)&quot;)" sqref="N331" xr:uid="{FD81A89B-5CDD-4D7E-A4E0-2742B8E5FA79}"/>
    <dataValidation allowBlank="1" error="-0.8575201" promptTitle="FactSet Formula" prompt="=FDSB(N1,&quot;P_PRICE_RETURNS(2,4/1/2017,NOW,D)&quot;)" sqref="N332" xr:uid="{96960E5F-A386-489E-A5ED-722542C85705}"/>
    <dataValidation allowBlank="1" error="-0.7984042" promptTitle="FactSet Formula" prompt="=FDSB(N1,&quot;P_PRICE_RETURNS(2,4/1/2017,NOW,D)&quot;)" sqref="N333" xr:uid="{C7534E58-99AF-4394-8AAB-E5B8E415EF51}"/>
    <dataValidation allowBlank="1" error="1.006043" promptTitle="FactSet Formula" prompt="=FDSB(N1,&quot;P_PRICE_RETURNS(2,4/1/2017,NOW,D)&quot;)" sqref="N334" xr:uid="{8DF0FFBB-9D37-43D5-B7FA-2C48672F69A1}"/>
    <dataValidation allowBlank="1" error="2.7888417" promptTitle="FactSet Formula" prompt="=FDSB(N1,&quot;P_PRICE_RETURNS(2,4/1/2017,NOW,D)&quot;)" sqref="N335" xr:uid="{E0CCEC33-7BF0-4E7A-942B-69D4C08BDD48}"/>
    <dataValidation allowBlank="1" error="1.5180945" promptTitle="FactSet Formula" prompt="=FDSB(N1,&quot;P_PRICE_RETURNS(2,4/1/2017,NOW,D)&quot;)" sqref="N336" xr:uid="{A98B5650-07D0-436C-9B7F-4EB67AD15B94}"/>
    <dataValidation allowBlank="1" error="-2.3226202" promptTitle="FactSet Formula" prompt="=FDSB(N1,&quot;P_PRICE_RETURNS(2,4/1/2017,NOW,D)&quot;)" sqref="N337" xr:uid="{6EACF94A-E642-4F69-9F29-BDCFE163DE80}"/>
    <dataValidation allowBlank="1" error="0.5211711" promptTitle="FactSet Formula" prompt="=FDSB(N1,&quot;P_PRICE_RETURNS(2,4/1/2017,NOW,D)&quot;)" sqref="N338" xr:uid="{C9356734-631B-4FBD-9831-91A87032128B}"/>
    <dataValidation allowBlank="1" error="-0.45366883" promptTitle="FactSet Formula" prompt="=FDSB(N1,&quot;P_PRICE_RETURNS(2,4/1/2017,NOW,D)&quot;)" sqref="N339" xr:uid="{942D24E1-802B-43E9-84E0-08F401B70A6A}"/>
    <dataValidation allowBlank="1" error="-1.2369752" promptTitle="FactSet Formula" prompt="=FDSB(N1,&quot;P_PRICE_RETURNS(2,4/1/2017,NOW,D)&quot;)" sqref="N340" xr:uid="{6FFA8235-B518-41F8-AF65-29693BF54176}"/>
    <dataValidation allowBlank="1" error="0.7580757" promptTitle="FactSet Formula" prompt="=FDSB(N1,&quot;P_PRICE_RETURNS(2,4/1/2017,NOW,D)&quot;)" sqref="N341" xr:uid="{028DF821-623B-40DB-979E-5C0906351230}"/>
    <dataValidation allowBlank="1" error="-1.8972874" promptTitle="FactSet Formula" prompt="=FDSB(N1,&quot;P_PRICE_RETURNS(2,4/1/2017,NOW,D)&quot;)" sqref="N342" xr:uid="{A97A292F-3E32-4C2F-BE7C-5DD970E68095}"/>
    <dataValidation allowBlank="1" error="0.60020685" promptTitle="FactSet Formula" prompt="=FDSB(N1,&quot;P_PRICE_RETURNS(2,4/1/2017,NOW,D)&quot;)" sqref="N343" xr:uid="{43361D00-E359-426A-9E59-E9EC497CF8DE}"/>
    <dataValidation allowBlank="1" error="-1.2926757" promptTitle="FactSet Formula" prompt="=FDSB(N1,&quot;P_PRICE_RETURNS(2,4/1/2017,NOW,D)&quot;)" sqref="N344" xr:uid="{5B8E55DD-9496-494B-96EC-B682ABEDB101}"/>
    <dataValidation allowBlank="1" error="-1.5446663" promptTitle="FactSet Formula" prompt="=FDSB(N1,&quot;P_PRICE_RETURNS(2,4/1/2017,NOW,D)&quot;)" sqref="N345" xr:uid="{AD3E3C4C-C042-462B-B1EA-C8A3ED00AB78}"/>
    <dataValidation allowBlank="1" error="3.1377912" promptTitle="FactSet Formula" prompt="=FDSB(N1,&quot;P_PRICE_RETURNS(2,4/1/2017,NOW,D)&quot;)" sqref="N346" xr:uid="{9AF10A7A-653E-4993-AC7C-3A7592D5873B}"/>
    <dataValidation allowBlank="1" error="0.4629612" promptTitle="FactSet Formula" prompt="=FDSB(N1,&quot;P_PRICE_RETURNS(2,4/1/2017,NOW,D)&quot;)" sqref="N347" xr:uid="{DF007C1B-340D-42FD-A913-B36AB0A4B250}"/>
    <dataValidation allowBlank="1" error="1.1191607" promptTitle="FactSet Formula" prompt="=FDSB(N1,&quot;P_PRICE_RETURNS(2,4/1/2017,NOW,D)&quot;)" sqref="N348" xr:uid="{BFEEDFDA-5CDB-4B5D-ADD9-9D964107CA1D}"/>
    <dataValidation allowBlank="1" error="-0.2278626" promptTitle="FactSet Formula" prompt="=FDSB(N1,&quot;P_PRICE_RETURNS(2,4/1/2017,NOW,D)&quot;)" sqref="N349" xr:uid="{375D768B-F845-4FBD-B536-47009A9D59D7}"/>
    <dataValidation allowBlank="1" error="-4.43719" promptTitle="FactSet Formula" prompt="=FDSB(N1,&quot;P_PRICE_RETURNS(2,4/1/2017,NOW,D)&quot;)" sqref="N350" xr:uid="{713C9101-41A8-40F5-A562-5FB097DF9F13}"/>
    <dataValidation allowBlank="1" error="1.194942" promptTitle="FactSet Formula" prompt="=FDSB(N1,&quot;P_PRICE_RETURNS(2,4/1/2017,NOW,D)&quot;)" sqref="N351" xr:uid="{6F6AA6B9-2549-4BB3-AB1C-EA3967059C2B}"/>
    <dataValidation allowBlank="1" error="0.43859482" promptTitle="FactSet Formula" prompt="=FDSB(N1,&quot;P_PRICE_RETURNS(2,4/1/2017,NOW,D)&quot;)" sqref="N352" xr:uid="{03AEF960-64CC-47D7-AB9E-61213CAC5492}"/>
    <dataValidation allowBlank="1" error="-0.034230947" promptTitle="FactSet Formula" prompt="=FDSB(N1,&quot;P_PRICE_RETURNS(2,4/1/2017,NOW,D)&quot;)" sqref="N353" xr:uid="{FFEB12CB-9427-4355-BF89-E957ADC8DEF0}"/>
    <dataValidation allowBlank="1" error="1.1986256" promptTitle="FactSet Formula" prompt="=FDSB(N1,&quot;P_PRICE_RETURNS(2,4/1/2017,NOW,D)&quot;)" sqref="N354" xr:uid="{1EE1CD80-41A2-432B-B55E-61CB8D3676F4}"/>
    <dataValidation allowBlank="1" error="2.1658301" promptTitle="FactSet Formula" prompt="=FDSB(N1,&quot;P_PRICE_RETURNS(2,4/1/2017,NOW,D)&quot;)" sqref="N355" xr:uid="{EA8D63BC-B714-48FF-8AE2-18D58F4DB46E}"/>
    <dataValidation allowBlank="1" error="-1.6893029" promptTitle="FactSet Formula" prompt="=FDSB(N1,&quot;P_PRICE_RETURNS(2,4/1/2017,NOW,D)&quot;)" sqref="N356" xr:uid="{72FFA291-2291-4677-899A-5F515D4421C6}"/>
    <dataValidation allowBlank="1" error="3.6388159" promptTitle="FactSet Formula" prompt="=FDSB(N1,&quot;P_PRICE_RETURNS(2,4/1/2017,NOW,D)&quot;)" sqref="N357" xr:uid="{332AE5F2-CD7A-48B8-935F-00F50977C131}"/>
    <dataValidation allowBlank="1" error="2.5682688" promptTitle="FactSet Formula" prompt="=FDSB(N1,&quot;P_PRICE_RETURNS(2,4/1/2017,NOW,D)&quot;)" sqref="N358" xr:uid="{BDE2BC76-192D-43AB-97F4-182C6F0312DC}"/>
    <dataValidation allowBlank="1" error="-0.7606983" promptTitle="FactSet Formula" prompt="=FDSB(N1,&quot;P_PRICE_RETURNS(2,4/1/2017,NOW,D)&quot;)" sqref="N359" xr:uid="{E5D6C08B-6003-4DAF-B51C-4AF469F169B4}"/>
    <dataValidation allowBlank="1" error="1.469183" promptTitle="FactSet Formula" prompt="=FDSB(N1,&quot;P_PRICE_RETURNS(2,4/1/2017,NOW,D)&quot;)" sqref="N360" xr:uid="{EA26222A-EBB6-420C-A0F3-DE8BB78E7855}"/>
    <dataValidation allowBlank="1" error="-0.56657195" promptTitle="FactSet Formula" prompt="=FDSB(N1,&quot;P_PRICE_RETURNS(2,4/1/2017,NOW,D)&quot;)" sqref="N361" xr:uid="{4EB1069C-F026-4705-BCB7-6E0C43C0BEB4}"/>
    <dataValidation allowBlank="1" error="0.31656027" promptTitle="FactSet Formula" prompt="=FDSB(N1,&quot;P_PRICE_RETURNS(2,4/1/2017,NOW,D)&quot;)" sqref="N362" xr:uid="{74D26830-2548-4D46-8923-FFDD04911C56}"/>
    <dataValidation allowBlank="1" error="0.5680084" promptTitle="FactSet Formula" prompt="=FDSB(N1,&quot;P_PRICE_RETURNS(2,4/1/2017,NOW,D)&quot;)" sqref="N363" xr:uid="{8D41D7D5-FF1F-448D-872C-D899EAF023DB}"/>
    <dataValidation allowBlank="1" error="-0.75306296" promptTitle="FactSet Formula" prompt="=FDSB(N1,&quot;P_PRICE_RETURNS(2,4/1/2017,NOW,D)&quot;)" sqref="N364" xr:uid="{982A5EBA-7F65-4FFF-82C6-8A657064F542}"/>
    <dataValidation allowBlank="1" error="-2.4027765" promptTitle="FactSet Formula" prompt="=FDSB(N1,&quot;P_PRICE_RETURNS(2,4/1/2017,NOW,D)&quot;)" sqref="N365" xr:uid="{B1BC99CA-D7AF-4E82-9687-6F652D340374}"/>
    <dataValidation allowBlank="1" error="1.0042071" promptTitle="FactSet Formula" prompt="=FDSB(N1,&quot;P_PRICE_RETURNS(2,4/1/2017,NOW,D)&quot;)" sqref="N366" xr:uid="{498B3A93-2104-4F65-B036-0DC599E146BC}"/>
    <dataValidation allowBlank="1" error="-1.5715182" promptTitle="FactSet Formula" prompt="=FDSB(N1,&quot;P_PRICE_RETURNS(2,4/1/2017,NOW,D)&quot;)" sqref="N367" xr:uid="{C17D57B2-483C-497F-A384-0050810D810F}"/>
    <dataValidation allowBlank="1" error="0.81459284" promptTitle="FactSet Formula" prompt="=FDSB(N1,&quot;P_PRICE_RETURNS(2,4/1/2017,NOW,D)&quot;)" sqref="N368" xr:uid="{6D0451CD-E3C9-42FD-ACAB-C5A6128321C4}"/>
    <dataValidation allowBlank="1" error="0.9049773" promptTitle="FactSet Formula" prompt="=FDSB(N1,&quot;P_PRICE_RETURNS(2,4/1/2017,NOW,D)&quot;)" sqref="N369" xr:uid="{336F6093-1EF0-4FBE-ABD4-96111D80F9F8}"/>
    <dataValidation allowBlank="1" error="-0.032031536" promptTitle="FactSet Formula" prompt="=FDSB(N1,&quot;P_PRICE_RETURNS(2,4/1/2017,NOW,D)&quot;)" sqref="N370" xr:uid="{E2B9F3E8-1238-4515-BDFE-5F9753E3ABC8}"/>
    <dataValidation allowBlank="1" error="-0.4806161" promptTitle="FactSet Formula" prompt="=FDSB(N1,&quot;P_PRICE_RETURNS(2,4/1/2017,NOW,D)&quot;)" sqref="N371" xr:uid="{B47A8DC6-847F-445C-8AED-062B82EE3839}"/>
    <dataValidation allowBlank="1" error="-0.99806786" promptTitle="FactSet Formula" prompt="=FDSB(N1,&quot;P_PRICE_RETURNS(2,4/1/2017,NOW,D)&quot;)" sqref="N372" xr:uid="{C4A7299F-591C-4B63-AFAF-E7E244B78907}"/>
    <dataValidation allowBlank="1" error="2.991867" promptTitle="FactSet Formula" prompt="=FDSB(N1,&quot;P_PRICE_RETURNS(2,4/1/2017,NOW,D)&quot;)" sqref="N373" xr:uid="{E8F0EA9B-A4FC-4BD6-AFA2-342823249E0E}"/>
    <dataValidation allowBlank="1" error="1.2630224" promptTitle="FactSet Formula" prompt="=FDSB(N1,&quot;P_PRICE_RETURNS(2,4/1/2017,NOW,D)&quot;)" sqref="N374" xr:uid="{65887440-35F0-4272-BF9E-B187DB523CAE}"/>
    <dataValidation allowBlank="1" error="0" promptTitle="FactSet Formula" prompt="=FDSB(N1,&quot;P_PRICE_RETURNS(2,4/1/2017,NOW,D)&quot;)" sqref="N375" xr:uid="{699AA460-9EDF-4EC2-916D-22562CE9C455}"/>
    <dataValidation allowBlank="1" error="0" promptTitle="FactSet Formula" prompt="=FDSB(N1,&quot;P_PRICE_RETURNS(2,4/1/2017,NOW,D)&quot;)" sqref="N376" xr:uid="{A755F0A3-41A1-4352-B821-3ABB45BECBF6}"/>
    <dataValidation allowBlank="1" error="0" promptTitle="FactSet Formula" prompt="=FDSB(N1,&quot;P_PRICE_RETURNS(2,4/1/2017,NOW,D)&quot;)" sqref="N377" xr:uid="{190193FD-617F-4F15-9171-0293DBCF97DF}"/>
    <dataValidation allowBlank="1" error="0" promptTitle="FactSet Formula" prompt="=FDSB(N1,&quot;P_PRICE_RETURNS(2,4/1/2017,NOW,D)&quot;)" sqref="N378" xr:uid="{2737D31B-5D4E-4F41-B8ED-BADB0022FBFE}"/>
    <dataValidation allowBlank="1" error="0" promptTitle="FactSet Formula" prompt="=FDSB(N1,&quot;P_PRICE_RETURNS(2,4/1/2017,NOW,D)&quot;)" sqref="N379" xr:uid="{F4A573DA-9846-448A-8679-FBAAA91F29CC}"/>
    <dataValidation allowBlank="1" errorTitle="1x1" error="Chesapeake Utilities Corporation" promptTitle="FactSet Formula" prompt="=FDSB(O1,&quot;FG_COMPANY_NAME()&quot;)" sqref="O2" xr:uid="{57AA0034-D7D6-499B-B734-2AD843E05453}"/>
    <dataValidation allowBlank="1" errorTitle="1x1" error="Price Returns" promptTitle="FactSet Formula" prompt="=FDSB(O1,&quot;FORMULA_DESCRIPTION(&quot;&quot;P_PRICE_RETURNS&quot;&quot;)&quot;)" sqref="O3" xr:uid="{E675B9F8-BC36-47A0-A7E9-1E01E0A00640}"/>
    <dataValidation allowBlank="1" errorTitle="376x1" error="0" promptTitle="FactSet Formula" prompt="=FDSB(O1,&quot;P_PRICE_RETURNS(2,4/1/2017,NOW,D)&quot;)" sqref="O4" xr:uid="{92985D64-BB20-4B31-B54C-D00263F19FF5}"/>
    <dataValidation allowBlank="1" error="-0.5057752" promptTitle="FactSet Formula" prompt="=FDSB(O1,&quot;P_PRICE_RETURNS(2,4/1/2017,NOW,D)&quot;)" sqref="O5" xr:uid="{11212859-CA0B-4727-A000-7403B3F9F552}"/>
    <dataValidation allowBlank="1" error="1.3071895" promptTitle="FactSet Formula" prompt="=FDSB(O1,&quot;P_PRICE_RETURNS(2,4/1/2017,NOW,D)&quot;)" sqref="O6" xr:uid="{CC78D794-24B6-4B16-8D39-EEEE9D97D4FA}"/>
    <dataValidation allowBlank="1" error="0.07169247" promptTitle="FactSet Formula" prompt="=FDSB(O1,&quot;P_PRICE_RETURNS(2,4/1/2017,NOW,D)&quot;)" sqref="O7" xr:uid="{772839F8-C6BA-46D4-9D8B-B302EC78BFDA}"/>
    <dataValidation allowBlank="1" error="0.3581643" promptTitle="FactSet Formula" prompt="=FDSB(O1,&quot;P_PRICE_RETURNS(2,4/1/2017,NOW,D)&quot;)" sqref="O8" xr:uid="{47695C82-09DD-40B1-B007-A8966AF968A1}"/>
    <dataValidation allowBlank="1" error="-0.5710244" promptTitle="FactSet Formula" prompt="=FDSB(O1,&quot;P_PRICE_RETURNS(2,4/1/2017,NOW,D)&quot;)" sqref="O9" xr:uid="{C2DAAD5E-A8B5-4D7E-A45E-91E895AA0C9E}"/>
    <dataValidation allowBlank="1" error="-0.35893917" promptTitle="FactSet Formula" prompt="=FDSB(O1,&quot;P_PRICE_RETURNS(2,4/1/2017,NOW,D)&quot;)" sqref="O10" xr:uid="{70EB9098-C5C5-4456-AFEE-03EA6B134902}"/>
    <dataValidation allowBlank="1" error="1.15273" promptTitle="FactSet Formula" prompt="=FDSB(O1,&quot;P_PRICE_RETURNS(2,4/1/2017,NOW,D)&quot;)" sqref="O11" xr:uid="{16E7E76C-42B1-48AE-90CD-1ED4F002A1D1}"/>
    <dataValidation allowBlank="1" error="0.07122755" promptTitle="FactSet Formula" prompt="=FDSB(O1,&quot;P_PRICE_RETURNS(2,4/1/2017,NOW,D)&quot;)" sqref="O12" xr:uid="{2C038C90-7314-452F-B7DD-C76F329B20E2}"/>
    <dataValidation allowBlank="1" error="-1.494664" promptTitle="FactSet Formula" prompt="=FDSB(O1,&quot;P_PRICE_RETURNS(2,4/1/2017,NOW,D)&quot;)" sqref="O13" xr:uid="{05E4079F-0C9E-456F-963E-EBCEC7F5D248}"/>
    <dataValidation allowBlank="1" error="1.950872" promptTitle="FactSet Formula" prompt="=FDSB(O1,&quot;P_PRICE_RETURNS(2,4/1/2017,NOW,D)&quot;)" sqref="O14" xr:uid="{3F4A5CFC-8152-491C-B8E8-3A3424DF1649}"/>
    <dataValidation allowBlank="1" error="1.4174342" promptTitle="FactSet Formula" prompt="=FDSB(O1,&quot;P_PRICE_RETURNS(2,4/1/2017,NOW,D)&quot;)" sqref="O15" xr:uid="{35B54FA9-AE63-4E1D-938F-D35822969A50}"/>
    <dataValidation allowBlank="1" error="-0.20964742" promptTitle="FactSet Formula" prompt="=FDSB(O1,&quot;P_PRICE_RETURNS(2,4/1/2017,NOW,D)&quot;)" sqref="O16" xr:uid="{4E5C5C38-A875-4655-80D7-AEF555FBF702}"/>
    <dataValidation allowBlank="1" error="0.140059" promptTitle="FactSet Formula" prompt="=FDSB(O1,&quot;P_PRICE_RETURNS(2,4/1/2017,NOW,D)&quot;)" sqref="O17" xr:uid="{40E6E465-8EC4-453A-AB5C-701EBE2A615E}"/>
    <dataValidation allowBlank="1" error="0.34965277" promptTitle="FactSet Formula" prompt="=FDSB(O1,&quot;P_PRICE_RETURNS(2,4/1/2017,NOW,D)&quot;)" sqref="O18" xr:uid="{6496B5FF-AAD8-4AD6-9236-2EECC27ED067}"/>
    <dataValidation allowBlank="1" error="1.7421603" promptTitle="FactSet Formula" prompt="=FDSB(O1,&quot;P_PRICE_RETURNS(2,4/1/2017,NOW,D)&quot;)" sqref="O19" xr:uid="{6CE26B15-E224-4877-8669-7D44B40A432B}"/>
    <dataValidation allowBlank="1" error="0.9588957" promptTitle="FactSet Formula" prompt="=FDSB(O1,&quot;P_PRICE_RETURNS(2,4/1/2017,NOW,D)&quot;)" sqref="O20" xr:uid="{8D44A3D8-F25A-43EC-A3DD-422BE13BC3A5}"/>
    <dataValidation allowBlank="1" error="0.9498" promptTitle="FactSet Formula" prompt="=FDSB(O1,&quot;P_PRICE_RETURNS(2,4/1/2017,NOW,D)&quot;)" sqref="O21" xr:uid="{3B525096-6691-4A2E-A764-98ABA55C618D}"/>
    <dataValidation allowBlank="1" error="-1.0080636" promptTitle="FactSet Formula" prompt="=FDSB(O1,&quot;P_PRICE_RETURNS(2,4/1/2017,NOW,D)&quot;)" sqref="O22" xr:uid="{E45F6CCC-AC15-44A5-B7D6-46F6AE2F9176}"/>
    <dataValidation allowBlank="1" error="-0.4752159" promptTitle="FactSet Formula" prompt="=FDSB(O1,&quot;P_PRICE_RETURNS(2,4/1/2017,NOW,D)&quot;)" sqref="O23" xr:uid="{8D94DEFC-04E5-4039-B71B-A346DEDCF01C}"/>
    <dataValidation allowBlank="1" error="-0.40928125" promptTitle="FactSet Formula" prompt="=FDSB(O1,&quot;P_PRICE_RETURNS(2,4/1/2017,NOW,D)&quot;)" sqref="O24" xr:uid="{9FD2A0D4-E2B3-4AF3-A0EA-10E28D45CAD7}"/>
    <dataValidation allowBlank="1" error="0.20548105" promptTitle="FactSet Formula" prompt="=FDSB(O1,&quot;P_PRICE_RETURNS(2,4/1/2017,NOW,D)&quot;)" sqref="O25" xr:uid="{A458B21E-20ED-424B-B2BC-BBEE46740844}"/>
    <dataValidation allowBlank="1" error="-1.8455207" promptTitle="FactSet Formula" prompt="=FDSB(O1,&quot;P_PRICE_RETURNS(2,4/1/2017,NOW,D)&quot;)" sqref="O26" xr:uid="{51EFE0DF-E22E-4E6E-81C9-FB108F86ED5C}"/>
    <dataValidation allowBlank="1" error="0" promptTitle="FactSet Formula" prompt="=FDSB(O1,&quot;P_PRICE_RETURNS(2,4/1/2017,NOW,D)&quot;)" sqref="O27" xr:uid="{D89CE9D9-5123-4349-ADEB-6384CC956E61}"/>
    <dataValidation allowBlank="1" error="-0.06964207" promptTitle="FactSet Formula" prompt="=FDSB(O1,&quot;P_PRICE_RETURNS(2,4/1/2017,NOW,D)&quot;)" sqref="O28" xr:uid="{3400493B-3446-4DEB-962A-AA5949997990}"/>
    <dataValidation allowBlank="1" error="1.1846662" promptTitle="FactSet Formula" prompt="=FDSB(O1,&quot;P_PRICE_RETURNS(2,4/1/2017,NOW,D)&quot;)" sqref="O29" xr:uid="{1F998543-1389-44EE-BA31-848C79518D28}"/>
    <dataValidation allowBlank="1" error="-1.859504" promptTitle="FactSet Formula" prompt="=FDSB(O1,&quot;P_PRICE_RETURNS(2,4/1/2017,NOW,D)&quot;)" sqref="O30" xr:uid="{0C316416-6955-4443-AE8A-9DE2DF019A38}"/>
    <dataValidation allowBlank="1" error="0.84210634" promptTitle="FactSet Formula" prompt="=FDSB(O1,&quot;P_PRICE_RETURNS(2,4/1/2017,NOW,D)&quot;)" sqref="O31" xr:uid="{3DDB6F46-1988-4FFF-A221-D897D5AE3423}"/>
    <dataValidation allowBlank="1" error="0" promptTitle="FactSet Formula" prompt="=FDSB(O1,&quot;P_PRICE_RETURNS(2,4/1/2017,NOW,D)&quot;)" sqref="O32" xr:uid="{74AE519B-D1B6-4147-AB6A-6D68900F3D53}"/>
    <dataValidation allowBlank="1" error="0.48712492" promptTitle="FactSet Formula" prompt="=FDSB(O1,&quot;P_PRICE_RETURNS(2,4/1/2017,NOW,D)&quot;)" sqref="O33" xr:uid="{CEBEA421-1EA2-4F17-8240-FA459C6AC791}"/>
    <dataValidation allowBlank="1" error="0.3462553" promptTitle="FactSet Formula" prompt="=FDSB(O1,&quot;P_PRICE_RETURNS(2,4/1/2017,NOW,D)&quot;)" sqref="O34" xr:uid="{674825E1-8A3C-49F9-8AB2-3AF2C0ED1A59}"/>
    <dataValidation allowBlank="1" error="-1.2422264" promptTitle="FactSet Formula" prompt="=FDSB(O1,&quot;P_PRICE_RETURNS(2,4/1/2017,NOW,D)&quot;)" sqref="O35" xr:uid="{9BFCA1D1-83A9-4FA1-97B8-9B96984012D3}"/>
    <dataValidation allowBlank="1" error="-0.069886446" promptTitle="FactSet Formula" prompt="=FDSB(O1,&quot;P_PRICE_RETURNS(2,4/1/2017,NOW,D)&quot;)" sqref="O36" xr:uid="{51C06A07-4E42-4F73-85D0-FF48E050A638}"/>
    <dataValidation allowBlank="1" error="0.34965277" promptTitle="FactSet Formula" prompt="=FDSB(O1,&quot;P_PRICE_RETURNS(2,4/1/2017,NOW,D)&quot;)" sqref="O37" xr:uid="{78193DC5-17B9-4C65-AB4A-404BE14BB599}"/>
    <dataValidation allowBlank="1" error="0" promptTitle="FactSet Formula" prompt="=FDSB(O1,&quot;P_PRICE_RETURNS(2,4/1/2017,NOW,D)&quot;)" sqref="O38" xr:uid="{A5CD9DB8-1A2C-491A-945C-B1AA9879DE9E}"/>
    <dataValidation allowBlank="1" error="1.1846662" promptTitle="FactSet Formula" prompt="=FDSB(O1,&quot;P_PRICE_RETURNS(2,4/1/2017,NOW,D)&quot;)" sqref="O39" xr:uid="{270EFC4F-32C6-4370-A044-82615C517C5B}"/>
    <dataValidation allowBlank="1" error="1.0330558" promptTitle="FactSet Formula" prompt="=FDSB(O1,&quot;P_PRICE_RETURNS(2,4/1/2017,NOW,D)&quot;)" sqref="O40" xr:uid="{689DFA6E-D546-4226-A1AB-DD3111D61415}"/>
    <dataValidation allowBlank="1" error="0.47715902" promptTitle="FactSet Formula" prompt="=FDSB(O1,&quot;P_PRICE_RETURNS(2,4/1/2017,NOW,D)&quot;)" sqref="O41" xr:uid="{E57E3E3F-6109-4E13-B198-DCB7058BE57D}"/>
    <dataValidation allowBlank="1" error="1.4246941" promptTitle="FactSet Formula" prompt="=FDSB(O1,&quot;P_PRICE_RETURNS(2,4/1/2017,NOW,D)&quot;)" sqref="O42" xr:uid="{92B1F828-3CF7-45A0-9477-B259F3B32F0F}"/>
    <dataValidation allowBlank="1" error="-0.73578954" promptTitle="FactSet Formula" prompt="=FDSB(O1,&quot;P_PRICE_RETURNS(2,4/1/2017,NOW,D)&quot;)" sqref="O43" xr:uid="{2DDC2868-7DA8-4E7A-B862-531BCD976607}"/>
    <dataValidation allowBlank="1" error="0.26954412" promptTitle="FactSet Formula" prompt="=FDSB(O1,&quot;P_PRICE_RETURNS(2,4/1/2017,NOW,D)&quot;)" sqref="O44" xr:uid="{12837E1E-50A6-4F06-A4D1-6ACB3FA0F692}"/>
    <dataValidation allowBlank="1" error="-0.20161271" promptTitle="FactSet Formula" prompt="=FDSB(O1,&quot;P_PRICE_RETURNS(2,4/1/2017,NOW,D)&quot;)" sqref="O45" xr:uid="{A2136040-6D0F-4498-8B57-9404FF565416}"/>
    <dataValidation allowBlank="1" error="0.33669472" promptTitle="FactSet Formula" prompt="=FDSB(O1,&quot;P_PRICE_RETURNS(2,4/1/2017,NOW,D)&quot;)" sqref="O46" xr:uid="{DBA64707-2509-4023-9770-668771FCBAA5}"/>
    <dataValidation allowBlank="1" error="2.6845694" promptTitle="FactSet Formula" prompt="=FDSB(O1,&quot;P_PRICE_RETURNS(2,4/1/2017,NOW,D)&quot;)" sqref="O47" xr:uid="{6AB89B85-E2E3-40F8-B936-0EB9FB545868}"/>
    <dataValidation allowBlank="1" error="-0.84967613" promptTitle="FactSet Formula" prompt="=FDSB(O1,&quot;P_PRICE_RETURNS(2,4/1/2017,NOW,D)&quot;)" sqref="O48" xr:uid="{41C202EE-70D5-4FF4-A941-9DAA2D458CAF}"/>
    <dataValidation allowBlank="1" error="-0.19776225" promptTitle="FactSet Formula" prompt="=FDSB(O1,&quot;P_PRICE_RETURNS(2,4/1/2017,NOW,D)&quot;)" sqref="O49" xr:uid="{33B7A9DF-1D59-4E3F-BAF2-16F8065DB9A2}"/>
    <dataValidation allowBlank="1" error="0.92470646" promptTitle="FactSet Formula" prompt="=FDSB(O1,&quot;P_PRICE_RETURNS(2,4/1/2017,NOW,D)&quot;)" sqref="O50" xr:uid="{7C184A3A-CE3C-4FE4-ABFF-AD17C9698AE7}"/>
    <dataValidation allowBlank="1" error="0.3272295" promptTitle="FactSet Formula" prompt="=FDSB(O1,&quot;P_PRICE_RETURNS(2,4/1/2017,NOW,D)&quot;)" sqref="O51" xr:uid="{97C2392E-1D54-4B94-93C5-D8B5833BB6C8}"/>
    <dataValidation allowBlank="1" error="-0.13046265" promptTitle="FactSet Formula" prompt="=FDSB(O1,&quot;P_PRICE_RETURNS(2,4/1/2017,NOW,D)&quot;)" sqref="O52" xr:uid="{80819F19-B603-4AB5-998C-C3BB3693A7A2}"/>
    <dataValidation allowBlank="1" error="-1.2410223" promptTitle="FactSet Formula" prompt="=FDSB(O1,&quot;P_PRICE_RETURNS(2,4/1/2017,NOW,D)&quot;)" sqref="O53" xr:uid="{6AAB08E1-7AD0-49D6-9871-89E3BD37CF7C}"/>
    <dataValidation allowBlank="1" error="-1.2896776" promptTitle="FactSet Formula" prompt="=FDSB(O1,&quot;P_PRICE_RETURNS(2,4/1/2017,NOW,D)&quot;)" sqref="O54" xr:uid="{CDBBF595-6570-455D-A961-8E9302B33680}"/>
    <dataValidation allowBlank="1" error="0.740242" promptTitle="FactSet Formula" prompt="=FDSB(O1,&quot;P_PRICE_RETURNS(2,4/1/2017,NOW,D)&quot;)" sqref="O55" xr:uid="{948DF2B4-6CA1-41D0-91F6-1A151FB3283F}"/>
    <dataValidation allowBlank="1" error="-0.20040274" promptTitle="FactSet Formula" prompt="=FDSB(O1,&quot;P_PRICE_RETURNS(2,4/1/2017,NOW,D)&quot;)" sqref="O56" xr:uid="{A21094BC-2BD3-46AA-984F-B85CA9B5C6DD}"/>
    <dataValidation allowBlank="1" error="1.2048244" promptTitle="FactSet Formula" prompt="=FDSB(O1,&quot;P_PRICE_RETURNS(2,4/1/2017,NOW,D)&quot;)" sqref="O57" xr:uid="{63B0564D-2D52-4F6D-B347-F80315E7BD81}"/>
    <dataValidation allowBlank="1" error="-0.66137314" promptTitle="FactSet Formula" prompt="=FDSB(O1,&quot;P_PRICE_RETURNS(2,4/1/2017,NOW,D)&quot;)" sqref="O58" xr:uid="{543CC0D6-4AFE-40CB-9F09-DF6749BC3BB6}"/>
    <dataValidation allowBlank="1" error="-0.6657779" promptTitle="FactSet Formula" prompt="=FDSB(O1,&quot;P_PRICE_RETURNS(2,4/1/2017,NOW,D)&quot;)" sqref="O59" xr:uid="{6E0078A7-9B79-43BD-B2CE-5007BA8F77A9}"/>
    <dataValidation allowBlank="1" error="-0.06701946" promptTitle="FactSet Formula" prompt="=FDSB(O1,&quot;P_PRICE_RETURNS(2,4/1/2017,NOW,D)&quot;)" sqref="O60" xr:uid="{DA4507A6-4307-4193-9F38-06B96CD8AEA0}"/>
    <dataValidation allowBlank="1" error="-0.2682805" promptTitle="FactSet Formula" prompt="=FDSB(O1,&quot;P_PRICE_RETURNS(2,4/1/2017,NOW,D)&quot;)" sqref="O61" xr:uid="{53F95AD0-A607-47D3-9C9D-77387A6CE6F7}"/>
    <dataValidation allowBlank="1" error="0.6052494" promptTitle="FactSet Formula" prompt="=FDSB(O1,&quot;P_PRICE_RETURNS(2,4/1/2017,NOW,D)&quot;)" sqref="O62" xr:uid="{08391244-27BB-47DE-A4D2-6257443AF255}"/>
    <dataValidation allowBlank="1" error="0.06684065" promptTitle="FactSet Formula" prompt="=FDSB(O1,&quot;P_PRICE_RETURNS(2,4/1/2017,NOW,D)&quot;)" sqref="O63" xr:uid="{EB0C0EB3-00B3-4686-A8FD-3B6BBFA89BEB}"/>
    <dataValidation allowBlank="1" error="0.8684039" promptTitle="FactSet Formula" prompt="=FDSB(O1,&quot;P_PRICE_RETURNS(2,4/1/2017,NOW,D)&quot;)" sqref="O64" xr:uid="{5E4BDBC0-7803-46D0-AD8F-E65FC6639654}"/>
    <dataValidation allowBlank="1" error="0.06623268" promptTitle="FactSet Formula" prompt="=FDSB(O1,&quot;P_PRICE_RETURNS(2,4/1/2017,NOW,D)&quot;)" sqref="O65" xr:uid="{C317D728-76B0-4D22-8655-5FF8E8690EA0}"/>
    <dataValidation allowBlank="1" error="-0.5956352" promptTitle="FactSet Formula" prompt="=FDSB(O1,&quot;P_PRICE_RETURNS(2,4/1/2017,NOW,D)&quot;)" sqref="O66" xr:uid="{72C550FA-FCA0-437D-88D9-E66FCF7188B7}"/>
    <dataValidation allowBlank="1" error="-0.19973516" promptTitle="FactSet Formula" prompt="=FDSB(O1,&quot;P_PRICE_RETURNS(2,4/1/2017,NOW,D)&quot;)" sqref="O67" xr:uid="{2FA9FF43-D580-4B1C-82D4-8D81A0EFFECC}"/>
    <dataValidation allowBlank="1" error="0.6671071" promptTitle="FactSet Formula" prompt="=FDSB(O1,&quot;P_PRICE_RETURNS(2,4/1/2017,NOW,D)&quot;)" sqref="O68" xr:uid="{5C8B5790-C4A3-482B-853A-554B2EA9B744}"/>
    <dataValidation allowBlank="1" error="0.3976226" promptTitle="FactSet Formula" prompt="=FDSB(O1,&quot;P_PRICE_RETURNS(2,4/1/2017,NOW,D)&quot;)" sqref="O69" xr:uid="{0374C28A-C045-46F0-B671-E9DBFF106513}"/>
    <dataValidation allowBlank="1" error="-0.726074" promptTitle="FactSet Formula" prompt="=FDSB(O1,&quot;P_PRICE_RETURNS(2,4/1/2017,NOW,D)&quot;)" sqref="O70" xr:uid="{2358CD56-AAC1-42B4-88CA-CC93BF577D68}"/>
    <dataValidation allowBlank="1" error="1.9281983" promptTitle="FactSet Formula" prompt="=FDSB(O1,&quot;P_PRICE_RETURNS(2,4/1/2017,NOW,D)&quot;)" sqref="O71" xr:uid="{D36E92DD-34C4-4FA9-9DEA-9CD05D2AEDC3}"/>
    <dataValidation allowBlank="1" error="-0.65231323" promptTitle="FactSet Formula" prompt="=FDSB(O1,&quot;P_PRICE_RETURNS(2,4/1/2017,NOW,D)&quot;)" sqref="O72" xr:uid="{E5FD30D3-C3BF-4E92-B619-EDA115518759}"/>
    <dataValidation allowBlank="1" error="-0.131315" promptTitle="FactSet Formula" prompt="=FDSB(O1,&quot;P_PRICE_RETURNS(2,4/1/2017,NOW,D)&quot;)" sqref="O73" xr:uid="{531F46B7-7DBC-45DF-8FD0-AE7CBF6FE84D}"/>
    <dataValidation allowBlank="1" error="1.1176825" promptTitle="FactSet Formula" prompt="=FDSB(O1,&quot;P_PRICE_RETURNS(2,4/1/2017,NOW,D)&quot;)" sqref="O74" xr:uid="{6CFE149C-4864-44E2-BE3E-22214FDA50C0}"/>
    <dataValidation allowBlank="1" error="-1.5604734" promptTitle="FactSet Formula" prompt="=FDSB(O1,&quot;P_PRICE_RETURNS(2,4/1/2017,NOW,D)&quot;)" sqref="O75" xr:uid="{283D0059-6E43-4954-AD2D-A7B0322229A2}"/>
    <dataValidation allowBlank="1" error="-0.13209581" promptTitle="FactSet Formula" prompt="=FDSB(O1,&quot;P_PRICE_RETURNS(2,4/1/2017,NOW,D)&quot;)" sqref="O76" xr:uid="{34738CB2-8012-46D2-A942-A90BCCF9E66B}"/>
    <dataValidation allowBlank="1" error="0" promptTitle="FactSet Formula" prompt="=FDSB(O1,&quot;P_PRICE_RETURNS(2,4/1/2017,NOW,D)&quot;)" sqref="O77" xr:uid="{04369377-3A64-4A7D-A436-2B00B138E689}"/>
    <dataValidation allowBlank="1" error="0.39682388" promptTitle="FactSet Formula" prompt="=FDSB(O1,&quot;P_PRICE_RETURNS(2,4/1/2017,NOW,D)&quot;)" sqref="O78" xr:uid="{BFF09C32-A8DA-4D0B-9BF0-3302937746A6}"/>
    <dataValidation allowBlank="1" error="-0.1317501" promptTitle="FactSet Formula" prompt="=FDSB(O1,&quot;P_PRICE_RETURNS(2,4/1/2017,NOW,D)&quot;)" sqref="O79" xr:uid="{AEA5C661-130A-4345-80D9-2A53FA822D24}"/>
    <dataValidation allowBlank="1" error="0.52769184" promptTitle="FactSet Formula" prompt="=FDSB(O1,&quot;P_PRICE_RETURNS(2,4/1/2017,NOW,D)&quot;)" sqref="O80" xr:uid="{A1246FE4-0963-4F95-9E4F-FF355879505A}"/>
    <dataValidation allowBlank="1" error="1.5091896" promptTitle="FactSet Formula" prompt="=FDSB(O1,&quot;P_PRICE_RETURNS(2,4/1/2017,NOW,D)&quot;)" sqref="O81" xr:uid="{C4654175-56C2-420A-A730-E69961E7454B}"/>
    <dataValidation allowBlank="1" error="-1.7453134" promptTitle="FactSet Formula" prompt="=FDSB(O1,&quot;P_PRICE_RETURNS(2,4/1/2017,NOW,D)&quot;)" sqref="O82" xr:uid="{E073B8B8-8143-4E7B-AF80-1B6E0381EEA6}"/>
    <dataValidation allowBlank="1" error="1.2499928" promptTitle="FactSet Formula" prompt="=FDSB(O1,&quot;P_PRICE_RETURNS(2,4/1/2017,NOW,D)&quot;)" sqref="O83" xr:uid="{12A8EC90-3B14-4996-98CE-E25FD394AAF3}"/>
    <dataValidation allowBlank="1" error="0.71475506" promptTitle="FactSet Formula" prompt="=FDSB(O1,&quot;P_PRICE_RETURNS(2,4/1/2017,NOW,D)&quot;)" sqref="O84" xr:uid="{F3BE4F99-2641-4CBC-BB04-E5F0E3D135EB}"/>
    <dataValidation allowBlank="1" error="-0.12903214" promptTitle="FactSet Formula" prompt="=FDSB(O1,&quot;P_PRICE_RETURNS(2,4/1/2017,NOW,D)&quot;)" sqref="O85" xr:uid="{24F88BFE-130D-4558-9D29-1B639ACF8A49}"/>
    <dataValidation allowBlank="1" error="0.064599514" promptTitle="FactSet Formula" prompt="=FDSB(O1,&quot;P_PRICE_RETURNS(2,4/1/2017,NOW,D)&quot;)" sqref="O86" xr:uid="{AA1EA549-F769-45BA-83F2-7AC4B1EB26CB}"/>
    <dataValidation allowBlank="1" error="-0.2582252" promptTitle="FactSet Formula" prompt="=FDSB(O1,&quot;P_PRICE_RETURNS(2,4/1/2017,NOW,D)&quot;)" sqref="O87" xr:uid="{023E6392-0FB5-44EB-BF43-90F06C85B504}"/>
    <dataValidation allowBlank="1" error="1.7475724" promptTitle="FactSet Formula" prompt="=FDSB(O1,&quot;P_PRICE_RETURNS(2,4/1/2017,NOW,D)&quot;)" sqref="O88" xr:uid="{8E395865-866C-432D-B342-A2BB019275E7}"/>
    <dataValidation allowBlank="1" error="0.50890446" promptTitle="FactSet Formula" prompt="=FDSB(O1,&quot;P_PRICE_RETURNS(2,4/1/2017,NOW,D)&quot;)" sqref="O89" xr:uid="{B60A6D59-6947-4F0B-A80C-F601AC9959AA}"/>
    <dataValidation allowBlank="1" error="-0.12658238" promptTitle="FactSet Formula" prompt="=FDSB(O1,&quot;P_PRICE_RETURNS(2,4/1/2017,NOW,D)&quot;)" sqref="O90" xr:uid="{72F5051D-A83D-4A39-A327-13329C896B62}"/>
    <dataValidation allowBlank="1" error="-0.2534926" promptTitle="FactSet Formula" prompt="=FDSB(O1,&quot;P_PRICE_RETURNS(2,4/1/2017,NOW,D)&quot;)" sqref="O91" xr:uid="{601E2694-ECB6-4864-98A9-36A8E7FB2A00}"/>
    <dataValidation allowBlank="1" error="0.1270771" promptTitle="FactSet Formula" prompt="=FDSB(O1,&quot;P_PRICE_RETURNS(2,4/1/2017,NOW,D)&quot;)" sqref="O92" xr:uid="{3C142E78-1F5B-4774-87F6-1EA21C45E939}"/>
    <dataValidation allowBlank="1" error="0.5710602" promptTitle="FactSet Formula" prompt="=FDSB(O1,&quot;P_PRICE_RETURNS(2,4/1/2017,NOW,D)&quot;)" sqref="O93" xr:uid="{2AB9149E-A7CB-41E7-9AD2-A05577F6E780}"/>
    <dataValidation allowBlank="1" error="0.06309748" promptTitle="FactSet Formula" prompt="=FDSB(O1,&quot;P_PRICE_RETURNS(2,4/1/2017,NOW,D)&quot;)" sqref="O94" xr:uid="{95C0A1FD-CC89-46C0-84DC-E8403EB2E0EB}"/>
    <dataValidation allowBlank="1" error="0.25219917" promptTitle="FactSet Formula" prompt="=FDSB(O1,&quot;P_PRICE_RETURNS(2,4/1/2017,NOW,D)&quot;)" sqref="O95" xr:uid="{27460D92-6C10-4584-A30B-60AC45D4707C}"/>
    <dataValidation allowBlank="1" error="-1.1949658" promptTitle="FactSet Formula" prompt="=FDSB(O1,&quot;P_PRICE_RETURNS(2,4/1/2017,NOW,D)&quot;)" sqref="O96" xr:uid="{5C418D21-24B0-4DC8-B4DA-CF142D1F3CF2}"/>
    <dataValidation allowBlank="1" error="1.4003754" promptTitle="FactSet Formula" prompt="=FDSB(O1,&quot;P_PRICE_RETURNS(2,4/1/2017,NOW,D)&quot;)" sqref="O97" xr:uid="{C58CEA0D-3845-4065-8023-5AD28CD68771}"/>
    <dataValidation allowBlank="1" error="-0.12554526" promptTitle="FactSet Formula" prompt="=FDSB(O1,&quot;P_PRICE_RETURNS(2,4/1/2017,NOW,D)&quot;)" sqref="O98" xr:uid="{5D346441-C0D8-46BA-9A09-1C9168FA3DEB}"/>
    <dataValidation allowBlank="1" error="0.18855333" promptTitle="FactSet Formula" prompt="=FDSB(O1,&quot;P_PRICE_RETURNS(2,4/1/2017,NOW,D)&quot;)" sqref="O99" xr:uid="{399AF388-9C6F-42BB-9936-FF27F35DFCE7}"/>
    <dataValidation allowBlank="1" error="-0.8782923" promptTitle="FactSet Formula" prompt="=FDSB(O1,&quot;P_PRICE_RETURNS(2,4/1/2017,NOW,D)&quot;)" sqref="O100" xr:uid="{48F64785-F921-4AB2-A1D1-69E7152FD4F8}"/>
    <dataValidation allowBlank="1" error="-0.06329417" promptTitle="FactSet Formula" prompt="=FDSB(O1,&quot;P_PRICE_RETURNS(2,4/1/2017,NOW,D)&quot;)" sqref="O101" xr:uid="{D0C98A44-3FD5-448B-93B4-1706D277E333}"/>
    <dataValidation allowBlank="1" error="0.37999153" promptTitle="FactSet Formula" prompt="=FDSB(O1,&quot;P_PRICE_RETURNS(2,4/1/2017,NOW,D)&quot;)" sqref="O102" xr:uid="{0BF4F805-9076-40C0-93D0-995ACA028BA1}"/>
    <dataValidation allowBlank="1" error="0.12618303" promptTitle="FactSet Formula" prompt="=FDSB(O1,&quot;P_PRICE_RETURNS(2,4/1/2017,NOW,D)&quot;)" sqref="O103" xr:uid="{F6567FF4-6D46-4BB3-BBD7-D7A623F5DBD8}"/>
    <dataValidation allowBlank="1" error="0.8821726" promptTitle="FactSet Formula" prompt="=FDSB(O1,&quot;P_PRICE_RETURNS(2,4/1/2017,NOW,D)&quot;)" sqref="O104" xr:uid="{8871BF6B-0FF9-4470-97E0-571B88962FC7}"/>
    <dataValidation allowBlank="1" error="0" promptTitle="FactSet Formula" prompt="=FDSB(O1,&quot;P_PRICE_RETURNS(2,4/1/2017,NOW,D)&quot;)" sqref="O105" xr:uid="{A88E2AF1-94CF-4009-A8DD-D148CA4731E7}"/>
    <dataValidation allowBlank="1" error="0" promptTitle="FactSet Formula" prompt="=FDSB(O1,&quot;P_PRICE_RETURNS(2,4/1/2017,NOW,D)&quot;)" sqref="O106" xr:uid="{41A71A56-9FE8-4B15-85B8-24CDD4ED14F1}"/>
    <dataValidation allowBlank="1" error="-0.062465668" promptTitle="FactSet Formula" prompt="=FDSB(O1,&quot;P_PRICE_RETURNS(2,4/1/2017,NOW,D)&quot;)" sqref="O107" xr:uid="{0C1ECB40-4281-4EDF-B36D-9D978EABCC85}"/>
    <dataValidation allowBlank="1" error="-0.37500262" promptTitle="FactSet Formula" prompt="=FDSB(O1,&quot;P_PRICE_RETURNS(2,4/1/2017,NOW,D)&quot;)" sqref="O108" xr:uid="{980A1134-6BB9-45DF-9238-C89511B2DD2C}"/>
    <dataValidation allowBlank="1" error="-0.8155525" promptTitle="FactSet Formula" prompt="=FDSB(O1,&quot;P_PRICE_RETURNS(2,4/1/2017,NOW,D)&quot;)" sqref="O109" xr:uid="{CC2F6ECD-5290-4FD4-B48A-1F959A31DF70}"/>
    <dataValidation allowBlank="1" error="0.50599575" promptTitle="FactSet Formula" prompt="=FDSB(O1,&quot;P_PRICE_RETURNS(2,4/1/2017,NOW,D)&quot;)" sqref="O110" xr:uid="{43B272E0-176D-4146-B357-02457CC2DAB7}"/>
    <dataValidation allowBlank="1" error="0.18880367" promptTitle="FactSet Formula" prompt="=FDSB(O1,&quot;P_PRICE_RETURNS(2,4/1/2017,NOW,D)&quot;)" sqref="O111" xr:uid="{0B24BB72-BEB3-489A-A52F-187B8184EBD6}"/>
    <dataValidation allowBlank="1" error="-0.25125146" promptTitle="FactSet Formula" prompt="=FDSB(O1,&quot;P_PRICE_RETURNS(2,4/1/2017,NOW,D)&quot;)" sqref="O112" xr:uid="{B1CF0DA2-D030-48C2-87A0-549082E3E4BE}"/>
    <dataValidation allowBlank="1" error="-1.4483631" promptTitle="FactSet Formula" prompt="=FDSB(O1,&quot;P_PRICE_RETURNS(2,4/1/2017,NOW,D)&quot;)" sqref="O113" xr:uid="{26B3A4CB-7F1D-4676-897E-7F27FD7F40AE}"/>
    <dataValidation allowBlank="1" error="-0.1916945" promptTitle="FactSet Formula" prompt="=FDSB(O1,&quot;P_PRICE_RETURNS(2,4/1/2017,NOW,D)&quot;)" sqref="O114" xr:uid="{9A3FF6A0-3966-411E-B7C1-52C7F2CCAA84}"/>
    <dataValidation allowBlank="1" error="0.76824427" promptTitle="FactSet Formula" prompt="=FDSB(O1,&quot;P_PRICE_RETURNS(2,4/1/2017,NOW,D)&quot;)" sqref="O115" xr:uid="{4DF06C80-BF65-4B10-869E-8586990ED3BF}"/>
    <dataValidation allowBlank="1" error="1.2706518" promptTitle="FactSet Formula" prompt="=FDSB(O1,&quot;P_PRICE_RETURNS(2,4/1/2017,NOW,D)&quot;)" sqref="O116" xr:uid="{0BDF0BCF-98F1-4D33-BA07-0170A2717ABF}"/>
    <dataValidation allowBlank="1" error="-1.568383" promptTitle="FactSet Formula" prompt="=FDSB(O1,&quot;P_PRICE_RETURNS(2,4/1/2017,NOW,D)&quot;)" sqref="O117" xr:uid="{8BFCE6B8-3CE9-43BE-AA96-004833167349}"/>
    <dataValidation allowBlank="1" error="0.06374121" promptTitle="FactSet Formula" prompt="=FDSB(O1,&quot;P_PRICE_RETURNS(2,4/1/2017,NOW,D)&quot;)" sqref="O118" xr:uid="{6AE009AA-BCD3-4972-A58D-58BAC3FE0A7B}"/>
    <dataValidation allowBlank="1" error="0.9872556" promptTitle="FactSet Formula" prompt="=FDSB(O1,&quot;P_PRICE_RETURNS(2,4/1/2017,NOW,D)&quot;)" sqref="O119" xr:uid="{2917DFE3-E21D-4922-B720-0E58CA0F332C}"/>
    <dataValidation allowBlank="1" error="2.9132366" promptTitle="FactSet Formula" prompt="=FDSB(O1,&quot;P_PRICE_RETURNS(2,4/1/2017,NOW,D)&quot;)" sqref="O120" xr:uid="{C23D0DAD-EE50-444B-936C-411F2B4EAFB6}"/>
    <dataValidation allowBlank="1" error="-2.70769" promptTitle="FactSet Formula" prompt="=FDSB(O1,&quot;P_PRICE_RETURNS(2,4/1/2017,NOW,D)&quot;)" sqref="O121" xr:uid="{7F2BB865-0A0A-4DCF-B879-48B68D660B00}"/>
    <dataValidation allowBlank="1" error="-2.087289" promptTitle="FactSet Formula" prompt="=FDSB(O1,&quot;P_PRICE_RETURNS(2,4/1/2017,NOW,D)&quot;)" sqref="O122" xr:uid="{34C6C718-33C2-4C44-847A-75051C424DB5}"/>
    <dataValidation allowBlank="1" error="1.0335803" promptTitle="FactSet Formula" prompt="=FDSB(O1,&quot;P_PRICE_RETURNS(2,4/1/2017,NOW,D)&quot;)" sqref="O123" xr:uid="{7E161DB8-AAB5-4E63-9380-AEAD9FD27674}"/>
    <dataValidation allowBlank="1" error="0.76726675" promptTitle="FactSet Formula" prompt="=FDSB(O1,&quot;P_PRICE_RETURNS(2,4/1/2017,NOW,D)&quot;)" sqref="O124" xr:uid="{7F04D46D-6E90-4292-B6F8-8B40870AC351}"/>
    <dataValidation allowBlank="1" error="0.3172636" promptTitle="FactSet Formula" prompt="=FDSB(O1,&quot;P_PRICE_RETURNS(2,4/1/2017,NOW,D)&quot;)" sqref="O125" xr:uid="{550C8C4E-6319-498C-BE66-45E9F89FD566}"/>
    <dataValidation allowBlank="1" error="0.9487629" promptTitle="FactSet Formula" prompt="=FDSB(O1,&quot;P_PRICE_RETURNS(2,4/1/2017,NOW,D)&quot;)" sqref="O126" xr:uid="{C6B8C514-40B5-417B-9F5E-EA25CC4551D7}"/>
    <dataValidation allowBlank="1" error="0.93984604" promptTitle="FactSet Formula" prompt="=FDSB(O1,&quot;P_PRICE_RETURNS(2,4/1/2017,NOW,D)&quot;)" sqref="O127" xr:uid="{B945B457-E54D-4EF7-B964-48D0BE6A2C40}"/>
    <dataValidation allowBlank="1" error="0.062072277" promptTitle="FactSet Formula" prompt="=FDSB(O1,&quot;P_PRICE_RETURNS(2,4/1/2017,NOW,D)&quot;)" sqref="O128" xr:uid="{052418AE-170F-42E8-801A-AC9FA8C01FCA}"/>
    <dataValidation allowBlank="1" error="-1.6749382" promptTitle="FactSet Formula" prompt="=FDSB(O1,&quot;P_PRICE_RETURNS(2,4/1/2017,NOW,D)&quot;)" sqref="O129" xr:uid="{D7B921C0-6543-4F9A-A2C3-FF87329664FF}"/>
    <dataValidation allowBlank="1" error="-1.2618303" promptTitle="FactSet Formula" prompt="=FDSB(O1,&quot;P_PRICE_RETURNS(2,4/1/2017,NOW,D)&quot;)" sqref="O130" xr:uid="{93BB468B-2AAD-44F2-8FC5-44ADB4AA867F}"/>
    <dataValidation allowBlank="1" error="1.150167" promptTitle="FactSet Formula" prompt="=FDSB(O1,&quot;P_PRICE_RETURNS(2,4/1/2017,NOW,D)&quot;)" sqref="O131" xr:uid="{776D0A65-CA16-41CA-9D29-F5A73B55FF4A}"/>
    <dataValidation allowBlank="1" error="1.3897657" promptTitle="FactSet Formula" prompt="=FDSB(O1,&quot;P_PRICE_RETURNS(2,4/1/2017,NOW,D)&quot;)" sqref="O132" xr:uid="{3AFE56CA-7ED6-46B5-90D8-F8D39C8C189E}"/>
    <dataValidation allowBlank="1" error="-1.0591865" promptTitle="FactSet Formula" prompt="=FDSB(O1,&quot;P_PRICE_RETURNS(2,4/1/2017,NOW,D)&quot;)" sqref="O133" xr:uid="{448C9944-4D9A-440F-AAEA-2BABC539BB0D}"/>
    <dataValidation allowBlank="1" error="-0.6297231" promptTitle="FactSet Formula" prompt="=FDSB(O1,&quot;P_PRICE_RETURNS(2,4/1/2017,NOW,D)&quot;)" sqref="O134" xr:uid="{31D332FE-C6B4-4AB0-A7A5-3D4393D2223D}"/>
    <dataValidation allowBlank="1" error="-0.2534926" promptTitle="FactSet Formula" prompt="=FDSB(O1,&quot;P_PRICE_RETURNS(2,4/1/2017,NOW,D)&quot;)" sqref="O135" xr:uid="{01CBBD68-706C-41D5-A626-DBFF4DC0DF4A}"/>
    <dataValidation allowBlank="1" error="1.1435866" promptTitle="FactSet Formula" prompt="=FDSB(O1,&quot;P_PRICE_RETURNS(2,4/1/2017,NOW,D)&quot;)" sqref="O136" xr:uid="{EC12EC26-7A9D-4242-AB7A-86D98002516B}"/>
    <dataValidation allowBlank="1" error="0.062823296" promptTitle="FactSet Formula" prompt="=FDSB(O1,&quot;P_PRICE_RETURNS(2,4/1/2017,NOW,D)&quot;)" sqref="O137" xr:uid="{D74EB917-0893-47D9-9D4B-7E9704F73195}"/>
    <dataValidation allowBlank="1" error="0.5022049" promptTitle="FactSet Formula" prompt="=FDSB(O1,&quot;P_PRICE_RETURNS(2,4/1/2017,NOW,D)&quot;)" sqref="O138" xr:uid="{494FEA07-0903-41BE-9EF2-8F3C3E8B810C}"/>
    <dataValidation allowBlank="1" error="1.873827" promptTitle="FactSet Formula" prompt="=FDSB(O1,&quot;P_PRICE_RETURNS(2,4/1/2017,NOW,D)&quot;)" sqref="O139" xr:uid="{9518A126-749A-4F4A-A8DE-B28AB336E66B}"/>
    <dataValidation allowBlank="1" error="-0.55181384" promptTitle="FactSet Formula" prompt="=FDSB(O1,&quot;P_PRICE_RETURNS(2,4/1/2017,NOW,D)&quot;)" sqref="O140" xr:uid="{A26767F0-078A-4B84-B077-3D0F43FAFCB3}"/>
    <dataValidation allowBlank="1" error="-0.8014798" promptTitle="FactSet Formula" prompt="=FDSB(O1,&quot;P_PRICE_RETURNS(2,4/1/2017,NOW,D)&quot;)" sqref="O141" xr:uid="{E6DC3C98-31E5-41C1-99EE-1489E8AD105F}"/>
    <dataValidation allowBlank="1" error="0.7458091" promptTitle="FactSet Formula" prompt="=FDSB(O1,&quot;P_PRICE_RETURNS(2,4/1/2017,NOW,D)&quot;)" sqref="O142" xr:uid="{EE116AD0-EB5F-4EA1-8A04-BB60FE82F93A}"/>
    <dataValidation allowBlank="1" error="1.0487318" promptTitle="FactSet Formula" prompt="=FDSB(O1,&quot;P_PRICE_RETURNS(2,4/1/2017,NOW,D)&quot;)" sqref="O143" xr:uid="{5BCC5FA2-7229-4AE6-B906-025058FC175A}"/>
    <dataValidation allowBlank="1" error="-0.5494535" promptTitle="FactSet Formula" prompt="=FDSB(O1,&quot;P_PRICE_RETURNS(2,4/1/2017,NOW,D)&quot;)" sqref="O144" xr:uid="{6300E22B-6864-41E4-B10F-190CD6D0BDDC}"/>
    <dataValidation allowBlank="1" error="-0.36832094" promptTitle="FactSet Formula" prompt="=FDSB(O1,&quot;P_PRICE_RETURNS(2,4/1/2017,NOW,D)&quot;)" sqref="O145" xr:uid="{EA1DCB17-1FFE-49E0-A525-274EB6328C39}"/>
    <dataValidation allowBlank="1" error="-0.4929185" promptTitle="FactSet Formula" prompt="=FDSB(O1,&quot;P_PRICE_RETURNS(2,4/1/2017,NOW,D)&quot;)" sqref="O146" xr:uid="{A0C2E3E0-713D-4E0F-9797-0BDBF8C4E34B}"/>
    <dataValidation allowBlank="1" error="-0.7430315" promptTitle="FactSet Formula" prompt="=FDSB(O1,&quot;P_PRICE_RETURNS(2,4/1/2017,NOW,D)&quot;)" sqref="O147" xr:uid="{6A1273AD-9B2E-41AA-A006-9446BA291EF4}"/>
    <dataValidation allowBlank="1" error="-0.12476444" promptTitle="FactSet Formula" prompt="=FDSB(O1,&quot;P_PRICE_RETURNS(2,4/1/2017,NOW,D)&quot;)" sqref="O148" xr:uid="{C4D5C4AD-F514-473F-A74A-C0101AFCBE3A}"/>
    <dataValidation allowBlank="1" error="0.124919415" promptTitle="FactSet Formula" prompt="=FDSB(O1,&quot;P_PRICE_RETURNS(2,4/1/2017,NOW,D)&quot;)" sqref="O149" xr:uid="{CAACEADF-503C-4740-A735-06F16894E79E}"/>
    <dataValidation allowBlank="1" error="1.6843438" promptTitle="FactSet Formula" prompt="=FDSB(O1,&quot;P_PRICE_RETURNS(2,4/1/2017,NOW,D)&quot;)" sqref="O150" xr:uid="{A6FE4D90-EF1E-46C2-8A32-144A1018FE2A}"/>
    <dataValidation allowBlank="1" error="-1.779139" promptTitle="FactSet Formula" prompt="=FDSB(O1,&quot;P_PRICE_RETURNS(2,4/1/2017,NOW,D)&quot;)" sqref="O151" xr:uid="{C5370269-9E2F-4AF1-8EF4-61DDF6E1CEA9}"/>
    <dataValidation allowBlank="1" error="0.624609" promptTitle="FactSet Formula" prompt="=FDSB(O1,&quot;P_PRICE_RETURNS(2,4/1/2017,NOW,D)&quot;)" sqref="O152" xr:uid="{1A66568C-F7BF-40C7-9B08-0A49A2FCE16C}"/>
    <dataValidation allowBlank="1" error="-1.4897645" promptTitle="FactSet Formula" prompt="=FDSB(O1,&quot;P_PRICE_RETURNS(2,4/1/2017,NOW,D)&quot;)" sqref="O153" xr:uid="{92C22983-3CFE-4F44-9E08-BFAD1938AE8A}"/>
    <dataValidation allowBlank="1" error="1.1972308" promptTitle="FactSet Formula" prompt="=FDSB(O1,&quot;P_PRICE_RETURNS(2,4/1/2017,NOW,D)&quot;)" sqref="O154" xr:uid="{9DF7F905-9331-4F95-8892-2A705A9FE0BA}"/>
    <dataValidation allowBlank="1" error="-0.3736019" promptTitle="FactSet Formula" prompt="=FDSB(O1,&quot;P_PRICE_RETURNS(2,4/1/2017,NOW,D)&quot;)" sqref="O155" xr:uid="{A28EB71A-8BFD-4154-9290-AE1B0C886852}"/>
    <dataValidation allowBlank="1" error="-0.3125012" promptTitle="FactSet Formula" prompt="=FDSB(O1,&quot;P_PRICE_RETURNS(2,4/1/2017,NOW,D)&quot;)" sqref="O156" xr:uid="{9C5E3A9B-0403-4E91-8ECC-4CCFE4E7007F}"/>
    <dataValidation allowBlank="1" error="0.9404421" promptTitle="FactSet Formula" prompt="=FDSB(O1,&quot;P_PRICE_RETURNS(2,4/1/2017,NOW,D)&quot;)" sqref="O157" xr:uid="{9BC1D7DB-9721-40D0-8F6B-1AEDD90488B4}"/>
    <dataValidation allowBlank="1" error="-0.43478012" promptTitle="FactSet Formula" prompt="=FDSB(O1,&quot;P_PRICE_RETURNS(2,4/1/2017,NOW,D)&quot;)" sqref="O158" xr:uid="{ABA91024-DB82-451F-9EBF-D99AE433DB4E}"/>
    <dataValidation allowBlank="1" error="0.62383413" promptTitle="FactSet Formula" prompt="=FDSB(O1,&quot;P_PRICE_RETURNS(2,4/1/2017,NOW,D)&quot;)" sqref="O159" xr:uid="{5291FBB1-8B60-4B41-8815-6F34578F2973}"/>
    <dataValidation allowBlank="1" error="-0.24799109" promptTitle="FactSet Formula" prompt="=FDSB(O1,&quot;P_PRICE_RETURNS(2,4/1/2017,NOW,D)&quot;)" sqref="O160" xr:uid="{63421E05-7179-4876-9893-93A350F3D078}"/>
    <dataValidation allowBlank="1" error="-0.37289858" promptTitle="FactSet Formula" prompt="=FDSB(O1,&quot;P_PRICE_RETURNS(2,4/1/2017,NOW,D)&quot;)" sqref="O161" xr:uid="{75000D9B-6638-40DC-A4E8-8303EEFF1F80}"/>
    <dataValidation allowBlank="1" error="2.1834016" promptTitle="FactSet Formula" prompt="=FDSB(O1,&quot;P_PRICE_RETURNS(2,4/1/2017,NOW,D)&quot;)" sqref="O162" xr:uid="{F5543E02-5FB8-43AD-99D6-099DE9CA3380}"/>
    <dataValidation allowBlank="1" error="-1.6483486" promptTitle="FactSet Formula" prompt="=FDSB(O1,&quot;P_PRICE_RETURNS(2,4/1/2017,NOW,D)&quot;)" sqref="O163" xr:uid="{7358C263-6FA2-4014-B247-C2CD390601EC}"/>
    <dataValidation allowBlank="1" error="1.613903" promptTitle="FactSet Formula" prompt="=FDSB(O1,&quot;P_PRICE_RETURNS(2,4/1/2017,NOW,D)&quot;)" sqref="O164" xr:uid="{EA351275-CBC0-411F-82E0-761FD9D4B771}"/>
    <dataValidation allowBlank="1" error="-0.36652088" promptTitle="FactSet Formula" prompt="=FDSB(O1,&quot;P_PRICE_RETURNS(2,4/1/2017,NOW,D)&quot;)" sqref="O165" xr:uid="{9C3A849E-946B-4E30-A500-B0A26B672D45}"/>
    <dataValidation allowBlank="1" error="0.3065586" promptTitle="FactSet Formula" prompt="=FDSB(O1,&quot;P_PRICE_RETURNS(2,4/1/2017,NOW,D)&quot;)" sqref="O166" xr:uid="{66EC20B6-0EAF-4F71-B764-49082136D4A7}"/>
    <dataValidation allowBlank="1" error="2.2616148" promptTitle="FactSet Formula" prompt="=FDSB(O1,&quot;P_PRICE_RETURNS(2,4/1/2017,NOW,D)&quot;)" sqref="O167" xr:uid="{9409F801-7203-4FE8-B255-9CAD57925654}"/>
    <dataValidation allowBlank="1" error="-1.135689" promptTitle="FactSet Formula" prompt="=FDSB(O1,&quot;P_PRICE_RETURNS(2,4/1/2017,NOW,D)&quot;)" sqref="O168" xr:uid="{CA5297E9-3934-4721-ACFB-F92A3E2D44E7}"/>
    <dataValidation allowBlank="1" error="-0.42321682" promptTitle="FactSet Formula" prompt="=FDSB(O1,&quot;P_PRICE_RETURNS(2,4/1/2017,NOW,D)&quot;)" sqref="O169" xr:uid="{83B83DCB-6241-474C-865A-281CBF6E192B}"/>
    <dataValidation allowBlank="1" error="0.97147226" promptTitle="FactSet Formula" prompt="=FDSB(O1,&quot;P_PRICE_RETURNS(2,4/1/2017,NOW,D)&quot;)" sqref="O170" xr:uid="{D7D1B0FC-3510-4707-92F0-D83E5FF33AB8}"/>
    <dataValidation allowBlank="1" error="2.044499" promptTitle="FactSet Formula" prompt="=FDSB(O1,&quot;P_PRICE_RETURNS(2,4/1/2017,NOW,D)&quot;)" sqref="O171" xr:uid="{30A6201E-C7BF-4EF2-99AB-33A09065919D}"/>
    <dataValidation allowBlank="1" error="0.58927536" promptTitle="FactSet Formula" prompt="=FDSB(O1,&quot;P_PRICE_RETURNS(2,4/1/2017,NOW,D)&quot;)" sqref="O172" xr:uid="{F8D11C29-E7BD-420F-9012-26AE2982B8C2}"/>
    <dataValidation allowBlank="1" error="0.2343297" promptTitle="FactSet Formula" prompt="=FDSB(O1,&quot;P_PRICE_RETURNS(2,4/1/2017,NOW,D)&quot;)" sqref="O173" xr:uid="{E971AD8B-9116-45AD-A248-41F4754A5790}"/>
    <dataValidation allowBlank="1" error="-0.9351313" promptTitle="FactSet Formula" prompt="=FDSB(O1,&quot;P_PRICE_RETURNS(2,4/1/2017,NOW,D)&quot;)" sqref="O174" xr:uid="{F06EE734-7462-4F61-B2DD-1B5435FABDD6}"/>
    <dataValidation allowBlank="1" error="-1.0619462" promptTitle="FactSet Formula" prompt="=FDSB(O1,&quot;P_PRICE_RETURNS(2,4/1/2017,NOW,D)&quot;)" sqref="O175" xr:uid="{C8F046D7-B92F-4818-9494-551CFD476E23}"/>
    <dataValidation allowBlank="1" error="-0.5366683" promptTitle="FactSet Formula" prompt="=FDSB(O1,&quot;P_PRICE_RETURNS(2,4/1/2017,NOW,D)&quot;)" sqref="O176" xr:uid="{8AB9C24B-024B-40A1-B711-F25DB165700D}"/>
    <dataValidation allowBlank="1" error="-0.9592354" promptTitle="FactSet Formula" prompt="=FDSB(O1,&quot;P_PRICE_RETURNS(2,4/1/2017,NOW,D)&quot;)" sqref="O177" xr:uid="{16D05BBA-5B05-4A0B-8D40-F5E1869E7B3F}"/>
    <dataValidation allowBlank="1" error="-0.30266047" promptTitle="FactSet Formula" prompt="=FDSB(O1,&quot;P_PRICE_RETURNS(2,4/1/2017,NOW,D)&quot;)" sqref="O178" xr:uid="{30A26EF7-68E8-48F8-B561-E99A1C2AE7D9}"/>
    <dataValidation allowBlank="1" error="0.12142658" promptTitle="FactSet Formula" prompt="=FDSB(O1,&quot;P_PRICE_RETURNS(2,4/1/2017,NOW,D)&quot;)" sqref="O179" xr:uid="{D5B9A1E4-06F7-42C7-B77C-23D5653A86B6}"/>
    <dataValidation allowBlank="1" error="0.30320883" promptTitle="FactSet Formula" prompt="=FDSB(O1,&quot;P_PRICE_RETURNS(2,4/1/2017,NOW,D)&quot;)" sqref="O180" xr:uid="{77DE0C7D-738A-42F5-B590-BD629A9A9451}"/>
    <dataValidation allowBlank="1" error="-3.0229747" promptTitle="FactSet Formula" prompt="=FDSB(O1,&quot;P_PRICE_RETURNS(2,4/1/2017,NOW,D)&quot;)" sqref="O181" xr:uid="{1C75A3E0-C7C8-45F3-9D1E-AAA93E28AD9F}"/>
    <dataValidation allowBlank="1" error="1.2468815" promptTitle="FactSet Formula" prompt="=FDSB(O1,&quot;P_PRICE_RETURNS(2,4/1/2017,NOW,D)&quot;)" sqref="O182" xr:uid="{45E3FA6D-7421-44AD-9EDC-6DADBF6A6633}"/>
    <dataValidation allowBlank="1" error="-1.139164" promptTitle="FactSet Formula" prompt="=FDSB(O1,&quot;P_PRICE_RETURNS(2,4/1/2017,NOW,D)&quot;)" sqref="O183" xr:uid="{C2266D46-6F21-48C8-B445-BA3BBCABA7BD}"/>
    <dataValidation allowBlank="1" error="2.126336" promptTitle="FactSet Formula" prompt="=FDSB(O1,&quot;P_PRICE_RETURNS(2,4/1/2017,NOW,D)&quot;)" sqref="O184" xr:uid="{6516EDB7-A1EC-4F8B-AA8C-A7484CC0A2D9}"/>
    <dataValidation allowBlank="1" error="-1.9595802" promptTitle="FactSet Formula" prompt="=FDSB(O1,&quot;P_PRICE_RETURNS(2,4/1/2017,NOW,D)&quot;)" sqref="O185" xr:uid="{B72A7445-6BF2-43B8-93C0-15936092FD26}"/>
    <dataValidation allowBlank="1" error="-2.8107405" promptTitle="FactSet Formula" prompt="=FDSB(O1,&quot;P_PRICE_RETURNS(2,4/1/2017,NOW,D)&quot;)" sqref="O186" xr:uid="{F4B292AF-4EF4-4C35-B250-AFA959951FBE}"/>
    <dataValidation allowBlank="1" error="-1.5424252" promptTitle="FactSet Formula" prompt="=FDSB(O1,&quot;P_PRICE_RETURNS(2,4/1/2017,NOW,D)&quot;)" sqref="O187" xr:uid="{21AEEF0F-CBB5-46F9-A0F3-5F5145249C2B}"/>
    <dataValidation allowBlank="1" error="-1.631856" promptTitle="FactSet Formula" prompt="=FDSB(O1,&quot;P_PRICE_RETURNS(2,4/1/2017,NOW,D)&quot;)" sqref="O188" xr:uid="{29157276-2377-488A-A6B9-9E954BAA5B16}"/>
    <dataValidation allowBlank="1" error="1.9243598" promptTitle="FactSet Formula" prompt="=FDSB(O1,&quot;P_PRICE_RETURNS(2,4/1/2017,NOW,D)&quot;)" sqref="O189" xr:uid="{4491C994-9EA3-48AE-9B6A-BF0478B9F86F}"/>
    <dataValidation allowBlank="1" error="0.13020039" promptTitle="FactSet Formula" prompt="=FDSB(O1,&quot;P_PRICE_RETURNS(2,4/1/2017,NOW,D)&quot;)" sqref="O190" xr:uid="{2081C2E9-3040-44FB-97F8-8563039754EE}"/>
    <dataValidation allowBlank="1" error="1.3653994" promptTitle="FactSet Formula" prompt="=FDSB(O1,&quot;P_PRICE_RETURNS(2,4/1/2017,NOW,D)&quot;)" sqref="O191" xr:uid="{759560B1-B36C-427B-9E10-AF1CA3D43B14}"/>
    <dataValidation allowBlank="1" error="1.090455" promptTitle="FactSet Formula" prompt="=FDSB(O1,&quot;P_PRICE_RETURNS(2,4/1/2017,NOW,D)&quot;)" sqref="O192" xr:uid="{73F80C2D-557B-454B-99CE-0445B73A801A}"/>
    <dataValidation allowBlank="1" error="-0.31725764" promptTitle="FactSet Formula" prompt="=FDSB(O1,&quot;P_PRICE_RETURNS(2,4/1/2017,NOW,D)&quot;)" sqref="O193" xr:uid="{C9BA3C01-DAF3-47A2-996D-5C019E04EABF}"/>
    <dataValidation allowBlank="1" error="-1.4640391" promptTitle="FactSet Formula" prompt="=FDSB(O1,&quot;P_PRICE_RETURNS(2,4/1/2017,NOW,D)&quot;)" sqref="O194" xr:uid="{95464582-BEC1-4A59-98D0-670AD3ECE6A7}"/>
    <dataValidation allowBlank="1" error="-1.7441869" promptTitle="FactSet Formula" prompt="=FDSB(O1,&quot;P_PRICE_RETURNS(2,4/1/2017,NOW,D)&quot;)" sqref="O195" xr:uid="{A827904B-FDC1-46BD-9CDA-A31CD965A1EB}"/>
    <dataValidation allowBlank="1" error="0" promptTitle="FactSet Formula" prompt="=FDSB(O1,&quot;P_PRICE_RETURNS(2,4/1/2017,NOW,D)&quot;)" sqref="O196" xr:uid="{0B17EB75-B2EC-4B30-8583-553D471CF119}"/>
    <dataValidation allowBlank="1" error="-0.06574988" promptTitle="FactSet Formula" prompt="=FDSB(O1,&quot;P_PRICE_RETURNS(2,4/1/2017,NOW,D)&quot;)" sqref="O197" xr:uid="{73992954-82FF-44AC-8B69-7A652BF0BDC7}"/>
    <dataValidation allowBlank="1" error="-0.19736886" promptTitle="FactSet Formula" prompt="=FDSB(O1,&quot;P_PRICE_RETURNS(2,4/1/2017,NOW,D)&quot;)" sqref="O198" xr:uid="{6BA7C747-61E0-4C7B-8243-EBAED5510C91}"/>
    <dataValidation allowBlank="1" error="-1.3183892" promptTitle="FactSet Formula" prompt="=FDSB(O1,&quot;P_PRICE_RETURNS(2,4/1/2017,NOW,D)&quot;)" sqref="O199" xr:uid="{A4AEDF3A-DD1C-4615-8BA4-34F2EFC234D4}"/>
    <dataValidation allowBlank="1" error="-1.8704116" promptTitle="FactSet Formula" prompt="=FDSB(O1,&quot;P_PRICE_RETURNS(2,4/1/2017,NOW,D)&quot;)" sqref="O200" xr:uid="{59F9AAD0-07A1-4542-BE35-8CB6D8CB04E6}"/>
    <dataValidation allowBlank="1" error="0.4084468" promptTitle="FactSet Formula" prompt="=FDSB(O1,&quot;P_PRICE_RETURNS(2,4/1/2017,NOW,D)&quot;)" sqref="O201" xr:uid="{2FB7F256-03DE-44F8-801E-18BDC7D302FE}"/>
    <dataValidation allowBlank="1" error="-1.4915228" promptTitle="FactSet Formula" prompt="=FDSB(O1,&quot;P_PRICE_RETURNS(2,4/1/2017,NOW,D)&quot;)" sqref="O202" xr:uid="{F3EF2C25-38B0-41CC-8F66-FAF3F788D1DE}"/>
    <dataValidation allowBlank="1" error="-1.5829325" promptTitle="FactSet Formula" prompt="=FDSB(O1,&quot;P_PRICE_RETURNS(2,4/1/2017,NOW,D)&quot;)" sqref="O203" xr:uid="{3A912026-EFD6-4024-BE2E-CEB14E87546E}"/>
    <dataValidation allowBlank="1" error="0.13985634" promptTitle="FactSet Formula" prompt="=FDSB(O1,&quot;P_PRICE_RETURNS(2,4/1/2017,NOW,D)&quot;)" sqref="O204" xr:uid="{B79E8A78-36E9-418B-8B4B-84E54D86E5B8}"/>
    <dataValidation allowBlank="1" error="-2.9329598" promptTitle="FactSet Formula" prompt="=FDSB(O1,&quot;P_PRICE_RETURNS(2,4/1/2017,NOW,D)&quot;)" sqref="O205" xr:uid="{381D2344-6A59-4398-8B3E-FBEB6E519DA4}"/>
    <dataValidation allowBlank="1" error="-0.57554245" promptTitle="FactSet Formula" prompt="=FDSB(O1,&quot;P_PRICE_RETURNS(2,4/1/2017,NOW,D)&quot;)" sqref="O206" xr:uid="{2DC7B0A4-C1D6-4606-BBCC-1CAECF17B9A5}"/>
    <dataValidation allowBlank="1" error="3.9797425" promptTitle="FactSet Formula" prompt="=FDSB(O1,&quot;P_PRICE_RETURNS(2,4/1/2017,NOW,D)&quot;)" sqref="O207" xr:uid="{C53F2039-020C-4E2F-965E-B84C4E0D3D50}"/>
    <dataValidation allowBlank="1" error="5.0800323" promptTitle="FactSet Formula" prompt="=FDSB(O1,&quot;P_PRICE_RETURNS(2,4/1/2017,NOW,D)&quot;)" sqref="O208" xr:uid="{D82E05D6-1594-422C-9AE2-E3D05A642505}"/>
    <dataValidation allowBlank="1" error="-0.993377" promptTitle="FactSet Formula" prompt="=FDSB(O1,&quot;P_PRICE_RETURNS(2,4/1/2017,NOW,D)&quot;)" sqref="O209" xr:uid="{ADC1B24D-A8F5-4F68-A65F-66738BBF68DA}"/>
    <dataValidation allowBlank="1" error="1.1371255" promptTitle="FactSet Formula" prompt="=FDSB(O1,&quot;P_PRICE_RETURNS(2,4/1/2017,NOW,D)&quot;)" sqref="O210" xr:uid="{81687A8E-C358-4700-89CA-8A0A8A0EFE59}"/>
    <dataValidation allowBlank="1" error="-1.1243343" promptTitle="FactSet Formula" prompt="=FDSB(O1,&quot;P_PRICE_RETURNS(2,4/1/2017,NOW,D)&quot;)" sqref="O211" xr:uid="{4F79E540-F8FB-48F4-A877-6AD7AC5A2A27}"/>
    <dataValidation allowBlank="1" error="-2.4080336" promptTitle="FactSet Formula" prompt="=FDSB(O1,&quot;P_PRICE_RETURNS(2,4/1/2017,NOW,D)&quot;)" sqref="O212" xr:uid="{A4064D6C-0580-4CB6-972C-5991C98FC649}"/>
    <dataValidation allowBlank="1" error="0.2056241" promptTitle="FactSet Formula" prompt="=FDSB(O1,&quot;P_PRICE_RETURNS(2,4/1/2017,NOW,D)&quot;)" sqref="O213" xr:uid="{442F806D-308C-4DAF-BED3-4633C2224D25}"/>
    <dataValidation allowBlank="1" error="0.5471945" promptTitle="FactSet Formula" prompt="=FDSB(O1,&quot;P_PRICE_RETURNS(2,4/1/2017,NOW,D)&quot;)" sqref="O214" xr:uid="{5A9B626F-0B1B-4C1D-9E06-977CCADE4556}"/>
    <dataValidation allowBlank="1" error="-0.74830055" promptTitle="FactSet Formula" prompt="=FDSB(O1,&quot;P_PRICE_RETURNS(2,4/1/2017,NOW,D)&quot;)" sqref="O215" xr:uid="{7244B3C2-99AB-4681-882D-C424AB6B00F4}"/>
    <dataValidation allowBlank="1" error="-0.6853998" promptTitle="FactSet Formula" prompt="=FDSB(O1,&quot;P_PRICE_RETURNS(2,4/1/2017,NOW,D)&quot;)" sqref="O216" xr:uid="{8C89EFE5-A2BF-4A57-9A04-37BF6E644D63}"/>
    <dataValidation allowBlank="1" error="-3.2436132" promptTitle="FactSet Formula" prompt="=FDSB(O1,&quot;P_PRICE_RETURNS(2,4/1/2017,NOW,D)&quot;)" sqref="O217" xr:uid="{66019AAB-8E60-449A-B7A7-EBB1B04D2100}"/>
    <dataValidation allowBlank="1" error="-1.283884" promptTitle="FactSet Formula" prompt="=FDSB(O1,&quot;P_PRICE_RETURNS(2,4/1/2017,NOW,D)&quot;)" sqref="O218" xr:uid="{804D49C2-E376-4606-8C42-35BC4B79B0E9}"/>
    <dataValidation allowBlank="1" error="-0.1445055" promptTitle="FactSet Formula" prompt="=FDSB(O1,&quot;P_PRICE_RETURNS(2,4/1/2017,NOW,D)&quot;)" sqref="O219" xr:uid="{9405454F-F0D8-4EC6-BD34-8253BFEF7D6F}"/>
    <dataValidation allowBlank="1" error="-1.0853827" promptTitle="FactSet Formula" prompt="=FDSB(O1,&quot;P_PRICE_RETURNS(2,4/1/2017,NOW,D)&quot;)" sqref="O220" xr:uid="{0BC0113B-9C90-4273-92B3-8853DCE3EA08}"/>
    <dataValidation allowBlank="1" error="3.1455755" promptTitle="FactSet Formula" prompt="=FDSB(O1,&quot;P_PRICE_RETURNS(2,4/1/2017,NOW,D)&quot;)" sqref="O221" xr:uid="{B9B9B1D6-FE1F-456C-996B-EAA769F095E8}"/>
    <dataValidation allowBlank="1" error="-1.2766004" promptTitle="FactSet Formula" prompt="=FDSB(O1,&quot;P_PRICE_RETURNS(2,4/1/2017,NOW,D)&quot;)" sqref="O222" xr:uid="{2FDDEB05-B07D-4B5D-BDE8-14FDFE26EE6F}"/>
    <dataValidation allowBlank="1" error="-0.64654946" promptTitle="FactSet Formula" prompt="=FDSB(O1,&quot;P_PRICE_RETURNS(2,4/1/2017,NOW,D)&quot;)" sqref="O223" xr:uid="{E7F03FF5-0A3E-46F9-A0CB-6B8A8BB009B9}"/>
    <dataValidation allowBlank="1" error="-1.8076658" promptTitle="FactSet Formula" prompt="=FDSB(O1,&quot;P_PRICE_RETURNS(2,4/1/2017,NOW,D)&quot;)" sqref="O224" xr:uid="{ACA80CD4-4DDA-4F63-85CF-9F7366178FD7}"/>
    <dataValidation allowBlank="1" error="1.1045694" promptTitle="FactSet Formula" prompt="=FDSB(O1,&quot;P_PRICE_RETURNS(2,4/1/2017,NOW,D)&quot;)" sqref="O225" xr:uid="{235FAC59-5A89-4EEC-8292-E6919958EEF5}"/>
    <dataValidation allowBlank="1" error="-0.14566183" promptTitle="FactSet Formula" prompt="=FDSB(O1,&quot;P_PRICE_RETURNS(2,4/1/2017,NOW,D)&quot;)" sqref="O226" xr:uid="{F863AAE7-D81D-4AE5-BFA1-73E6B1B71DE5}"/>
    <dataValidation allowBlank="1" error="-0.58351755" promptTitle="FactSet Formula" prompt="=FDSB(O1,&quot;P_PRICE_RETURNS(2,4/1/2017,NOW,D)&quot;)" sqref="O227" xr:uid="{DE5FD699-ECF0-479E-A4E0-953022EF1C41}"/>
    <dataValidation allowBlank="1" error="-1.0271549" promptTitle="FactSet Formula" prompt="=FDSB(O1,&quot;P_PRICE_RETURNS(2,4/1/2017,NOW,D)&quot;)" sqref="O228" xr:uid="{0D3540F0-5C7D-42E3-9892-1512A9903F40}"/>
    <dataValidation allowBlank="1" error="0.59303045" promptTitle="FactSet Formula" prompt="=FDSB(O1,&quot;P_PRICE_RETURNS(2,4/1/2017,NOW,D)&quot;)" sqref="O229" xr:uid="{8214C3B1-2E6D-4407-9159-5AFE48032022}"/>
    <dataValidation allowBlank="1" error="2.21076" promptTitle="FactSet Formula" prompt="=FDSB(O1,&quot;P_PRICE_RETURNS(2,4/1/2017,NOW,D)&quot;)" sqref="O230" xr:uid="{00BCBC1D-D6B4-43BB-B4BB-6595F77393C8}"/>
    <dataValidation allowBlank="1" error="-0.7209778" promptTitle="FactSet Formula" prompt="=FDSB(O1,&quot;P_PRICE_RETURNS(2,4/1/2017,NOW,D)&quot;)" sqref="O231" xr:uid="{4E50A1B5-486A-4260-99C4-92991BB26C15}"/>
    <dataValidation allowBlank="1" error="-1.2345672" promptTitle="FactSet Formula" prompt="=FDSB(O1,&quot;P_PRICE_RETURNS(2,4/1/2017,NOW,D)&quot;)" sqref="O232" xr:uid="{9A59AB5E-7554-4071-BC7D-BB3A2A58ECC4}"/>
    <dataValidation allowBlank="1" error="-1.9852936" promptTitle="FactSet Formula" prompt="=FDSB(O1,&quot;P_PRICE_RETURNS(2,4/1/2017,NOW,D)&quot;)" sqref="O233" xr:uid="{7DC90280-2373-4637-8E8B-303EAD4AD219}"/>
    <dataValidation allowBlank="1" error="3.6759138" promptTitle="FactSet Formula" prompt="=FDSB(O1,&quot;P_PRICE_RETURNS(2,4/1/2017,NOW,D)&quot;)" sqref="O234" xr:uid="{D1901DA8-1ED1-4A57-A2CD-FF6C4987F811}"/>
    <dataValidation allowBlank="1" error="-0.9406686" promptTitle="FactSet Formula" prompt="=FDSB(O1,&quot;P_PRICE_RETURNS(2,4/1/2017,NOW,D)&quot;)" sqref="O235" xr:uid="{CE31A094-7616-49FE-9FFD-BC48B6F32E7B}"/>
    <dataValidation allowBlank="1" error="1.5339732" promptTitle="FactSet Formula" prompt="=FDSB(O1,&quot;P_PRICE_RETURNS(2,4/1/2017,NOW,D)&quot;)" sqref="O236" xr:uid="{B7E85EE4-078E-455D-8D08-EBFCF6B22662}"/>
    <dataValidation allowBlank="1" error="-1.1510849" promptTitle="FactSet Formula" prompt="=FDSB(O1,&quot;P_PRICE_RETURNS(2,4/1/2017,NOW,D)&quot;)" sqref="O237" xr:uid="{67B6183C-D7D9-4962-AE16-81A58091F164}"/>
    <dataValidation allowBlank="1" error="0.9461403" promptTitle="FactSet Formula" prompt="=FDSB(O1,&quot;P_PRICE_RETURNS(2,4/1/2017,NOW,D)&quot;)" sqref="O238" xr:uid="{047925B2-9446-4CFA-9BDB-89873910B009}"/>
    <dataValidation allowBlank="1" error="0" promptTitle="FactSet Formula" prompt="=FDSB(O1,&quot;P_PRICE_RETURNS(2,4/1/2017,NOW,D)&quot;)" sqref="O239" xr:uid="{0E393D1D-963A-41AC-850B-10FD18072EAE}"/>
    <dataValidation allowBlank="1" error="0.7930875" promptTitle="FactSet Formula" prompt="=FDSB(O1,&quot;P_PRICE_RETURNS(2,4/1/2017,NOW,D)&quot;)" sqref="O240" xr:uid="{892C2F27-D51E-47E5-AB04-09F21F347A4A}"/>
    <dataValidation allowBlank="1" error="1.3590813" promptTitle="FactSet Formula" prompt="=FDSB(O1,&quot;P_PRICE_RETURNS(2,4/1/2017,NOW,D)&quot;)" sqref="O241" xr:uid="{94077B4E-CE9A-449E-8133-6E7D59FE0C40}"/>
    <dataValidation allowBlank="1" error="-0.63514113" promptTitle="FactSet Formula" prompt="=FDSB(O1,&quot;P_PRICE_RETURNS(2,4/1/2017,NOW,D)&quot;)" sqref="O242" xr:uid="{28DE2634-4B62-4DA9-8828-531C5A8CC3B8}"/>
    <dataValidation allowBlank="1" error="0.390625" promptTitle="FactSet Formula" prompt="=FDSB(O1,&quot;P_PRICE_RETURNS(2,4/1/2017,NOW,D)&quot;)" sqref="O243" xr:uid="{97608A5C-425D-496A-804F-1D5E3B104BB1}"/>
    <dataValidation allowBlank="1" error="-0.07106662" promptTitle="FactSet Formula" prompt="=FDSB(O1,&quot;P_PRICE_RETURNS(2,4/1/2017,NOW,D)&quot;)" sqref="O244" xr:uid="{4A4268B3-66CD-4F1B-81A0-9C0F66BD247D}"/>
    <dataValidation allowBlank="1" error="1.5647173" promptTitle="FactSet Formula" prompt="=FDSB(O1,&quot;P_PRICE_RETURNS(2,4/1/2017,NOW,D)&quot;)" sqref="O245" xr:uid="{A56F410D-AC15-4F68-BA1A-1516056D64A0}"/>
    <dataValidation allowBlank="1" error="4.0616274" promptTitle="FactSet Formula" prompt="=FDSB(O1,&quot;P_PRICE_RETURNS(2,4/1/2017,NOW,D)&quot;)" sqref="O246" xr:uid="{B60E8C19-490E-4CE4-ABA2-12564F50BAD7}"/>
    <dataValidation allowBlank="1" error="-3.0282617" promptTitle="FactSet Formula" prompt="=FDSB(O1,&quot;P_PRICE_RETURNS(2,4/1/2017,NOW,D)&quot;)" sqref="O247" xr:uid="{991C3D5A-E935-4801-B0CE-5B7E469FBF05}"/>
    <dataValidation allowBlank="1" error="-0.06939769" promptTitle="FactSet Formula" prompt="=FDSB(O1,&quot;P_PRICE_RETURNS(2,4/1/2017,NOW,D)&quot;)" sqref="O248" xr:uid="{91E9D8A5-719E-4C5E-AA0F-FB71BBC5DD77}"/>
    <dataValidation allowBlank="1" error="1.5277743" promptTitle="FactSet Formula" prompt="=FDSB(O1,&quot;P_PRICE_RETURNS(2,4/1/2017,NOW,D)&quot;)" sqref="O249" xr:uid="{ECDCE83F-2134-4399-A119-C194D122B423}"/>
    <dataValidation allowBlank="1" error="-4.240763" promptTitle="FactSet Formula" prompt="=FDSB(O1,&quot;P_PRICE_RETURNS(2,4/1/2017,NOW,D)&quot;)" sqref="O250" xr:uid="{B8FC8A74-9C1E-4255-96AB-89FE6B0D576B}"/>
    <dataValidation allowBlank="1" error="0.78572035" promptTitle="FactSet Formula" prompt="=FDSB(O1,&quot;P_PRICE_RETURNS(2,4/1/2017,NOW,D)&quot;)" sqref="O251" xr:uid="{AB1554CD-FC87-484B-B66F-69ABAAEE5100}"/>
    <dataValidation allowBlank="1" error="-3.0474842" promptTitle="FactSet Formula" prompt="=FDSB(O1,&quot;P_PRICE_RETURNS(2,4/1/2017,NOW,D)&quot;)" sqref="O252" xr:uid="{3F7B8C2F-BCA1-40B3-AA1F-B560649A7318}"/>
    <dataValidation allowBlank="1" error="2.4122834" promptTitle="FactSet Formula" prompt="=FDSB(O1,&quot;P_PRICE_RETURNS(2,4/1/2017,NOW,D)&quot;)" sqref="O253" xr:uid="{50821A60-CEDC-468F-A014-E441432F5733}"/>
    <dataValidation allowBlank="1" error="0.42825937" promptTitle="FactSet Formula" prompt="=FDSB(O1,&quot;P_PRICE_RETURNS(2,4/1/2017,NOW,D)&quot;)" sqref="O254" xr:uid="{59A2373E-00B9-48B2-A318-3B21DC250721}"/>
    <dataValidation allowBlank="1" error="-1.350385" promptTitle="FactSet Formula" prompt="=FDSB(O1,&quot;P_PRICE_RETURNS(2,4/1/2017,NOW,D)&quot;)" sqref="O255" xr:uid="{1AD6B150-E445-496B-B938-C9A9169F1E9B}"/>
    <dataValidation allowBlank="1" error="2.377522" promptTitle="FactSet Formula" prompt="=FDSB(O1,&quot;P_PRICE_RETURNS(2,4/1/2017,NOW,D)&quot;)" sqref="O256" xr:uid="{3EE4D9C2-8267-4294-A767-D9767682BE89}"/>
    <dataValidation allowBlank="1" error="1.5482068" promptTitle="FactSet Formula" prompt="=FDSB(O1,&quot;P_PRICE_RETURNS(2,4/1/2017,NOW,D)&quot;)" sqref="O257" xr:uid="{1BF3AFE2-2F61-443E-B422-7E219A48998B}"/>
    <dataValidation allowBlank="1" error="1.247406" promptTitle="FactSet Formula" prompt="=FDSB(O1,&quot;P_PRICE_RETURNS(2,4/1/2017,NOW,D)&quot;)" sqref="O258" xr:uid="{287C1020-AA2B-4C9B-9204-EA0B94D2DD0C}"/>
    <dataValidation allowBlank="1" error="0.34222603" promptTitle="FactSet Formula" prompt="=FDSB(O1,&quot;P_PRICE_RETURNS(2,4/1/2017,NOW,D)&quot;)" sqref="O259" xr:uid="{9195F715-EEB4-4BCC-8160-5A490025F3D7}"/>
    <dataValidation allowBlank="1" error="1.0231972" promptTitle="FactSet Formula" prompt="=FDSB(O1,&quot;P_PRICE_RETURNS(2,4/1/2017,NOW,D)&quot;)" sqref="O260" xr:uid="{FBBAE127-174D-4578-B0D8-B495D03790CA}"/>
    <dataValidation allowBlank="1" error="0" promptTitle="FactSet Formula" prompt="=FDSB(O1,&quot;P_PRICE_RETURNS(2,4/1/2017,NOW,D)&quot;)" sqref="O261" xr:uid="{ABA00244-E4C6-4554-8FCD-0C79DDED69A8}"/>
    <dataValidation allowBlank="1" error="-0.1350522" promptTitle="FactSet Formula" prompt="=FDSB(O1,&quot;P_PRICE_RETURNS(2,4/1/2017,NOW,D)&quot;)" sqref="O262" xr:uid="{3B6DEBC2-CBFD-4F9F-8444-1956C368BC26}"/>
    <dataValidation allowBlank="1" error="0.06761551" promptTitle="FactSet Formula" prompt="=FDSB(O1,&quot;P_PRICE_RETURNS(2,4/1/2017,NOW,D)&quot;)" sqref="O263" xr:uid="{220FEC51-A27A-4C13-B749-375373C7F77F}"/>
    <dataValidation allowBlank="1" error="0.40540695" promptTitle="FactSet Formula" prompt="=FDSB(O1,&quot;P_PRICE_RETURNS(2,4/1/2017,NOW,D)&quot;)" sqref="O264" xr:uid="{B41D24E3-4FF7-4523-B93F-8F900E267095}"/>
    <dataValidation allowBlank="1" error="1.8169522" promptTitle="FactSet Formula" prompt="=FDSB(O1,&quot;P_PRICE_RETURNS(2,4/1/2017,NOW,D)&quot;)" sqref="O265" xr:uid="{DB25E462-3C9F-4081-8DE1-63F51487A1CB}"/>
    <dataValidation allowBlank="1" error="0.19828081" promptTitle="FactSet Formula" prompt="=FDSB(O1,&quot;P_PRICE_RETURNS(2,4/1/2017,NOW,D)&quot;)" sqref="O266" xr:uid="{57CB0D00-4BF6-4196-8190-FD368C67F593}"/>
    <dataValidation allowBlank="1" error="-0.9234905" promptTitle="FactSet Formula" prompt="=FDSB(O1,&quot;P_PRICE_RETURNS(2,4/1/2017,NOW,D)&quot;)" sqref="O267" xr:uid="{3D48E24E-89E4-47E4-943B-53CE23696BFC}"/>
    <dataValidation allowBlank="1" error="-0.46604276" promptTitle="FactSet Formula" prompt="=FDSB(O1,&quot;P_PRICE_RETURNS(2,4/1/2017,NOW,D)&quot;)" sqref="O268" xr:uid="{5158C570-2B49-40B2-92D8-3D6F911DE981}"/>
    <dataValidation allowBlank="1" error="0" promptTitle="FactSet Formula" prompt="=FDSB(O1,&quot;P_PRICE_RETURNS(2,4/1/2017,NOW,D)&quot;)" sqref="O269" xr:uid="{F5BCF585-426F-4C83-A625-C3CD50002D64}"/>
    <dataValidation allowBlank="1" error="0.200665" promptTitle="FactSet Formula" prompt="=FDSB(O1,&quot;P_PRICE_RETURNS(2,4/1/2017,NOW,D)&quot;)" sqref="O270" xr:uid="{B38B8584-4FC1-435A-88CA-92F20684842B}"/>
    <dataValidation allowBlank="1" error="1.0013342" promptTitle="FactSet Formula" prompt="=FDSB(O1,&quot;P_PRICE_RETURNS(2,4/1/2017,NOW,D)&quot;)" sqref="O271" xr:uid="{983F7A43-49EB-4249-9871-93B99941F208}"/>
    <dataValidation allowBlank="1" error="-1.1235952" promptTitle="FactSet Formula" prompt="=FDSB(O1,&quot;P_PRICE_RETURNS(2,4/1/2017,NOW,D)&quot;)" sqref="O272" xr:uid="{A3DFCB22-EE30-4B30-A6E4-EA0F7F0CBA1D}"/>
    <dataValidation allowBlank="1" error="1.4705896" promptTitle="FactSet Formula" prompt="=FDSB(O1,&quot;P_PRICE_RETURNS(2,4/1/2017,NOW,D)&quot;)" sqref="O273" xr:uid="{6622497F-89F2-4003-B26E-446A2222E801}"/>
    <dataValidation allowBlank="1" error="0.79051256" promptTitle="FactSet Formula" prompt="=FDSB(O1,&quot;P_PRICE_RETURNS(2,4/1/2017,NOW,D)&quot;)" sqref="O274" xr:uid="{A074BDD5-9045-4BFB-AF7D-45BACB5EF877}"/>
    <dataValidation allowBlank="1" error="-0.65359473" promptTitle="FactSet Formula" prompt="=FDSB(O1,&quot;P_PRICE_RETURNS(2,4/1/2017,NOW,D)&quot;)" sqref="O275" xr:uid="{454E9370-E6B6-4B25-8A8F-E2753D31C513}"/>
    <dataValidation allowBlank="1" error="-0.39474368" promptTitle="FactSet Formula" prompt="=FDSB(O1,&quot;P_PRICE_RETURNS(2,4/1/2017,NOW,D)&quot;)" sqref="O276" xr:uid="{8490BB39-0660-49E3-A9EB-178453120B32}"/>
    <dataValidation allowBlank="1" error="0.19814968" promptTitle="FactSet Formula" prompt="=FDSB(O1,&quot;P_PRICE_RETURNS(2,4/1/2017,NOW,D)&quot;)" sqref="O277" xr:uid="{E70627E1-97F3-40A6-A657-75DD7ED82F41}"/>
    <dataValidation allowBlank="1" error="-0.3295958" promptTitle="FactSet Formula" prompt="=FDSB(O1,&quot;P_PRICE_RETURNS(2,4/1/2017,NOW,D)&quot;)" sqref="O278" xr:uid="{F693637D-6E30-49FC-8AC6-A4957C6A9C9D}"/>
    <dataValidation allowBlank="1" error="0.4629612" promptTitle="FactSet Formula" prompt="=FDSB(O1,&quot;P_PRICE_RETURNS(2,4/1/2017,NOW,D)&quot;)" sqref="O279" xr:uid="{3394D1DD-B0C1-4000-89E5-B55434513AB7}"/>
    <dataValidation allowBlank="1" error="-0.19748807" promptTitle="FactSet Formula" prompt="=FDSB(O1,&quot;P_PRICE_RETURNS(2,4/1/2017,NOW,D)&quot;)" sqref="O280" xr:uid="{98DE40EA-5359-4CB7-A2BF-BA8B90BAC134}"/>
    <dataValidation allowBlank="1" error="0.26384592" promptTitle="FactSet Formula" prompt="=FDSB(O1,&quot;P_PRICE_RETURNS(2,4/1/2017,NOW,D)&quot;)" sqref="O281" xr:uid="{2BAC53CC-88C1-40B7-B9CF-CC95BF97E202}"/>
    <dataValidation allowBlank="1" error="-0.39474368" promptTitle="FactSet Formula" prompt="=FDSB(O1,&quot;P_PRICE_RETURNS(2,4/1/2017,NOW,D)&quot;)" sqref="O282" xr:uid="{FA57D35D-8521-49BD-8FEA-94F472A27235}"/>
    <dataValidation allowBlank="1" error="1.3870597" promptTitle="FactSet Formula" prompt="=FDSB(O1,&quot;P_PRICE_RETURNS(2,4/1/2017,NOW,D)&quot;)" sqref="O283" xr:uid="{77BEA63B-CD2E-4A95-B456-7DFCF28BC239}"/>
    <dataValidation allowBlank="1" error="-0.3908813" promptTitle="FactSet Formula" prompt="=FDSB(O1,&quot;P_PRICE_RETURNS(2,4/1/2017,NOW,D)&quot;)" sqref="O284" xr:uid="{AFBB0555-5512-4F88-B994-5E9B1D53CBE6}"/>
    <dataValidation allowBlank="1" error="1.046443" promptTitle="FactSet Formula" prompt="=FDSB(O1,&quot;P_PRICE_RETURNS(2,4/1/2017,NOW,D)&quot;)" sqref="O285" xr:uid="{661E4529-FE24-4FF3-916E-9348EE56E917}"/>
    <dataValidation allowBlank="1" error="-0.4530728" promptTitle="FactSet Formula" prompt="=FDSB(O1,&quot;P_PRICE_RETURNS(2,4/1/2017,NOW,D)&quot;)" sqref="O286" xr:uid="{27EF28A4-9BED-48C3-A2CB-F61D773452B6}"/>
    <dataValidation allowBlank="1" error="-0.5201578" promptTitle="FactSet Formula" prompt="=FDSB(O1,&quot;P_PRICE_RETURNS(2,4/1/2017,NOW,D)&quot;)" sqref="O287" xr:uid="{BEB0A8A4-7DCB-4617-890B-71445837E343}"/>
    <dataValidation allowBlank="1" error="0" promptTitle="FactSet Formula" prompt="=FDSB(O1,&quot;P_PRICE_RETURNS(2,4/1/2017,NOW,D)&quot;)" sqref="O288" xr:uid="{9F50C153-36EC-49CF-A3AF-FFE426B7305C}"/>
    <dataValidation allowBlank="1" error="0.2614379" promptTitle="FactSet Formula" prompt="=FDSB(O1,&quot;P_PRICE_RETURNS(2,4/1/2017,NOW,D)&quot;)" sqref="O289" xr:uid="{674294B6-CB57-4D5A-95AE-D1105C006AA0}"/>
    <dataValidation allowBlank="1" error="0.06519556" promptTitle="FactSet Formula" prompt="=FDSB(O1,&quot;P_PRICE_RETURNS(2,4/1/2017,NOW,D)&quot;)" sqref="O290" xr:uid="{A3534FC8-6544-4801-9D26-3352E8920CA8}"/>
    <dataValidation allowBlank="1" error="0" promptTitle="FactSet Formula" prompt="=FDSB(O1,&quot;P_PRICE_RETURNS(2,4/1/2017,NOW,D)&quot;)" sqref="O291" xr:uid="{BF6B357A-531D-4B26-B468-C860289EF3E8}"/>
    <dataValidation allowBlank="1" error="0" promptTitle="FactSet Formula" prompt="=FDSB(O1,&quot;P_PRICE_RETURNS(2,4/1/2017,NOW,D)&quot;)" sqref="O292" xr:uid="{7CB3910D-EE18-4B97-B060-DC1B2A66C894}"/>
    <dataValidation allowBlank="1" error="-0.52117705" promptTitle="FactSet Formula" prompt="=FDSB(O1,&quot;P_PRICE_RETURNS(2,4/1/2017,NOW,D)&quot;)" sqref="O293" xr:uid="{8332A98E-A913-48A2-991F-ECB202BE0E51}"/>
    <dataValidation allowBlank="1" error="2.946949" promptTitle="FactSet Formula" prompt="=FDSB(O1,&quot;P_PRICE_RETURNS(2,4/1/2017,NOW,D)&quot;)" sqref="O294" xr:uid="{7C24F6FA-BEBA-439C-B64E-D2EDFCCBAD18}"/>
    <dataValidation allowBlank="1" error="0.19084215" promptTitle="FactSet Formula" prompt="=FDSB(O1,&quot;P_PRICE_RETURNS(2,4/1/2017,NOW,D)&quot;)" sqref="O295" xr:uid="{2EA4D10C-0D0C-4893-B7A1-97120D8A246E}"/>
    <dataValidation allowBlank="1" error="1.9682527" promptTitle="FactSet Formula" prompt="=FDSB(O1,&quot;P_PRICE_RETURNS(2,4/1/2017,NOW,D)&quot;)" sqref="O296" xr:uid="{CC53A655-7C28-4241-9C3A-1B3EB4FA33A6}"/>
    <dataValidation allowBlank="1" error="-0.56040287" promptTitle="FactSet Formula" prompt="=FDSB(O1,&quot;P_PRICE_RETURNS(2,4/1/2017,NOW,D)&quot;)" sqref="O297" xr:uid="{9556B6EF-62AE-49B5-9F05-69B1E517EFE5}"/>
    <dataValidation allowBlank="1" error="-0.75140595" promptTitle="FactSet Formula" prompt="=FDSB(O1,&quot;P_PRICE_RETURNS(2,4/1/2017,NOW,D)&quot;)" sqref="O298" xr:uid="{C547DD6D-7ADC-43C2-A4CD-878B43927C0B}"/>
    <dataValidation allowBlank="1" error="0" promptTitle="FactSet Formula" prompt="=FDSB(O1,&quot;P_PRICE_RETURNS(2,4/1/2017,NOW,D)&quot;)" sqref="O299" xr:uid="{F6817C62-E701-4F23-9A1E-00CA5BD3809B}"/>
    <dataValidation allowBlank="1" error="-0.8832753" promptTitle="FactSet Formula" prompt="=FDSB(O1,&quot;P_PRICE_RETURNS(2,4/1/2017,NOW,D)&quot;)" sqref="O300" xr:uid="{ED240581-1BD2-4163-8769-F633F0E3D311}"/>
    <dataValidation allowBlank="1" error="-1.0184646" promptTitle="FactSet Formula" prompt="=FDSB(O1,&quot;P_PRICE_RETURNS(2,4/1/2017,NOW,D)&quot;)" sqref="O301" xr:uid="{DAF52F24-4A74-465D-822B-AE02ABF16BED}"/>
    <dataValidation allowBlank="1" error="-0.19292831" promptTitle="FactSet Formula" prompt="=FDSB(O1,&quot;P_PRICE_RETURNS(2,4/1/2017,NOW,D)&quot;)" sqref="O302" xr:uid="{81B9B7FB-3294-4400-A96D-6EF6C577FE81}"/>
    <dataValidation allowBlank="1" error="-1.8041253" promptTitle="FactSet Formula" prompt="=FDSB(O1,&quot;P_PRICE_RETURNS(2,4/1/2017,NOW,D)&quot;)" sqref="O303" xr:uid="{23C56E1F-3D3C-4DF8-BAB0-26E906B89402}"/>
    <dataValidation allowBlank="1" error="-1.6404212" promptTitle="FactSet Formula" prompt="=FDSB(O1,&quot;P_PRICE_RETURNS(2,4/1/2017,NOW,D)&quot;)" sqref="O304" xr:uid="{E93E856F-DCA3-4A03-84E1-F152C5ACC3F8}"/>
    <dataValidation allowBlank="1" error="-0.46697855" promptTitle="FactSet Formula" prompt="=FDSB(O1,&quot;P_PRICE_RETURNS(2,4/1/2017,NOW,D)&quot;)" sqref="O305" xr:uid="{571EBEC6-624D-43B5-9517-2FB9ADD7B7E4}"/>
    <dataValidation allowBlank="1" error="-0.8042872" promptTitle="FactSet Formula" prompt="=FDSB(O1,&quot;P_PRICE_RETURNS(2,4/1/2017,NOW,D)&quot;)" sqref="O306" xr:uid="{4113034A-0926-47D5-9AA6-72570587CCBB}"/>
    <dataValidation allowBlank="1" error="2.256763" promptTitle="FactSet Formula" prompt="=FDSB(O1,&quot;P_PRICE_RETURNS(2,4/1/2017,NOW,D)&quot;)" sqref="O307" xr:uid="{20169BDD-E36A-4720-B9B0-A95076537937}"/>
    <dataValidation allowBlank="1" error="0.46480894" promptTitle="FactSet Formula" prompt="=FDSB(O1,&quot;P_PRICE_RETURNS(2,4/1/2017,NOW,D)&quot;)" sqref="O308" xr:uid="{D50F6124-56AC-461F-8336-FA9B015A22B2}"/>
    <dataValidation allowBlank="1" error="1.7845273" promptTitle="FactSet Formula" prompt="=FDSB(O1,&quot;P_PRICE_RETURNS(2,4/1/2017,NOW,D)&quot;)" sqref="O309" xr:uid="{D9D7B549-2D6D-4CDF-85AB-1DBD52CF4F12}"/>
    <dataValidation allowBlank="1" error="1.10389" promptTitle="FactSet Formula" prompt="=FDSB(O1,&quot;P_PRICE_RETURNS(2,4/1/2017,NOW,D)&quot;)" sqref="O310" xr:uid="{00D5397D-E634-47CE-B014-EBAEE77C376E}"/>
    <dataValidation allowBlank="1" error="0.5138159" promptTitle="FactSet Formula" prompt="=FDSB(O1,&quot;P_PRICE_RETURNS(2,4/1/2017,NOW,D)&quot;)" sqref="O311" xr:uid="{1B584BE7-7E9E-497C-89AB-236DE69397C9}"/>
    <dataValidation allowBlank="1" error="0" promptTitle="FactSet Formula" prompt="=FDSB(O1,&quot;P_PRICE_RETURNS(2,4/1/2017,NOW,D)&quot;)" sqref="O312" xr:uid="{33875442-3399-4AC2-878D-022AF4687614}"/>
    <dataValidation allowBlank="1" error="1.3418555" promptTitle="FactSet Formula" prompt="=FDSB(O1,&quot;P_PRICE_RETURNS(2,4/1/2017,NOW,D)&quot;)" sqref="O313" xr:uid="{5016998A-199C-40F3-8409-F9E42B3DACEB}"/>
    <dataValidation allowBlank="1" error="0.18914938" promptTitle="FactSet Formula" prompt="=FDSB(O1,&quot;P_PRICE_RETURNS(2,4/1/2017,NOW,D)&quot;)" sqref="O314" xr:uid="{E3380DF0-26C3-4C7E-A1C1-757056001C50}"/>
    <dataValidation allowBlank="1" error="0.12587309" promptTitle="FactSet Formula" prompt="=FDSB(O1,&quot;P_PRICE_RETURNS(2,4/1/2017,NOW,D)&quot;)" sqref="O315" xr:uid="{177ADAFF-7894-44CF-8BF9-7EA1E8B38EAB}"/>
    <dataValidation allowBlank="1" error="-0.06285906" promptTitle="FactSet Formula" prompt="=FDSB(O1,&quot;P_PRICE_RETURNS(2,4/1/2017,NOW,D)&quot;)" sqref="O316" xr:uid="{E7AE41B5-6EE0-4D96-B65A-6E71D4CC5135}"/>
    <dataValidation allowBlank="1" error="0.754714" promptTitle="FactSet Formula" prompt="=FDSB(O1,&quot;P_PRICE_RETURNS(2,4/1/2017,NOW,D)&quot;)" sqref="O317" xr:uid="{7FD1BF3C-842B-4B1D-8744-02E037170757}"/>
    <dataValidation allowBlank="1" error="-0.18726587" promptTitle="FactSet Formula" prompt="=FDSB(O1,&quot;P_PRICE_RETURNS(2,4/1/2017,NOW,D)&quot;)" sqref="O318" xr:uid="{1D6BAAA9-D696-46CA-9798-283B303CF83D}"/>
    <dataValidation allowBlank="1" error="2.439034" promptTitle="FactSet Formula" prompt="=FDSB(O1,&quot;P_PRICE_RETURNS(2,4/1/2017,NOW,D)&quot;)" sqref="O319" xr:uid="{7304D04C-9ABE-4E1F-82C0-9E14B7D92ABC}"/>
    <dataValidation allowBlank="1" error="1.4041543" promptTitle="FactSet Formula" prompt="=FDSB(O1,&quot;P_PRICE_RETURNS(2,4/1/2017,NOW,D)&quot;)" sqref="O320" xr:uid="{261D841B-8286-49F1-90D2-5908FE44E284}"/>
    <dataValidation allowBlank="1" error="2.6489973" promptTitle="FactSet Formula" prompt="=FDSB(O1,&quot;P_PRICE_RETURNS(2,4/1/2017,NOW,D)&quot;)" sqref="O321" xr:uid="{01D40214-B069-4129-A272-5D2C51E25BF2}"/>
    <dataValidation allowBlank="1" error="0.5865097" promptTitle="FactSet Formula" prompt="=FDSB(O1,&quot;P_PRICE_RETURNS(2,4/1/2017,NOW,D)&quot;)" sqref="O322" xr:uid="{9B324180-48B3-4452-981D-8A2D49B86AA3}"/>
    <dataValidation allowBlank="1" error="-0.5830884" promptTitle="FactSet Formula" prompt="=FDSB(O1,&quot;P_PRICE_RETURNS(2,4/1/2017,NOW,D)&quot;)" sqref="O323" xr:uid="{96F2746E-DFB2-4F7C-A6BF-5BB8E7711C48}"/>
    <dataValidation allowBlank="1" error="1.5835762" promptTitle="FactSet Formula" prompt="=FDSB(O1,&quot;P_PRICE_RETURNS(2,4/1/2017,NOW,D)&quot;)" sqref="O324" xr:uid="{1415F90A-81A7-4676-84BC-9421C9BC6DEA}"/>
    <dataValidation allowBlank="1" error="-0.11547208" promptTitle="FactSet Formula" prompt="=FDSB(O1,&quot;P_PRICE_RETURNS(2,4/1/2017,NOW,D)&quot;)" sqref="O325" xr:uid="{08915904-ECE4-42A8-9D81-BD6F4399F7E7}"/>
    <dataValidation allowBlank="1" error="-0.98266006" promptTitle="FactSet Formula" prompt="=FDSB(O1,&quot;P_PRICE_RETURNS(2,4/1/2017,NOW,D)&quot;)" sqref="O326" xr:uid="{EDE6C976-EFBB-4B6D-845A-5143BF47F12F}"/>
    <dataValidation allowBlank="1" error="0.05837679" promptTitle="FactSet Formula" prompt="=FDSB(O1,&quot;P_PRICE_RETURNS(2,4/1/2017,NOW,D)&quot;)" sqref="O327" xr:uid="{E524757E-6828-4DFB-89F8-F468AF501EE5}"/>
    <dataValidation allowBlank="1" error="-0.8751452" promptTitle="FactSet Formula" prompt="=FDSB(O1,&quot;P_PRICE_RETURNS(2,4/1/2017,NOW,D)&quot;)" sqref="O328" xr:uid="{93611DA5-E59B-40F7-8E05-D2FF9BFF4BF3}"/>
    <dataValidation allowBlank="1" error="-1.1771619" promptTitle="FactSet Formula" prompt="=FDSB(O1,&quot;P_PRICE_RETURNS(2,4/1/2017,NOW,D)&quot;)" sqref="O329" xr:uid="{6AE7B2C0-E852-4463-8C2E-BE83EE0195BD}"/>
    <dataValidation allowBlank="1" error="-0.83382726" promptTitle="FactSet Formula" prompt="=FDSB(O1,&quot;P_PRICE_RETURNS(2,4/1/2017,NOW,D)&quot;)" sqref="O330" xr:uid="{2E05D369-AD9E-4D93-A51F-44725675F4AB}"/>
    <dataValidation allowBlank="1" error="1.5015006" promptTitle="FactSet Formula" prompt="=FDSB(O1,&quot;P_PRICE_RETURNS(2,4/1/2017,NOW,D)&quot;)" sqref="O331" xr:uid="{DE4A5596-9C07-4C54-83E5-47AC03361D2A}"/>
    <dataValidation allowBlank="1" error="-0.5917132" promptTitle="FactSet Formula" prompt="=FDSB(O1,&quot;P_PRICE_RETURNS(2,4/1/2017,NOW,D)&quot;)" sqref="O332" xr:uid="{78919FDE-7D0A-4D3B-B15E-5DFF51811273}"/>
    <dataValidation allowBlank="1" error="-0.17857552" promptTitle="FactSet Formula" prompt="=FDSB(O1,&quot;P_PRICE_RETURNS(2,4/1/2017,NOW,D)&quot;)" sqref="O333" xr:uid="{ECEC0DE5-1E3F-4CB4-9D86-40688089C8A3}"/>
    <dataValidation allowBlank="1" error="-0.11925697" promptTitle="FactSet Formula" prompt="=FDSB(O1,&quot;P_PRICE_RETURNS(2,4/1/2017,NOW,D)&quot;)" sqref="O334" xr:uid="{C22AE8D9-C948-41B2-88A0-53EC9A03D5EF}"/>
    <dataValidation allowBlank="1" error="-0.179106" promptTitle="FactSet Formula" prompt="=FDSB(O1,&quot;P_PRICE_RETURNS(2,4/1/2017,NOW,D)&quot;)" sqref="O335" xr:uid="{4E525B5B-DE3E-468B-88F4-32690786E988}"/>
    <dataValidation allowBlank="1" error="1.016748" promptTitle="FactSet Formula" prompt="=FDSB(O1,&quot;P_PRICE_RETURNS(2,4/1/2017,NOW,D)&quot;)" sqref="O336" xr:uid="{8C0D0F59-D0F4-4D58-9013-6F88DD3108BA}"/>
    <dataValidation allowBlank="1" error="-1.243335" promptTitle="FactSet Formula" prompt="=FDSB(O1,&quot;P_PRICE_RETURNS(2,4/1/2017,NOW,D)&quot;)" sqref="O337" xr:uid="{1881835D-2B04-4BC0-9ABB-6F82F0D734F4}"/>
    <dataValidation allowBlank="1" error="-0.8393347" promptTitle="FactSet Formula" prompt="=FDSB(O1,&quot;P_PRICE_RETURNS(2,4/1/2017,NOW,D)&quot;)" sqref="O338" xr:uid="{06AEABC9-452C-4F80-8A5E-154600F5949A}"/>
    <dataValidation allowBlank="1" error="1.3905644" promptTitle="FactSet Formula" prompt="=FDSB(O1,&quot;P_PRICE_RETURNS(2,4/1/2017,NOW,D)&quot;)" sqref="O339" xr:uid="{2D0F0A6F-71FD-4A2A-A6D0-E7CA523AFA3B}"/>
    <dataValidation allowBlank="1" error="-1.1926055" promptTitle="FactSet Formula" prompt="=FDSB(O1,&quot;P_PRICE_RETURNS(2,4/1/2017,NOW,D)&quot;)" sqref="O340" xr:uid="{E6AC93F4-3E48-429A-9C04-45AEDB5FA4A2}"/>
    <dataValidation allowBlank="1" error="0.6638527" promptTitle="FactSet Formula" prompt="=FDSB(O1,&quot;P_PRICE_RETURNS(2,4/1/2017,NOW,D)&quot;)" sqref="O341" xr:uid="{50425F84-DBD1-42DB-BA74-B89144692B81}"/>
    <dataValidation allowBlank="1" error="-0.9592354" promptTitle="FactSet Formula" prompt="=FDSB(O1,&quot;P_PRICE_RETURNS(2,4/1/2017,NOW,D)&quot;)" sqref="O342" xr:uid="{16A7FECE-C1F4-4BB9-8589-4324F1B59B59}"/>
    <dataValidation allowBlank="1" error="1.3317227" promptTitle="FactSet Formula" prompt="=FDSB(O1,&quot;P_PRICE_RETURNS(2,4/1/2017,NOW,D)&quot;)" sqref="O343" xr:uid="{E7352C5B-BDE0-4D3A-9BAA-1C8A2B18866D}"/>
    <dataValidation allowBlank="1" error="-0.2389431" promptTitle="FactSet Formula" prompt="=FDSB(O1,&quot;P_PRICE_RETURNS(2,4/1/2017,NOW,D)&quot;)" sqref="O344" xr:uid="{56518B1C-A162-4979-A378-58E7B24E33B7}"/>
    <dataValidation allowBlank="1" error="0.059878826" promptTitle="FactSet Formula" prompt="=FDSB(O1,&quot;P_PRICE_RETURNS(2,4/1/2017,NOW,D)&quot;)" sqref="O345" xr:uid="{CD7D8A6B-6211-4CF0-B7F6-8D5E2A3BCA8C}"/>
    <dataValidation allowBlank="1" error="-3.0520678" promptTitle="FactSet Formula" prompt="=FDSB(O1,&quot;P_PRICE_RETURNS(2,4/1/2017,NOW,D)&quot;)" sqref="O346" xr:uid="{D3A389A2-711F-4EE3-A5F7-10E194CF1463}"/>
    <dataValidation allowBlank="1" error="0.24690628" promptTitle="FactSet Formula" prompt="=FDSB(O1,&quot;P_PRICE_RETURNS(2,4/1/2017,NOW,D)&quot;)" sqref="O347" xr:uid="{640D4154-7BEE-4FDE-9710-78657936A66D}"/>
    <dataValidation allowBlank="1" error="0.9236455" promptTitle="FactSet Formula" prompt="=FDSB(O1,&quot;P_PRICE_RETURNS(2,4/1/2017,NOW,D)&quot;)" sqref="O348" xr:uid="{9E2E6F34-7B8B-4C5E-9714-492D676D1620}"/>
    <dataValidation allowBlank="1" error="1.8303871" promptTitle="FactSet Formula" prompt="=FDSB(O1,&quot;P_PRICE_RETURNS(2,4/1/2017,NOW,D)&quot;)" sqref="O349" xr:uid="{3A60A0B0-960A-458F-9B63-24B684695114}"/>
    <dataValidation allowBlank="1" error="0.6590843" promptTitle="FactSet Formula" prompt="=FDSB(O1,&quot;P_PRICE_RETURNS(2,4/1/2017,NOW,D)&quot;)" sqref="O350" xr:uid="{7BF87BFF-0D3F-4F93-BB90-A40C75047851}"/>
    <dataValidation allowBlank="1" error="2.1428585" promptTitle="FactSet Formula" prompt="=FDSB(O1,&quot;P_PRICE_RETURNS(2,4/1/2017,NOW,D)&quot;)" sqref="O351" xr:uid="{433BB69E-0CBA-41E1-8D0B-45F9F652C88F}"/>
    <dataValidation allowBlank="1" error="-0.52447915" promptTitle="FactSet Formula" prompt="=FDSB(O1,&quot;P_PRICE_RETURNS(2,4/1/2017,NOW,D)&quot;)" sqref="O352" xr:uid="{2EF0F873-EC24-45F4-AB75-86D80214032B}"/>
    <dataValidation allowBlank="1" error="-0.17575026" promptTitle="FactSet Formula" prompt="=FDSB(O1,&quot;P_PRICE_RETURNS(2,4/1/2017,NOW,D)&quot;)" sqref="O353" xr:uid="{EB8C6F19-AACE-47D4-9B8A-480FE58B1EE0}"/>
    <dataValidation allowBlank="1" error="-0.23474097" promptTitle="FactSet Formula" prompt="=FDSB(O1,&quot;P_PRICE_RETURNS(2,4/1/2017,NOW,D)&quot;)" sqref="O354" xr:uid="{825B989E-F942-4F48-97F5-0F598061FB47}"/>
    <dataValidation allowBlank="1" error="-0.58823824" promptTitle="FactSet Formula" prompt="=FDSB(O1,&quot;P_PRICE_RETURNS(2,4/1/2017,NOW,D)&quot;)" sqref="O355" xr:uid="{30D2DB0A-855C-427F-B962-C1EC4E6342D8}"/>
    <dataValidation allowBlank="1" error="-0.11833906" promptTitle="FactSet Formula" prompt="=FDSB(O1,&quot;P_PRICE_RETURNS(2,4/1/2017,NOW,D)&quot;)" sqref="O356" xr:uid="{7C7BBD41-88A5-4E35-9353-0A3637314459}"/>
    <dataValidation allowBlank="1" error="-0.059247017" promptTitle="FactSet Formula" prompt="=FDSB(O1,&quot;P_PRICE_RETURNS(2,4/1/2017,NOW,D)&quot;)" sqref="O357" xr:uid="{BC054608-5B62-4B8D-B5CD-B493D9084FDF}"/>
    <dataValidation allowBlank="1" error="0.05928278" promptTitle="FactSet Formula" prompt="=FDSB(O1,&quot;P_PRICE_RETURNS(2,4/1/2017,NOW,D)&quot;)" sqref="O358" xr:uid="{D1076916-0C4E-4C33-9B3C-C132AC817434}"/>
    <dataValidation allowBlank="1" error="-0.8293867" promptTitle="FactSet Formula" prompt="=FDSB(O1,&quot;P_PRICE_RETURNS(2,4/1/2017,NOW,D)&quot;)" sqref="O359" xr:uid="{61327EB2-D91E-499B-9600-DB675A95B9AA}"/>
    <dataValidation allowBlank="1" error="0.8363247" promptTitle="FactSet Formula" prompt="=FDSB(O1,&quot;P_PRICE_RETURNS(2,4/1/2017,NOW,D)&quot;)" sqref="O360" xr:uid="{99DD6A7D-74DA-4AF4-AF13-BEF354239483}"/>
    <dataValidation allowBlank="1" error="1.4810443" promptTitle="FactSet Formula" prompt="=FDSB(O1,&quot;P_PRICE_RETURNS(2,4/1/2017,NOW,D)&quot;)" sqref="O361" xr:uid="{BA17DCE0-6B41-4E12-A7C0-51454BE9F0FF}"/>
    <dataValidation allowBlank="1" error="0.40863752" promptTitle="FactSet Formula" prompt="=FDSB(O1,&quot;P_PRICE_RETURNS(2,4/1/2017,NOW,D)&quot;)" sqref="O362" xr:uid="{DC23DE38-5A71-43F8-871F-39B23D182283}"/>
    <dataValidation allowBlank="1" error="0.46511889" promptTitle="FactSet Formula" prompt="=FDSB(O1,&quot;P_PRICE_RETURNS(2,4/1/2017,NOW,D)&quot;)" sqref="O363" xr:uid="{1AD686F2-027A-4879-A3BC-1A1E446AE99C}"/>
    <dataValidation allowBlank="1" error="1.0995388" promptTitle="FactSet Formula" prompt="=FDSB(O1,&quot;P_PRICE_RETURNS(2,4/1/2017,NOW,D)&quot;)" sqref="O364" xr:uid="{4A9849B7-27A0-4042-981D-6ADAB6CEFC48}"/>
    <dataValidation allowBlank="1" error="0.68689585" promptTitle="FactSet Formula" prompt="=FDSB(O1,&quot;P_PRICE_RETURNS(2,4/1/2017,NOW,D)&quot;)" sqref="O365" xr:uid="{5D564CAA-7A74-47A5-9B89-D5A0ADF2EFE8}"/>
    <dataValidation allowBlank="1" error="-0.3410995" promptTitle="FactSet Formula" prompt="=FDSB(O1,&quot;P_PRICE_RETURNS(2,4/1/2017,NOW,D)&quot;)" sqref="O366" xr:uid="{B652ED10-0B5A-4562-851C-D861857FDE75}"/>
    <dataValidation allowBlank="1" error="-0.3422737" promptTitle="FactSet Formula" prompt="=FDSB(O1,&quot;P_PRICE_RETURNS(2,4/1/2017,NOW,D)&quot;)" sqref="O367" xr:uid="{CFF25B67-FDB7-49D8-B8E2-90349484A51F}"/>
    <dataValidation allowBlank="1" error="0" promptTitle="FactSet Formula" prompt="=FDSB(O1,&quot;P_PRICE_RETURNS(2,4/1/2017,NOW,D)&quot;)" sqref="O368" xr:uid="{BB6AD240-9371-4666-AB14-3F94E544A2A1}"/>
    <dataValidation allowBlank="1" error="-0.11448264" promptTitle="FactSet Formula" prompt="=FDSB(O1,&quot;P_PRICE_RETURNS(2,4/1/2017,NOW,D)&quot;)" sqref="O369" xr:uid="{4EAFA21A-CC67-4D33-834F-B8C0373ADCB6}"/>
    <dataValidation allowBlank="1" error="1.9140363" promptTitle="FactSet Formula" prompt="=FDSB(O1,&quot;P_PRICE_RETURNS(2,4/1/2017,NOW,D)&quot;)" sqref="O370" xr:uid="{8AB03C77-7090-4BFB-8083-DFF13C4664EE}"/>
    <dataValidation allowBlank="1" error="0.28232336" promptTitle="FactSet Formula" prompt="=FDSB(O1,&quot;P_PRICE_RETURNS(2,4/1/2017,NOW,D)&quot;)" sqref="O371" xr:uid="{55D304E0-29C1-4BB3-840E-B79A9E7E9760}"/>
    <dataValidation allowBlank="1" error="1.3513446" promptTitle="FactSet Formula" prompt="=FDSB(O1,&quot;P_PRICE_RETURNS(2,4/1/2017,NOW,D)&quot;)" sqref="O372" xr:uid="{031C7EC1-3D21-45FA-8C73-606EED395DC8}"/>
    <dataValidation allowBlank="1" error="0.7222295" promptTitle="FactSet Formula" prompt="=FDSB(O1,&quot;P_PRICE_RETURNS(2,4/1/2017,NOW,D)&quot;)" sqref="O373" xr:uid="{53F150E2-42EE-447A-97C7-6AD19F82EE7E}"/>
    <dataValidation allowBlank="1" error="-2.5372326" promptTitle="FactSet Formula" prompt="=FDSB(O1,&quot;P_PRICE_RETURNS(2,4/1/2017,NOW,D)&quot;)" sqref="O374" xr:uid="{C000C56E-2042-4444-9A5E-D828BCDF5AD6}"/>
    <dataValidation allowBlank="1" error="0.3961444" promptTitle="FactSet Formula" prompt="=FDSB(O1,&quot;P_PRICE_RETURNS(2,4/1/2017,NOW,D)&quot;)" sqref="O375" xr:uid="{93B139BA-FEB6-4C7E-9BF0-164C6A0A7FCC}"/>
    <dataValidation allowBlank="1" error="0.39459467" promptTitle="FactSet Formula" prompt="=FDSB(O1,&quot;P_PRICE_RETURNS(2,4/1/2017,NOW,D)&quot;)" sqref="O376" xr:uid="{30B1A8A7-2BF9-44DF-873B-AB9BFA9C5FFD}"/>
    <dataValidation allowBlank="1" error="-5.783272" promptTitle="FactSet Formula" prompt="=FDSB(O1,&quot;P_PRICE_RETURNS(2,4/1/2017,NOW,D)&quot;)" sqref="O377" xr:uid="{20DCD090-AD14-4F3F-A5C7-93D505798AC3}"/>
    <dataValidation allowBlank="1" error="0.2383709" promptTitle="FactSet Formula" prompt="=FDSB(O1,&quot;P_PRICE_RETURNS(2,4/1/2017,NOW,D)&quot;)" sqref="O378" xr:uid="{41F26E41-A5BA-421C-BB62-A94EE3FC393F}"/>
    <dataValidation allowBlank="1" error="-2.0808578" promptTitle="FactSet Formula" prompt="=FDSB(O1,&quot;P_PRICE_RETURNS(2,4/1/2017,NOW,D)&quot;)" sqref="O379" xr:uid="{B8A5A38E-DD55-4714-BFF7-F7CF9963A4B4}"/>
    <dataValidation allowBlank="1" errorTitle="1x1" error="China Petroleum &amp; Chemical Corporation Sponsored ADR Class H" promptTitle="FactSet Formula" prompt="=FDSB(P1,&quot;FG_COMPANY_NAME()&quot;)" sqref="P2" xr:uid="{486B82B5-359D-48C2-B723-9A61BFA38DC1}"/>
    <dataValidation allowBlank="1" errorTitle="1x1" error="Price Returns" promptTitle="FactSet Formula" prompt="=FDSB(P1,&quot;FORMULA_DESCRIPTION(&quot;&quot;P_PRICE_RETURNS&quot;&quot;)&quot;)" sqref="P3" xr:uid="{8453516D-E07C-4C56-9652-A4A2CD3C4FF4}"/>
    <dataValidation allowBlank="1" errorTitle="376x1" error="-1.1040986" promptTitle="FactSet Formula" prompt="=FDSB(P1,&quot;P_PRICE_RETURNS(2,4/1/2017,NOW,D)&quot;)" sqref="P4" xr:uid="{91CF2E74-1792-4F93-B8D6-0C1E0354D700}"/>
    <dataValidation allowBlank="1" error="0.25763512" promptTitle="FactSet Formula" prompt="=FDSB(P1,&quot;P_PRICE_RETURNS(2,4/1/2017,NOW,D)&quot;)" sqref="P5" xr:uid="{81DF0FC1-304A-410B-99BF-621A4667AABF}"/>
    <dataValidation allowBlank="1" error="0.57513714" promptTitle="FactSet Formula" prompt="=FDSB(P1,&quot;P_PRICE_RETURNS(2,4/1/2017,NOW,D)&quot;)" sqref="P6" xr:uid="{84856723-8225-494A-BC32-0D78D6FBFB41}"/>
    <dataValidation allowBlank="1" error="0.5961776" promptTitle="FactSet Formula" prompt="=FDSB(P1,&quot;P_PRICE_RETURNS(2,4/1/2017,NOW,D)&quot;)" sqref="P7" xr:uid="{383CC0F9-202C-47B6-AADE-220BF2601E05}"/>
    <dataValidation allowBlank="1" error="1.5239477" promptTitle="FactSet Formula" prompt="=FDSB(P1,&quot;P_PRICE_RETURNS(2,4/1/2017,NOW,D)&quot;)" sqref="P8" xr:uid="{9B8A8B36-FE05-492F-9B52-84AD74D586C5}"/>
    <dataValidation allowBlank="1" error="0.66714287" promptTitle="FactSet Formula" prompt="=FDSB(P1,&quot;P_PRICE_RETURNS(2,4/1/2017,NOW,D)&quot;)" sqref="P9" xr:uid="{64496AF5-E807-4587-8879-F39D94252C46}"/>
    <dataValidation allowBlank="1" error="-0.7692337" promptTitle="FactSet Formula" prompt="=FDSB(P1,&quot;P_PRICE_RETURNS(2,4/1/2017,NOW,D)&quot;)" sqref="P10" xr:uid="{1ED25FD3-DB1A-408A-A14C-CEC6081A81E8}"/>
    <dataValidation allowBlank="1" error="-1.2880147" promptTitle="FactSet Formula" prompt="=FDSB(P1,&quot;P_PRICE_RETURNS(2,4/1/2017,NOW,D)&quot;)" sqref="P11" xr:uid="{B4815FA3-C98D-4325-ABC7-04185C27A5F5}"/>
    <dataValidation allowBlank="1" error="-0.35036206" promptTitle="FactSet Formula" prompt="=FDSB(P1,&quot;P_PRICE_RETURNS(2,4/1/2017,NOW,D)&quot;)" sqref="P12" xr:uid="{EB2E8C7E-3081-4D14-AC5E-B0311D4C8B87}"/>
    <dataValidation allowBlank="1" error="-0.94569325" promptTitle="FactSet Formula" prompt="=FDSB(P1,&quot;P_PRICE_RETURNS(2,4/1/2017,NOW,D)&quot;)" sqref="P13" xr:uid="{C4BBC585-EFE2-4DBD-AEA9-36B691DD32B5}"/>
    <dataValidation allowBlank="1" error="0.7588744" promptTitle="FactSet Formula" prompt="=FDSB(P1,&quot;P_PRICE_RETURNS(2,4/1/2017,NOW,D)&quot;)" sqref="P14" xr:uid="{5D5ACEC4-F0D8-47EA-A8B7-E695CFF7C08B}"/>
    <dataValidation allowBlank="1" error="-1.4212787" promptTitle="FactSet Formula" prompt="=FDSB(P1,&quot;P_PRICE_RETURNS(2,4/1/2017,NOW,D)&quot;)" sqref="P15" xr:uid="{E9E9AA7D-94AC-4810-8FFD-3476B7AF9099}"/>
    <dataValidation allowBlank="1" error="-2.292055" promptTitle="FactSet Formula" prompt="=FDSB(P1,&quot;P_PRICE_RETURNS(2,4/1/2017,NOW,D)&quot;)" sqref="P16" xr:uid="{6082266D-6ABB-43A0-8AC6-EDDCCB48024B}"/>
    <dataValidation allowBlank="1" error="1.5260458" promptTitle="FactSet Formula" prompt="=FDSB(P1,&quot;P_PRICE_RETURNS(2,4/1/2017,NOW,D)&quot;)" sqref="P17" xr:uid="{35C1216B-BE68-4090-A986-58B43C8B2C71}"/>
    <dataValidation allowBlank="1" error="0.4223585" promptTitle="FactSet Formula" prompt="=FDSB(P1,&quot;P_PRICE_RETURNS(2,4/1/2017,NOW,D)&quot;)" sqref="P18" xr:uid="{7458F613-5ED2-428B-BC4D-09AD5EF0B544}"/>
    <dataValidation allowBlank="1" error="0.66798925" promptTitle="FactSet Formula" prompt="=FDSB(P1,&quot;P_PRICE_RETURNS(2,4/1/2017,NOW,D)&quot;)" sqref="P19" xr:uid="{5A66BFA4-2EDD-476A-97EC-F482EDDDC9A6}"/>
    <dataValidation allowBlank="1" error="1.8677831" promptTitle="FactSet Formula" prompt="=FDSB(P1,&quot;P_PRICE_RETURNS(2,4/1/2017,NOW,D)&quot;)" sqref="P20" xr:uid="{1B81C9D0-9F5F-40F0-B635-13D6859EB691}"/>
    <dataValidation allowBlank="1" error="-0.6755173" promptTitle="FactSet Formula" prompt="=FDSB(P1,&quot;P_PRICE_RETURNS(2,4/1/2017,NOW,D)&quot;)" sqref="P21" xr:uid="{0BD91ECD-6CFF-4006-AAB4-B1EBE423D2A6}"/>
    <dataValidation allowBlank="1" error="-1.0201573" promptTitle="FactSet Formula" prompt="=FDSB(P1,&quot;P_PRICE_RETURNS(2,4/1/2017,NOW,D)&quot;)" sqref="P22" xr:uid="{0BB3F273-E785-4D7B-A311-1EB53EFDFBD8}"/>
    <dataValidation allowBlank="1" error="-0.15950799" promptTitle="FactSet Formula" prompt="=FDSB(P1,&quot;P_PRICE_RETURNS(2,4/1/2017,NOW,D)&quot;)" sqref="P23" xr:uid="{F745D3F8-8920-4C1A-8D97-25737D00E7EA}"/>
    <dataValidation allowBlank="1" error="0.2580762" promptTitle="FactSet Formula" prompt="=FDSB(P1,&quot;P_PRICE_RETURNS(2,4/1/2017,NOW,D)&quot;)" sqref="P24" xr:uid="{C90ADA58-618D-4CD6-BCA0-F23B62B5A43F}"/>
    <dataValidation allowBlank="1" error="-1.3238549" promptTitle="FactSet Formula" prompt="=FDSB(P1,&quot;P_PRICE_RETURNS(2,4/1/2017,NOW,D)&quot;)" sqref="P25" xr:uid="{1CDA4F4D-EA6A-4EE5-91F8-BAB9CC35EC24}"/>
    <dataValidation allowBlank="1" error="-0.11179447" promptTitle="FactSet Formula" prompt="=FDSB(P1,&quot;P_PRICE_RETURNS(2,4/1/2017,NOW,D)&quot;)" sqref="P26" xr:uid="{EEBDED2E-B709-4D68-B2EB-FCDF9E344EFB}"/>
    <dataValidation allowBlank="1" error="-1.9773722" promptTitle="FactSet Formula" prompt="=FDSB(P1,&quot;P_PRICE_RETURNS(2,4/1/2017,NOW,D)&quot;)" sqref="P27" xr:uid="{9F6C7E03-8C57-4FDD-92E8-36C4C7CF8D77}"/>
    <dataValidation allowBlank="1" error="-0.2664268" promptTitle="FactSet Formula" prompt="=FDSB(P1,&quot;P_PRICE_RETURNS(2,4/1/2017,NOW,D)&quot;)" sqref="P28" xr:uid="{79BC5833-C0AB-4699-B1FA-DDA3FD33A4DF}"/>
    <dataValidation allowBlank="1" error="-0.025445223" promptTitle="FactSet Formula" prompt="=FDSB(P1,&quot;P_PRICE_RETURNS(2,4/1/2017,NOW,D)&quot;)" sqref="P29" xr:uid="{5A5B3224-2362-43E1-B01A-324B5AC8D31D}"/>
    <dataValidation allowBlank="1" error="2.1122336" promptTitle="FactSet Formula" prompt="=FDSB(P1,&quot;P_PRICE_RETURNS(2,4/1/2017,NOW,D)&quot;)" sqref="P30" xr:uid="{7104FF40-3C35-463F-87C9-17C75F322752}"/>
    <dataValidation allowBlank="1" error="0.6604314" promptTitle="FactSet Formula" prompt="=FDSB(P1,&quot;P_PRICE_RETURNS(2,4/1/2017,NOW,D)&quot;)" sqref="P31" xr:uid="{31084D6B-3845-44AC-9F92-ADB0F8A8606B}"/>
    <dataValidation allowBlank="1" error="-0.5941987" promptTitle="FactSet Formula" prompt="=FDSB(P1,&quot;P_PRICE_RETURNS(2,4/1/2017,NOW,D)&quot;)" sqref="P32" xr:uid="{EFEC3E37-68BF-4FC6-B1F4-07AD36DF3162}"/>
    <dataValidation allowBlank="1" error="0.7720947" promptTitle="FactSet Formula" prompt="=FDSB(P1,&quot;P_PRICE_RETURNS(2,4/1/2017,NOW,D)&quot;)" sqref="P33" xr:uid="{394B2665-F51A-4B04-AD3D-B309659D3178}"/>
    <dataValidation allowBlank="1" error="2.459228" promptTitle="FactSet Formula" prompt="=FDSB(P1,&quot;P_PRICE_RETURNS(2,4/1/2017,NOW,D)&quot;)" sqref="P34" xr:uid="{B173586B-9B0F-45AE-BD5A-6D8F8779110E}"/>
    <dataValidation allowBlank="1" error="-1.2423158" promptTitle="FactSet Formula" prompt="=FDSB(P1,&quot;P_PRICE_RETURNS(2,4/1/2017,NOW,D)&quot;)" sqref="P35" xr:uid="{2455B602-998D-4518-A60E-AAF9B27653DB}"/>
    <dataValidation allowBlank="1" error="-1.7708778" promptTitle="FactSet Formula" prompt="=FDSB(P1,&quot;P_PRICE_RETURNS(2,4/1/2017,NOW,D)&quot;)" sqref="P36" xr:uid="{E2D7323C-BD4A-4584-A09F-6FA4745D3B57}"/>
    <dataValidation allowBlank="1" error="0.18650293" promptTitle="FactSet Formula" prompt="=FDSB(P1,&quot;P_PRICE_RETURNS(2,4/1/2017,NOW,D)&quot;)" sqref="P37" xr:uid="{1EF3A081-2BC5-4BBD-B6E1-EA4A1FEDBF33}"/>
    <dataValidation allowBlank="1" error="1.0796666" promptTitle="FactSet Formula" prompt="=FDSB(P1,&quot;P_PRICE_RETURNS(2,4/1/2017,NOW,D)&quot;)" sqref="P38" xr:uid="{1D7655EB-BC6B-45F2-A4EA-DA29EC31E23F}"/>
    <dataValidation allowBlank="1" error="-0.08594394" promptTitle="FactSet Formula" prompt="=FDSB(P1,&quot;P_PRICE_RETURNS(2,4/1/2017,NOW,D)&quot;)" sqref="P39" xr:uid="{87C089BC-343F-45A5-A733-31D61748D2F9}"/>
    <dataValidation allowBlank="1" error="-0.061434507" promptTitle="FactSet Formula" prompt="=FDSB(P1,&quot;P_PRICE_RETURNS(2,4/1/2017,NOW,D)&quot;)" sqref="P40" xr:uid="{E01C273F-1385-4019-9BF4-3F9785059B49}"/>
    <dataValidation allowBlank="1" error="-0.51641464" promptTitle="FactSet Formula" prompt="=FDSB(P1,&quot;P_PRICE_RETURNS(2,4/1/2017,NOW,D)&quot;)" sqref="P41" xr:uid="{602BDA6E-13DE-4D66-BBC4-BFCE8EC1E23A}"/>
    <dataValidation allowBlank="1" error="0.07414818" promptTitle="FactSet Formula" prompt="=FDSB(P1,&quot;P_PRICE_RETURNS(2,4/1/2017,NOW,D)&quot;)" sqref="P42" xr:uid="{19010E15-3458-4969-9F74-87FE7312B4E5}"/>
    <dataValidation allowBlank="1" error="1.8772364" promptTitle="FactSet Formula" prompt="=FDSB(P1,&quot;P_PRICE_RETURNS(2,4/1/2017,NOW,D)&quot;)" sqref="P43" xr:uid="{B6FCFA11-4DAB-45BD-889A-03A705A7E854}"/>
    <dataValidation allowBlank="1" error="-0.327307" promptTitle="FactSet Formula" prompt="=FDSB(P1,&quot;P_PRICE_RETURNS(2,4/1/2017,NOW,D)&quot;)" sqref="P44" xr:uid="{6DEAD77A-E8F5-4020-AAEB-C00272DF6D77}"/>
    <dataValidation allowBlank="1" error="-0.1581192" promptTitle="FactSet Formula" prompt="=FDSB(P1,&quot;P_PRICE_RETURNS(2,4/1/2017,NOW,D)&quot;)" sqref="P45" xr:uid="{2DFFF573-C4B2-4A15-9F02-F90BC609FBDC}"/>
    <dataValidation allowBlank="1" error="0.98673105" promptTitle="FactSet Formula" prompt="=FDSB(P1,&quot;P_PRICE_RETURNS(2,4/1/2017,NOW,D)&quot;)" sqref="P46" xr:uid="{C11FF129-9DA4-4501-A846-F971404331CE}"/>
    <dataValidation allowBlank="1" error="-0.16887784" promptTitle="FactSet Formula" prompt="=FDSB(P1,&quot;P_PRICE_RETURNS(2,4/1/2017,NOW,D)&quot;)" sqref="P47" xr:uid="{1C91087E-49A3-4B7D-BB64-0FF27F87BF90}"/>
    <dataValidation allowBlank="1" error="-0.16916394" promptTitle="FactSet Formula" prompt="=FDSB(P1,&quot;P_PRICE_RETURNS(2,4/1/2017,NOW,D)&quot;)" sqref="P48" xr:uid="{87690062-A75A-47F3-BF4D-696FF1F531F4}"/>
    <dataValidation allowBlank="1" error="0.5809665" promptTitle="FactSet Formula" prompt="=FDSB(P1,&quot;P_PRICE_RETURNS(2,4/1/2017,NOW,D)&quot;)" sqref="P49" xr:uid="{31714290-3D15-47E8-8F10-5F0299C8D008}"/>
    <dataValidation allowBlank="1" error="-0.3850758" promptTitle="FactSet Formula" prompt="=FDSB(P1,&quot;P_PRICE_RETURNS(2,4/1/2017,NOW,D)&quot;)" sqref="P50" xr:uid="{658282EA-CD8B-4F0B-BD14-F267A5CAA8EA}"/>
    <dataValidation allowBlank="1" error="0.18121004" promptTitle="FactSet Formula" prompt="=FDSB(P1,&quot;P_PRICE_RETURNS(2,4/1/2017,NOW,D)&quot;)" sqref="P51" xr:uid="{A32B697D-FE8A-4CDD-9D48-5891B87E605A}"/>
    <dataValidation allowBlank="1" error="-0.6632149" promptTitle="FactSet Formula" prompt="=FDSB(P1,&quot;P_PRICE_RETURNS(2,4/1/2017,NOW,D)&quot;)" sqref="P52" xr:uid="{BB0E3DB8-E0EB-4C9D-BD00-513490CFEFFD}"/>
    <dataValidation allowBlank="1" error="-0.47341585" promptTitle="FactSet Formula" prompt="=FDSB(P1,&quot;P_PRICE_RETURNS(2,4/1/2017,NOW,D)&quot;)" sqref="P53" xr:uid="{1E048E16-B7B7-4134-8CC0-385310DC533F}"/>
    <dataValidation allowBlank="1" error="0.68302155" promptTitle="FactSet Formula" prompt="=FDSB(P1,&quot;P_PRICE_RETURNS(2,4/1/2017,NOW,D)&quot;)" sqref="P54" xr:uid="{48777AAE-B69F-4ACB-80C0-54D640CAD024}"/>
    <dataValidation allowBlank="1" error="-0.7268369" promptTitle="FactSet Formula" prompt="=FDSB(P1,&quot;P_PRICE_RETURNS(2,4/1/2017,NOW,D)&quot;)" sqref="P55" xr:uid="{55871BA0-DE9D-454A-940F-01FE2C2D0C36}"/>
    <dataValidation allowBlank="1" error="-0.6345272" promptTitle="FactSet Formula" prompt="=FDSB(P1,&quot;P_PRICE_RETURNS(2,4/1/2017,NOW,D)&quot;)" sqref="P56" xr:uid="{C5DCFE71-71C6-415C-A41F-3B57FA89F4E1}"/>
    <dataValidation allowBlank="1" error="-0.39297342" promptTitle="FactSet Formula" prompt="=FDSB(P1,&quot;P_PRICE_RETURNS(2,4/1/2017,NOW,D)&quot;)" sqref="P57" xr:uid="{5FEEE483-FD0B-40A3-ACC8-AA2D3C224B22}"/>
    <dataValidation allowBlank="1" error="1.2205601" promptTitle="FactSet Formula" prompt="=FDSB(P1,&quot;P_PRICE_RETURNS(2,4/1/2017,NOW,D)&quot;)" sqref="P58" xr:uid="{F4A01BFA-6218-4FFE-8ACF-C1BE560D810D}"/>
    <dataValidation allowBlank="1" error="-1.6808748" promptTitle="FactSet Formula" prompt="=FDSB(P1,&quot;P_PRICE_RETURNS(2,4/1/2017,NOW,D)&quot;)" sqref="P59" xr:uid="{F3C95409-9A11-4FD8-B98C-12EC9B0E5B7A}"/>
    <dataValidation allowBlank="1" error="-1.6972303" promptTitle="FactSet Formula" prompt="=FDSB(P1,&quot;P_PRICE_RETURNS(2,4/1/2017,NOW,D)&quot;)" sqref="P60" xr:uid="{6470B0C5-2966-4BA8-9238-C9AD4D5BE782}"/>
    <dataValidation allowBlank="1" error="0.16384125" promptTitle="FactSet Formula" prompt="=FDSB(P1,&quot;P_PRICE_RETURNS(2,4/1/2017,NOW,D)&quot;)" sqref="P61" xr:uid="{0CD5D366-BA02-4AFC-91A7-AD12D99472C7}"/>
    <dataValidation allowBlank="1" error="0.18872023" promptTitle="FactSet Formula" prompt="=FDSB(P1,&quot;P_PRICE_RETURNS(2,4/1/2017,NOW,D)&quot;)" sqref="P62" xr:uid="{838CE8B1-E741-4BE7-AFCE-5BEF888B6FA8}"/>
    <dataValidation allowBlank="1" error="0.38930178" promptTitle="FactSet Formula" prompt="=FDSB(P1,&quot;P_PRICE_RETURNS(2,4/1/2017,NOW,D)&quot;)" sqref="P63" xr:uid="{58A95A0D-0524-4DE6-A48D-7AA733178948}"/>
    <dataValidation allowBlank="1" error="-1.501131" promptTitle="FactSet Formula" prompt="=FDSB(P1,&quot;P_PRICE_RETURNS(2,4/1/2017,NOW,D)&quot;)" sqref="P64" xr:uid="{62AD11BC-2B78-4FB5-A44C-E5EC058557BF}"/>
    <dataValidation allowBlank="1" error="0.4063964" promptTitle="FactSet Formula" prompt="=FDSB(P1,&quot;P_PRICE_RETURNS(2,4/1/2017,NOW,D)&quot;)" sqref="P65" xr:uid="{6A411A09-FC9A-4A3C-BDF0-EB320DA913A8}"/>
    <dataValidation allowBlank="1" error="-1.1383653" promptTitle="FactSet Formula" prompt="=FDSB(P1,&quot;P_PRICE_RETURNS(2,4/1/2017,NOW,D)&quot;)" sqref="P66" xr:uid="{27862304-58DF-4314-91FE-DB40FFC29AB8}"/>
    <dataValidation allowBlank="1" error="0.562942" promptTitle="FactSet Formula" prompt="=FDSB(P1,&quot;P_PRICE_RETURNS(2,4/1/2017,NOW,D)&quot;)" sqref="P67" xr:uid="{66BEFD28-BCA6-4BD1-874A-2CACDC576DC0}"/>
    <dataValidation allowBlank="1" error="0.10178089" promptTitle="FactSet Formula" prompt="=FDSB(P1,&quot;P_PRICE_RETURNS(2,4/1/2017,NOW,D)&quot;)" sqref="P68" xr:uid="{1CA64083-091C-4CDC-A475-BB0D9C546DCB}"/>
    <dataValidation allowBlank="1" error="-0.5211055" promptTitle="FactSet Formula" prompt="=FDSB(P1,&quot;P_PRICE_RETURNS(2,4/1/2017,NOW,D)&quot;)" sqref="P69" xr:uid="{0617269A-308B-47A0-9D60-152760328EDA}"/>
    <dataValidation allowBlank="1" error="-0.7921219" promptTitle="FactSet Formula" prompt="=FDSB(P1,&quot;P_PRICE_RETURNS(2,4/1/2017,NOW,D)&quot;)" sqref="P70" xr:uid="{50B3C939-CEB3-4977-82CE-00A5A9944EA1}"/>
    <dataValidation allowBlank="1" error="-0.18029809" promptTitle="FactSet Formula" prompt="=FDSB(P1,&quot;P_PRICE_RETURNS(2,4/1/2017,NOW,D)&quot;)" sqref="P71" xr:uid="{4123B82D-0C17-48A5-90EC-108303F13A27}"/>
    <dataValidation allowBlank="1" error="0.09031296" promptTitle="FactSet Formula" prompt="=FDSB(P1,&quot;P_PRICE_RETURNS(2,4/1/2017,NOW,D)&quot;)" sqref="P72" xr:uid="{403895CF-6520-458C-B866-19F1FD452E42}"/>
    <dataValidation allowBlank="1" error="0.7218361" promptTitle="FactSet Formula" prompt="=FDSB(P1,&quot;P_PRICE_RETURNS(2,4/1/2017,NOW,D)&quot;)" sqref="P73" xr:uid="{FA55F4F6-3CA1-4B63-846B-10889C5143AE}"/>
    <dataValidation allowBlank="1" error="1.1005878" promptTitle="FactSet Formula" prompt="=FDSB(P1,&quot;P_PRICE_RETURNS(2,4/1/2017,NOW,D)&quot;)" sqref="P74" xr:uid="{658CD446-0C7A-4463-A4AF-43CD8ADCB7B2}"/>
    <dataValidation allowBlank="1" error="0.7594943" promptTitle="FactSet Formula" prompt="=FDSB(P1,&quot;P_PRICE_RETURNS(2,4/1/2017,NOW,D)&quot;)" sqref="P75" xr:uid="{28994D98-EC71-4401-85E4-C8D022D6151A}"/>
    <dataValidation allowBlank="1" error="0.26654005" promptTitle="FactSet Formula" prompt="=FDSB(P1,&quot;P_PRICE_RETURNS(2,4/1/2017,NOW,D)&quot;)" sqref="P76" xr:uid="{F9CFE04D-1DA2-4A30-B551-6D92988C84B3}"/>
    <dataValidation allowBlank="1" error="-1.1985958" promptTitle="FactSet Formula" prompt="=FDSB(P1,&quot;P_PRICE_RETURNS(2,4/1/2017,NOW,D)&quot;)" sqref="P77" xr:uid="{DABA002C-77F0-456B-BE13-A845CB3A6455}"/>
    <dataValidation allowBlank="1" error="0.7435441" promptTitle="FactSet Formula" prompt="=FDSB(P1,&quot;P_PRICE_RETURNS(2,4/1/2017,NOW,D)&quot;)" sqref="P78" xr:uid="{CF5A50CB-548B-4337-8D44-B2E4451DB33A}"/>
    <dataValidation allowBlank="1" error="1.243043" promptTitle="FactSet Formula" prompt="=FDSB(P1,&quot;P_PRICE_RETURNS(2,4/1/2017,NOW,D)&quot;)" sqref="P79" xr:uid="{6D0D8319-45DA-46B5-B5FD-6043980FC10D}"/>
    <dataValidation allowBlank="1" error="-0.7162094" promptTitle="FactSet Formula" prompt="=FDSB(P1,&quot;P_PRICE_RETURNS(2,4/1/2017,NOW,D)&quot;)" sqref="P80" xr:uid="{891BFF84-ED35-4F1E-8F90-F180161070BE}"/>
    <dataValidation allowBlank="1" error="-1.0562897" promptTitle="FactSet Formula" prompt="=FDSB(P1,&quot;P_PRICE_RETURNS(2,4/1/2017,NOW,D)&quot;)" sqref="P81" xr:uid="{347B7F11-2E48-4939-9DC9-1983A7EB5BE8}"/>
    <dataValidation allowBlank="1" error="-0.16924739" promptTitle="FactSet Formula" prompt="=FDSB(P1,&quot;P_PRICE_RETURNS(2,4/1/2017,NOW,D)&quot;)" sqref="P82" xr:uid="{ACBD9E83-A27D-4009-B092-D8E43474330E}"/>
    <dataValidation allowBlank="1" error="-0.8476794" promptTitle="FactSet Formula" prompt="=FDSB(P1,&quot;P_PRICE_RETURNS(2,4/1/2017,NOW,D)&quot;)" sqref="P83" xr:uid="{D852F33B-BCC3-43B8-A5B5-D9B3B2F44529}"/>
    <dataValidation allowBlank="1" error="1.7756104" promptTitle="FactSet Formula" prompt="=FDSB(P1,&quot;P_PRICE_RETURNS(2,4/1/2017,NOW,D)&quot;)" sqref="P84" xr:uid="{C3B8EA2E-091E-4F8C-8961-C58F2FDCEA43}"/>
    <dataValidation allowBlank="1" error="-1.3181686" promptTitle="FactSet Formula" prompt="=FDSB(P1,&quot;P_PRICE_RETURNS(2,4/1/2017,NOW,D)&quot;)" sqref="P85" xr:uid="{A58B75F6-CE8F-4659-A501-0E275452E03E}"/>
    <dataValidation allowBlank="1" error="0.18334389" promptTitle="FactSet Formula" prompt="=FDSB(P1,&quot;P_PRICE_RETURNS(2,4/1/2017,NOW,D)&quot;)" sqref="P86" xr:uid="{CD87DC6E-F808-4C6C-B8AC-2B492E109396}"/>
    <dataValidation allowBlank="1" error="-0.40522814" promptTitle="FactSet Formula" prompt="=FDSB(P1,&quot;P_PRICE_RETURNS(2,4/1/2017,NOW,D)&quot;)" sqref="P87" xr:uid="{F2EFDF50-35C9-4B46-BBE4-470CB58B43D6}"/>
    <dataValidation allowBlank="1" error="0.5906224" promptTitle="FactSet Formula" prompt="=FDSB(P1,&quot;P_PRICE_RETURNS(2,4/1/2017,NOW,D)&quot;)" sqref="P88" xr:uid="{9DAC07CD-1E34-4040-9CEB-EEA8A4579888}"/>
    <dataValidation allowBlank="1" error="-0.32619834" promptTitle="FactSet Formula" prompt="=FDSB(P1,&quot;P_PRICE_RETURNS(2,4/1/2017,NOW,D)&quot;)" sqref="P89" xr:uid="{E8FC6686-AB09-4623-8B12-F386E3862F3B}"/>
    <dataValidation allowBlank="1" error="-0.74617267" promptTitle="FactSet Formula" prompt="=FDSB(P1,&quot;P_PRICE_RETURNS(2,4/1/2017,NOW,D)&quot;)" sqref="P90" xr:uid="{E14FEC9C-F223-4C4E-8456-7B413F651DD6}"/>
    <dataValidation allowBlank="1" error="0.10551214" promptTitle="FactSet Formula" prompt="=FDSB(P1,&quot;P_PRICE_RETURNS(2,4/1/2017,NOW,D)&quot;)" sqref="P91" xr:uid="{12846B07-E11C-4E7F-8372-2EA61A3361B7}"/>
    <dataValidation allowBlank="1" error="-0.25033355" promptTitle="FactSet Formula" prompt="=FDSB(P1,&quot;P_PRICE_RETURNS(2,4/1/2017,NOW,D)&quot;)" sqref="P92" xr:uid="{D06C3547-F95E-4B80-BC97-0F0227F279D7}"/>
    <dataValidation allowBlank="1" error="0.18491745" promptTitle="FactSet Formula" prompt="=FDSB(P1,&quot;P_PRICE_RETURNS(2,4/1/2017,NOW,D)&quot;)" sqref="P93" xr:uid="{C9369E9F-6720-4E17-BBC8-C02852961224}"/>
    <dataValidation allowBlank="1" error="-0.39551258" promptTitle="FactSet Formula" prompt="=FDSB(P1,&quot;P_PRICE_RETURNS(2,4/1/2017,NOW,D)&quot;)" sqref="P94" xr:uid="{74C14808-784B-4B5A-BBDE-2E4AF3EB708C}"/>
    <dataValidation allowBlank="1" error="-2.4751842" promptTitle="FactSet Formula" prompt="=FDSB(P1,&quot;P_PRICE_RETURNS(2,4/1/2017,NOW,D)&quot;)" sqref="P95" xr:uid="{ADBDE6C2-BADA-49E1-9DF2-FCB9B033CF15}"/>
    <dataValidation allowBlank="1" error="1.7508149" promptTitle="FactSet Formula" prompt="=FDSB(P1,&quot;P_PRICE_RETURNS(2,4/1/2017,NOW,D)&quot;)" sqref="P96" xr:uid="{2F2197BB-5969-45EA-9459-C18AA2053407}"/>
    <dataValidation allowBlank="1" error="-0.18674135" promptTitle="FactSet Formula" prompt="=FDSB(P1,&quot;P_PRICE_RETURNS(2,4/1/2017,NOW,D)&quot;)" sqref="P97" xr:uid="{45AE83D9-9B8F-43F1-9576-82B480506632}"/>
    <dataValidation allowBlank="1" error="-2.2183657" promptTitle="FactSet Formula" prompt="=FDSB(P1,&quot;P_PRICE_RETURNS(2,4/1/2017,NOW,D)&quot;)" sqref="P98" xr:uid="{2D3478A6-2092-421F-9DF8-2E5FAB38009D}"/>
    <dataValidation allowBlank="1" error="-0.3279984" promptTitle="FactSet Formula" prompt="=FDSB(P1,&quot;P_PRICE_RETURNS(2,4/1/2017,NOW,D)&quot;)" sqref="P99" xr:uid="{390C78C9-BC93-44F6-8D75-7D5EBB441769}"/>
    <dataValidation allowBlank="1" error="-1.2066305" promptTitle="FactSet Formula" prompt="=FDSB(P1,&quot;P_PRICE_RETURNS(2,4/1/2017,NOW,D)&quot;)" sqref="P100" xr:uid="{91AD7EE7-188B-45FB-AD84-C88C82085216}"/>
    <dataValidation allowBlank="1" error="0.98541975" promptTitle="FactSet Formula" prompt="=FDSB(P1,&quot;P_PRICE_RETURNS(2,4/1/2017,NOW,D)&quot;)" sqref="P101" xr:uid="{B0E09D6A-3983-4F16-A3FE-929B10083FFA}"/>
    <dataValidation allowBlank="1" error="0.7971287" promptTitle="FactSet Formula" prompt="=FDSB(P1,&quot;P_PRICE_RETURNS(2,4/1/2017,NOW,D)&quot;)" sqref="P102" xr:uid="{2AD96BE1-E0C3-4B9B-BFE4-ECD1EC5DD575}"/>
    <dataValidation allowBlank="1" error="0.72267056" promptTitle="FactSet Formula" prompt="=FDSB(P1,&quot;P_PRICE_RETURNS(2,4/1/2017,NOW,D)&quot;)" sqref="P103" xr:uid="{25506F14-1671-4FDE-9AC5-3F8F169D1F5A}"/>
    <dataValidation allowBlank="1" error="0.35196543" promptTitle="FactSet Formula" prompt="=FDSB(P1,&quot;P_PRICE_RETURNS(2,4/1/2017,NOW,D)&quot;)" sqref="P104" xr:uid="{B03A4739-C0A1-4C6C-86A7-8303AFAAFF3A}"/>
    <dataValidation allowBlank="1" error="1.0791898" promptTitle="FactSet Formula" prompt="=FDSB(P1,&quot;P_PRICE_RETURNS(2,4/1/2017,NOW,D)&quot;)" sqref="P105" xr:uid="{82D0E8DE-E0E7-48E2-A25C-982D13863498}"/>
    <dataValidation allowBlank="1" error="0.09342432" promptTitle="FactSet Formula" prompt="=FDSB(P1,&quot;P_PRICE_RETURNS(2,4/1/2017,NOW,D)&quot;)" sqref="P106" xr:uid="{7FBCDE00-4864-4485-B00D-A0187D67522D}"/>
    <dataValidation allowBlank="1" error="0.039994717" promptTitle="FactSet Formula" prompt="=FDSB(P1,&quot;P_PRICE_RETURNS(2,4/1/2017,NOW,D)&quot;)" sqref="P107" xr:uid="{1DC0CF84-05CA-473D-96F4-9BD99ABD1993}"/>
    <dataValidation allowBlank="1" error="0.14660358" promptTitle="FactSet Formula" prompt="=FDSB(P1,&quot;P_PRICE_RETURNS(2,4/1/2017,NOW,D)&quot;)" sqref="P108" xr:uid="{CFC2D6E3-79CC-4E93-823C-C2EEF9B6747F}"/>
    <dataValidation allowBlank="1" error="1.0114431" promptTitle="FactSet Formula" prompt="=FDSB(P1,&quot;P_PRICE_RETURNS(2,4/1/2017,NOW,D)&quot;)" sqref="P109" xr:uid="{9A1F28D3-3184-4B7D-993A-253BA29139AE}"/>
    <dataValidation allowBlank="1" error="0.9749651" promptTitle="FactSet Formula" prompt="=FDSB(P1,&quot;P_PRICE_RETURNS(2,4/1/2017,NOW,D)&quot;)" sqref="P110" xr:uid="{EF8FEFF8-3538-4E9F-9ACD-ADF9F4C070A6}"/>
    <dataValidation allowBlank="1" error="1.2787104" promptTitle="FactSet Formula" prompt="=FDSB(P1,&quot;P_PRICE_RETURNS(2,4/1/2017,NOW,D)&quot;)" sqref="P111" xr:uid="{A0BC9D38-EAB0-4C72-BC2C-7575A2E292E9}"/>
    <dataValidation allowBlank="1" error="-0.23189783" promptTitle="FactSet Formula" prompt="=FDSB(P1,&quot;P_PRICE_RETURNS(2,4/1/2017,NOW,D)&quot;)" sqref="P112" xr:uid="{9924AE4B-CCA9-4E42-A9EA-FD7229FC6AA6}"/>
    <dataValidation allowBlank="1" error="0.1291275" promptTitle="FactSet Formula" prompt="=FDSB(P1,&quot;P_PRICE_RETURNS(2,4/1/2017,NOW,D)&quot;)" sqref="P113" xr:uid="{275EA2FC-8DE0-4141-A6F1-1B97457D3FB1}"/>
    <dataValidation allowBlank="1" error="0.87696314" promptTitle="FactSet Formula" prompt="=FDSB(P1,&quot;P_PRICE_RETURNS(2,4/1/2017,NOW,D)&quot;)" sqref="P114" xr:uid="{376749DD-B9FB-4FAF-8C4A-BEE39ADDA7EF}"/>
    <dataValidation allowBlank="1" error="0.16618967" promptTitle="FactSet Formula" prompt="=FDSB(P1,&quot;P_PRICE_RETURNS(2,4/1/2017,NOW,D)&quot;)" sqref="P115" xr:uid="{349A16CB-26C9-4807-8F79-26EF598C36C9}"/>
    <dataValidation allowBlank="1" error="2.1825075" promptTitle="FactSet Formula" prompt="=FDSB(P1,&quot;P_PRICE_RETURNS(2,4/1/2017,NOW,D)&quot;)" sqref="P116" xr:uid="{50BCE7D4-F9D8-441E-A9D5-F2CC0B3835CC}"/>
    <dataValidation allowBlank="1" error="-0.7993996" promptTitle="FactSet Formula" prompt="=FDSB(P1,&quot;P_PRICE_RETURNS(2,4/1/2017,NOW,D)&quot;)" sqref="P117" xr:uid="{94CC33B3-58F6-41F4-9353-12C975662A76}"/>
    <dataValidation allowBlank="1" error="-0.5036533" promptTitle="FactSet Formula" prompt="=FDSB(P1,&quot;P_PRICE_RETURNS(2,4/1/2017,NOW,D)&quot;)" sqref="P118" xr:uid="{310A7FB9-A2D9-4F3F-A01C-EBAA72D8A06C}"/>
    <dataValidation allowBlank="1" error="-1.0123968" promptTitle="FactSet Formula" prompt="=FDSB(P1,&quot;P_PRICE_RETURNS(2,4/1/2017,NOW,D)&quot;)" sqref="P119" xr:uid="{11E7B011-5C3A-421F-B5A5-3114909AC81F}"/>
    <dataValidation allowBlank="1" error="0.30682087" promptTitle="FactSet Formula" prompt="=FDSB(P1,&quot;P_PRICE_RETURNS(2,4/1/2017,NOW,D)&quot;)" sqref="P120" xr:uid="{751EF86F-E9DD-4137-B635-2F9286573473}"/>
    <dataValidation allowBlank="1" error="-0.011110306" promptTitle="FactSet Formula" prompt="=FDSB(P1,&quot;P_PRICE_RETURNS(2,4/1/2017,NOW,D)&quot;)" sqref="P121" xr:uid="{1D5F6F76-2713-4660-8515-F7C3B918F03F}"/>
    <dataValidation allowBlank="1" error="-1.4004171" promptTitle="FactSet Formula" prompt="=FDSB(P1,&quot;P_PRICE_RETURNS(2,4/1/2017,NOW,D)&quot;)" sqref="P122" xr:uid="{5CB92A14-BA46-471B-A0D2-684C8EB0679E}"/>
    <dataValidation allowBlank="1" error="0.05260706" promptTitle="FactSet Formula" prompt="=FDSB(P1,&quot;P_PRICE_RETURNS(2,4/1/2017,NOW,D)&quot;)" sqref="P123" xr:uid="{149888DF-5DD8-4AA0-915C-38E36FF12DB8}"/>
    <dataValidation allowBlank="1" error="0.078856945" promptTitle="FactSet Formula" prompt="=FDSB(P1,&quot;P_PRICE_RETURNS(2,4/1/2017,NOW,D)&quot;)" sqref="P124" xr:uid="{298C49DC-8174-4B5F-9FE0-1AC5598E3AE4}"/>
    <dataValidation allowBlank="1" error="-0.59100986" promptTitle="FactSet Formula" prompt="=FDSB(P1,&quot;P_PRICE_RETURNS(2,4/1/2017,NOW,D)&quot;)" sqref="P125" xr:uid="{E0C1144E-BF6A-4E53-B513-9C0B39365DF0}"/>
    <dataValidation allowBlank="1" error="-1.2815475" promptTitle="FactSet Formula" prompt="=FDSB(P1,&quot;P_PRICE_RETURNS(2,4/1/2017,NOW,D)&quot;)" sqref="P126" xr:uid="{7F53A54C-E9F4-484D-999B-B0853DEE8CEE}"/>
    <dataValidation allowBlank="1" error="1.2580276" promptTitle="FactSet Formula" prompt="=FDSB(P1,&quot;P_PRICE_RETURNS(2,4/1/2017,NOW,D)&quot;)" sqref="P127" xr:uid="{5772F2DE-E22C-4816-A5A8-293AC77D72CB}"/>
    <dataValidation allowBlank="1" error="-0.72693825" promptTitle="FactSet Formula" prompt="=FDSB(P1,&quot;P_PRICE_RETURNS(2,4/1/2017,NOW,D)&quot;)" sqref="P128" xr:uid="{2ED2BB39-1C52-496F-ACDA-F6601F88ED5F}"/>
    <dataValidation allowBlank="1" error="-1.1183679" promptTitle="FactSet Formula" prompt="=FDSB(P1,&quot;P_PRICE_RETURNS(2,4/1/2017,NOW,D)&quot;)" sqref="P129" xr:uid="{E01C502E-F77F-42EB-9A84-D1121302F737}"/>
    <dataValidation allowBlank="1" error="2.006197" promptTitle="FactSet Formula" prompt="=FDSB(P1,&quot;P_PRICE_RETURNS(2,4/1/2017,NOW,D)&quot;)" sqref="P130" xr:uid="{663B8994-11B5-45EA-B54B-227910244F21}"/>
    <dataValidation allowBlank="1" error="0.15839338" promptTitle="FactSet Formula" prompt="=FDSB(P1,&quot;P_PRICE_RETURNS(2,4/1/2017,NOW,D)&quot;)" sqref="P131" xr:uid="{0EC21D3A-550F-4302-BC54-1AE9780D918D}"/>
    <dataValidation allowBlank="1" error="-0.64575076" promptTitle="FactSet Formula" prompt="=FDSB(P1,&quot;P_PRICE_RETURNS(2,4/1/2017,NOW,D)&quot;)" sqref="P132" xr:uid="{483BE452-673E-4EF9-B182-CABD08878C8E}"/>
    <dataValidation allowBlank="1" error="-0.57036877" promptTitle="FactSet Formula" prompt="=FDSB(P1,&quot;P_PRICE_RETURNS(2,4/1/2017,NOW,D)&quot;)" sqref="P133" xr:uid="{FD31DE96-36B4-4B6B-88DB-CE9C157E56A9}"/>
    <dataValidation allowBlank="1" error="1.1339307" promptTitle="FactSet Formula" prompt="=FDSB(P1,&quot;P_PRICE_RETURNS(2,4/1/2017,NOW,D)&quot;)" sqref="P134" xr:uid="{47BF102C-45DB-466F-BBB6-0D4662A06C5D}"/>
    <dataValidation allowBlank="1" error="-1.8862963" promptTitle="FactSet Formula" prompt="=FDSB(P1,&quot;P_PRICE_RETURNS(2,4/1/2017,NOW,D)&quot;)" sqref="P135" xr:uid="{087A7A11-F192-4E86-B7D2-349BC76B199E}"/>
    <dataValidation allowBlank="1" error="0.10756254" promptTitle="FactSet Formula" prompt="=FDSB(P1,&quot;P_PRICE_RETURNS(2,4/1/2017,NOW,D)&quot;)" sqref="P136" xr:uid="{EA7DADF1-FA8E-4502-A0FD-529B36BD3AF8}"/>
    <dataValidation allowBlank="1" error="0.45663118" promptTitle="FactSet Formula" prompt="=FDSB(P1,&quot;P_PRICE_RETURNS(2,4/1/2017,NOW,D)&quot;)" sqref="P137" xr:uid="{1E484CD6-53C8-41AC-A047-FF8BA30AFC38}"/>
    <dataValidation allowBlank="1" error="0.10694265" promptTitle="FactSet Formula" prompt="=FDSB(P1,&quot;P_PRICE_RETURNS(2,4/1/2017,NOW,D)&quot;)" sqref="P138" xr:uid="{DA7C7F72-FBF2-42D8-A820-8B3FD4321A2F}"/>
    <dataValidation allowBlank="1" error="-0.7211566" promptTitle="FactSet Formula" prompt="=FDSB(P1,&quot;P_PRICE_RETURNS(2,4/1/2017,NOW,D)&quot;)" sqref="P139" xr:uid="{DF23B0A9-6C1A-4EB1-81E4-987B0CEAA67B}"/>
    <dataValidation allowBlank="1" error="0.18833876" promptTitle="FactSet Formula" prompt="=FDSB(P1,&quot;P_PRICE_RETURNS(2,4/1/2017,NOW,D)&quot;)" sqref="P140" xr:uid="{2F04712A-3F7D-4F46-A292-28069113B2C1}"/>
    <dataValidation allowBlank="1" error="1.181519" promptTitle="FactSet Formula" prompt="=FDSB(P1,&quot;P_PRICE_RETURNS(2,4/1/2017,NOW,D)&quot;)" sqref="P141" xr:uid="{A417745D-FABC-4438-9A0D-3DB2CCD9530C}"/>
    <dataValidation allowBlank="1" error="-0.9686887" promptTitle="FactSet Formula" prompt="=FDSB(P1,&quot;P_PRICE_RETURNS(2,4/1/2017,NOW,D)&quot;)" sqref="P142" xr:uid="{D47A30E6-6CD0-40EA-B710-0F881E207D6A}"/>
    <dataValidation allowBlank="1" error="-0.06698966" promptTitle="FactSet Formula" prompt="=FDSB(P1,&quot;P_PRICE_RETURNS(2,4/1/2017,NOW,D)&quot;)" sqref="P143" xr:uid="{32D3735F-052C-4299-82A7-494B30FF09D0}"/>
    <dataValidation allowBlank="1" error="-1.8771827" promptTitle="FactSet Formula" prompt="=FDSB(P1,&quot;P_PRICE_RETURNS(2,4/1/2017,NOW,D)&quot;)" sqref="P144" xr:uid="{D0861757-2D19-4A62-9F02-6941EAFAD30D}"/>
    <dataValidation allowBlank="1" error="0.32795668" promptTitle="FactSet Formula" prompt="=FDSB(P1,&quot;P_PRICE_RETURNS(2,4/1/2017,NOW,D)&quot;)" sqref="P145" xr:uid="{FD111BFD-FEE6-435C-BBEA-295F1694C2FE}"/>
    <dataValidation allowBlank="1" error="-1.2122035" promptTitle="FactSet Formula" prompt="=FDSB(P1,&quot;P_PRICE_RETURNS(2,4/1/2017,NOW,D)&quot;)" sqref="P146" xr:uid="{B1CEDB5E-6BBB-44DF-9D8B-20ED8951FFE1}"/>
    <dataValidation allowBlank="1" error="0.7720947" promptTitle="FactSet Formula" prompt="=FDSB(P1,&quot;P_PRICE_RETURNS(2,4/1/2017,NOW,D)&quot;)" sqref="P147" xr:uid="{2793FCE1-F32B-41E9-BAB3-90A6C78E3FF2}"/>
    <dataValidation allowBlank="1" error="-0.5062163" promptTitle="FactSet Formula" prompt="=FDSB(P1,&quot;P_PRICE_RETURNS(2,4/1/2017,NOW,D)&quot;)" sqref="P148" xr:uid="{2E16D16F-A9EB-4FFC-AA19-D98ED1EF30DA}"/>
    <dataValidation allowBlank="1" error="-0.3712952" promptTitle="FactSet Formula" prompt="=FDSB(P1,&quot;P_PRICE_RETURNS(2,4/1/2017,NOW,D)&quot;)" sqref="P149" xr:uid="{DFC80D14-8E8D-4448-B0F7-6BAB7F55D2B8}"/>
    <dataValidation allowBlank="1" error="0.70393085" promptTitle="FactSet Formula" prompt="=FDSB(P1,&quot;P_PRICE_RETURNS(2,4/1/2017,NOW,D)&quot;)" sqref="P150" xr:uid="{565C5341-F109-44D0-BE3B-485ECE255F2A}"/>
    <dataValidation allowBlank="1" error="1.3294935" promptTitle="FactSet Formula" prompt="=FDSB(P1,&quot;P_PRICE_RETURNS(2,4/1/2017,NOW,D)&quot;)" sqref="P151" xr:uid="{1BEC4FAF-1C85-486C-82AC-F589B393A4A5}"/>
    <dataValidation allowBlank="1" error="-0.39226413" promptTitle="FactSet Formula" prompt="=FDSB(P1,&quot;P_PRICE_RETURNS(2,4/1/2017,NOW,D)&quot;)" sqref="P152" xr:uid="{FDC0E69E-F408-4B97-B970-49DAB8B95F01}"/>
    <dataValidation allowBlank="1" error="0.23084879" promptTitle="FactSet Formula" prompt="=FDSB(P1,&quot;P_PRICE_RETURNS(2,4/1/2017,NOW,D)&quot;)" sqref="P153" xr:uid="{900A6665-501E-4BC4-B289-3E82C9558D20}"/>
    <dataValidation allowBlank="1" error="1.0025859" promptTitle="FactSet Formula" prompt="=FDSB(P1,&quot;P_PRICE_RETURNS(2,4/1/2017,NOW,D)&quot;)" sqref="P154" xr:uid="{78DC9C05-BCDC-46E7-AFCE-A0A238B6377A}"/>
    <dataValidation allowBlank="1" error="-1.3011396" promptTitle="FactSet Formula" prompt="=FDSB(P1,&quot;P_PRICE_RETURNS(2,4/1/2017,NOW,D)&quot;)" sqref="P155" xr:uid="{FC3A7F54-0CAA-44F0-BB40-D34ED2EFBE3C}"/>
    <dataValidation allowBlank="1" error="2.6637673" promptTitle="FactSet Formula" prompt="=FDSB(P1,&quot;P_PRICE_RETURNS(2,4/1/2017,NOW,D)&quot;)" sqref="P156" xr:uid="{88479F1A-1A9E-4D5B-9C23-A96E77E9D2A9}"/>
    <dataValidation allowBlank="1" error="1.4826655" promptTitle="FactSet Formula" prompt="=FDSB(P1,&quot;P_PRICE_RETURNS(2,4/1/2017,NOW,D)&quot;)" sqref="P157" xr:uid="{637B45CD-524D-45C8-9918-C76E490B65A8}"/>
    <dataValidation allowBlank="1" error="-2.3741305" promptTitle="FactSet Formula" prompt="=FDSB(P1,&quot;P_PRICE_RETURNS(2,4/1/2017,NOW,D)&quot;)" sqref="P158" xr:uid="{DE008203-F48B-4A3D-9A0E-35D0FCE1D9AD}"/>
    <dataValidation allowBlank="1" error="0.040090084" promptTitle="FactSet Formula" prompt="=FDSB(P1,&quot;P_PRICE_RETURNS(2,4/1/2017,NOW,D)&quot;)" sqref="P159" xr:uid="{40869377-CE36-42A3-9532-49547C5E7C83}"/>
    <dataValidation allowBlank="1" error="-0.50755143" promptTitle="FactSet Formula" prompt="=FDSB(P1,&quot;P_PRICE_RETURNS(2,4/1/2017,NOW,D)&quot;)" sqref="P160" xr:uid="{3FF8C1DF-A276-4705-A686-7FAFF77CDD40}"/>
    <dataValidation allowBlank="1" error="-1.3021886" promptTitle="FactSet Formula" prompt="=FDSB(P1,&quot;P_PRICE_RETURNS(2,4/1/2017,NOW,D)&quot;)" sqref="P161" xr:uid="{7704DF5B-3A0C-460E-915D-EA368799E891}"/>
    <dataValidation allowBlank="1" error="-2.5027156" promptTitle="FactSet Formula" prompt="=FDSB(P1,&quot;P_PRICE_RETURNS(2,4/1/2017,NOW,D)&quot;)" sqref="P162" xr:uid="{FF6A6D1E-34D8-4E10-89AF-29FBDADE0D97}"/>
    <dataValidation allowBlank="1" error="-0.97655654" promptTitle="FactSet Formula" prompt="=FDSB(P1,&quot;P_PRICE_RETURNS(2,4/1/2017,NOW,D)&quot;)" sqref="P163" xr:uid="{88160F0F-DD15-4D7D-9744-71989DB499EF}"/>
    <dataValidation allowBlank="1" error="0.07044077" promptTitle="FactSet Formula" prompt="=FDSB(P1,&quot;P_PRICE_RETURNS(2,4/1/2017,NOW,D)&quot;)" sqref="P164" xr:uid="{4BCEDDEA-0F17-4F55-9226-4319CB5303CA}"/>
    <dataValidation allowBlank="1" error="-0.5349815" promptTitle="FactSet Formula" prompt="=FDSB(P1,&quot;P_PRICE_RETURNS(2,4/1/2017,NOW,D)&quot;)" sqref="P165" xr:uid="{1D50A80A-3C96-48A9-86D6-092B6D3E56A3}"/>
    <dataValidation allowBlank="1" error="-0.9200275" promptTitle="FactSet Formula" prompt="=FDSB(P1,&quot;P_PRICE_RETURNS(2,4/1/2017,NOW,D)&quot;)" sqref="P166" xr:uid="{12543A96-94D8-498E-96B7-5506EA957856}"/>
    <dataValidation allowBlank="1" error="1.1571407" promptTitle="FactSet Formula" prompt="=FDSB(P1,&quot;P_PRICE_RETURNS(2,4/1/2017,NOW,D)&quot;)" sqref="P167" xr:uid="{8B9D9723-1B74-42A9-8047-9C315C06ECBF}"/>
    <dataValidation allowBlank="1" error="1.6523123" promptTitle="FactSet Formula" prompt="=FDSB(P1,&quot;P_PRICE_RETURNS(2,4/1/2017,NOW,D)&quot;)" sqref="P168" xr:uid="{4B8A9E88-C5FD-481E-BBC8-F59121A49B73}"/>
    <dataValidation allowBlank="1" error="0.83355904" promptTitle="FactSet Formula" prompt="=FDSB(P1,&quot;P_PRICE_RETURNS(2,4/1/2017,NOW,D)&quot;)" sqref="P169" xr:uid="{E28C1125-8FE6-4958-9333-480E68FC3035}"/>
    <dataValidation allowBlank="1" error="-0.42712092" promptTitle="FactSet Formula" prompt="=FDSB(P1,&quot;P_PRICE_RETURNS(2,4/1/2017,NOW,D)&quot;)" sqref="P170" xr:uid="{A8492F16-3028-4AF0-8A2D-A05EFC2D96E6}"/>
    <dataValidation allowBlank="1" error="0.027680397" promptTitle="FactSet Formula" prompt="=FDSB(P1,&quot;P_PRICE_RETURNS(2,4/1/2017,NOW,D)&quot;)" sqref="P171" xr:uid="{D7B8F100-F046-40BF-B5CA-919AA4AEF65E}"/>
    <dataValidation allowBlank="1" error="-1.1066556" promptTitle="FactSet Formula" prompt="=FDSB(P1,&quot;P_PRICE_RETURNS(2,4/1/2017,NOW,D)&quot;)" sqref="P172" xr:uid="{1821B8FB-6E11-4A0D-A1E4-2A769FAD3F79}"/>
    <dataValidation allowBlank="1" error="0.85326433" promptTitle="FactSet Formula" prompt="=FDSB(P1,&quot;P_PRICE_RETURNS(2,4/1/2017,NOW,D)&quot;)" sqref="P173" xr:uid="{C94709C9-8278-4F01-8028-8FEB5F541E0F}"/>
    <dataValidation allowBlank="1" error="-1.6366184" promptTitle="FactSet Formula" prompt="=FDSB(P1,&quot;P_PRICE_RETURNS(2,4/1/2017,NOW,D)&quot;)" sqref="P174" xr:uid="{3D48FDFF-360C-44F5-A715-047EB0A49C9F}"/>
    <dataValidation allowBlank="1" error="0.70501566" promptTitle="FactSet Formula" prompt="=FDSB(P1,&quot;P_PRICE_RETURNS(2,4/1/2017,NOW,D)&quot;)" sqref="P175" xr:uid="{1E695448-D8B6-40EC-ABCD-FDFEBB76B375}"/>
    <dataValidation allowBlank="1" error="-0.18202066" promptTitle="FactSet Formula" prompt="=FDSB(P1,&quot;P_PRICE_RETURNS(2,4/1/2017,NOW,D)&quot;)" sqref="P176" xr:uid="{2BE9450D-2473-4997-93B9-5DBB55D8518B}"/>
    <dataValidation allowBlank="1" error="-2.0620048" promptTitle="FactSet Formula" prompt="=FDSB(P1,&quot;P_PRICE_RETURNS(2,4/1/2017,NOW,D)&quot;)" sqref="P177" xr:uid="{3FC2106A-A454-4C23-BDD7-2335EA036B41}"/>
    <dataValidation allowBlank="1" error="0.32942295" promptTitle="FactSet Formula" prompt="=FDSB(P1,&quot;P_PRICE_RETURNS(2,4/1/2017,NOW,D)&quot;)" sqref="P178" xr:uid="{49EE2346-C9E2-46B8-B610-9E4C6AA66847}"/>
    <dataValidation allowBlank="1" error="1.2562394" promptTitle="FactSet Formula" prompt="=FDSB(P1,&quot;P_PRICE_RETURNS(2,4/1/2017,NOW,D)&quot;)" sqref="P179" xr:uid="{DB0808FB-3232-4ABB-843A-BF75E8CD8631}"/>
    <dataValidation allowBlank="1" error="0.23967028" promptTitle="FactSet Formula" prompt="=FDSB(P1,&quot;P_PRICE_RETURNS(2,4/1/2017,NOW,D)&quot;)" sqref="P180" xr:uid="{3576A43C-F396-4354-BF84-1B357645E8C7}"/>
    <dataValidation allowBlank="1" error="-0.3797412" promptTitle="FactSet Formula" prompt="=FDSB(P1,&quot;P_PRICE_RETURNS(2,4/1/2017,NOW,D)&quot;)" sqref="P181" xr:uid="{B5751E07-15BF-4D11-9A94-7BD3A5DD4F4A}"/>
    <dataValidation allowBlank="1" error="1.1294603" promptTitle="FactSet Formula" prompt="=FDSB(P1,&quot;P_PRICE_RETURNS(2,4/1/2017,NOW,D)&quot;)" sqref="P182" xr:uid="{21B84E0A-18B5-4851-B98F-20C8B19F4BC3}"/>
    <dataValidation allowBlank="1" error="-0.8655548" promptTitle="FactSet Formula" prompt="=FDSB(P1,&quot;P_PRICE_RETURNS(2,4/1/2017,NOW,D)&quot;)" sqref="P183" xr:uid="{84D489B6-05DA-4A12-BEF5-69D9EB3922A7}"/>
    <dataValidation allowBlank="1" error="-0.94353557" promptTitle="FactSet Formula" prompt="=FDSB(P1,&quot;P_PRICE_RETURNS(2,4/1/2017,NOW,D)&quot;)" sqref="P184" xr:uid="{BCD6774A-BA7E-4A40-B487-4EB89BAFDE54}"/>
    <dataValidation allowBlank="1" error="1.0093927" promptTitle="FactSet Formula" prompt="=FDSB(P1,&quot;P_PRICE_RETURNS(2,4/1/2017,NOW,D)&quot;)" sqref="P185" xr:uid="{3B7A25BB-4188-4F6C-A91E-CEADA299386C}"/>
    <dataValidation allowBlank="1" error="0.26741028" promptTitle="FactSet Formula" prompt="=FDSB(P1,&quot;P_PRICE_RETURNS(2,4/1/2017,NOW,D)&quot;)" sqref="P186" xr:uid="{30093589-EAB6-41E8-B604-BCB8FF7E4B7D}"/>
    <dataValidation allowBlank="1" error="0.4772663" promptTitle="FactSet Formula" prompt="=FDSB(P1,&quot;P_PRICE_RETURNS(2,4/1/2017,NOW,D)&quot;)" sqref="P187" xr:uid="{18BFC0C5-58F1-43B2-A41A-B7955F3FE960}"/>
    <dataValidation allowBlank="1" error="2.3609877" promptTitle="FactSet Formula" prompt="=FDSB(P1,&quot;P_PRICE_RETURNS(2,4/1/2017,NOW,D)&quot;)" sqref="P188" xr:uid="{EA1C8F92-17C3-4457-91DE-34CA1D8B212B}"/>
    <dataValidation allowBlank="1" error="0.2183795" promptTitle="FactSet Formula" prompt="=FDSB(P1,&quot;P_PRICE_RETURNS(2,4/1/2017,NOW,D)&quot;)" sqref="P189" xr:uid="{311196ED-4FF7-44A2-B128-321F3D92F9D4}"/>
    <dataValidation allowBlank="1" error="0.8579612" promptTitle="FactSet Formula" prompt="=FDSB(P1,&quot;P_PRICE_RETURNS(2,4/1/2017,NOW,D)&quot;)" sqref="P190" xr:uid="{39D9DB0F-3EE8-417C-B97B-A645EA645F3D}"/>
    <dataValidation allowBlank="1" error="-0.25654435" promptTitle="FactSet Formula" prompt="=FDSB(P1,&quot;P_PRICE_RETURNS(2,4/1/2017,NOW,D)&quot;)" sqref="P191" xr:uid="{D4F36CED-622D-47A3-8092-93E62B83A322}"/>
    <dataValidation allowBlank="1" error="-0.77162385" promptTitle="FactSet Formula" prompt="=FDSB(P1,&quot;P_PRICE_RETURNS(2,4/1/2017,NOW,D)&quot;)" sqref="P192" xr:uid="{0E4BA835-8439-466E-B3CC-305882E4B995}"/>
    <dataValidation allowBlank="1" error="0.09549856" promptTitle="FactSet Formula" prompt="=FDSB(P1,&quot;P_PRICE_RETURNS(2,4/1/2017,NOW,D)&quot;)" sqref="P193" xr:uid="{6537943F-50E4-43A6-937A-2A4996C1A294}"/>
    <dataValidation allowBlank="1" error="3.775382" promptTitle="FactSet Formula" prompt="=FDSB(P1,&quot;P_PRICE_RETURNS(2,4/1/2017,NOW,D)&quot;)" sqref="P194" xr:uid="{F2BB86B1-CF70-4D49-A208-F8F18D9DEC24}"/>
    <dataValidation allowBlank="1" error="0.68296194" promptTitle="FactSet Formula" prompt="=FDSB(P1,&quot;P_PRICE_RETURNS(2,4/1/2017,NOW,D)&quot;)" sqref="P195" xr:uid="{8AB61283-EE59-4451-B14C-DC44991EC488}"/>
    <dataValidation allowBlank="1" error="2.9219866" promptTitle="FactSet Formula" prompt="=FDSB(P1,&quot;P_PRICE_RETURNS(2,4/1/2017,NOW,D)&quot;)" sqref="P196" xr:uid="{E29F2CF2-2F58-428D-9EE4-E9631CBD1A25}"/>
    <dataValidation allowBlank="1" error="0.8618474" promptTitle="FactSet Formula" prompt="=FDSB(P1,&quot;P_PRICE_RETURNS(2,4/1/2017,NOW,D)&quot;)" sqref="P197" xr:uid="{9D3E1258-A212-454F-9E09-914775069B73}"/>
    <dataValidation allowBlank="1" error="0.8544922" promptTitle="FactSet Formula" prompt="=FDSB(P1,&quot;P_PRICE_RETURNS(2,4/1/2017,NOW,D)&quot;)" sqref="P198" xr:uid="{DBF4AA09-3BB2-41B8-A3CE-3065EC5FC992}"/>
    <dataValidation allowBlank="1" error="0.4360795" promptTitle="FactSet Formula" prompt="=FDSB(P1,&quot;P_PRICE_RETURNS(2,4/1/2017,NOW,D)&quot;)" sqref="P199" xr:uid="{5EABFD5F-10F4-4812-B48E-2B83DE5613A4}"/>
    <dataValidation allowBlank="1" error="0.88077784" promptTitle="FactSet Formula" prompt="=FDSB(P1,&quot;P_PRICE_RETURNS(2,4/1/2017,NOW,D)&quot;)" sqref="P200" xr:uid="{24C2D2E6-9D81-495C-815C-9FE992CC6408}"/>
    <dataValidation allowBlank="1" error="1.217413" promptTitle="FactSet Formula" prompt="=FDSB(P1,&quot;P_PRICE_RETURNS(2,4/1/2017,NOW,D)&quot;)" sqref="P201" xr:uid="{366CF5A2-471D-4B39-A0AE-8C35D7804008}"/>
    <dataValidation allowBlank="1" error="2.138257" promptTitle="FactSet Formula" prompt="=FDSB(P1,&quot;P_PRICE_RETURNS(2,4/1/2017,NOW,D)&quot;)" sqref="P202" xr:uid="{5DB8A9FC-F262-4939-A4BB-C456D182D12D}"/>
    <dataValidation allowBlank="1" error="-1.1894822" promptTitle="FactSet Formula" prompt="=FDSB(P1,&quot;P_PRICE_RETURNS(2,4/1/2017,NOW,D)&quot;)" sqref="P203" xr:uid="{1E715309-395C-42FC-BB7C-A282185CC7C2}"/>
    <dataValidation allowBlank="1" error="0.012040138" promptTitle="FactSet Formula" prompt="=FDSB(P1,&quot;P_PRICE_RETURNS(2,4/1/2017,NOW,D)&quot;)" sqref="P204" xr:uid="{BD60ABCC-874F-4081-B9EB-51C6AC94DA50}"/>
    <dataValidation allowBlank="1" error="-0.06018877" promptTitle="FactSet Formula" prompt="=FDSB(P1,&quot;P_PRICE_RETURNS(2,4/1/2017,NOW,D)&quot;)" sqref="P205" xr:uid="{82CDAC3C-1F7C-4E69-9E89-7DF755106A13}"/>
    <dataValidation allowBlank="1" error="1.1321187" promptTitle="FactSet Formula" prompt="=FDSB(P1,&quot;P_PRICE_RETURNS(2,4/1/2017,NOW,D)&quot;)" sqref="P206" xr:uid="{8639074C-D406-4412-B8E7-9B80F4E199FF}"/>
    <dataValidation allowBlank="1" error="0.1429081" promptTitle="FactSet Formula" prompt="=FDSB(P1,&quot;P_PRICE_RETURNS(2,4/1/2017,NOW,D)&quot;)" sqref="P207" xr:uid="{37D3F7F5-7974-46DD-91A9-CCDFBBF1CD3A}"/>
    <dataValidation allowBlank="1" error="0.11892319" promptTitle="FactSet Formula" prompt="=FDSB(P1,&quot;P_PRICE_RETURNS(2,4/1/2017,NOW,D)&quot;)" sqref="P208" xr:uid="{39087E14-387E-4AD3-8782-B44DB9DFDE0C}"/>
    <dataValidation allowBlank="1" error="5.1193714" promptTitle="FactSet Formula" prompt="=FDSB(P1,&quot;P_PRICE_RETURNS(2,4/1/2017,NOW,D)&quot;)" sqref="P209" xr:uid="{138EE5C9-D0F8-4055-BD78-3AA53E3CFE5E}"/>
    <dataValidation allowBlank="1" error="0.5988717" promptTitle="FactSet Formula" prompt="=FDSB(P1,&quot;P_PRICE_RETURNS(2,4/1/2017,NOW,D)&quot;)" sqref="P210" xr:uid="{D3B63CA4-9F1D-46F2-9AF8-8923A7EC1F16}"/>
    <dataValidation allowBlank="1" error="0.71885586" promptTitle="FactSet Formula" prompt="=FDSB(P1,&quot;P_PRICE_RETURNS(2,4/1/2017,NOW,D)&quot;)" sqref="P211" xr:uid="{6BBF9349-469D-4B20-B466-A53BE4243D8C}"/>
    <dataValidation allowBlank="1" error="-0.9925246" promptTitle="FactSet Formula" prompt="=FDSB(P1,&quot;P_PRICE_RETURNS(2,4/1/2017,NOW,D)&quot;)" sqref="P212" xr:uid="{7668BE70-EF0D-4928-B6C8-1D293C63633C}"/>
    <dataValidation allowBlank="1" error="-3.7395835" promptTitle="FactSet Formula" prompt="=FDSB(P1,&quot;P_PRICE_RETURNS(2,4/1/2017,NOW,D)&quot;)" sqref="P213" xr:uid="{4E01B0A5-E7E8-4242-A43B-CB7267521562}"/>
    <dataValidation allowBlank="1" error="1.6264915" promptTitle="FactSet Formula" prompt="=FDSB(P1,&quot;P_PRICE_RETURNS(2,4/1/2017,NOW,D)&quot;)" sqref="P214" xr:uid="{37781B7D-8790-47E0-A9E2-D2E7F52B4090}"/>
    <dataValidation allowBlank="1" error="-0.20725131" promptTitle="FactSet Formula" prompt="=FDSB(P1,&quot;P_PRICE_RETURNS(2,4/1/2017,NOW,D)&quot;)" sqref="P215" xr:uid="{F401055F-5BA3-42BA-9BD7-459D471B120C}"/>
    <dataValidation allowBlank="1" error="-0.18460155" promptTitle="FactSet Formula" prompt="=FDSB(P1,&quot;P_PRICE_RETURNS(2,4/1/2017,NOW,D)&quot;)" sqref="P216" xr:uid="{C210268F-D09E-4295-8B25-92C854174AEB}"/>
    <dataValidation allowBlank="1" error="-3.6527634" promptTitle="FactSet Formula" prompt="=FDSB(P1,&quot;P_PRICE_RETURNS(2,4/1/2017,NOW,D)&quot;)" sqref="P217" xr:uid="{76E53681-C1C4-4447-A5A5-EFEBC84BD38B}"/>
    <dataValidation allowBlank="1" error="2.0395994" promptTitle="FactSet Formula" prompt="=FDSB(P1,&quot;P_PRICE_RETURNS(2,4/1/2017,NOW,D)&quot;)" sqref="P218" xr:uid="{7248AA2E-E026-46E5-912B-1545A15B1C57}"/>
    <dataValidation allowBlank="1" error="-5.0676107" promptTitle="FactSet Formula" prompt="=FDSB(P1,&quot;P_PRICE_RETURNS(2,4/1/2017,NOW,D)&quot;)" sqref="P219" xr:uid="{121FD939-B562-49A6-BAFE-F61A5B9B1DFC}"/>
    <dataValidation allowBlank="1" error="-3.901416" promptTitle="FactSet Formula" prompt="=FDSB(P1,&quot;P_PRICE_RETURNS(2,4/1/2017,NOW,D)&quot;)" sqref="P220" xr:uid="{E88084FC-641E-469A-A98F-08D0513B99EF}"/>
    <dataValidation allowBlank="1" error="-0.3866434" promptTitle="FactSet Formula" prompt="=FDSB(P1,&quot;P_PRICE_RETURNS(2,4/1/2017,NOW,D)&quot;)" sqref="P221" xr:uid="{AFADFF2D-5BE1-43FB-A82C-C6B7A6708E0D}"/>
    <dataValidation allowBlank="1" error="1.8113613" promptTitle="FactSet Formula" prompt="=FDSB(P1,&quot;P_PRICE_RETURNS(2,4/1/2017,NOW,D)&quot;)" sqref="P222" xr:uid="{60221EDD-80C2-4D07-9A90-87366F474B88}"/>
    <dataValidation allowBlank="1" error="-1.9824684" promptTitle="FactSet Formula" prompt="=FDSB(P1,&quot;P_PRICE_RETURNS(2,4/1/2017,NOW,D)&quot;)" sqref="P223" xr:uid="{6B34FD5E-318A-49DD-8098-B3E772C61C0A}"/>
    <dataValidation allowBlank="1" error="3.3838987" promptTitle="FactSet Formula" prompt="=FDSB(P1,&quot;P_PRICE_RETURNS(2,4/1/2017,NOW,D)&quot;)" sqref="P224" xr:uid="{E9B12AD4-CEC8-40B7-991D-8CA31262064A}"/>
    <dataValidation allowBlank="1" error="1.2415409" promptTitle="FactSet Formula" prompt="=FDSB(P1,&quot;P_PRICE_RETURNS(2,4/1/2017,NOW,D)&quot;)" sqref="P225" xr:uid="{F67178CE-2EFE-4D4E-A2F6-563A2A1A11E4}"/>
    <dataValidation allowBlank="1" error="0.061929226" promptTitle="FactSet Formula" prompt="=FDSB(P1,&quot;P_PRICE_RETURNS(2,4/1/2017,NOW,D)&quot;)" sqref="P226" xr:uid="{420CED54-E3B6-42E9-9C0A-8D4878858BAC}"/>
    <dataValidation allowBlank="1" error="-1.9930661" promptTitle="FactSet Formula" prompt="=FDSB(P1,&quot;P_PRICE_RETURNS(2,4/1/2017,NOW,D)&quot;)" sqref="P227" xr:uid="{4A871362-2057-4C78-85A6-488BF3E6E74D}"/>
    <dataValidation allowBlank="1" error="3.296709" promptTitle="FactSet Formula" prompt="=FDSB(P1,&quot;P_PRICE_RETURNS(2,4/1/2017,NOW,D)&quot;)" sqref="P228" xr:uid="{CEAF8824-8941-4396-9FE5-55C4C66638C0}"/>
    <dataValidation allowBlank="1" error="-0.8926332" promptTitle="FactSet Formula" prompt="=FDSB(P1,&quot;P_PRICE_RETURNS(2,4/1/2017,NOW,D)&quot;)" sqref="P229" xr:uid="{EF656615-0A31-4FB8-90AA-148D16113575}"/>
    <dataValidation allowBlank="1" error="2.9487967" promptTitle="FactSet Formula" prompt="=FDSB(P1,&quot;P_PRICE_RETURNS(2,4/1/2017,NOW,D)&quot;)" sqref="P230" xr:uid="{35251B7B-F00E-4D14-9E72-B09ADB192B09}"/>
    <dataValidation allowBlank="1" error="1.3302922" promptTitle="FactSet Formula" prompt="=FDSB(P1,&quot;P_PRICE_RETURNS(2,4/1/2017,NOW,D)&quot;)" sqref="P231" xr:uid="{32A9B1D0-FAD0-425F-B59D-4111D1B7547A}"/>
    <dataValidation allowBlank="1" error="-3.83206" promptTitle="FactSet Formula" prompt="=FDSB(P1,&quot;P_PRICE_RETURNS(2,4/1/2017,NOW,D)&quot;)" sqref="P232" xr:uid="{F54404F8-F26A-4EE5-ADA7-2CF41082CCE3}"/>
    <dataValidation allowBlank="1" error="-2.7179897" promptTitle="FactSet Formula" prompt="=FDSB(P1,&quot;P_PRICE_RETURNS(2,4/1/2017,NOW,D)&quot;)" sqref="P233" xr:uid="{E4588687-299F-4D20-A7C2-7F064A09F37F}"/>
    <dataValidation allowBlank="1" error="0.6194711" promptTitle="FactSet Formula" prompt="=FDSB(P1,&quot;P_PRICE_RETURNS(2,4/1/2017,NOW,D)&quot;)" sqref="P234" xr:uid="{EEBEAFA5-C426-4584-AED5-8EB57D88EBA6}"/>
    <dataValidation allowBlank="1" error="0.18846989" promptTitle="FactSet Formula" prompt="=FDSB(P1,&quot;P_PRICE_RETURNS(2,4/1/2017,NOW,D)&quot;)" sqref="P235" xr:uid="{5FD84802-D266-48C5-84FF-A7881C6BDA90}"/>
    <dataValidation allowBlank="1" error="0.06270409" promptTitle="FactSet Formula" prompt="=FDSB(P1,&quot;P_PRICE_RETURNS(2,4/1/2017,NOW,D)&quot;)" sqref="P236" xr:uid="{40B3DF9F-028C-4320-A43B-1128B9A0B8CE}"/>
    <dataValidation allowBlank="1" error="0.012540817" promptTitle="FactSet Formula" prompt="=FDSB(P1,&quot;P_PRICE_RETURNS(2,4/1/2017,NOW,D)&quot;)" sqref="P237" xr:uid="{DEC77EA6-086D-49E3-890A-BBBD22DE6996}"/>
    <dataValidation allowBlank="1" error="-1.779455" promptTitle="FactSet Formula" prompt="=FDSB(P1,&quot;P_PRICE_RETURNS(2,4/1/2017,NOW,D)&quot;)" sqref="P238" xr:uid="{EB95183D-39AD-488E-BECB-4B53F88C958E}"/>
    <dataValidation allowBlank="1" error="3.0620098" promptTitle="FactSet Formula" prompt="=FDSB(P1,&quot;P_PRICE_RETURNS(2,4/1/2017,NOW,D)&quot;)" sqref="P239" xr:uid="{05C011E4-2E9B-4ED5-8389-ACA8AEE3B68F}"/>
    <dataValidation allowBlank="1" error="1.78262" promptTitle="FactSet Formula" prompt="=FDSB(P1,&quot;P_PRICE_RETURNS(2,4/1/2017,NOW,D)&quot;)" sqref="P240" xr:uid="{5180D605-4DF0-48AB-9CAD-C7F6FAEA7A41}"/>
    <dataValidation allowBlank="1" error="-1.0459721" promptTitle="FactSet Formula" prompt="=FDSB(P1,&quot;P_PRICE_RETURNS(2,4/1/2017,NOW,D)&quot;)" sqref="P241" xr:uid="{464A243D-6A8F-43A1-913C-0C43BD6F9BDB}"/>
    <dataValidation allowBlank="1" error="-0.8357942" promptTitle="FactSet Formula" prompt="=FDSB(P1,&quot;P_PRICE_RETURNS(2,4/1/2017,NOW,D)&quot;)" sqref="P242" xr:uid="{6E51AD41-4B13-4F8F-823C-63A4ADFB5585}"/>
    <dataValidation allowBlank="1" error="1.9211769" promptTitle="FactSet Formula" prompt="=FDSB(P1,&quot;P_PRICE_RETURNS(2,4/1/2017,NOW,D)&quot;)" sqref="P243" xr:uid="{316F38DF-1D2E-4761-90F0-F730D0B10B4A}"/>
    <dataValidation allowBlank="1" error="-0.5107701" promptTitle="FactSet Formula" prompt="=FDSB(P1,&quot;P_PRICE_RETURNS(2,4/1/2017,NOW,D)&quot;)" sqref="P244" xr:uid="{AA01FFBA-8A5D-49FC-95C2-59E407494C3A}"/>
    <dataValidation allowBlank="1" error="1.1734486" promptTitle="FactSet Formula" prompt="=FDSB(P1,&quot;P_PRICE_RETURNS(2,4/1/2017,NOW,D)&quot;)" sqref="P245" xr:uid="{3600412E-F58C-4B71-B666-EE4CF676C921}"/>
    <dataValidation allowBlank="1" error="-0.9061277" promptTitle="FactSet Formula" prompt="=FDSB(P1,&quot;P_PRICE_RETURNS(2,4/1/2017,NOW,D)&quot;)" sqref="P246" xr:uid="{909CCA94-B6BD-46C3-BD49-C7F4DDD2CDF7}"/>
    <dataValidation allowBlank="1" error="2.8285742" promptTitle="FactSet Formula" prompt="=FDSB(P1,&quot;P_PRICE_RETURNS(2,4/1/2017,NOW,D)&quot;)" sqref="P247" xr:uid="{46519D54-DD2F-48CD-8907-B5D1609C0C05}"/>
    <dataValidation allowBlank="1" error="3.1894684" promptTitle="FactSet Formula" prompt="=FDSB(P1,&quot;P_PRICE_RETURNS(2,4/1/2017,NOW,D)&quot;)" sqref="P248" xr:uid="{529F8882-5909-4A41-AC10-413345FE9655}"/>
    <dataValidation allowBlank="1" error="-3.9181828" promptTitle="FactSet Formula" prompt="=FDSB(P1,&quot;P_PRICE_RETURNS(2,4/1/2017,NOW,D)&quot;)" sqref="P249" xr:uid="{4A218C36-486C-44B9-B593-B121298877AF}"/>
    <dataValidation allowBlank="1" error="0.05978346" promptTitle="FactSet Formula" prompt="=FDSB(P1,&quot;P_PRICE_RETURNS(2,4/1/2017,NOW,D)&quot;)" sqref="P250" xr:uid="{81F453B0-4EE0-41DE-BF47-66E5ED7E2C30}"/>
    <dataValidation allowBlank="1" error="5.868292" promptTitle="FactSet Formula" prompt="=FDSB(P1,&quot;P_PRICE_RETURNS(2,4/1/2017,NOW,D)&quot;)" sqref="P251" xr:uid="{51F1FC76-DF2E-4C4C-AA02-DC04D42361EE}"/>
    <dataValidation allowBlank="1" error="-2.7094185" promptTitle="FactSet Formula" prompt="=FDSB(P1,&quot;P_PRICE_RETURNS(2,4/1/2017,NOW,D)&quot;)" sqref="P252" xr:uid="{BAFAFF4C-F3D7-4CA6-AC6D-DB1C88DBE3E0}"/>
    <dataValidation allowBlank="1" error="-0.53376555" promptTitle="FactSet Formula" prompt="=FDSB(P1,&quot;P_PRICE_RETURNS(2,4/1/2017,NOW,D)&quot;)" sqref="P253" xr:uid="{75B6D9A6-0831-4254-B392-81DCFDDB01C0}"/>
    <dataValidation allowBlank="1" error="3.2197833" promptTitle="FactSet Formula" prompt="=FDSB(P1,&quot;P_PRICE_RETURNS(2,4/1/2017,NOW,D)&quot;)" sqref="P254" xr:uid="{EA36C59D-7092-4EAA-B59A-02408366706E}"/>
    <dataValidation allowBlank="1" error="-2.1021724" promptTitle="FactSet Formula" prompt="=FDSB(P1,&quot;P_PRICE_RETURNS(2,4/1/2017,NOW,D)&quot;)" sqref="P255" xr:uid="{2667E83D-7285-404C-A6B2-A51A9FD07655}"/>
    <dataValidation allowBlank="1" error="5.4490805" promptTitle="FactSet Formula" prompt="=FDSB(P1,&quot;P_PRICE_RETURNS(2,4/1/2017,NOW,D)&quot;)" sqref="P256" xr:uid="{1E897286-C2D5-483F-A18A-2C0D5279BD8F}"/>
    <dataValidation allowBlank="1" error="-0.20800829" promptTitle="FactSet Formula" prompt="=FDSB(P1,&quot;P_PRICE_RETURNS(2,4/1/2017,NOW,D)&quot;)" sqref="P257" xr:uid="{9C9594F0-5174-4B57-8F6E-C0BFAFBE9382}"/>
    <dataValidation allowBlank="1" error="0.5046606" promptTitle="FactSet Formula" prompt="=FDSB(P1,&quot;P_PRICE_RETURNS(2,4/1/2017,NOW,D)&quot;)" sqref="P258" xr:uid="{60E6D327-1F43-49ED-A264-8CBA611BB521}"/>
    <dataValidation allowBlank="1" error="-0.63312054" promptTitle="FactSet Formula" prompt="=FDSB(P1,&quot;P_PRICE_RETURNS(2,4/1/2017,NOW,D)&quot;)" sqref="P259" xr:uid="{38B8FF11-9D0D-4714-BD5A-08B44E0F4AB0}"/>
    <dataValidation allowBlank="1" error="1.8565297" promptTitle="FactSet Formula" prompt="=FDSB(P1,&quot;P_PRICE_RETURNS(2,4/1/2017,NOW,D)&quot;)" sqref="P260" xr:uid="{C23CDBD6-6664-4046-90E1-644948CDD9DC}"/>
    <dataValidation allowBlank="1" error="3.0414104" promptTitle="FactSet Formula" prompt="=FDSB(P1,&quot;P_PRICE_RETURNS(2,4/1/2017,NOW,D)&quot;)" sqref="P261" xr:uid="{EEAB05F3-B385-4725-BEDB-7CF3736B95D6}"/>
    <dataValidation allowBlank="1" error="0.5338073" promptTitle="FactSet Formula" prompt="=FDSB(P1,&quot;P_PRICE_RETURNS(2,4/1/2017,NOW,D)&quot;)" sqref="P262" xr:uid="{19D59ED0-5988-4C29-84D3-2A6369FB548A}"/>
    <dataValidation allowBlank="1" error="-0.8641362" promptTitle="FactSet Formula" prompt="=FDSB(P1,&quot;P_PRICE_RETURNS(2,4/1/2017,NOW,D)&quot;)" sqref="P263" xr:uid="{F6ADB77B-6204-400B-B743-92E018EED07A}"/>
    <dataValidation allowBlank="1" error="-0.3990829" promptTitle="FactSet Formula" prompt="=FDSB(P1,&quot;P_PRICE_RETURNS(2,4/1/2017,NOW,D)&quot;)" sqref="P264" xr:uid="{8598278F-4D68-4B58-BCA9-3033F7AE82DE}"/>
    <dataValidation allowBlank="1" error="-1.2336552" promptTitle="FactSet Formula" prompt="=FDSB(P1,&quot;P_PRICE_RETURNS(2,4/1/2017,NOW,D)&quot;)" sqref="P265" xr:uid="{26B937E9-D874-4061-9AD8-9A0AE6599AC7}"/>
    <dataValidation allowBlank="1" error="1.4305592" promptTitle="FactSet Formula" prompt="=FDSB(P1,&quot;P_PRICE_RETURNS(2,4/1/2017,NOW,D)&quot;)" sqref="P266" xr:uid="{80A95586-A7D8-4F12-A847-2037B3904D3B}"/>
    <dataValidation allowBlank="1" error="1.8734813" promptTitle="FactSet Formula" prompt="=FDSB(P1,&quot;P_PRICE_RETURNS(2,4/1/2017,NOW,D)&quot;)" sqref="P267" xr:uid="{B048A3E8-C2A3-4394-8EEB-B6305A3681C2}"/>
    <dataValidation allowBlank="1" error="0.76453686" promptTitle="FactSet Formula" prompt="=FDSB(P1,&quot;P_PRICE_RETURNS(2,4/1/2017,NOW,D)&quot;)" sqref="P268" xr:uid="{4810C51E-B61B-4FF4-BE69-6CC6478AC711}"/>
    <dataValidation allowBlank="1" error="-0.99456906" promptTitle="FactSet Formula" prompt="=FDSB(P1,&quot;P_PRICE_RETURNS(2,4/1/2017,NOW,D)&quot;)" sqref="P269" xr:uid="{ADA9A003-1391-4024-9873-2A585E79A446}"/>
    <dataValidation allowBlank="1" error="-0.538522" promptTitle="FactSet Formula" prompt="=FDSB(P1,&quot;P_PRICE_RETURNS(2,4/1/2017,NOW,D)&quot;)" sqref="P270" xr:uid="{CC51D5F4-CAD0-4D28-909B-5B29B4FD235B}"/>
    <dataValidation allowBlank="1" error="0.5830884" promptTitle="FactSet Formula" prompt="=FDSB(P1,&quot;P_PRICE_RETURNS(2,4/1/2017,NOW,D)&quot;)" sqref="P271" xr:uid="{FB109073-A142-4964-BC8A-88F8B9DCD6A4}"/>
    <dataValidation allowBlank="1" error="-1.0041416" promptTitle="FactSet Formula" prompt="=FDSB(P1,&quot;P_PRICE_RETURNS(2,4/1/2017,NOW,D)&quot;)" sqref="P272" xr:uid="{031CF576-1A60-462B-9ED2-5E064948A264}"/>
    <dataValidation allowBlank="1" error="1.2234688" promptTitle="FactSet Formula" prompt="=FDSB(P1,&quot;P_PRICE_RETURNS(2,4/1/2017,NOW,D)&quot;)" sqref="P273" xr:uid="{04F7C35A-1E8C-46CE-A983-29BD7AA5173E}"/>
    <dataValidation allowBlank="1" error="0.9814024" promptTitle="FactSet Formula" prompt="=FDSB(P1,&quot;P_PRICE_RETURNS(2,4/1/2017,NOW,D)&quot;)" sqref="P274" xr:uid="{D7B0D1D7-3071-4A52-AB13-7D69AD8648F5}"/>
    <dataValidation allowBlank="1" error="-0.21483302" promptTitle="FactSet Formula" prompt="=FDSB(P1,&quot;P_PRICE_RETURNS(2,4/1/2017,NOW,D)&quot;)" sqref="P275" xr:uid="{60F74E40-37ED-4F18-8F1C-9B408522F657}"/>
    <dataValidation allowBlank="1" error="-0.7074058" promptTitle="FactSet Formula" prompt="=FDSB(P1,&quot;P_PRICE_RETURNS(2,4/1/2017,NOW,D)&quot;)" sqref="P276" xr:uid="{663FCF26-C031-4958-BDEE-B08E90B3A662}"/>
    <dataValidation allowBlank="1" error="0.32008886" promptTitle="FactSet Formula" prompt="=FDSB(P1,&quot;P_PRICE_RETURNS(2,4/1/2017,NOW,D)&quot;)" sqref="P277" xr:uid="{F6B1EA6A-DD8C-4A65-BD38-C4E658874773}"/>
    <dataValidation allowBlank="1" error="0.6381154" promptTitle="FactSet Formula" prompt="=FDSB(P1,&quot;P_PRICE_RETURNS(2,4/1/2017,NOW,D)&quot;)" sqref="P278" xr:uid="{81BD6ACD-2984-4A74-BEB0-01E7DD02812C}"/>
    <dataValidation allowBlank="1" error="-0.3988564" promptTitle="FactSet Formula" prompt="=FDSB(P1,&quot;P_PRICE_RETURNS(2,4/1/2017,NOW,D)&quot;)" sqref="P279" xr:uid="{F1E7F28C-0A98-4D1E-A3D8-39CE3FCD41A9}"/>
    <dataValidation allowBlank="1" error="-0.12322068" promptTitle="FactSet Formula" prompt="=FDSB(P1,&quot;P_PRICE_RETURNS(2,4/1/2017,NOW,D)&quot;)" sqref="P280" xr:uid="{7ACD4DB2-B9C0-4D8C-91E7-647F203E5D0F}"/>
    <dataValidation allowBlank="1" error="0.9149909" promptTitle="FactSet Formula" prompt="=FDSB(P1,&quot;P_PRICE_RETURNS(2,4/1/2017,NOW,D)&quot;)" sqref="P281" xr:uid="{4E152E05-E8D2-4E7A-9E35-5F14F7455854}"/>
    <dataValidation allowBlank="1" error="2.9034257" promptTitle="FactSet Formula" prompt="=FDSB(P1,&quot;P_PRICE_RETURNS(2,4/1/2017,NOW,D)&quot;)" sqref="P282" xr:uid="{40D07F89-6A99-4EFE-A029-FEBD270D12CA}"/>
    <dataValidation allowBlank="1" error="1.188004" promptTitle="FactSet Formula" prompt="=FDSB(P1,&quot;P_PRICE_RETURNS(2,4/1/2017,NOW,D)&quot;)" sqref="P283" xr:uid="{49DBB1C3-4767-47F8-BCEE-DAF39962CBB8}"/>
    <dataValidation allowBlank="1" error="0.8511901" promptTitle="FactSet Formula" prompt="=FDSB(P1,&quot;P_PRICE_RETURNS(2,4/1/2017,NOW,D)&quot;)" sqref="P284" xr:uid="{0F62393B-F0A4-4A14-81CF-E547E7EFBB82}"/>
    <dataValidation allowBlank="1" error="2.347684" promptTitle="FactSet Formula" prompt="=FDSB(P1,&quot;P_PRICE_RETURNS(2,4/1/2017,NOW,D)&quot;)" sqref="P285" xr:uid="{469E02E1-1B27-4D8D-9A77-0F4CEE248AF5}"/>
    <dataValidation allowBlank="1" error="-2.360189" promptTitle="FactSet Formula" prompt="=FDSB(P1,&quot;P_PRICE_RETURNS(2,4/1/2017,NOW,D)&quot;)" sqref="P286" xr:uid="{AFACA161-983C-4673-B6EF-D6740F8500B3}"/>
    <dataValidation allowBlank="1" error="-0.22328496" promptTitle="FactSet Formula" prompt="=FDSB(P1,&quot;P_PRICE_RETURNS(2,4/1/2017,NOW,D)&quot;)" sqref="P287" xr:uid="{B8CBC8BE-948D-445D-BDEC-C7438FDCBCE3}"/>
    <dataValidation allowBlank="1" error="-0.68106055" promptTitle="FactSet Formula" prompt="=FDSB(P1,&quot;P_PRICE_RETURNS(2,4/1/2017,NOW,D)&quot;)" sqref="P288" xr:uid="{FA4076F4-A26C-407E-A525-E2AE41A4FDC9}"/>
    <dataValidation allowBlank="1" error="1.2539148" promptTitle="FactSet Formula" prompt="=FDSB(P1,&quot;P_PRICE_RETURNS(2,4/1/2017,NOW,D)&quot;)" sqref="P289" xr:uid="{4F3732EE-6025-42C5-AD15-8CD322F751E8}"/>
    <dataValidation allowBlank="1" error="0.6578922" promptTitle="FactSet Formula" prompt="=FDSB(P1,&quot;P_PRICE_RETURNS(2,4/1/2017,NOW,D)&quot;)" sqref="P290" xr:uid="{226976E5-1733-4F4B-ABBA-A9D062DE6270}"/>
    <dataValidation allowBlank="1" error="-0.10572672" promptTitle="FactSet Formula" prompt="=FDSB(P1,&quot;P_PRICE_RETURNS(2,4/1/2017,NOW,D)&quot;)" sqref="P291" xr:uid="{754C52A9-2603-47FA-847E-AC727B312A62}"/>
    <dataValidation allowBlank="1" error="-3.993076" promptTitle="FactSet Formula" prompt="=FDSB(P1,&quot;P_PRICE_RETURNS(2,4/1/2017,NOW,D)&quot;)" sqref="P292" xr:uid="{14C98656-FBFB-47DC-A98B-E445DFF97259}"/>
    <dataValidation allowBlank="1" error="0.07468462" promptTitle="FactSet Formula" prompt="=FDSB(P1,&quot;P_PRICE_RETURNS(2,4/1/2017,NOW,D)&quot;)" sqref="P293" xr:uid="{FD621FB4-87F4-4BE8-BFB6-1EBAD904C2C0}"/>
    <dataValidation allowBlank="1" error="-2.0908535" promptTitle="FactSet Formula" prompt="=FDSB(P1,&quot;P_PRICE_RETURNS(2,4/1/2017,NOW,D)&quot;)" sqref="P294" xr:uid="{869EB82C-D16A-4CAE-9B59-3B30EBA87E68}"/>
    <dataValidation allowBlank="1" error="-0.23848414" promptTitle="FactSet Formula" prompt="=FDSB(P1,&quot;P_PRICE_RETURNS(2,4/1/2017,NOW,D)&quot;)" sqref="P295" xr:uid="{25766D2A-3828-4F10-904E-1BD890569D7C}"/>
    <dataValidation allowBlank="1" error="2.7599692" promptTitle="FactSet Formula" prompt="=FDSB(P1,&quot;P_PRICE_RETURNS(2,4/1/2017,NOW,D)&quot;)" sqref="P296" xr:uid="{3F2D2A5C-059C-4A61-8297-9AFD10FAC2B5}"/>
    <dataValidation allowBlank="1" error="3.0453563" promptTitle="FactSet Formula" prompt="=FDSB(P1,&quot;P_PRICE_RETURNS(2,4/1/2017,NOW,D)&quot;)" sqref="P297" xr:uid="{3C4BB841-D35A-49CC-896D-4AEC3F4F9B9C}"/>
    <dataValidation allowBlank="1" error="-0.27706027" promptTitle="FactSet Formula" prompt="=FDSB(P1,&quot;P_PRICE_RETURNS(2,4/1/2017,NOW,D)&quot;)" sqref="P298" xr:uid="{13129BCC-7682-47D2-BE8E-6C5A2536D505}"/>
    <dataValidation allowBlank="1" error="-0.5762458" promptTitle="FactSet Formula" prompt="=FDSB(P1,&quot;P_PRICE_RETURNS(2,4/1/2017,NOW,D)&quot;)" sqref="P299" xr:uid="{CA47234E-E262-4323-8842-3B4FC7C3EEFF}"/>
    <dataValidation allowBlank="1" error="-0.6623864" promptTitle="FactSet Formula" prompt="=FDSB(P1,&quot;P_PRICE_RETURNS(2,4/1/2017,NOW,D)&quot;)" sqref="P300" xr:uid="{852A895A-7520-46CD-9848-4B40455A0360}"/>
    <dataValidation allowBlank="1" error="0.2292037" promptTitle="FactSet Formula" prompt="=FDSB(P1,&quot;P_PRICE_RETURNS(2,4/1/2017,NOW,D)&quot;)" sqref="P301" xr:uid="{D6BB3060-08A9-4081-A325-3D085EB42EF3}"/>
    <dataValidation allowBlank="1" error="1.0706902" promptTitle="FactSet Formula" prompt="=FDSB(P1,&quot;P_PRICE_RETURNS(2,4/1/2017,NOW,D)&quot;)" sqref="P302" xr:uid="{8DDDFEDE-0853-404B-9208-92017FA7BBC3}"/>
    <dataValidation allowBlank="1" error="-1.7895758" promptTitle="FactSet Formula" prompt="=FDSB(P1,&quot;P_PRICE_RETURNS(2,4/1/2017,NOW,D)&quot;)" sqref="P303" xr:uid="{D130C2AA-5717-4221-B706-7D0F56EFE92D}"/>
    <dataValidation allowBlank="1" error="0.31417608" promptTitle="FactSet Formula" prompt="=FDSB(P1,&quot;P_PRICE_RETURNS(2,4/1/2017,NOW,D)&quot;)" sqref="P304" xr:uid="{218BA017-C52C-4E7E-A1E5-93B128B981A7}"/>
    <dataValidation allowBlank="1" error="-0.44890046" promptTitle="FactSet Formula" prompt="=FDSB(P1,&quot;P_PRICE_RETURNS(2,4/1/2017,NOW,D)&quot;)" sqref="P305" xr:uid="{AEFA2EFA-8690-4846-A012-DD9AAC7509FC}"/>
    <dataValidation allowBlank="1" error="-0.9018481" promptTitle="FactSet Formula" prompt="=FDSB(P1,&quot;P_PRICE_RETURNS(2,4/1/2017,NOW,D)&quot;)" sqref="P306" xr:uid="{383781A7-5622-4674-AC1B-ED878BF8DE40}"/>
    <dataValidation allowBlank="1" error="-1.4391541" promptTitle="FactSet Formula" prompt="=FDSB(P1,&quot;P_PRICE_RETURNS(2,4/1/2017,NOW,D)&quot;)" sqref="P307" xr:uid="{683824C2-12BE-4B35-87DE-20174D825407}"/>
    <dataValidation allowBlank="1" error="-2.7270794" promptTitle="FactSet Formula" prompt="=FDSB(P1,&quot;P_PRICE_RETURNS(2,4/1/2017,NOW,D)&quot;)" sqref="P308" xr:uid="{B2C90F4D-9F2B-4C67-B4FB-41107B1B5AEC}"/>
    <dataValidation allowBlank="1" error="0.57395697" promptTitle="FactSet Formula" prompt="=FDSB(P1,&quot;P_PRICE_RETURNS(2,4/1/2017,NOW,D)&quot;)" sqref="P309" xr:uid="{C2DE9E2C-5DF4-4225-969E-9132870AC8DC}"/>
    <dataValidation allowBlank="1" error="-1.3718188" promptTitle="FactSet Formula" prompt="=FDSB(P1,&quot;P_PRICE_RETURNS(2,4/1/2017,NOW,D)&quot;)" sqref="P310" xr:uid="{C58E462B-AAE6-4A80-8E40-F9BADD1237AC}"/>
    <dataValidation allowBlank="1" error="1.1794806" promptTitle="FactSet Formula" prompt="=FDSB(P1,&quot;P_PRICE_RETURNS(2,4/1/2017,NOW,D)&quot;)" sqref="P311" xr:uid="{0638221B-4CFC-45D8-9F4C-FE6CBD9FEA18}"/>
    <dataValidation allowBlank="1" error="-1.5616417" promptTitle="FactSet Formula" prompt="=FDSB(P1,&quot;P_PRICE_RETURNS(2,4/1/2017,NOW,D)&quot;)" sqref="P312" xr:uid="{D993ADC0-E9D6-4923-916B-04A356B69FC7}"/>
    <dataValidation allowBlank="1" error="2.6589155" promptTitle="FactSet Formula" prompt="=FDSB(P1,&quot;P_PRICE_RETURNS(2,4/1/2017,NOW,D)&quot;)" sqref="P313" xr:uid="{BECEAC00-46BE-4EFC-BB71-83B3EC65175A}"/>
    <dataValidation allowBlank="1" error="-3.667432" promptTitle="FactSet Formula" prompt="=FDSB(P1,&quot;P_PRICE_RETURNS(2,4/1/2017,NOW,D)&quot;)" sqref="P314" xr:uid="{D05631DE-0265-46A5-82B8-7A7115D2AE58}"/>
    <dataValidation allowBlank="1" error="0.9150505" promptTitle="FactSet Formula" prompt="=FDSB(P1,&quot;P_PRICE_RETURNS(2,4/1/2017,NOW,D)&quot;)" sqref="P315" xr:uid="{82FFDE22-6DCE-4392-9C50-175D8023590D}"/>
    <dataValidation allowBlank="1" error="-0.66047907" promptTitle="FactSet Formula" prompt="=FDSB(P1,&quot;P_PRICE_RETURNS(2,4/1/2017,NOW,D)&quot;)" sqref="P316" xr:uid="{A03D7A66-78EA-4ED4-B6AD-358027147D2F}"/>
    <dataValidation allowBlank="1" error="0.011277199" promptTitle="FactSet Formula" prompt="=FDSB(P1,&quot;P_PRICE_RETURNS(2,4/1/2017,NOW,D)&quot;)" sqref="P317" xr:uid="{1268B817-7C83-48F0-9579-BDA15728A87D}"/>
    <dataValidation allowBlank="1" error="1.2281656" promptTitle="FactSet Formula" prompt="=FDSB(P1,&quot;P_PRICE_RETURNS(2,4/1/2017,NOW,D)&quot;)" sqref="P318" xr:uid="{E059B10A-4CCC-4EB7-B7B8-9C28239129A8}"/>
    <dataValidation allowBlank="1" error="-1.6696334" promptTitle="FactSet Formula" prompt="=FDSB(P1,&quot;P_PRICE_RETURNS(2,4/1/2017,NOW,D)&quot;)" sqref="P319" xr:uid="{5D857E6F-8C8C-4011-A348-932AEF1D7FF2}"/>
    <dataValidation allowBlank="1" error="0.27167797" promptTitle="FactSet Formula" prompt="=FDSB(P1,&quot;P_PRICE_RETURNS(2,4/1/2017,NOW,D)&quot;)" sqref="P320" xr:uid="{621A39D4-0310-4C25-85C1-DCCD607F9731}"/>
    <dataValidation allowBlank="1" error="-2.3594558" promptTitle="FactSet Formula" prompt="=FDSB(P1,&quot;P_PRICE_RETURNS(2,4/1/2017,NOW,D)&quot;)" sqref="P321" xr:uid="{053A1302-0E22-4607-94A3-1CDF32C50C38}"/>
    <dataValidation allowBlank="1" error="1.3296366" promptTitle="FactSet Formula" prompt="=FDSB(P1,&quot;P_PRICE_RETURNS(2,4/1/2017,NOW,D)&quot;)" sqref="P322" xr:uid="{73EBA79F-530A-4125-8140-49ADE8C77F5C}"/>
    <dataValidation allowBlank="1" error="2.818346" promptTitle="FactSet Formula" prompt="=FDSB(P1,&quot;P_PRICE_RETURNS(2,4/1/2017,NOW,D)&quot;)" sqref="P323" xr:uid="{64D3F933-262B-48EB-8892-BF6B138AFACC}"/>
    <dataValidation allowBlank="1" error="1.0098696" promptTitle="FactSet Formula" prompt="=FDSB(P1,&quot;P_PRICE_RETURNS(2,4/1/2017,NOW,D)&quot;)" sqref="P324" xr:uid="{A86BACE5-225A-4893-BA19-BC4D9913D9AF}"/>
    <dataValidation allowBlank="1" error="-3.5926163" promptTitle="FactSet Formula" prompt="=FDSB(P1,&quot;P_PRICE_RETURNS(2,4/1/2017,NOW,D)&quot;)" sqref="P325" xr:uid="{EDD9EAC2-1DA0-409A-ABBA-6FCE0742DC54}"/>
    <dataValidation allowBlank="1" error="1.8917441" promptTitle="FactSet Formula" prompt="=FDSB(P1,&quot;P_PRICE_RETURNS(2,4/1/2017,NOW,D)&quot;)" sqref="P326" xr:uid="{1EDF8823-D8A3-4375-8CD3-EFF4D4CCD2E3}"/>
    <dataValidation allowBlank="1" error="0.9618521" promptTitle="FactSet Formula" prompt="=FDSB(P1,&quot;P_PRICE_RETURNS(2,4/1/2017,NOW,D)&quot;)" sqref="P327" xr:uid="{0B047DE2-D19D-4D2E-A3E9-4FCAC11DDE3A}"/>
    <dataValidation allowBlank="1" error="-1.7613769" promptTitle="FactSet Formula" prompt="=FDSB(P1,&quot;P_PRICE_RETURNS(2,4/1/2017,NOW,D)&quot;)" sqref="P328" xr:uid="{DF9A57CB-89AB-429A-9A8C-FAE9B2AADEA5}"/>
    <dataValidation allowBlank="1" error="1.4659524" promptTitle="FactSet Formula" prompt="=FDSB(P1,&quot;P_PRICE_RETURNS(2,4/1/2017,NOW,D)&quot;)" sqref="P329" xr:uid="{AD937854-3B00-457B-A334-7461C953CF8E}"/>
    <dataValidation allowBlank="1" error="-0.15559793" promptTitle="FactSet Formula" prompt="=FDSB(P1,&quot;P_PRICE_RETURNS(2,4/1/2017,NOW,D)&quot;)" sqref="P330" xr:uid="{453758EE-A577-49C3-AF5D-C8195D16A395}"/>
    <dataValidation allowBlank="1" error="-0.32278895" promptTitle="FactSet Formula" prompt="=FDSB(P1,&quot;P_PRICE_RETURNS(2,4/1/2017,NOW,D)&quot;)" sqref="P331" xr:uid="{AF9AFC24-9226-47CC-869D-F623A2FBB7B4}"/>
    <dataValidation allowBlank="1" error="2.5013924" promptTitle="FactSet Formula" prompt="=FDSB(P1,&quot;P_PRICE_RETURNS(2,4/1/2017,NOW,D)&quot;)" sqref="P332" xr:uid="{281F1EA8-58A9-4156-AB51-550322BDA5CD}"/>
    <dataValidation allowBlank="1" error="-1.4271677" promptTitle="FactSet Formula" prompt="=FDSB(P1,&quot;P_PRICE_RETURNS(2,4/1/2017,NOW,D)&quot;)" sqref="P333" xr:uid="{46BC5C6E-BEC6-4188-97B2-90442A9F3C2F}"/>
    <dataValidation allowBlank="1" error="3.54774" promptTitle="FactSet Formula" prompt="=FDSB(P1,&quot;P_PRICE_RETURNS(2,4/1/2017,NOW,D)&quot;)" sqref="P334" xr:uid="{E1B8A995-4C1A-4571-87B4-1E2007ACD211}"/>
    <dataValidation allowBlank="1" error="1.0780215" promptTitle="FactSet Formula" prompt="=FDSB(P1,&quot;P_PRICE_RETURNS(2,4/1/2017,NOW,D)&quot;)" sqref="P335" xr:uid="{E4FD6D77-DF2C-4638-8C4E-BB8B657411CD}"/>
    <dataValidation allowBlank="1" error="-0.4329443" promptTitle="FactSet Formula" prompt="=FDSB(P1,&quot;P_PRICE_RETURNS(2,4/1/2017,NOW,D)&quot;)" sqref="P336" xr:uid="{83B89560-4AB7-4F50-8A40-BF582F3BFF70}"/>
    <dataValidation allowBlank="1" error="0.99692345" promptTitle="FactSet Formula" prompt="=FDSB(P1,&quot;P_PRICE_RETURNS(2,4/1/2017,NOW,D)&quot;)" sqref="P337" xr:uid="{AFB652A5-D5C2-498E-9441-7ADEE016A7F5}"/>
    <dataValidation allowBlank="1" error="0.13650656" promptTitle="FactSet Formula" prompt="=FDSB(P1,&quot;P_PRICE_RETURNS(2,4/1/2017,NOW,D)&quot;)" sqref="P338" xr:uid="{477BB731-2C96-4023-A672-9CC8F825E079}"/>
    <dataValidation allowBlank="1" error="0.54529905" promptTitle="FactSet Formula" prompt="=FDSB(P1,&quot;P_PRICE_RETURNS(2,4/1/2017,NOW,D)&quot;)" sqref="P339" xr:uid="{A1178A52-54C4-48B9-91DB-13D0C42005FB}"/>
    <dataValidation allowBlank="1" error="-0.521487" promptTitle="FactSet Formula" prompt="=FDSB(P1,&quot;P_PRICE_RETURNS(2,4/1/2017,NOW,D)&quot;)" sqref="P340" xr:uid="{B62EBA8A-7B8F-4209-A7C0-C10BFFD6902C}"/>
    <dataValidation allowBlank="1" error="-0.9226203" promptTitle="FactSet Formula" prompt="=FDSB(P1,&quot;P_PRICE_RETURNS(2,4/1/2017,NOW,D)&quot;)" sqref="P341" xr:uid="{9151E10B-2281-4A0C-A172-7B87092D5C77}"/>
    <dataValidation allowBlank="1" error="-0.20105839" promptTitle="FactSet Formula" prompt="=FDSB(P1,&quot;P_PRICE_RETURNS(2,4/1/2017,NOW,D)&quot;)" sqref="P342" xr:uid="{08681AF3-CAC4-46CB-A7B9-95607BEBAE0D}"/>
    <dataValidation allowBlank="1" error="-0.46654344" promptTitle="FactSet Formula" prompt="=FDSB(P1,&quot;P_PRICE_RETURNS(2,4/1/2017,NOW,D)&quot;)" sqref="P343" xr:uid="{E4EA2FDD-9B80-44F2-A6F4-A42DE648DD32}"/>
    <dataValidation allowBlank="1" error="2.6845574" promptTitle="FactSet Formula" prompt="=FDSB(P1,&quot;P_PRICE_RETURNS(2,4/1/2017,NOW,D)&quot;)" sqref="P344" xr:uid="{9927CE8F-91E2-4D77-A0F3-DC24244464DB}"/>
    <dataValidation allowBlank="1" error="-0.50835013" promptTitle="FactSet Formula" prompt="=FDSB(P1,&quot;P_PRICE_RETURNS(2,4/1/2017,NOW,D)&quot;)" sqref="P345" xr:uid="{BB720119-BC05-439D-B4EB-637E2AA1BBC4}"/>
    <dataValidation allowBlank="1" error="0.4379511" promptTitle="FactSet Formula" prompt="=FDSB(P1,&quot;P_PRICE_RETURNS(2,4/1/2017,NOW,D)&quot;)" sqref="P346" xr:uid="{E6A53078-0A11-4F83-AEAA-6896FCCC59D9}"/>
    <dataValidation allowBlank="1" error="-2.9277384" promptTitle="FactSet Formula" prompt="=FDSB(P1,&quot;P_PRICE_RETURNS(2,4/1/2017,NOW,D)&quot;)" sqref="P347" xr:uid="{A264A18E-8DF2-42EF-8D5B-D87E62DE1319}"/>
    <dataValidation allowBlank="1" error="-1.3048112" promptTitle="FactSet Formula" prompt="=FDSB(P1,&quot;P_PRICE_RETURNS(2,4/1/2017,NOW,D)&quot;)" sqref="P348" xr:uid="{C6CD9D02-8FF5-49A2-8E11-FA6C6C978E5E}"/>
    <dataValidation allowBlank="1" error="1.3762474" promptTitle="FactSet Formula" prompt="=FDSB(P1,&quot;P_PRICE_RETURNS(2,4/1/2017,NOW,D)&quot;)" sqref="P349" xr:uid="{FDDE7432-125E-4CF0-B367-B0ADC611861D}"/>
    <dataValidation allowBlank="1" error="-2.2234142" promptTitle="FactSet Formula" prompt="=FDSB(P1,&quot;P_PRICE_RETURNS(2,4/1/2017,NOW,D)&quot;)" sqref="P350" xr:uid="{826DEBDE-412B-4352-AE90-DCD5815CF6A4}"/>
    <dataValidation allowBlank="1" error="0.338912" promptTitle="FactSet Formula" prompt="=FDSB(P1,&quot;P_PRICE_RETURNS(2,4/1/2017,NOW,D)&quot;)" sqref="P351" xr:uid="{8E0D6F39-26CA-4A60-8987-6A1C011B88DB}"/>
    <dataValidation allowBlank="1" error="1.1549354" promptTitle="FactSet Formula" prompt="=FDSB(P1,&quot;P_PRICE_RETURNS(2,4/1/2017,NOW,D)&quot;)" sqref="P352" xr:uid="{62DE18EB-A279-4EC0-AD7B-331CE98C932B}"/>
    <dataValidation allowBlank="1" error="0.67858696" promptTitle="FactSet Formula" prompt="=FDSB(P1,&quot;P_PRICE_RETURNS(2,4/1/2017,NOW,D)&quot;)" sqref="P353" xr:uid="{A1CD8F44-0AC9-48E0-9009-1A8CA26FED3A}"/>
    <dataValidation allowBlank="1" error="1.3266325" promptTitle="FactSet Formula" prompt="=FDSB(P1,&quot;P_PRICE_RETURNS(2,4/1/2017,NOW,D)&quot;)" sqref="P354" xr:uid="{72F84B27-B0EB-4F3D-BBD2-72D38D455F72}"/>
    <dataValidation allowBlank="1" error="1.4042854" promptTitle="FactSet Formula" prompt="=FDSB(P1,&quot;P_PRICE_RETURNS(2,4/1/2017,NOW,D)&quot;)" sqref="P355" xr:uid="{AF18C8F7-3D71-4A99-B56F-3E8BD970DAB8}"/>
    <dataValidation allowBlank="1" error="-1.6347349" promptTitle="FactSet Formula" prompt="=FDSB(P1,&quot;P_PRICE_RETURNS(2,4/1/2017,NOW,D)&quot;)" sqref="P356" xr:uid="{A33D3D19-514E-45ED-AB70-3D404EBC6ED4}"/>
    <dataValidation allowBlank="1" error="2.148831" promptTitle="FactSet Formula" prompt="=FDSB(P1,&quot;P_PRICE_RETURNS(2,4/1/2017,NOW,D)&quot;)" sqref="P357" xr:uid="{1D8E9EAD-5F12-4516-B421-916192319EAE}"/>
    <dataValidation allowBlank="1" error="4.5595884" promptTitle="FactSet Formula" prompt="=FDSB(P1,&quot;P_PRICE_RETURNS(2,4/1/2017,NOW,D)&quot;)" sqref="P358" xr:uid="{7A2C3D16-2284-4611-951C-40CF12C75859}"/>
    <dataValidation allowBlank="1" error="-1.1496544" promptTitle="FactSet Formula" prompt="=FDSB(P1,&quot;P_PRICE_RETURNS(2,4/1/2017,NOW,D)&quot;)" sqref="P359" xr:uid="{BD75DD48-BCE1-443C-840B-137AEE7FA626}"/>
    <dataValidation allowBlank="1" error="1.5640736" promptTitle="FactSet Formula" prompt="=FDSB(P1,&quot;P_PRICE_RETURNS(2,4/1/2017,NOW,D)&quot;)" sqref="P360" xr:uid="{13BB0594-280D-468D-AD24-611B64D96CC6}"/>
    <dataValidation allowBlank="1" error="-2.2408724" promptTitle="FactSet Formula" prompt="=FDSB(P1,&quot;P_PRICE_RETURNS(2,4/1/2017,NOW,D)&quot;)" sqref="P361" xr:uid="{09308FE8-F72E-4907-9DD2-C119CBA15216}"/>
    <dataValidation allowBlank="1" error="0.2827406" promptTitle="FactSet Formula" prompt="=FDSB(P1,&quot;P_PRICE_RETURNS(2,4/1/2017,NOW,D)&quot;)" sqref="P362" xr:uid="{F7B8AB41-7B69-4BAB-87CF-FB6000C1EFCF}"/>
    <dataValidation allowBlank="1" error="0.25173426" promptTitle="FactSet Formula" prompt="=FDSB(P1,&quot;P_PRICE_RETURNS(2,4/1/2017,NOW,D)&quot;)" sqref="P363" xr:uid="{D187FCBA-A189-47FF-B513-857C07D2D7A4}"/>
    <dataValidation allowBlank="1" error="-3.0312836" promptTitle="FactSet Formula" prompt="=FDSB(P1,&quot;P_PRICE_RETURNS(2,4/1/2017,NOW,D)&quot;)" sqref="P364" xr:uid="{21ECD0CC-8F2C-4773-AC51-8ADAE253FA54}"/>
    <dataValidation allowBlank="1" error="0.5928397" promptTitle="FactSet Formula" prompt="=FDSB(P1,&quot;P_PRICE_RETURNS(2,4/1/2017,NOW,D)&quot;)" sqref="P365" xr:uid="{39EEC4C5-190F-483A-8896-9424BF57BEAE}"/>
    <dataValidation allowBlank="1" error="-1.3786554" promptTitle="FactSet Formula" prompt="=FDSB(P1,&quot;P_PRICE_RETURNS(2,4/1/2017,NOW,D)&quot;)" sqref="P366" xr:uid="{21336361-866B-44EB-A420-2E10715EAF73}"/>
    <dataValidation allowBlank="1" error="1.17383" promptTitle="FactSet Formula" prompt="=FDSB(P1,&quot;P_PRICE_RETURNS(2,4/1/2017,NOW,D)&quot;)" sqref="P367" xr:uid="{EA213F84-6DC3-4D67-ADCC-04648F2F2C49}"/>
    <dataValidation allowBlank="1" error="1.2235045" promptTitle="FactSet Formula" prompt="=FDSB(P1,&quot;P_PRICE_RETURNS(2,4/1/2017,NOW,D)&quot;)" sqref="P368" xr:uid="{1E18AD66-79B6-4CC8-BA83-9FC8A247FC9A}"/>
    <dataValidation allowBlank="1" error="0.6668687" promptTitle="FactSet Formula" prompt="=FDSB(P1,&quot;P_PRICE_RETURNS(2,4/1/2017,NOW,D)&quot;)" sqref="P369" xr:uid="{01F0EEBF-183E-4F3C-9197-5CF798311F74}"/>
    <dataValidation allowBlank="1" error="0.16560555" promptTitle="FactSet Formula" prompt="=FDSB(P1,&quot;P_PRICE_RETURNS(2,4/1/2017,NOW,D)&quot;)" sqref="P370" xr:uid="{6A230B59-426D-4E5B-9693-8D076ABE98FF}"/>
    <dataValidation allowBlank="1" error="-1.6637325" promptTitle="FactSet Formula" prompt="=FDSB(P1,&quot;P_PRICE_RETURNS(2,4/1/2017,NOW,D)&quot;)" sqref="P371" xr:uid="{37FB84C5-5EF4-42A8-A219-DA833776A527}"/>
    <dataValidation allowBlank="1" error="1.1874676" promptTitle="FactSet Formula" prompt="=FDSB(P1,&quot;P_PRICE_RETURNS(2,4/1/2017,NOW,D)&quot;)" sqref="P372" xr:uid="{4C237EE5-6E05-4978-9585-0B8FA5AA2A86}"/>
    <dataValidation allowBlank="1" error="1.5993357" promptTitle="FactSet Formula" prompt="=FDSB(P1,&quot;P_PRICE_RETURNS(2,4/1/2017,NOW,D)&quot;)" sqref="P373" xr:uid="{93982530-E32D-4705-9472-62BDF47CE122}"/>
    <dataValidation allowBlank="1" error="1.9932508" promptTitle="FactSet Formula" prompt="=FDSB(P1,&quot;P_PRICE_RETURNS(2,4/1/2017,NOW,D)&quot;)" sqref="P374" xr:uid="{BD5291C3-D9EB-4482-A4AB-7C692B7F96F0}"/>
    <dataValidation allowBlank="1" error="-1.4832616" promptTitle="FactSet Formula" prompt="=FDSB(P1,&quot;P_PRICE_RETURNS(2,4/1/2017,NOW,D)&quot;)" sqref="P375" xr:uid="{285F788A-0E46-4349-9E1E-36F211DD5059}"/>
    <dataValidation allowBlank="1" error="-1.1902392" promptTitle="FactSet Formula" prompt="=FDSB(P1,&quot;P_PRICE_RETURNS(2,4/1/2017,NOW,D)&quot;)" sqref="P376" xr:uid="{03DA5759-0674-4562-9842-FDC045B2E255}"/>
    <dataValidation allowBlank="1" error="0.60744286" promptTitle="FactSet Formula" prompt="=FDSB(P1,&quot;P_PRICE_RETURNS(2,4/1/2017,NOW,D)&quot;)" sqref="P377" xr:uid="{D1B242DB-C877-483B-8CDE-9A2D6ED90AE0}"/>
    <dataValidation allowBlank="1" error="0.8698344" promptTitle="FactSet Formula" prompt="=FDSB(P1,&quot;P_PRICE_RETURNS(2,4/1/2017,NOW,D)&quot;)" sqref="P378" xr:uid="{2C3B6C05-4C04-4478-BD4F-426A04545047}"/>
    <dataValidation allowBlank="1" error="-0.25362968" promptTitle="FactSet Formula" prompt="=FDSB(P1,&quot;P_PRICE_RETURNS(2,4/1/2017,NOW,D)&quot;)" sqref="P379" xr:uid="{5EF8F219-EA71-4CF6-A365-835DC42CC120}"/>
    <dataValidation allowBlank="1" errorTitle="1x1" error="Clean Energy Fuels Corp." promptTitle="FactSet Formula" prompt="=FDSB(Q1,&quot;FG_COMPANY_NAME()&quot;)" sqref="Q2" xr:uid="{E45F04CC-7FEC-4C4C-8774-6919212908EE}"/>
    <dataValidation allowBlank="1" errorTitle="1x1" error="Price Returns" promptTitle="FactSet Formula" prompt="=FDSB(Q1,&quot;FORMULA_DESCRIPTION(&quot;&quot;P_PRICE_RETURNS&quot;&quot;)&quot;)" sqref="Q3" xr:uid="{844368A4-8838-4525-938E-2B738FF9EBDA}"/>
    <dataValidation allowBlank="1" errorTitle="376x1" error="-2.2988498" promptTitle="FactSet Formula" prompt="=FDSB(Q1,&quot;P_PRICE_RETURNS(2,4/1/2017,NOW,D)&quot;)" sqref="Q4" xr:uid="{3D86AA6E-DFD0-4CBD-A981-4AF1BE9C31F9}"/>
    <dataValidation allowBlank="1" error="0" promptTitle="FactSet Formula" prompt="=FDSB(Q1,&quot;P_PRICE_RETURNS(2,4/1/2017,NOW,D)&quot;)" sqref="Q5" xr:uid="{EE8FE1EC-F832-498A-B517-A6171967DEB9}"/>
    <dataValidation allowBlank="1" error="0" promptTitle="FactSet Formula" prompt="=FDSB(Q1,&quot;P_PRICE_RETURNS(2,4/1/2017,NOW,D)&quot;)" sqref="Q6" xr:uid="{4CF11167-C1D6-4588-8B4A-0A150C7F714C}"/>
    <dataValidation allowBlank="1" error="-0.39215684" promptTitle="FactSet Formula" prompt="=FDSB(Q1,&quot;P_PRICE_RETURNS(2,4/1/2017,NOW,D)&quot;)" sqref="Q7" xr:uid="{1E7E943C-5B27-4FDA-B1F3-39F768E46A3B}"/>
    <dataValidation allowBlank="1" error="0" promptTitle="FactSet Formula" prompt="=FDSB(Q1,&quot;P_PRICE_RETURNS(2,4/1/2017,NOW,D)&quot;)" sqref="Q8" xr:uid="{B047543E-500B-4378-918A-58A0F55EDC98}"/>
    <dataValidation allowBlank="1" error="-1.1811018" promptTitle="FactSet Formula" prompt="=FDSB(Q1,&quot;P_PRICE_RETURNS(2,4/1/2017,NOW,D)&quot;)" sqref="Q9" xr:uid="{41AA4F5E-F257-402F-B4DD-B704CA91A109}"/>
    <dataValidation allowBlank="1" error="1.9920349" promptTitle="FactSet Formula" prompt="=FDSB(Q1,&quot;P_PRICE_RETURNS(2,4/1/2017,NOW,D)&quot;)" sqref="Q10" xr:uid="{C11FB246-5204-4C0F-9FA7-E541C809A6A2}"/>
    <dataValidation allowBlank="1" error="0.78125" promptTitle="FactSet Formula" prompt="=FDSB(Q1,&quot;P_PRICE_RETURNS(2,4/1/2017,NOW,D)&quot;)" sqref="Q11" xr:uid="{B5A97665-BAF5-44D7-B770-156CF4D1C3FF}"/>
    <dataValidation allowBlank="1" error="-1.9379854" promptTitle="FactSet Formula" prompt="=FDSB(Q1,&quot;P_PRICE_RETURNS(2,4/1/2017,NOW,D)&quot;)" sqref="Q12" xr:uid="{B4B5F4D5-2B56-4117-BF0F-B23DA3ABD957}"/>
    <dataValidation allowBlank="1" error="-1.9762814" promptTitle="FactSet Formula" prompt="=FDSB(Q1,&quot;P_PRICE_RETURNS(2,4/1/2017,NOW,D)&quot;)" sqref="Q13" xr:uid="{FB844514-4DF9-442C-9365-C99218F0D71C}"/>
    <dataValidation allowBlank="1" error="-0.40322542" promptTitle="FactSet Formula" prompt="=FDSB(Q1,&quot;P_PRICE_RETURNS(2,4/1/2017,NOW,D)&quot;)" sqref="Q14" xr:uid="{C4D2AAAD-193B-4A4D-82B2-F7D025FD0895}"/>
    <dataValidation allowBlank="1" error="0.4048586" promptTitle="FactSet Formula" prompt="=FDSB(Q1,&quot;P_PRICE_RETURNS(2,4/1/2017,NOW,D)&quot;)" sqref="Q15" xr:uid="{2E9C9723-DAF0-40F7-A7FC-0C31DB7D3E2F}"/>
    <dataValidation allowBlank="1" error="-1.2096763" promptTitle="FactSet Formula" prompt="=FDSB(Q1,&quot;P_PRICE_RETURNS(2,4/1/2017,NOW,D)&quot;)" sqref="Q16" xr:uid="{E29107C0-C685-40BA-8D36-98FEFD53CB6F}"/>
    <dataValidation allowBlank="1" error="1.0204077" promptTitle="FactSet Formula" prompt="=FDSB(Q1,&quot;P_PRICE_RETURNS(2,4/1/2017,NOW,D)&quot;)" sqref="Q17" xr:uid="{14D418BF-9A82-49CD-B110-72A40E0093BB}"/>
    <dataValidation allowBlank="1" error="0.60606" promptTitle="FactSet Formula" prompt="=FDSB(Q1,&quot;P_PRICE_RETURNS(2,4/1/2017,NOW,D)&quot;)" sqref="Q18" xr:uid="{D150BD9B-6DE1-4A96-AEC4-636C904FD84C}"/>
    <dataValidation allowBlank="1" error="-2.0080328" promptTitle="FactSet Formula" prompt="=FDSB(Q1,&quot;P_PRICE_RETURNS(2,4/1/2017,NOW,D)&quot;)" sqref="Q19" xr:uid="{865AB68D-B126-4970-B358-383DD4AD493E}"/>
    <dataValidation allowBlank="1" error="0.81967115" promptTitle="FactSet Formula" prompt="=FDSB(Q1,&quot;P_PRICE_RETURNS(2,4/1/2017,NOW,D)&quot;)" sqref="Q20" xr:uid="{AB22447D-1ADA-45EF-BE5B-8C487A09E91C}"/>
    <dataValidation allowBlank="1" error="1.219511" promptTitle="FactSet Formula" prompt="=FDSB(Q1,&quot;P_PRICE_RETURNS(2,4/1/2017,NOW,D)&quot;)" sqref="Q21" xr:uid="{52769585-513D-4BE9-9321-519DC7D4C1B5}"/>
    <dataValidation allowBlank="1" error="-0.40160418" promptTitle="FactSet Formula" prompt="=FDSB(Q1,&quot;P_PRICE_RETURNS(2,4/1/2017,NOW,D)&quot;)" sqref="Q22" xr:uid="{38DDB382-835E-4116-BC0B-D51524FF36EA}"/>
    <dataValidation allowBlank="1" error="-1.6129017" promptTitle="FactSet Formula" prompt="=FDSB(Q1,&quot;P_PRICE_RETURNS(2,4/1/2017,NOW,D)&quot;)" sqref="Q23" xr:uid="{E00E1831-CC85-43FE-B4AD-67B02B4C99A8}"/>
    <dataValidation allowBlank="1" error="0.40984154" promptTitle="FactSet Formula" prompt="=FDSB(Q1,&quot;P_PRICE_RETURNS(2,4/1/2017,NOW,D)&quot;)" sqref="Q24" xr:uid="{38D5E470-AB86-47BB-A2B7-533161D99536}"/>
    <dataValidation allowBlank="1" error="-1.224488" promptTitle="FactSet Formula" prompt="=FDSB(Q1,&quot;P_PRICE_RETURNS(2,4/1/2017,NOW,D)&quot;)" sqref="Q25" xr:uid="{0DDE7BEA-B55D-497B-AFC2-DAAF05CC1239}"/>
    <dataValidation allowBlank="1" error="-0.41322112" promptTitle="FactSet Formula" prompt="=FDSB(Q1,&quot;P_PRICE_RETURNS(2,4/1/2017,NOW,D)&quot;)" sqref="Q26" xr:uid="{610A71E1-20B7-4689-9429-4EA14B495561}"/>
    <dataValidation allowBlank="1" error="-2.0746946" promptTitle="FactSet Formula" prompt="=FDSB(Q1,&quot;P_PRICE_RETURNS(2,4/1/2017,NOW,D)&quot;)" sqref="Q27" xr:uid="{F1EAF5D1-C820-48D0-8782-C90BAEEBB339}"/>
    <dataValidation allowBlank="1" error="5.084753" promptTitle="FactSet Formula" prompt="=FDSB(Q1,&quot;P_PRICE_RETURNS(2,4/1/2017,NOW,D)&quot;)" sqref="Q28" xr:uid="{9B81A7E0-5453-4436-A317-91C57576D02C}"/>
    <dataValidation allowBlank="1" error="0.80645084" promptTitle="FactSet Formula" prompt="=FDSB(Q1,&quot;P_PRICE_RETURNS(2,4/1/2017,NOW,D)&quot;)" sqref="Q29" xr:uid="{DF3ABD5F-9EE9-4F3C-B3B6-721D8BF3B89A}"/>
    <dataValidation allowBlank="1" error="0.39999485" promptTitle="FactSet Formula" prompt="=FDSB(Q1,&quot;P_PRICE_RETURNS(2,4/1/2017,NOW,D)&quot;)" sqref="Q30" xr:uid="{DD7B7035-7E63-4ED4-A6B4-0AE0940AB90A}"/>
    <dataValidation allowBlank="1" error="3.5856485" promptTitle="FactSet Formula" prompt="=FDSB(Q1,&quot;P_PRICE_RETURNS(2,4/1/2017,NOW,D)&quot;)" sqref="Q31" xr:uid="{1A6A5D50-5CA8-4110-8619-A7CE2A27E558}"/>
    <dataValidation allowBlank="1" error="-0.38461685" promptTitle="FactSet Formula" prompt="=FDSB(Q1,&quot;P_PRICE_RETURNS(2,4/1/2017,NOW,D)&quot;)" sqref="Q32" xr:uid="{BDF9E34A-5A66-4162-BE56-81427B445245}"/>
    <dataValidation allowBlank="1" error="-3.474903" promptTitle="FactSet Formula" prompt="=FDSB(Q1,&quot;P_PRICE_RETURNS(2,4/1/2017,NOW,D)&quot;)" sqref="Q33" xr:uid="{485FEB34-3AAA-422C-ADD2-2944DC8EF3B8}"/>
    <dataValidation allowBlank="1" error="-0.8000016" promptTitle="FactSet Formula" prompt="=FDSB(Q1,&quot;P_PRICE_RETURNS(2,4/1/2017,NOW,D)&quot;)" sqref="Q34" xr:uid="{B425C038-A01F-42DA-B7E7-CDB11012A87C}"/>
    <dataValidation allowBlank="1" error="0.80645084" promptTitle="FactSet Formula" prompt="=FDSB(Q1,&quot;P_PRICE_RETURNS(2,4/1/2017,NOW,D)&quot;)" sqref="Q35" xr:uid="{9BA1507E-276F-4E07-9116-7021D0679C08}"/>
    <dataValidation allowBlank="1" error="-0.8000016" promptTitle="FactSet Formula" prompt="=FDSB(Q1,&quot;P_PRICE_RETURNS(2,4/1/2017,NOW,D)&quot;)" sqref="Q36" xr:uid="{A7B4653E-87A5-4412-A1E6-3B53F82FC67B}"/>
    <dataValidation allowBlank="1" error="0" promptTitle="FactSet Formula" prompt="=FDSB(Q1,&quot;P_PRICE_RETURNS(2,4/1/2017,NOW,D)&quot;)" sqref="Q37" xr:uid="{288831D2-F826-415E-94AF-CE9AC63BDC92}"/>
    <dataValidation allowBlank="1" error="0" promptTitle="FactSet Formula" prompt="=FDSB(Q1,&quot;P_PRICE_RETURNS(2,4/1/2017,NOW,D)&quot;)" sqref="Q38" xr:uid="{1ACE40C4-438A-4EE1-9BCC-31EDA4622F6E}"/>
    <dataValidation allowBlank="1" error="-2.016127" promptTitle="FactSet Formula" prompt="=FDSB(Q1,&quot;P_PRICE_RETURNS(2,4/1/2017,NOW,D)&quot;)" sqref="Q39" xr:uid="{7AADAC04-5C67-44FB-B8EE-5A37BE384254}"/>
    <dataValidation allowBlank="1" error="-0.4115224" promptTitle="FactSet Formula" prompt="=FDSB(Q1,&quot;P_PRICE_RETURNS(2,4/1/2017,NOW,D)&quot;)" sqref="Q40" xr:uid="{A0A9D880-895F-41D4-B604-99FE5C903920}"/>
    <dataValidation allowBlank="1" error="-0.41322112" promptTitle="FactSet Formula" prompt="=FDSB(Q1,&quot;P_PRICE_RETURNS(2,4/1/2017,NOW,D)&quot;)" sqref="Q41" xr:uid="{7CE8FCCA-D881-4307-8C45-F00B0084D909}"/>
    <dataValidation allowBlank="1" error="-2.0746946" promptTitle="FactSet Formula" prompt="=FDSB(Q1,&quot;P_PRICE_RETURNS(2,4/1/2017,NOW,D)&quot;)" sqref="Q42" xr:uid="{BD00E804-039A-4A67-91A8-AA5DB11BFA1E}"/>
    <dataValidation allowBlank="1" error="0.84747076" promptTitle="FactSet Formula" prompt="=FDSB(Q1,&quot;P_PRICE_RETURNS(2,4/1/2017,NOW,D)&quot;)" sqref="Q43" xr:uid="{4C9F19BB-E489-45FE-8CA6-A31AA165BB9E}"/>
    <dataValidation allowBlank="1" error="-2.5210142" promptTitle="FactSet Formula" prompt="=FDSB(Q1,&quot;P_PRICE_RETURNS(2,4/1/2017,NOW,D)&quot;)" sqref="Q44" xr:uid="{D573BE14-4A14-4907-81DD-C50C47BDCF0E}"/>
    <dataValidation allowBlank="1" error="0.8620739" promptTitle="FactSet Formula" prompt="=FDSB(Q1,&quot;P_PRICE_RETURNS(2,4/1/2017,NOW,D)&quot;)" sqref="Q45" xr:uid="{057B2060-20FC-45A8-A554-F05D952E3481}"/>
    <dataValidation allowBlank="1" error="5.9829116" promptTitle="FactSet Formula" prompt="=FDSB(Q1,&quot;P_PRICE_RETURNS(2,4/1/2017,NOW,D)&quot;)" sqref="Q46" xr:uid="{4B339F71-5027-4B10-BB6F-9A2FF735ECBF}"/>
    <dataValidation allowBlank="1" error="-1.2096763" promptTitle="FactSet Formula" prompt="=FDSB(Q1,&quot;P_PRICE_RETURNS(2,4/1/2017,NOW,D)&quot;)" sqref="Q47" xr:uid="{1E505034-E21A-4D22-8708-5F1D73A7C0CB}"/>
    <dataValidation allowBlank="1" error="0" promptTitle="FactSet Formula" prompt="=FDSB(Q1,&quot;P_PRICE_RETURNS(2,4/1/2017,NOW,D)&quot;)" sqref="Q48" xr:uid="{67EBDD33-7248-4F2A-8CE8-6AD2DC84D852}"/>
    <dataValidation allowBlank="1" error="-1.224488" promptTitle="FactSet Formula" prompt="=FDSB(Q1,&quot;P_PRICE_RETURNS(2,4/1/2017,NOW,D)&quot;)" sqref="Q49" xr:uid="{BFF4DA92-434B-49FA-8056-5D69F054ED10}"/>
    <dataValidation allowBlank="1" error="-3.3057928" promptTitle="FactSet Formula" prompt="=FDSB(Q1,&quot;P_PRICE_RETURNS(2,4/1/2017,NOW,D)&quot;)" sqref="Q50" xr:uid="{5B27BFF8-900D-4DB1-984A-586F7D396804}"/>
    <dataValidation allowBlank="1" error="2.5641084" promptTitle="FactSet Formula" prompt="=FDSB(Q1,&quot;P_PRICE_RETURNS(2,4/1/2017,NOW,D)&quot;)" sqref="Q51" xr:uid="{2251DE70-A2AB-4EF6-B58A-262EB5DC02DF}"/>
    <dataValidation allowBlank="1" error="1.2499928" promptTitle="FactSet Formula" prompt="=FDSB(Q1,&quot;P_PRICE_RETURNS(2,4/1/2017,NOW,D)&quot;)" sqref="Q52" xr:uid="{48B80CD5-49A5-46DE-AA50-C4C6006053E6}"/>
    <dataValidation allowBlank="1" error="0.8230448" promptTitle="FactSet Formula" prompt="=FDSB(Q1,&quot;P_PRICE_RETURNS(2,4/1/2017,NOW,D)&quot;)" sqref="Q53" xr:uid="{68C1CDAF-2B60-48B0-BC09-2F41837337DB}"/>
    <dataValidation allowBlank="1" error="3.2652974" promptTitle="FactSet Formula" prompt="=FDSB(Q1,&quot;P_PRICE_RETURNS(2,4/1/2017,NOW,D)&quot;)" sqref="Q54" xr:uid="{18E6F04B-9E45-4BDF-9C34-AB280BBCE71F}"/>
    <dataValidation allowBlank="1" error="-0.39525628" promptTitle="FactSet Formula" prompt="=FDSB(Q1,&quot;P_PRICE_RETURNS(2,4/1/2017,NOW,D)&quot;)" sqref="Q55" xr:uid="{D184FBD3-6CA5-4E2C-BAAF-30A7FF8DC614}"/>
    <dataValidation allowBlank="1" error="-0.39682388" promptTitle="FactSet Formula" prompt="=FDSB(Q1,&quot;P_PRICE_RETURNS(2,4/1/2017,NOW,D)&quot;)" sqref="Q56" xr:uid="{D71C07DF-9BD8-48F5-9F22-56A018C2D442}"/>
    <dataValidation allowBlank="1" error="0.7968068" promptTitle="FactSet Formula" prompt="=FDSB(Q1,&quot;P_PRICE_RETURNS(2,4/1/2017,NOW,D)&quot;)" sqref="Q57" xr:uid="{DBC20289-2544-40CD-AB40-B13878023299}"/>
    <dataValidation allowBlank="1" error="0" promptTitle="FactSet Formula" prompt="=FDSB(Q1,&quot;P_PRICE_RETURNS(2,4/1/2017,NOW,D)&quot;)" sqref="Q58" xr:uid="{5C4BC8FB-09BF-43B1-808C-23DEF3C0E162}"/>
    <dataValidation allowBlank="1" error="-1.9762814" promptTitle="FactSet Formula" prompt="=FDSB(Q1,&quot;P_PRICE_RETURNS(2,4/1/2017,NOW,D)&quot;)" sqref="Q59" xr:uid="{99D60872-AD51-4826-AF35-294D13C3B877}"/>
    <dataValidation allowBlank="1" error="-1.6129017" promptTitle="FactSet Formula" prompt="=FDSB(Q1,&quot;P_PRICE_RETURNS(2,4/1/2017,NOW,D)&quot;)" sqref="Q60" xr:uid="{103EF349-5437-46BE-ACE4-4AA646CD2884}"/>
    <dataValidation allowBlank="1" error="-1.6393423" promptTitle="FactSet Formula" prompt="=FDSB(Q1,&quot;P_PRICE_RETURNS(2,4/1/2017,NOW,D)&quot;)" sqref="Q61" xr:uid="{5107CCB7-181A-4635-A727-45E67D9814A3}"/>
    <dataValidation allowBlank="1" error="3.7499905" promptTitle="FactSet Formula" prompt="=FDSB(Q1,&quot;P_PRICE_RETURNS(2,4/1/2017,NOW,D)&quot;)" sqref="Q62" xr:uid="{D72DF958-2365-418A-B55B-0444AABD2F85}"/>
    <dataValidation allowBlank="1" error="3.2128453" promptTitle="FactSet Formula" prompt="=FDSB(Q1,&quot;P_PRICE_RETURNS(2,4/1/2017,NOW,D)&quot;)" sqref="Q63" xr:uid="{16716727-D736-4538-A0D1-F38A0A2DDF1D}"/>
    <dataValidation allowBlank="1" error="-0.38910508" promptTitle="FactSet Formula" prompt="=FDSB(Q1,&quot;P_PRICE_RETURNS(2,4/1/2017,NOW,D)&quot;)" sqref="Q64" xr:uid="{CF00959D-5C00-40E6-B4E0-8DB2C3C05ED2}"/>
    <dataValidation allowBlank="1" error="-0.390625" promptTitle="FactSet Formula" prompt="=FDSB(Q1,&quot;P_PRICE_RETURNS(2,4/1/2017,NOW,D)&quot;)" sqref="Q65" xr:uid="{2DEA20DE-95D8-489E-ADE5-A82588C30995}"/>
    <dataValidation allowBlank="1" error="1.1764646" promptTitle="FactSet Formula" prompt="=FDSB(Q1,&quot;P_PRICE_RETURNS(2,4/1/2017,NOW,D)&quot;)" sqref="Q66" xr:uid="{11FE61CC-CB48-47E5-817B-C6724561FC5D}"/>
    <dataValidation allowBlank="1" error="-1.5503883" promptTitle="FactSet Formula" prompt="=FDSB(Q1,&quot;P_PRICE_RETURNS(2,4/1/2017,NOW,D)&quot;)" sqref="Q67" xr:uid="{82DE89DA-AC43-43B5-88DA-28069ADEB064}"/>
    <dataValidation allowBlank="1" error="0.7874012" promptTitle="FactSet Formula" prompt="=FDSB(Q1,&quot;P_PRICE_RETURNS(2,4/1/2017,NOW,D)&quot;)" sqref="Q68" xr:uid="{29E0576D-9AF9-4C74-8321-886761E8D4FE}"/>
    <dataValidation allowBlank="1" error="1.953125" promptTitle="FactSet Formula" prompt="=FDSB(Q1,&quot;P_PRICE_RETURNS(2,4/1/2017,NOW,D)&quot;)" sqref="Q69" xr:uid="{683965BE-4CEB-4C2F-AB31-15F38621B7EC}"/>
    <dataValidation allowBlank="1" error="-0.38313866" promptTitle="FactSet Formula" prompt="=FDSB(Q1,&quot;P_PRICE_RETURNS(2,4/1/2017,NOW,D)&quot;)" sqref="Q70" xr:uid="{978B1BA5-BFAD-41C3-BF8D-F7E94285534E}"/>
    <dataValidation allowBlank="1" error="1.5384674" promptTitle="FactSet Formula" prompt="=FDSB(Q1,&quot;P_PRICE_RETURNS(2,4/1/2017,NOW,D)&quot;)" sqref="Q71" xr:uid="{18E66CF2-D30F-49A6-AE2D-8A8B14FF3553}"/>
    <dataValidation allowBlank="1" error="0.75757504" promptTitle="FactSet Formula" prompt="=FDSB(Q1,&quot;P_PRICE_RETURNS(2,4/1/2017,NOW,D)&quot;)" sqref="Q72" xr:uid="{5B6479CF-021B-4DC1-A6FE-90E031F2B6D3}"/>
    <dataValidation allowBlank="1" error="2.2556424" promptTitle="FactSet Formula" prompt="=FDSB(Q1,&quot;P_PRICE_RETURNS(2,4/1/2017,NOW,D)&quot;)" sqref="Q73" xr:uid="{688F52B5-AF70-4BBD-8AC5-A1D34CC3655D}"/>
    <dataValidation allowBlank="1" error="1.1029363" promptTitle="FactSet Formula" prompt="=FDSB(Q1,&quot;P_PRICE_RETURNS(2,4/1/2017,NOW,D)&quot;)" sqref="Q74" xr:uid="{7F21276E-AF52-47AB-8DEA-E60ACAA27E46}"/>
    <dataValidation allowBlank="1" error="-0.36363602" promptTitle="FactSet Formula" prompt="=FDSB(Q1,&quot;P_PRICE_RETURNS(2,4/1/2017,NOW,D)&quot;)" sqref="Q75" xr:uid="{81826446-AE2B-4668-B54B-8EBB89D55E43}"/>
    <dataValidation allowBlank="1" error="0.36495924" promptTitle="FactSet Formula" prompt="=FDSB(Q1,&quot;P_PRICE_RETURNS(2,4/1/2017,NOW,D)&quot;)" sqref="Q76" xr:uid="{206D1413-202A-4566-97C1-13E9AF176016}"/>
    <dataValidation allowBlank="1" error="1.8181801" promptTitle="FactSet Formula" prompt="=FDSB(Q1,&quot;P_PRICE_RETURNS(2,4/1/2017,NOW,D)&quot;)" sqref="Q77" xr:uid="{0CBFEBB6-F362-4045-A19E-2D474AD3D961}"/>
    <dataValidation allowBlank="1" error="-0.35714507" promptTitle="FactSet Formula" prompt="=FDSB(Q1,&quot;P_PRICE_RETURNS(2,4/1/2017,NOW,D)&quot;)" sqref="Q78" xr:uid="{3EAAB6FE-3F34-4D83-B3C5-DA07B3508F47}"/>
    <dataValidation allowBlank="1" error="2.1505356" promptTitle="FactSet Formula" prompt="=FDSB(Q1,&quot;P_PRICE_RETURNS(2,4/1/2017,NOW,D)&quot;)" sqref="Q79" xr:uid="{104E1B0B-2C1A-43E0-8973-3E525C6F8B45}"/>
    <dataValidation allowBlank="1" error="-0.7017553" promptTitle="FactSet Formula" prompt="=FDSB(Q1,&quot;P_PRICE_RETURNS(2,4/1/2017,NOW,D)&quot;)" sqref="Q80" xr:uid="{45A5E045-F426-4687-823C-9F3886C81A62}"/>
    <dataValidation allowBlank="1" error="-0.35335422" promptTitle="FactSet Formula" prompt="=FDSB(Q1,&quot;P_PRICE_RETURNS(2,4/1/2017,NOW,D)&quot;)" sqref="Q81" xr:uid="{195CBF91-2595-4474-9DF3-B229D6DD4390}"/>
    <dataValidation allowBlank="1" error="1.4184356" promptTitle="FactSet Formula" prompt="=FDSB(Q1,&quot;P_PRICE_RETURNS(2,4/1/2017,NOW,D)&quot;)" sqref="Q82" xr:uid="{7197AD48-4541-43DD-B810-FFA7F3763F69}"/>
    <dataValidation allowBlank="1" error="4.545462" promptTitle="FactSet Formula" prompt="=FDSB(Q1,&quot;P_PRICE_RETURNS(2,4/1/2017,NOW,D)&quot;)" sqref="Q83" xr:uid="{DF1A5212-16F5-408D-8746-000BD6BCB134}"/>
    <dataValidation allowBlank="1" error="-0.33444762" promptTitle="FactSet Formula" prompt="=FDSB(Q1,&quot;P_PRICE_RETURNS(2,4/1/2017,NOW,D)&quot;)" sqref="Q84" xr:uid="{510C7C16-F750-4C5A-90FA-72EED97B8C64}"/>
    <dataValidation allowBlank="1" error="-4.026848" promptTitle="FactSet Formula" prompt="=FDSB(Q1,&quot;P_PRICE_RETURNS(2,4/1/2017,NOW,D)&quot;)" sqref="Q85" xr:uid="{574D333D-C0BF-4D49-937A-CE99A6006B4A}"/>
    <dataValidation allowBlank="1" error="0" promptTitle="FactSet Formula" prompt="=FDSB(Q1,&quot;P_PRICE_RETURNS(2,4/1/2017,NOW,D)&quot;)" sqref="Q86" xr:uid="{A6CF4260-A9A0-43AE-B1A4-3B56DA7880AF}"/>
    <dataValidation allowBlank="1" error="-8.391607" promptTitle="FactSet Formula" prompt="=FDSB(Q1,&quot;P_PRICE_RETURNS(2,4/1/2017,NOW,D)&quot;)" sqref="Q87" xr:uid="{5774F062-48DE-413F-93F3-F8CC48CC3E75}"/>
    <dataValidation allowBlank="1" error="1.5267253" promptTitle="FactSet Formula" prompt="=FDSB(Q1,&quot;P_PRICE_RETURNS(2,4/1/2017,NOW,D)&quot;)" sqref="Q88" xr:uid="{837D1410-BA3A-433D-9D96-6D026DFFA191}"/>
    <dataValidation allowBlank="1" error="-0.37593842" promptTitle="FactSet Formula" prompt="=FDSB(Q1,&quot;P_PRICE_RETURNS(2,4/1/2017,NOW,D)&quot;)" sqref="Q89" xr:uid="{CF5E6786-2A3C-4968-B6EC-A65021723A88}"/>
    <dataValidation allowBlank="1" error="-0.754714" promptTitle="FactSet Formula" prompt="=FDSB(Q1,&quot;P_PRICE_RETURNS(2,4/1/2017,NOW,D)&quot;)" sqref="Q90" xr:uid="{4D92A2EC-032C-4125-9C81-1120F58C8B30}"/>
    <dataValidation allowBlank="1" error="-8.365017" promptTitle="FactSet Formula" prompt="=FDSB(Q1,&quot;P_PRICE_RETURNS(2,4/1/2017,NOW,D)&quot;)" sqref="Q91" xr:uid="{73019948-C211-4342-820F-EE9558BF034C}"/>
    <dataValidation allowBlank="1" error="-0.6224096" promptTitle="FactSet Formula" prompt="=FDSB(Q1,&quot;P_PRICE_RETURNS(2,4/1/2017,NOW,D)&quot;)" sqref="Q92" xr:uid="{00D7A142-28FE-4F8F-BDF2-3A11E8536D68}"/>
    <dataValidation allowBlank="1" error="-1.4613807" promptTitle="FactSet Formula" prompt="=FDSB(Q1,&quot;P_PRICE_RETURNS(2,4/1/2017,NOW,D)&quot;)" sqref="Q93" xr:uid="{E4EF477F-0B60-4A18-B3B8-B6BDB6C76289}"/>
    <dataValidation allowBlank="1" error="-2.5423706" promptTitle="FactSet Formula" prompt="=FDSB(Q1,&quot;P_PRICE_RETURNS(2,4/1/2017,NOW,D)&quot;)" sqref="Q94" xr:uid="{D7853101-2F16-4AD1-936C-EAEF49E1C9BC}"/>
    <dataValidation allowBlank="1" error="0" promptTitle="FactSet Formula" prompt="=FDSB(Q1,&quot;P_PRICE_RETURNS(2,4/1/2017,NOW,D)&quot;)" sqref="Q95" xr:uid="{4D1DC16A-E0C5-4F32-8107-585FDB236EC4}"/>
    <dataValidation allowBlank="1" error="1.3043523" promptTitle="FactSet Formula" prompt="=FDSB(Q1,&quot;P_PRICE_RETURNS(2,4/1/2017,NOW,D)&quot;)" sqref="Q96" xr:uid="{5252933D-E07F-4A02-83D3-FEF83F3C378A}"/>
    <dataValidation allowBlank="1" error="0.8583665" promptTitle="FactSet Formula" prompt="=FDSB(Q1,&quot;P_PRICE_RETURNS(2,4/1/2017,NOW,D)&quot;)" sqref="Q97" xr:uid="{D6E52746-ACFD-45B6-B508-BEF8AB7A4837}"/>
    <dataValidation allowBlank="1" error="-1.2765944" promptTitle="FactSet Formula" prompt="=FDSB(Q1,&quot;P_PRICE_RETURNS(2,4/1/2017,NOW,D)&quot;)" sqref="Q98" xr:uid="{0E4FE942-9F29-4AE0-93F8-2F08B2939080}"/>
    <dataValidation allowBlank="1" error="-1.2931049" promptTitle="FactSet Formula" prompt="=FDSB(Q1,&quot;P_PRICE_RETURNS(2,4/1/2017,NOW,D)&quot;)" sqref="Q99" xr:uid="{6B8B6236-55D9-45B3-9948-F06ED6D3B6D7}"/>
    <dataValidation allowBlank="1" error="-1.746726" promptTitle="FactSet Formula" prompt="=FDSB(Q1,&quot;P_PRICE_RETURNS(2,4/1/2017,NOW,D)&quot;)" sqref="Q100" xr:uid="{C7A24103-D509-4A9A-87E2-47C4602A5118}"/>
    <dataValidation allowBlank="1" error="2.2222161" promptTitle="FactSet Formula" prompt="=FDSB(Q1,&quot;P_PRICE_RETURNS(2,4/1/2017,NOW,D)&quot;)" sqref="Q101" xr:uid="{1E86CE62-F3B9-481A-8551-588E9DB118D2}"/>
    <dataValidation allowBlank="1" error="-2.6086926" promptTitle="FactSet Formula" prompt="=FDSB(Q1,&quot;P_PRICE_RETURNS(2,4/1/2017,NOW,D)&quot;)" sqref="Q102" xr:uid="{811AF3E5-409C-49E7-9243-071757DED8C7}"/>
    <dataValidation allowBlank="1" error="0.44642687" promptTitle="FactSet Formula" prompt="=FDSB(Q1,&quot;P_PRICE_RETURNS(2,4/1/2017,NOW,D)&quot;)" sqref="Q103" xr:uid="{2B2FC595-6D88-4E14-A3B3-9F89F44051F7}"/>
    <dataValidation allowBlank="1" error="1.3333321" promptTitle="FactSet Formula" prompt="=FDSB(Q1,&quot;P_PRICE_RETURNS(2,4/1/2017,NOW,D)&quot;)" sqref="Q104" xr:uid="{9090014D-A6B2-4FC4-A2A6-A92B136E38E7}"/>
    <dataValidation allowBlank="1" error="0.43859482" promptTitle="FactSet Formula" prompt="=FDSB(Q1,&quot;P_PRICE_RETURNS(2,4/1/2017,NOW,D)&quot;)" sqref="Q105" xr:uid="{B6D821E9-B15D-44A6-AD9D-5FD2AE4DFEA5}"/>
    <dataValidation allowBlank="1" error="-0.4366815" promptTitle="FactSet Formula" prompt="=FDSB(Q1,&quot;P_PRICE_RETURNS(2,4/1/2017,NOW,D)&quot;)" sqref="Q106" xr:uid="{88625247-B402-4442-979F-ECCFD7F0A1C2}"/>
    <dataValidation allowBlank="1" error="0.43859482" promptTitle="FactSet Formula" prompt="=FDSB(Q1,&quot;P_PRICE_RETURNS(2,4/1/2017,NOW,D)&quot;)" sqref="Q107" xr:uid="{534671A7-E370-4672-92A4-0C8C3B41041D}"/>
    <dataValidation allowBlank="1" error="3.0567646" promptTitle="FactSet Formula" prompt="=FDSB(Q1,&quot;P_PRICE_RETURNS(2,4/1/2017,NOW,D)&quot;)" sqref="Q108" xr:uid="{B1B7AD68-D46D-48F5-BB44-F6A679E7E32D}"/>
    <dataValidation allowBlank="1" error="-1.6949117" promptTitle="FactSet Formula" prompt="=FDSB(Q1,&quot;P_PRICE_RETURNS(2,4/1/2017,NOW,D)&quot;)" sqref="Q109" xr:uid="{438AF07F-3602-4671-81EF-A5ACFB5425E8}"/>
    <dataValidation allowBlank="1" error="2.5862098" promptTitle="FactSet Formula" prompt="=FDSB(Q1,&quot;P_PRICE_RETURNS(2,4/1/2017,NOW,D)&quot;)" sqref="Q110" xr:uid="{F02D6858-76E3-41C0-87BB-231B92955591}"/>
    <dataValidation allowBlank="1" error="2.5210023" promptTitle="FactSet Formula" prompt="=FDSB(Q1,&quot;P_PRICE_RETURNS(2,4/1/2017,NOW,D)&quot;)" sqref="Q111" xr:uid="{9D184340-4A9E-46A6-9889-44C25AA6394D}"/>
    <dataValidation allowBlank="1" error="-1.2295067" promptTitle="FactSet Formula" prompt="=FDSB(Q1,&quot;P_PRICE_RETURNS(2,4/1/2017,NOW,D)&quot;)" sqref="Q112" xr:uid="{33A4ED0E-9A74-432C-B16E-6C704099DB9B}"/>
    <dataValidation allowBlank="1" error="2.0746827" promptTitle="FactSet Formula" prompt="=FDSB(Q1,&quot;P_PRICE_RETURNS(2,4/1/2017,NOW,D)&quot;)" sqref="Q113" xr:uid="{40DC6DEF-9F09-4DC3-B49E-1FE5F67C3120}"/>
    <dataValidation allowBlank="1" error="-0.81300735" promptTitle="FactSet Formula" prompt="=FDSB(Q1,&quot;P_PRICE_RETURNS(2,4/1/2017,NOW,D)&quot;)" sqref="Q114" xr:uid="{CE4B16E7-5824-42BB-A567-EC0D75C16BD8}"/>
    <dataValidation allowBlank="1" error="1.6393423" promptTitle="FactSet Formula" prompt="=FDSB(Q1,&quot;P_PRICE_RETURNS(2,4/1/2017,NOW,D)&quot;)" sqref="Q115" xr:uid="{9F5FFD38-B6B9-4D6D-A188-DAB6C87C6329}"/>
    <dataValidation allowBlank="1" error="0.40322542" promptTitle="FactSet Formula" prompt="=FDSB(Q1,&quot;P_PRICE_RETURNS(2,4/1/2017,NOW,D)&quot;)" sqref="Q116" xr:uid="{E65006F8-153B-4D19-8B7B-D80B03C109A1}"/>
    <dataValidation allowBlank="1" error="-1.2048185" promptTitle="FactSet Formula" prompt="=FDSB(Q1,&quot;P_PRICE_RETURNS(2,4/1/2017,NOW,D)&quot;)" sqref="Q117" xr:uid="{F5092919-B039-4A84-8D39-D4C72A0827D3}"/>
    <dataValidation allowBlank="1" error="3.2520294" promptTitle="FactSet Formula" prompt="=FDSB(Q1,&quot;P_PRICE_RETURNS(2,4/1/2017,NOW,D)&quot;)" sqref="Q118" xr:uid="{BC4BA194-BC58-466F-9956-9963D430657C}"/>
    <dataValidation allowBlank="1" error="-1.1811018" promptTitle="FactSet Formula" prompt="=FDSB(Q1,&quot;P_PRICE_RETURNS(2,4/1/2017,NOW,D)&quot;)" sqref="Q119" xr:uid="{BD203362-17F1-4560-B0FF-390C6A67F3BA}"/>
    <dataValidation allowBlank="1" error="-2.7888417" promptTitle="FactSet Formula" prompt="=FDSB(Q1,&quot;P_PRICE_RETURNS(2,4/1/2017,NOW,D)&quot;)" sqref="Q120" xr:uid="{F3E2A6EF-2C0E-4181-A101-E2D2AFD17AC1}"/>
    <dataValidation allowBlank="1" error="0.81967115" promptTitle="FactSet Formula" prompt="=FDSB(Q1,&quot;P_PRICE_RETURNS(2,4/1/2017,NOW,D)&quot;)" sqref="Q121" xr:uid="{113DC0D4-893E-4C02-A364-16BA922DAADF}"/>
    <dataValidation allowBlank="1" error="-1.6260147" promptTitle="FactSet Formula" prompt="=FDSB(Q1,&quot;P_PRICE_RETURNS(2,4/1/2017,NOW,D)&quot;)" sqref="Q122" xr:uid="{2A7B4248-C77B-4886-900F-3CCCE9635CF6}"/>
    <dataValidation allowBlank="1" error="0" promptTitle="FactSet Formula" prompt="=FDSB(Q1,&quot;P_PRICE_RETURNS(2,4/1/2017,NOW,D)&quot;)" sqref="Q123" xr:uid="{ED6A9778-7CCB-4A9D-A186-190CBCDAF706}"/>
    <dataValidation allowBlank="1" error="-0.8264482" promptTitle="FactSet Formula" prompt="=FDSB(Q1,&quot;P_PRICE_RETURNS(2,4/1/2017,NOW,D)&quot;)" sqref="Q124" xr:uid="{83144F36-13BD-4C3F-87FF-3E94293B02A0}"/>
    <dataValidation allowBlank="1" error="0.4166603" promptTitle="FactSet Formula" prompt="=FDSB(Q1,&quot;P_PRICE_RETURNS(2,4/1/2017,NOW,D)&quot;)" sqref="Q125" xr:uid="{FD07DBED-387A-434E-B449-528A800829C5}"/>
    <dataValidation allowBlank="1" error="2.9045582" promptTitle="FactSet Formula" prompt="=FDSB(Q1,&quot;P_PRICE_RETURNS(2,4/1/2017,NOW,D)&quot;)" sqref="Q126" xr:uid="{FAD0817B-F6D2-4F1D-B807-06F283C64C44}"/>
    <dataValidation allowBlank="1" error="-0.40322542" promptTitle="FactSet Formula" prompt="=FDSB(Q1,&quot;P_PRICE_RETURNS(2,4/1/2017,NOW,D)&quot;)" sqref="Q127" xr:uid="{0E253B29-8FC6-4FAC-BAE4-A5AAE242EBBE}"/>
    <dataValidation allowBlank="1" error="-0.4048586" promptTitle="FactSet Formula" prompt="=FDSB(Q1,&quot;P_PRICE_RETURNS(2,4/1/2017,NOW,D)&quot;)" sqref="Q128" xr:uid="{7634ED5D-7EE9-4EB3-A2A6-E10A90273DBE}"/>
    <dataValidation allowBlank="1" error="2.8455257" promptTitle="FactSet Formula" prompt="=FDSB(Q1,&quot;P_PRICE_RETURNS(2,4/1/2017,NOW,D)&quot;)" sqref="Q129" xr:uid="{9E16E06B-8F4F-422E-B2FD-AECD0D841E7A}"/>
    <dataValidation allowBlank="1" error="-1.9762814" promptTitle="FactSet Formula" prompt="=FDSB(Q1,&quot;P_PRICE_RETURNS(2,4/1/2017,NOW,D)&quot;)" sqref="Q130" xr:uid="{AB684476-463C-45CB-9425-5C3BCCD3FD1C}"/>
    <dataValidation allowBlank="1" error="1.6129017" promptTitle="FactSet Formula" prompt="=FDSB(Q1,&quot;P_PRICE_RETURNS(2,4/1/2017,NOW,D)&quot;)" sqref="Q131" xr:uid="{9BCCEA1B-F89C-4252-98EC-7E5799F6C672}"/>
    <dataValidation allowBlank="1" error="-1.1904776" promptTitle="FactSet Formula" prompt="=FDSB(Q1,&quot;P_PRICE_RETURNS(2,4/1/2017,NOW,D)&quot;)" sqref="Q132" xr:uid="{5113496B-AD5E-4CA9-B064-23FF09E450B1}"/>
    <dataValidation allowBlank="1" error="-2.409637" promptTitle="FactSet Formula" prompt="=FDSB(Q1,&quot;P_PRICE_RETURNS(2,4/1/2017,NOW,D)&quot;)" sqref="Q133" xr:uid="{5C7DE19F-0750-4432-B300-2BE68A07D05A}"/>
    <dataValidation allowBlank="1" error="0.4115224" promptTitle="FactSet Formula" prompt="=FDSB(Q1,&quot;P_PRICE_RETURNS(2,4/1/2017,NOW,D)&quot;)" sqref="Q134" xr:uid="{B7D52AFA-BAEE-4416-A4F8-64C4E03BF70B}"/>
    <dataValidation allowBlank="1" error="-0.40983558" promptTitle="FactSet Formula" prompt="=FDSB(Q1,&quot;P_PRICE_RETURNS(2,4/1/2017,NOW,D)&quot;)" sqref="Q135" xr:uid="{DFEEF7E5-097F-4708-876B-5EB8C43A9051}"/>
    <dataValidation allowBlank="1" error="-2.057612" promptTitle="FactSet Formula" prompt="=FDSB(Q1,&quot;P_PRICE_RETURNS(2,4/1/2017,NOW,D)&quot;)" sqref="Q136" xr:uid="{99E5A4EE-CE25-4A1A-9947-7AC6246EC011}"/>
    <dataValidation allowBlank="1" error="1.2605071" promptTitle="FactSet Formula" prompt="=FDSB(Q1,&quot;P_PRICE_RETURNS(2,4/1/2017,NOW,D)&quot;)" sqref="Q137" xr:uid="{CBA51BEA-B068-4EB1-A841-79366A81B063}"/>
    <dataValidation allowBlank="1" error="2.4896264" promptTitle="FactSet Formula" prompt="=FDSB(Q1,&quot;P_PRICE_RETURNS(2,4/1/2017,NOW,D)&quot;)" sqref="Q138" xr:uid="{FF047350-10DD-4FC4-B88E-F80BF785A164}"/>
    <dataValidation allowBlank="1" error="-2.2267222" promptTitle="FactSet Formula" prompt="=FDSB(Q1,&quot;P_PRICE_RETURNS(2,4/1/2017,NOW,D)&quot;)" sqref="Q139" xr:uid="{2B0F35F5-8455-4E49-BDDD-A1E1743D96CC}"/>
    <dataValidation allowBlank="1" error="-0.6211102" promptTitle="FactSet Formula" prompt="=FDSB(Q1,&quot;P_PRICE_RETURNS(2,4/1/2017,NOW,D)&quot;)" sqref="Q140" xr:uid="{9237A7CF-AD9A-4AF0-9DB8-BA238AD2F16C}"/>
    <dataValidation allowBlank="1" error="0" promptTitle="FactSet Formula" prompt="=FDSB(Q1,&quot;P_PRICE_RETURNS(2,4/1/2017,NOW,D)&quot;)" sqref="Q141" xr:uid="{9830BA9C-D48A-4A3D-8663-4CA7FFB92DB3}"/>
    <dataValidation allowBlank="1" error="-1.666677" promptTitle="FactSet Formula" prompt="=FDSB(Q1,&quot;P_PRICE_RETURNS(2,4/1/2017,NOW,D)&quot;)" sqref="Q142" xr:uid="{4CDF1395-C4D2-49EE-B15D-024CF4B44C82}"/>
    <dataValidation allowBlank="1" error="-0.63558817" promptTitle="FactSet Formula" prompt="=FDSB(Q1,&quot;P_PRICE_RETURNS(2,4/1/2017,NOW,D)&quot;)" sqref="Q143" xr:uid="{76545A39-49D9-4099-9B86-3B73FD50A530}"/>
    <dataValidation allowBlank="1" error="0.21321774" promptTitle="FactSet Formula" prompt="=FDSB(Q1,&quot;P_PRICE_RETURNS(2,4/1/2017,NOW,D)&quot;)" sqref="Q144" xr:uid="{3AB07676-347B-4722-9B59-EC38B4487D87}"/>
    <dataValidation allowBlank="1" error="1.2766004" promptTitle="FactSet Formula" prompt="=FDSB(Q1,&quot;P_PRICE_RETURNS(2,4/1/2017,NOW,D)&quot;)" sqref="Q145" xr:uid="{8D57090B-E32A-428F-AE26-3EA078C53325}"/>
    <dataValidation allowBlank="1" error="-1.2605131" promptTitle="FactSet Formula" prompt="=FDSB(Q1,&quot;P_PRICE_RETURNS(2,4/1/2017,NOW,D)&quot;)" sqref="Q146" xr:uid="{4910E4D0-9CFA-4CF3-A5B2-9498740BC089}"/>
    <dataValidation allowBlank="1" error="0.42552948" promptTitle="FactSet Formula" prompt="=FDSB(Q1,&quot;P_PRICE_RETURNS(2,4/1/2017,NOW,D)&quot;)" sqref="Q147" xr:uid="{C9187ED5-4BF0-46C7-8A8F-967492A4E550}"/>
    <dataValidation allowBlank="1" error="-1.2711883" promptTitle="FactSet Formula" prompt="=FDSB(Q1,&quot;P_PRICE_RETURNS(2,4/1/2017,NOW,D)&quot;)" sqref="Q148" xr:uid="{3BE14AE4-D5CA-415E-9476-F4A05033E955}"/>
    <dataValidation allowBlank="1" error="-0.8583665" promptTitle="FactSet Formula" prompt="=FDSB(Q1,&quot;P_PRICE_RETURNS(2,4/1/2017,NOW,D)&quot;)" sqref="Q149" xr:uid="{BF50830F-7034-4DFD-BB8C-9D55F8DCEF17}"/>
    <dataValidation allowBlank="1" error="-0.8657992" promptTitle="FactSet Formula" prompt="=FDSB(Q1,&quot;P_PRICE_RETURNS(2,4/1/2017,NOW,D)&quot;)" sqref="Q150" xr:uid="{F2AA07C2-BD2A-484F-8772-17110DD86C3B}"/>
    <dataValidation allowBlank="1" error="0.43667555" promptTitle="FactSet Formula" prompt="=FDSB(Q1,&quot;P_PRICE_RETURNS(2,4/1/2017,NOW,D)&quot;)" sqref="Q151" xr:uid="{AB9B8229-0F35-4DA2-9CBD-546E5C515341}"/>
    <dataValidation allowBlank="1" error="2.1739125" promptTitle="FactSet Formula" prompt="=FDSB(Q1,&quot;P_PRICE_RETURNS(2,4/1/2017,NOW,D)&quot;)" sqref="Q152" xr:uid="{26271A05-D7B3-4F6B-9833-7EAFE5783056}"/>
    <dataValidation allowBlank="1" error="2.5532007" promptTitle="FactSet Formula" prompt="=FDSB(Q1,&quot;P_PRICE_RETURNS(2,4/1/2017,NOW,D)&quot;)" sqref="Q153" xr:uid="{CBD4E919-9954-4FFA-A213-5BFFC4822D3C}"/>
    <dataValidation allowBlank="1" error="-0.82987547" promptTitle="FactSet Formula" prompt="=FDSB(Q1,&quot;P_PRICE_RETURNS(2,4/1/2017,NOW,D)&quot;)" sqref="Q154" xr:uid="{7F0CD9C6-483A-4C71-9602-BDF514760DE0}"/>
    <dataValidation allowBlank="1" error="-14.016735" promptTitle="FactSet Formula" prompt="=FDSB(Q1,&quot;P_PRICE_RETURNS(2,4/1/2017,NOW,D)&quot;)" sqref="Q155" xr:uid="{C7B918F8-033D-4921-94EA-564A8101F3C9}"/>
    <dataValidation allowBlank="1" error="2.1897674" promptTitle="FactSet Formula" prompt="=FDSB(Q1,&quot;P_PRICE_RETURNS(2,4/1/2017,NOW,D)&quot;)" sqref="Q156" xr:uid="{E328CB1B-A2CB-44EB-8C5E-9427639DB069}"/>
    <dataValidation allowBlank="1" error="-1.4285684" promptTitle="FactSet Formula" prompt="=FDSB(Q1,&quot;P_PRICE_RETURNS(2,4/1/2017,NOW,D)&quot;)" sqref="Q157" xr:uid="{3844F1BD-0017-4F19-B707-C8BB2128099B}"/>
    <dataValidation allowBlank="1" error="1.449275" promptTitle="FactSet Formula" prompt="=FDSB(Q1,&quot;P_PRICE_RETURNS(2,4/1/2017,NOW,D)&quot;)" sqref="Q158" xr:uid="{C5F276F4-AB7F-4590-BE50-28D7E926A8E0}"/>
    <dataValidation allowBlank="1" error="0" promptTitle="FactSet Formula" prompt="=FDSB(Q1,&quot;P_PRICE_RETURNS(2,4/1/2017,NOW,D)&quot;)" sqref="Q159" xr:uid="{31B8D63F-2D1C-4DBD-A1D5-F857016BD78D}"/>
    <dataValidation allowBlank="1" error="-0.47618747" promptTitle="FactSet Formula" prompt="=FDSB(Q1,&quot;P_PRICE_RETURNS(2,4/1/2017,NOW,D)&quot;)" sqref="Q160" xr:uid="{C42C670B-624F-4D99-91E2-FFD98377B8C9}"/>
    <dataValidation allowBlank="1" error="-3.3492804" promptTitle="FactSet Formula" prompt="=FDSB(Q1,&quot;P_PRICE_RETURNS(2,4/1/2017,NOW,D)&quot;)" sqref="Q161" xr:uid="{9B7D3B73-807D-4AB6-9A86-90087B4FFB3B}"/>
    <dataValidation allowBlank="1" error="-2.4752438" promptTitle="FactSet Formula" prompt="=FDSB(Q1,&quot;P_PRICE_RETURNS(2,4/1/2017,NOW,D)&quot;)" sqref="Q162" xr:uid="{E705355E-210D-49F7-8B76-82168B992BEE}"/>
    <dataValidation allowBlank="1" error="2.538073" promptTitle="FactSet Formula" prompt="=FDSB(Q1,&quot;P_PRICE_RETURNS(2,4/1/2017,NOW,D)&quot;)" sqref="Q163" xr:uid="{90903C8D-BFC5-40B1-B66F-256F3897C990}"/>
    <dataValidation allowBlank="1" error="2.9702902" promptTitle="FactSet Formula" prompt="=FDSB(Q1,&quot;P_PRICE_RETURNS(2,4/1/2017,NOW,D)&quot;)" sqref="Q164" xr:uid="{0E419B21-B4EF-4B2E-AE9C-44FE4CE3142F}"/>
    <dataValidation allowBlank="1" error="0.9615421" promptTitle="FactSet Formula" prompt="=FDSB(Q1,&quot;P_PRICE_RETURNS(2,4/1/2017,NOW,D)&quot;)" sqref="Q165" xr:uid="{34C7AB9E-237E-413A-A151-A5B1E6FCB596}"/>
    <dataValidation allowBlank="1" error="2.8571486" promptTitle="FactSet Formula" prompt="=FDSB(Q1,&quot;P_PRICE_RETURNS(2,4/1/2017,NOW,D)&quot;)" sqref="Q166" xr:uid="{BBED644D-387B-4B86-AADF-610E1FCFCAA2}"/>
    <dataValidation allowBlank="1" error="-0.9259224" promptTitle="FactSet Formula" prompt="=FDSB(Q1,&quot;P_PRICE_RETURNS(2,4/1/2017,NOW,D)&quot;)" sqref="Q167" xr:uid="{DC6CC914-4840-4DE4-99E5-D47875432C1F}"/>
    <dataValidation allowBlank="1" error="2.803731" promptTitle="FactSet Formula" prompt="=FDSB(Q1,&quot;P_PRICE_RETURNS(2,4/1/2017,NOW,D)&quot;)" sqref="Q168" xr:uid="{70A9052C-7EF5-4DE0-B4D8-6D13D7A11777}"/>
    <dataValidation allowBlank="1" error="-2.272725" promptTitle="FactSet Formula" prompt="=FDSB(Q1,&quot;P_PRICE_RETURNS(2,4/1/2017,NOW,D)&quot;)" sqref="Q169" xr:uid="{6A740DA1-5A2A-40B8-8C7C-AF02CCFF2AF6}"/>
    <dataValidation allowBlank="1" error="-1.3953567" promptTitle="FactSet Formula" prompt="=FDSB(Q1,&quot;P_PRICE_RETURNS(2,4/1/2017,NOW,D)&quot;)" sqref="Q170" xr:uid="{04C128F8-B0A5-4C14-BAAE-B10FEDE73FC8}"/>
    <dataValidation allowBlank="1" error="0.9434104" promptTitle="FactSet Formula" prompt="=FDSB(Q1,&quot;P_PRICE_RETURNS(2,4/1/2017,NOW,D)&quot;)" sqref="Q171" xr:uid="{12E37DE5-593C-4ED8-A97A-CDEE3CD23C16}"/>
    <dataValidation allowBlank="1" error="1.4018655" promptTitle="FactSet Formula" prompt="=FDSB(Q1,&quot;P_PRICE_RETURNS(2,4/1/2017,NOW,D)&quot;)" sqref="Q172" xr:uid="{BFBC3502-BB4A-47F1-B660-CE4DE79A289B}"/>
    <dataValidation allowBlank="1" error="3.6866307" promptTitle="FactSet Formula" prompt="=FDSB(Q1,&quot;P_PRICE_RETURNS(2,4/1/2017,NOW,D)&quot;)" sqref="Q173" xr:uid="{628C0DE4-2D25-49DF-BE03-AD1BD39AEF66}"/>
    <dataValidation allowBlank="1" error="-1.3333321" promptTitle="FactSet Formula" prompt="=FDSB(Q1,&quot;P_PRICE_RETURNS(2,4/1/2017,NOW,D)&quot;)" sqref="Q174" xr:uid="{0309B5ED-A9CC-4965-917B-615FE8BD1AE5}"/>
    <dataValidation allowBlank="1" error="-2.702701" promptTitle="FactSet Formula" prompt="=FDSB(Q1,&quot;P_PRICE_RETURNS(2,4/1/2017,NOW,D)&quot;)" sqref="Q175" xr:uid="{EC3138CB-CE97-4124-9145-13484C5B208E}"/>
    <dataValidation allowBlank="1" error="0.9259224" promptTitle="FactSet Formula" prompt="=FDSB(Q1,&quot;P_PRICE_RETURNS(2,4/1/2017,NOW,D)&quot;)" sqref="Q176" xr:uid="{F27AC0E5-AEBC-4B4B-9ED0-5CCDF1056900}"/>
    <dataValidation allowBlank="1" error="-2.752304" promptTitle="FactSet Formula" prompt="=FDSB(Q1,&quot;P_PRICE_RETURNS(2,4/1/2017,NOW,D)&quot;)" sqref="Q177" xr:uid="{2D6A8AD4-B3E7-426B-A931-2FE2A2F6CED6}"/>
    <dataValidation allowBlank="1" error="-1.886791" promptTitle="FactSet Formula" prompt="=FDSB(Q1,&quot;P_PRICE_RETURNS(2,4/1/2017,NOW,D)&quot;)" sqref="Q178" xr:uid="{D84D6BB9-501C-4803-800A-7D59DBFB4348}"/>
    <dataValidation allowBlank="1" error="-0.96153617" promptTitle="FactSet Formula" prompt="=FDSB(Q1,&quot;P_PRICE_RETURNS(2,4/1/2017,NOW,D)&quot;)" sqref="Q179" xr:uid="{52E71595-E856-4111-9EBE-C1FE55FDCCEF}"/>
    <dataValidation allowBlank="1" error="1.4563084" promptTitle="FactSet Formula" prompt="=FDSB(Q1,&quot;P_PRICE_RETURNS(2,4/1/2017,NOW,D)&quot;)" sqref="Q180" xr:uid="{2A0C43A7-DBA6-4DA1-8BDE-5006E27C1FE1}"/>
    <dataValidation allowBlank="1" error="-1.435405" promptTitle="FactSet Formula" prompt="=FDSB(Q1,&quot;P_PRICE_RETURNS(2,4/1/2017,NOW,D)&quot;)" sqref="Q181" xr:uid="{35257BFB-EDC6-4514-A8A2-8941913E0B84}"/>
    <dataValidation allowBlank="1" error="-0.4854381" promptTitle="FactSet Formula" prompt="=FDSB(Q1,&quot;P_PRICE_RETURNS(2,4/1/2017,NOW,D)&quot;)" sqref="Q182" xr:uid="{A305F7B9-535D-4F1A-B993-67FDB21E53F4}"/>
    <dataValidation allowBlank="1" error="-1.4634132" promptTitle="FactSet Formula" prompt="=FDSB(Q1,&quot;P_PRICE_RETURNS(2,4/1/2017,NOW,D)&quot;)" sqref="Q183" xr:uid="{FC6E8946-39E2-4963-95C2-1BC36B459B10}"/>
    <dataValidation allowBlank="1" error="1.9801974" promptTitle="FactSet Formula" prompt="=FDSB(Q1,&quot;P_PRICE_RETURNS(2,4/1/2017,NOW,D)&quot;)" sqref="Q184" xr:uid="{5789958E-31D5-4F23-8853-D2F25B21B25E}"/>
    <dataValidation allowBlank="1" error="2.4271846" promptTitle="FactSet Formula" prompt="=FDSB(Q1,&quot;P_PRICE_RETURNS(2,4/1/2017,NOW,D)&quot;)" sqref="Q185" xr:uid="{B17704CE-2DAA-4A5B-8B97-653B54AAE346}"/>
    <dataValidation allowBlank="1" error="-0.4739344" promptTitle="FactSet Formula" prompt="=FDSB(Q1,&quot;P_PRICE_RETURNS(2,4/1/2017,NOW,D)&quot;)" sqref="Q186" xr:uid="{C28109B5-C842-4DCA-B174-483515F4F1AE}"/>
    <dataValidation allowBlank="1" error="0.95237494" promptTitle="FactSet Formula" prompt="=FDSB(Q1,&quot;P_PRICE_RETURNS(2,4/1/2017,NOW,D)&quot;)" sqref="Q187" xr:uid="{08BCBA2F-A229-4548-A0E0-1BB3063FFCAF}"/>
    <dataValidation allowBlank="1" error="-2.3584902" promptTitle="FactSet Formula" prompt="=FDSB(Q1,&quot;P_PRICE_RETURNS(2,4/1/2017,NOW,D)&quot;)" sqref="Q188" xr:uid="{28125D55-E4C3-40DE-9473-E535CEAC5F86}"/>
    <dataValidation allowBlank="1" error="0.48309565" promptTitle="FactSet Formula" prompt="=FDSB(Q1,&quot;P_PRICE_RETURNS(2,4/1/2017,NOW,D)&quot;)" sqref="Q189" xr:uid="{FD26D5BC-DC11-4FC2-938B-DCBE3C653785}"/>
    <dataValidation allowBlank="1" error="-0.48077106" promptTitle="FactSet Formula" prompt="=FDSB(Q1,&quot;P_PRICE_RETURNS(2,4/1/2017,NOW,D)&quot;)" sqref="Q190" xr:uid="{7CEEB894-19C5-4EA2-AF0E-FC049C3CFBA4}"/>
    <dataValidation allowBlank="1" error="0.9661794" promptTitle="FactSet Formula" prompt="=FDSB(Q1,&quot;P_PRICE_RETURNS(2,4/1/2017,NOW,D)&quot;)" sqref="Q191" xr:uid="{88251E8D-8A24-47BE-9CC9-177A84BF84B8}"/>
    <dataValidation allowBlank="1" error="-1.435405" promptTitle="FactSet Formula" prompt="=FDSB(Q1,&quot;P_PRICE_RETURNS(2,4/1/2017,NOW,D)&quot;)" sqref="Q192" xr:uid="{A275EC8F-9711-41D3-B17D-4994BFD870A4}"/>
    <dataValidation allowBlank="1" error="-1.4563084" promptTitle="FactSet Formula" prompt="=FDSB(Q1,&quot;P_PRICE_RETURNS(2,4/1/2017,NOW,D)&quot;)" sqref="Q193" xr:uid="{0CAD7978-85A9-4548-B1FE-C5BBD3E46A2E}"/>
    <dataValidation allowBlank="1" error="5.41873" promptTitle="FactSet Formula" prompt="=FDSB(Q1,&quot;P_PRICE_RETURNS(2,4/1/2017,NOW,D)&quot;)" sqref="Q194" xr:uid="{E26C8EC7-C5F8-4FE2-A20F-3DCFD828D429}"/>
    <dataValidation allowBlank="1" error="-1.4018774" promptTitle="FactSet Formula" prompt="=FDSB(Q1,&quot;P_PRICE_RETURNS(2,4/1/2017,NOW,D)&quot;)" sqref="Q195" xr:uid="{1A2AC3F0-9352-4B50-B166-F6E5FB29205B}"/>
    <dataValidation allowBlank="1" error="-0.9478688" promptTitle="FactSet Formula" prompt="=FDSB(Q1,&quot;P_PRICE_RETURNS(2,4/1/2017,NOW,D)&quot;)" sqref="Q196" xr:uid="{5C2BB235-03BD-412C-9555-99A13E4DBFBE}"/>
    <dataValidation allowBlank="1" error="0.47847033" promptTitle="FactSet Formula" prompt="=FDSB(Q1,&quot;P_PRICE_RETURNS(2,4/1/2017,NOW,D)&quot;)" sqref="Q197" xr:uid="{79668A92-E957-4EDC-86D3-13507193E699}"/>
    <dataValidation allowBlank="1" error="-1.9047618" promptTitle="FactSet Formula" prompt="=FDSB(Q1,&quot;P_PRICE_RETURNS(2,4/1/2017,NOW,D)&quot;)" sqref="Q198" xr:uid="{6E5CD9C6-A1E6-44C3-8C19-C54062674855}"/>
    <dataValidation allowBlank="1" error="1.4563084" promptTitle="FactSet Formula" prompt="=FDSB(Q1,&quot;P_PRICE_RETURNS(2,4/1/2017,NOW,D)&quot;)" sqref="Q199" xr:uid="{CC3529B9-BB63-4ED5-A857-1E64B9B727D2}"/>
    <dataValidation allowBlank="1" error="-0.9569347" promptTitle="FactSet Formula" prompt="=FDSB(Q1,&quot;P_PRICE_RETURNS(2,4/1/2017,NOW,D)&quot;)" sqref="Q200" xr:uid="{FAAE2C6C-7109-4CB9-B541-90CF157A4932}"/>
    <dataValidation allowBlank="1" error="5.3140163" promptTitle="FactSet Formula" prompt="=FDSB(Q1,&quot;P_PRICE_RETURNS(2,4/1/2017,NOW,D)&quot;)" sqref="Q201" xr:uid="{012A36D3-2B71-49E9-A180-8446528752D6}"/>
    <dataValidation allowBlank="1" error="0" promptTitle="FactSet Formula" prompt="=FDSB(Q1,&quot;P_PRICE_RETURNS(2,4/1/2017,NOW,D)&quot;)" sqref="Q202" xr:uid="{149EE438-6DB9-44C9-B152-7F4DD9DAE911}"/>
    <dataValidation allowBlank="1" error="-4.1284504" promptTitle="FactSet Formula" prompt="=FDSB(Q1,&quot;P_PRICE_RETURNS(2,4/1/2017,NOW,D)&quot;)" sqref="Q203" xr:uid="{91F7D119-F800-4229-A1A5-9C6EFE42884E}"/>
    <dataValidation allowBlank="1" error="-0.9569347" promptTitle="FactSet Formula" prompt="=FDSB(Q1,&quot;P_PRICE_RETURNS(2,4/1/2017,NOW,D)&quot;)" sqref="Q204" xr:uid="{2E9B2FAD-20E6-4764-837A-6EBE9423C7CB}"/>
    <dataValidation allowBlank="1" error="-1.9323647" promptTitle="FactSet Formula" prompt="=FDSB(Q1,&quot;P_PRICE_RETURNS(2,4/1/2017,NOW,D)&quot;)" sqref="Q205" xr:uid="{8948033D-3211-4D68-9A93-2CA3F5DFAAE0}"/>
    <dataValidation allowBlank="1" error="-2.4630547" promptTitle="FactSet Formula" prompt="=FDSB(Q1,&quot;P_PRICE_RETURNS(2,4/1/2017,NOW,D)&quot;)" sqref="Q206" xr:uid="{B4371EE5-9EE9-4B36-8B0D-29D140FA4970}"/>
    <dataValidation allowBlank="1" error="-7.575756" promptTitle="FactSet Formula" prompt="=FDSB(Q1,&quot;P_PRICE_RETURNS(2,4/1/2017,NOW,D)&quot;)" sqref="Q207" xr:uid="{2DE7FC21-2B0D-431C-91AC-8EE944D38FD2}"/>
    <dataValidation allowBlank="1" error="-8.196724" promptTitle="FactSet Formula" prompt="=FDSB(Q1,&quot;P_PRICE_RETURNS(2,4/1/2017,NOW,D)&quot;)" sqref="Q208" xr:uid="{D0A149F4-55D8-46DB-B8FB-43D12A619D91}"/>
    <dataValidation allowBlank="1" error="-2.976185" promptTitle="FactSet Formula" prompt="=FDSB(Q1,&quot;P_PRICE_RETURNS(2,4/1/2017,NOW,D)&quot;)" sqref="Q209" xr:uid="{C38246DB-0F73-4972-B216-9DC729F24B38}"/>
    <dataValidation allowBlank="1" error="0.6134987" promptTitle="FactSet Formula" prompt="=FDSB(Q1,&quot;P_PRICE_RETURNS(2,4/1/2017,NOW,D)&quot;)" sqref="Q210" xr:uid="{C39F7971-D1A7-45FB-B051-2AA404435B2C}"/>
    <dataValidation allowBlank="1" error="6.097567" promptTitle="FactSet Formula" prompt="=FDSB(Q1,&quot;P_PRICE_RETURNS(2,4/1/2017,NOW,D)&quot;)" sqref="Q211" xr:uid="{954884DA-3974-475E-9DA3-C2BCE73D0B4D}"/>
    <dataValidation allowBlank="1" error="-2.8735578" promptTitle="FactSet Formula" prompt="=FDSB(Q1,&quot;P_PRICE_RETURNS(2,4/1/2017,NOW,D)&quot;)" sqref="Q212" xr:uid="{DA3E921D-C876-455B-89F2-5F121D091B62}"/>
    <dataValidation allowBlank="1" error="-5.3254485" promptTitle="FactSet Formula" prompt="=FDSB(Q1,&quot;P_PRICE_RETURNS(2,4/1/2017,NOW,D)&quot;)" sqref="Q213" xr:uid="{D1949EEA-079C-47E8-B00E-E45B97424EFA}"/>
    <dataValidation allowBlank="1" error="-1.8749952" promptTitle="FactSet Formula" prompt="=FDSB(Q1,&quot;P_PRICE_RETURNS(2,4/1/2017,NOW,D)&quot;)" sqref="Q214" xr:uid="{31CFC463-04FE-409B-8612-284FF3DADFF8}"/>
    <dataValidation allowBlank="1" error="0" promptTitle="FactSet Formula" prompt="=FDSB(Q1,&quot;P_PRICE_RETURNS(2,4/1/2017,NOW,D)&quot;)" sqref="Q215" xr:uid="{2CE4BA20-284F-4660-B152-B3B5E4593AB1}"/>
    <dataValidation allowBlank="1" error="-7.006371" promptTitle="FactSet Formula" prompt="=FDSB(Q1,&quot;P_PRICE_RETURNS(2,4/1/2017,NOW,D)&quot;)" sqref="Q216" xr:uid="{D19B8B45-864A-4ACD-9E9E-BB1259539FC9}"/>
    <dataValidation allowBlank="1" error="2.0547867" promptTitle="FactSet Formula" prompt="=FDSB(Q1,&quot;P_PRICE_RETURNS(2,4/1/2017,NOW,D)&quot;)" sqref="Q217" xr:uid="{0DAD65A8-CAC1-4BF0-946B-D1AC9B74CF22}"/>
    <dataValidation allowBlank="1" error="0" promptTitle="FactSet Formula" prompt="=FDSB(Q1,&quot;P_PRICE_RETURNS(2,4/1/2017,NOW,D)&quot;)" sqref="Q218" xr:uid="{6627EE4F-1233-44E5-A578-E412F647A197}"/>
    <dataValidation allowBlank="1" error="-0.67114234" promptTitle="FactSet Formula" prompt="=FDSB(Q1,&quot;P_PRICE_RETURNS(2,4/1/2017,NOW,D)&quot;)" sqref="Q219" xr:uid="{3E641672-FD07-4E7E-88E3-690161B32682}"/>
    <dataValidation allowBlank="1" error="-2.0270228" promptTitle="FactSet Formula" prompt="=FDSB(Q1,&quot;P_PRICE_RETURNS(2,4/1/2017,NOW,D)&quot;)" sqref="Q220" xr:uid="{EA40AEC8-C459-46B0-8E75-A82A39A96D8F}"/>
    <dataValidation allowBlank="1" error="2.7586222" promptTitle="FactSet Formula" prompt="=FDSB(Q1,&quot;P_PRICE_RETURNS(2,4/1/2017,NOW,D)&quot;)" sqref="Q221" xr:uid="{DF2025B8-A5A1-4AE4-8293-F6298BA60310}"/>
    <dataValidation allowBlank="1" error="-3.3556998" promptTitle="FactSet Formula" prompt="=FDSB(Q1,&quot;P_PRICE_RETURNS(2,4/1/2017,NOW,D)&quot;)" sqref="Q222" xr:uid="{067C86F0-F296-4960-B48F-28572D332E59}"/>
    <dataValidation allowBlank="1" error="0" promptTitle="FactSet Formula" prompt="=FDSB(Q1,&quot;P_PRICE_RETURNS(2,4/1/2017,NOW,D)&quot;)" sqref="Q223" xr:uid="{5BC60E57-BE36-4C72-AEE1-9874F4D329F6}"/>
    <dataValidation allowBlank="1" error="1.3888836" promptTitle="FactSet Formula" prompt="=FDSB(Q1,&quot;P_PRICE_RETURNS(2,4/1/2017,NOW,D)&quot;)" sqref="Q224" xr:uid="{E4FFCC0A-50DC-4771-9B42-16C6AEF8CC32}"/>
    <dataValidation allowBlank="1" error="3.4246564" promptTitle="FactSet Formula" prompt="=FDSB(Q1,&quot;P_PRICE_RETURNS(2,4/1/2017,NOW,D)&quot;)" sqref="Q225" xr:uid="{A0C17F76-10A1-4CDC-8C46-2F35C0313EC0}"/>
    <dataValidation allowBlank="1" error="-3.3112526" promptTitle="FactSet Formula" prompt="=FDSB(Q1,&quot;P_PRICE_RETURNS(2,4/1/2017,NOW,D)&quot;)" sqref="Q226" xr:uid="{2028CC5E-0ED8-4C5C-9A95-1ACE1D945444}"/>
    <dataValidation allowBlank="1" error="-2.0547986" promptTitle="FactSet Formula" prompt="=FDSB(Q1,&quot;P_PRICE_RETURNS(2,4/1/2017,NOW,D)&quot;)" sqref="Q227" xr:uid="{D565B9C5-2F70-4F7E-85B7-692A5739A2F0}"/>
    <dataValidation allowBlank="1" error="-2.0978987" promptTitle="FactSet Formula" prompt="=FDSB(Q1,&quot;P_PRICE_RETURNS(2,4/1/2017,NOW,D)&quot;)" sqref="Q228" xr:uid="{7FCD3946-14D2-4ADB-ABAA-CE99B4736858}"/>
    <dataValidation allowBlank="1" error="2.8571486" promptTitle="FactSet Formula" prompt="=FDSB(Q1,&quot;P_PRICE_RETURNS(2,4/1/2017,NOW,D)&quot;)" sqref="Q229" xr:uid="{8F131703-9F62-46F9-989A-4E1B41983F09}"/>
    <dataValidation allowBlank="1" error="-0.6944537" promptTitle="FactSet Formula" prompt="=FDSB(Q1,&quot;P_PRICE_RETURNS(2,4/1/2017,NOW,D)&quot;)" sqref="Q230" xr:uid="{54B3BC8A-A7F4-4D64-B691-32A2D64A8CF3}"/>
    <dataValidation allowBlank="1" error="-1.3985991" promptTitle="FactSet Formula" prompt="=FDSB(Q1,&quot;P_PRICE_RETURNS(2,4/1/2017,NOW,D)&quot;)" sqref="Q231" xr:uid="{F2C0C1A7-A9FD-4935-BD30-BFFEFD3372AF}"/>
    <dataValidation allowBlank="1" error="-1.4184356" promptTitle="FactSet Formula" prompt="=FDSB(Q1,&quot;P_PRICE_RETURNS(2,4/1/2017,NOW,D)&quot;)" sqref="Q232" xr:uid="{9691B584-7A99-4164-A20F-046AEB729984}"/>
    <dataValidation allowBlank="1" error="0" promptTitle="FactSet Formula" prompt="=FDSB(Q1,&quot;P_PRICE_RETURNS(2,4/1/2017,NOW,D)&quot;)" sqref="Q233" xr:uid="{26101720-1326-481F-8718-9FE950058A64}"/>
    <dataValidation allowBlank="1" error="-2.8776944" promptTitle="FactSet Formula" prompt="=FDSB(Q1,&quot;P_PRICE_RETURNS(2,4/1/2017,NOW,D)&quot;)" sqref="Q234" xr:uid="{EAB48CC4-D9AC-4FA3-BCA1-DEE41943D7BC}"/>
    <dataValidation allowBlank="1" error="1.4814854" promptTitle="FactSet Formula" prompt="=FDSB(Q1,&quot;P_PRICE_RETURNS(2,4/1/2017,NOW,D)&quot;)" sqref="Q235" xr:uid="{6BE59190-402B-4972-9C88-B27662FCCC8B}"/>
    <dataValidation allowBlank="1" error="5.8394194" promptTitle="FactSet Formula" prompt="=FDSB(Q1,&quot;P_PRICE_RETURNS(2,4/1/2017,NOW,D)&quot;)" sqref="Q236" xr:uid="{7A7A2656-894D-4520-BFB6-CD4455F7BF66}"/>
    <dataValidation allowBlank="1" error="-1.379317" promptTitle="FactSet Formula" prompt="=FDSB(Q1,&quot;P_PRICE_RETURNS(2,4/1/2017,NOW,D)&quot;)" sqref="Q237" xr:uid="{326A5F0F-C4EF-4DB6-AFC1-39A8F6054A74}"/>
    <dataValidation allowBlank="1" error="1.3986111" promptTitle="FactSet Formula" prompt="=FDSB(Q1,&quot;P_PRICE_RETURNS(2,4/1/2017,NOW,D)&quot;)" sqref="Q238" xr:uid="{AD610A93-4ECD-496D-AC5F-142AC255C599}"/>
    <dataValidation allowBlank="1" error="-4.1379333" promptTitle="FactSet Formula" prompt="=FDSB(Q1,&quot;P_PRICE_RETURNS(2,4/1/2017,NOW,D)&quot;)" sqref="Q239" xr:uid="{49B09366-76B6-4698-B22F-5DE41FF80EA5}"/>
    <dataValidation allowBlank="1" error="6.474817" promptTitle="FactSet Formula" prompt="=FDSB(Q1,&quot;P_PRICE_RETURNS(2,4/1/2017,NOW,D)&quot;)" sqref="Q240" xr:uid="{BF7DAA44-4709-46E5-8CB2-BB82865C2B43}"/>
    <dataValidation allowBlank="1" error="-1.3513505" promptTitle="FactSet Formula" prompt="=FDSB(Q1,&quot;P_PRICE_RETURNS(2,4/1/2017,NOW,D)&quot;)" sqref="Q241" xr:uid="{27E184D5-A745-45A4-BC90-EA49C14B7F55}"/>
    <dataValidation allowBlank="1" error="2.0547867" promptTitle="FactSet Formula" prompt="=FDSB(Q1,&quot;P_PRICE_RETURNS(2,4/1/2017,NOW,D)&quot;)" sqref="Q242" xr:uid="{BAE8D498-1C1E-4D3F-98C5-66ED38F894B1}"/>
    <dataValidation allowBlank="1" error="-3.3556998" promptTitle="FactSet Formula" prompt="=FDSB(Q1,&quot;P_PRICE_RETURNS(2,4/1/2017,NOW,D)&quot;)" sqref="Q243" xr:uid="{1BD76129-E832-41B3-9004-F74F4B525FC4}"/>
    <dataValidation allowBlank="1" error="2.777779" promptTitle="FactSet Formula" prompt="=FDSB(Q1,&quot;P_PRICE_RETURNS(2,4/1/2017,NOW,D)&quot;)" sqref="Q244" xr:uid="{9EB8A1C3-33CA-4440-B051-578D5F4B22DB}"/>
    <dataValidation allowBlank="1" error="6.7567587" promptTitle="FactSet Formula" prompt="=FDSB(Q1,&quot;P_PRICE_RETURNS(2,4/1/2017,NOW,D)&quot;)" sqref="Q245" xr:uid="{89E593B7-426E-47AC-A775-522963F8753D}"/>
    <dataValidation allowBlank="1" error="-6.329113" promptTitle="FactSet Formula" prompt="=FDSB(Q1,&quot;P_PRICE_RETURNS(2,4/1/2017,NOW,D)&quot;)" sqref="Q246" xr:uid="{BFD11108-4F1B-48C3-A918-E0C41CFB61F5}"/>
    <dataValidation allowBlank="1" error="8.783781" promptTitle="FactSet Formula" prompt="=FDSB(Q1,&quot;P_PRICE_RETURNS(2,4/1/2017,NOW,D)&quot;)" sqref="Q247" xr:uid="{71AD9AF6-9CDB-4B7F-9150-5646C07010E6}"/>
    <dataValidation allowBlank="1" error="6.2111855" promptTitle="FactSet Formula" prompt="=FDSB(Q1,&quot;P_PRICE_RETURNS(2,4/1/2017,NOW,D)&quot;)" sqref="Q248" xr:uid="{28D0EDBE-B06D-4271-B1D9-DFF3AF5F3EE4}"/>
    <dataValidation allowBlank="1" error="-3.5087764" promptTitle="FactSet Formula" prompt="=FDSB(Q1,&quot;P_PRICE_RETURNS(2,4/1/2017,NOW,D)&quot;)" sqref="Q249" xr:uid="{AAFA54B3-CD02-4956-9175-17C48362BEE9}"/>
    <dataValidation allowBlank="1" error="-1.8181801" promptTitle="FactSet Formula" prompt="=FDSB(Q1,&quot;P_PRICE_RETURNS(2,4/1/2017,NOW,D)&quot;)" sqref="Q250" xr:uid="{8E42BA58-D019-4F0C-9D5E-FF6610B67D89}"/>
    <dataValidation allowBlank="1" error="4.320991" promptTitle="FactSet Formula" prompt="=FDSB(Q1,&quot;P_PRICE_RETURNS(2,4/1/2017,NOW,D)&quot;)" sqref="Q251" xr:uid="{AC62B430-55E1-4ECB-B230-4346CE0E310E}"/>
    <dataValidation allowBlank="1" error="-6.508875" promptTitle="FactSet Formula" prompt="=FDSB(Q1,&quot;P_PRICE_RETURNS(2,4/1/2017,NOW,D)&quot;)" sqref="Q252" xr:uid="{18CCE2CF-D584-460C-A21E-12CB2B2AEBE2}"/>
    <dataValidation allowBlank="1" error="2.5316477" promptTitle="FactSet Formula" prompt="=FDSB(Q1,&quot;P_PRICE_RETURNS(2,4/1/2017,NOW,D)&quot;)" sqref="Q253" xr:uid="{44ACA27E-8EE1-4735-B44D-23BA0715888C}"/>
    <dataValidation allowBlank="1" error="1.8518448" promptTitle="FactSet Formula" prompt="=FDSB(Q1,&quot;P_PRICE_RETURNS(2,4/1/2017,NOW,D)&quot;)" sqref="Q254" xr:uid="{187F70B3-954C-43BE-8D7F-80AFAAE92FB9}"/>
    <dataValidation allowBlank="1" error="-4.84848" promptTitle="FactSet Formula" prompt="=FDSB(Q1,&quot;P_PRICE_RETURNS(2,4/1/2017,NOW,D)&quot;)" sqref="Q255" xr:uid="{49BBF9A6-F880-4C11-9CB8-EF90A009D2E0}"/>
    <dataValidation allowBlank="1" error="-1.2738943" promptTitle="FactSet Formula" prompt="=FDSB(Q1,&quot;P_PRICE_RETURNS(2,4/1/2017,NOW,D)&quot;)" sqref="Q256" xr:uid="{6EC953AC-44A0-40FB-8D88-3041298F6503}"/>
    <dataValidation allowBlank="1" error="2.5806546" promptTitle="FactSet Formula" prompt="=FDSB(Q1,&quot;P_PRICE_RETURNS(2,4/1/2017,NOW,D)&quot;)" sqref="Q257" xr:uid="{9D1B4BAD-8528-4388-880D-9EA62A10654B}"/>
    <dataValidation allowBlank="1" error="4.4025064" promptTitle="FactSet Formula" prompt="=FDSB(Q1,&quot;P_PRICE_RETURNS(2,4/1/2017,NOW,D)&quot;)" sqref="Q258" xr:uid="{0921B7B6-7AB4-4487-A1FB-259D5C2B97CF}"/>
    <dataValidation allowBlank="1" error="-4.819274" promptTitle="FactSet Formula" prompt="=FDSB(Q1,&quot;P_PRICE_RETURNS(2,4/1/2017,NOW,D)&quot;)" sqref="Q259" xr:uid="{CD5D088A-456D-422F-BCF9-FF833E283B68}"/>
    <dataValidation allowBlank="1" error="-0.6329119" promptTitle="FactSet Formula" prompt="=FDSB(Q1,&quot;P_PRICE_RETURNS(2,4/1/2017,NOW,D)&quot;)" sqref="Q260" xr:uid="{A390B76A-B273-4055-80E4-52C4733D89BA}"/>
    <dataValidation allowBlank="1" error="1.2738824" promptTitle="FactSet Formula" prompt="=FDSB(Q1,&quot;P_PRICE_RETURNS(2,4/1/2017,NOW,D)&quot;)" sqref="Q261" xr:uid="{3C5E742C-4A1A-4691-A42A-BCF31552B218}"/>
    <dataValidation allowBlank="1" error="4.4025064" promptTitle="FactSet Formula" prompt="=FDSB(Q1,&quot;P_PRICE_RETURNS(2,4/1/2017,NOW,D)&quot;)" sqref="Q262" xr:uid="{C5B1E637-4F9C-4420-BAA6-CC37BE0EEF8E}"/>
    <dataValidation allowBlank="1" error="0.6024122" promptTitle="FactSet Formula" prompt="=FDSB(Q1,&quot;P_PRICE_RETURNS(2,4/1/2017,NOW,D)&quot;)" sqref="Q263" xr:uid="{9FD66078-C946-447D-A0EC-ED0B4BC83E60}"/>
    <dataValidation allowBlank="1" error="-2.9940069" promptTitle="FactSet Formula" prompt="=FDSB(Q1,&quot;P_PRICE_RETURNS(2,4/1/2017,NOW,D)&quot;)" sqref="Q264" xr:uid="{5A67E2FC-0499-4667-BFF7-B91CD43068F8}"/>
    <dataValidation allowBlank="1" error="3.7037015" promptTitle="FactSet Formula" prompt="=FDSB(Q1,&quot;P_PRICE_RETURNS(2,4/1/2017,NOW,D)&quot;)" sqref="Q265" xr:uid="{0B9FCFE9-1F89-4983-9730-79FB863FAE14}"/>
    <dataValidation allowBlank="1" error="-2.3809493" promptTitle="FactSet Formula" prompt="=FDSB(Q1,&quot;P_PRICE_RETURNS(2,4/1/2017,NOW,D)&quot;)" sqref="Q266" xr:uid="{5B273D23-3956-4AAB-BF9F-2920FF1B14E2}"/>
    <dataValidation allowBlank="1" error="1.219511" promptTitle="FactSet Formula" prompt="=FDSB(Q1,&quot;P_PRICE_RETURNS(2,4/1/2017,NOW,D)&quot;)" sqref="Q267" xr:uid="{3D2691C3-38C6-451F-8C63-8E4E04150358}"/>
    <dataValidation allowBlank="1" error="-1.2048185" promptTitle="FactSet Formula" prompt="=FDSB(Q1,&quot;P_PRICE_RETURNS(2,4/1/2017,NOW,D)&quot;)" sqref="Q268" xr:uid="{71FC920E-AB86-444D-B464-B79294FB39F0}"/>
    <dataValidation allowBlank="1" error="-3.0487776" promptTitle="FactSet Formula" prompt="=FDSB(Q1,&quot;P_PRICE_RETURNS(2,4/1/2017,NOW,D)&quot;)" sqref="Q269" xr:uid="{9D28B963-AF20-4A47-A93B-02FB83B5BBF1}"/>
    <dataValidation allowBlank="1" error="-1.2578607" promptTitle="FactSet Formula" prompt="=FDSB(Q1,&quot;P_PRICE_RETURNS(2,4/1/2017,NOW,D)&quot;)" sqref="Q270" xr:uid="{98B7D373-0ED8-4AFD-8862-F88066FFB923}"/>
    <dataValidation allowBlank="1" error="0.63694715" promptTitle="FactSet Formula" prompt="=FDSB(Q1,&quot;P_PRICE_RETURNS(2,4/1/2017,NOW,D)&quot;)" sqref="Q271" xr:uid="{D4BB2551-AE21-49B6-92C2-93F96A80A8E4}"/>
    <dataValidation allowBlank="1" error="-0.6329119" promptTitle="FactSet Formula" prompt="=FDSB(Q1,&quot;P_PRICE_RETURNS(2,4/1/2017,NOW,D)&quot;)" sqref="Q272" xr:uid="{997B7C07-FFFF-467A-82B7-61A97D2EA44E}"/>
    <dataValidation allowBlank="1" error="3.184712" promptTitle="FactSet Formula" prompt="=FDSB(Q1,&quot;P_PRICE_RETURNS(2,4/1/2017,NOW,D)&quot;)" sqref="Q273" xr:uid="{7573C8C6-52C1-4D75-96A7-10DDB0D25EA2}"/>
    <dataValidation allowBlank="1" error="-2.4691343" promptTitle="FactSet Formula" prompt="=FDSB(Q1,&quot;P_PRICE_RETURNS(2,4/1/2017,NOW,D)&quot;)" sqref="Q274" xr:uid="{2F21AF61-764B-4799-B6CF-E3003018D871}"/>
    <dataValidation allowBlank="1" error="1.8987298" promptTitle="FactSet Formula" prompt="=FDSB(Q1,&quot;P_PRICE_RETURNS(2,4/1/2017,NOW,D)&quot;)" sqref="Q275" xr:uid="{A26EAFE2-B4AF-4033-BD1A-F8689C9FF915}"/>
    <dataValidation allowBlank="1" error="0.62111616" promptTitle="FactSet Formula" prompt="=FDSB(Q1,&quot;P_PRICE_RETURNS(2,4/1/2017,NOW,D)&quot;)" sqref="Q276" xr:uid="{99464C94-8D02-4CFD-94D7-8C7BF417AE48}"/>
    <dataValidation allowBlank="1" error="10.493827" promptTitle="FactSet Formula" prompt="=FDSB(Q1,&quot;P_PRICE_RETURNS(2,4/1/2017,NOW,D)&quot;)" sqref="Q277" xr:uid="{A58D1ADB-2DDF-4CFF-94A4-C6D50599DE83}"/>
    <dataValidation allowBlank="1" error="-1.6759753" promptTitle="FactSet Formula" prompt="=FDSB(Q1,&quot;P_PRICE_RETURNS(2,4/1/2017,NOW,D)&quot;)" sqref="Q278" xr:uid="{2B305439-4B09-47C0-9D8C-1425997B8E7F}"/>
    <dataValidation allowBlank="1" error="1.1363626" promptTitle="FactSet Formula" prompt="=FDSB(Q1,&quot;P_PRICE_RETURNS(2,4/1/2017,NOW,D)&quot;)" sqref="Q279" xr:uid="{CEBC6B85-2741-4A64-96B1-3B08E7CDBA6C}"/>
    <dataValidation allowBlank="1" error="5.0561786" promptTitle="FactSet Formula" prompt="=FDSB(Q1,&quot;P_PRICE_RETURNS(2,4/1/2017,NOW,D)&quot;)" sqref="Q280" xr:uid="{8FCE4237-7C19-4740-80C8-3BA275154753}"/>
    <dataValidation allowBlank="1" error="0" promptTitle="FactSet Formula" prompt="=FDSB(Q1,&quot;P_PRICE_RETURNS(2,4/1/2017,NOW,D)&quot;)" sqref="Q281" xr:uid="{863F980C-1858-447B-9F1E-DC3F37821520}"/>
    <dataValidation allowBlank="1" error="2.139032" promptTitle="FactSet Formula" prompt="=FDSB(Q1,&quot;P_PRICE_RETURNS(2,4/1/2017,NOW,D)&quot;)" sqref="Q282" xr:uid="{90626C6D-EE5B-49F1-9401-EA6A79228A5F}"/>
    <dataValidation allowBlank="1" error="12.565458" promptTitle="FactSet Formula" prompt="=FDSB(Q1,&quot;P_PRICE_RETURNS(2,4/1/2017,NOW,D)&quot;)" sqref="Q283" xr:uid="{AA3A8CA1-3082-4C64-AECC-699D18A98EA2}"/>
    <dataValidation allowBlank="1" error="-8.837212" promptTitle="FactSet Formula" prompt="=FDSB(Q1,&quot;P_PRICE_RETURNS(2,4/1/2017,NOW,D)&quot;)" sqref="Q284" xr:uid="{BBE85222-24E3-409B-ABE8-0AAB2717044D}"/>
    <dataValidation allowBlank="1" error="3.5714269" promptTitle="FactSet Formula" prompt="=FDSB(Q1,&quot;P_PRICE_RETURNS(2,4/1/2017,NOW,D)&quot;)" sqref="Q285" xr:uid="{2877704E-9DEF-4A0C-8B61-C03CD6646973}"/>
    <dataValidation allowBlank="1" error="0.9852171" promptTitle="FactSet Formula" prompt="=FDSB(Q1,&quot;P_PRICE_RETURNS(2,4/1/2017,NOW,D)&quot;)" sqref="Q286" xr:uid="{17E4F607-777F-4179-9EBA-B60555E225EB}"/>
    <dataValidation allowBlank="1" error="7.317078" promptTitle="FactSet Formula" prompt="=FDSB(Q1,&quot;P_PRICE_RETURNS(2,4/1/2017,NOW,D)&quot;)" sqref="Q287" xr:uid="{29A28674-9B19-458B-8865-C460A904D99E}"/>
    <dataValidation allowBlank="1" error="1.8181801" promptTitle="FactSet Formula" prompt="=FDSB(Q1,&quot;P_PRICE_RETURNS(2,4/1/2017,NOW,D)&quot;)" sqref="Q288" xr:uid="{AF2C73B9-01A7-43CD-AF0A-9819D23E4B32}"/>
    <dataValidation allowBlank="1" error="8.035719" promptTitle="FactSet Formula" prompt="=FDSB(Q1,&quot;P_PRICE_RETURNS(2,4/1/2017,NOW,D)&quot;)" sqref="Q289" xr:uid="{65CC4F48-64F6-40E4-AD8E-DACC51A2432A}"/>
    <dataValidation allowBlank="1" error="2.8925538" promptTitle="FactSet Formula" prompt="=FDSB(Q1,&quot;P_PRICE_RETURNS(2,4/1/2017,NOW,D)&quot;)" sqref="Q290" xr:uid="{DF8520D2-B7E5-45C3-BF2C-05CA936754AE}"/>
    <dataValidation allowBlank="1" error="6.8273067" promptTitle="FactSet Formula" prompt="=FDSB(Q1,&quot;P_PRICE_RETURNS(2,4/1/2017,NOW,D)&quot;)" sqref="Q291" xr:uid="{D3FFC732-81F3-4005-9F6D-5EEA1C5068F5}"/>
    <dataValidation allowBlank="1" error="-1.5037656" promptTitle="FactSet Formula" prompt="=FDSB(Q1,&quot;P_PRICE_RETURNS(2,4/1/2017,NOW,D)&quot;)" sqref="Q292" xr:uid="{725FA71D-EA46-4F45-807E-E7EBB89005B4}"/>
    <dataValidation allowBlank="1" error="4.580152" promptTitle="FactSet Formula" prompt="=FDSB(Q1,&quot;P_PRICE_RETURNS(2,4/1/2017,NOW,D)&quot;)" sqref="Q293" xr:uid="{CC37FBAF-A8B0-4656-A8B5-9908CAE4AD92}"/>
    <dataValidation allowBlank="1" error="-4.014593" promptTitle="FactSet Formula" prompt="=FDSB(Q1,&quot;P_PRICE_RETURNS(2,4/1/2017,NOW,D)&quot;)" sqref="Q294" xr:uid="{BDB68CFD-E515-48E0-849F-F2EBE7FFD6F3}"/>
    <dataValidation allowBlank="1" error="9.125471" promptTitle="FactSet Formula" prompt="=FDSB(Q1,&quot;P_PRICE_RETURNS(2,4/1/2017,NOW,D)&quot;)" sqref="Q295" xr:uid="{7C42C7D3-C09E-4EC1-BC02-E56C0537DF37}"/>
    <dataValidation allowBlank="1" error="8.362365" promptTitle="FactSet Formula" prompt="=FDSB(Q1,&quot;P_PRICE_RETURNS(2,4/1/2017,NOW,D)&quot;)" sqref="Q296" xr:uid="{E47063CB-7122-4AFD-A87E-3520C84B5A48}"/>
    <dataValidation allowBlank="1" error="1.607728" promptTitle="FactSet Formula" prompt="=FDSB(Q1,&quot;P_PRICE_RETURNS(2,4/1/2017,NOW,D)&quot;)" sqref="Q297" xr:uid="{5B114108-9C33-4623-A922-017AFE6FD766}"/>
    <dataValidation allowBlank="1" error="-9.810132" promptTitle="FactSet Formula" prompt="=FDSB(Q1,&quot;P_PRICE_RETURNS(2,4/1/2017,NOW,D)&quot;)" sqref="Q298" xr:uid="{6B70D11D-6817-42A5-A504-23258C9A3D65}"/>
    <dataValidation allowBlank="1" error="0.35088062" promptTitle="FactSet Formula" prompt="=FDSB(Q1,&quot;P_PRICE_RETURNS(2,4/1/2017,NOW,D)&quot;)" sqref="Q299" xr:uid="{99E72519-01D3-442E-BBA3-79EE1B2A5DF4}"/>
    <dataValidation allowBlank="1" error="3.4965038" promptTitle="FactSet Formula" prompt="=FDSB(Q1,&quot;P_PRICE_RETURNS(2,4/1/2017,NOW,D)&quot;)" sqref="Q300" xr:uid="{85CA29AB-864A-466B-B95F-8ED702225EE7}"/>
    <dataValidation allowBlank="1" error="-0.33783913" promptTitle="FactSet Formula" prompt="=FDSB(Q1,&quot;P_PRICE_RETURNS(2,4/1/2017,NOW,D)&quot;)" sqref="Q301" xr:uid="{3C1AA6DD-061D-4DF4-A45F-354D62419243}"/>
    <dataValidation allowBlank="1" error="4.7457576" promptTitle="FactSet Formula" prompt="=FDSB(Q1,&quot;P_PRICE_RETURNS(2,4/1/2017,NOW,D)&quot;)" sqref="Q302" xr:uid="{E82F0BC6-204A-4657-892D-6837D64EB1AB}"/>
    <dataValidation allowBlank="1" error="-3.5598695" promptTitle="FactSet Formula" prompt="=FDSB(Q1,&quot;P_PRICE_RETURNS(2,4/1/2017,NOW,D)&quot;)" sqref="Q303" xr:uid="{961C8953-195E-44B8-B893-A9CDDB573192}"/>
    <dataValidation allowBlank="1" error="0.33557415" promptTitle="FactSet Formula" prompt="=FDSB(Q1,&quot;P_PRICE_RETURNS(2,4/1/2017,NOW,D)&quot;)" sqref="Q304" xr:uid="{BAC77173-EC3F-4566-AB44-DE328DCC05E8}"/>
    <dataValidation allowBlank="1" error="-0.66889524" promptTitle="FactSet Formula" prompt="=FDSB(Q1,&quot;P_PRICE_RETURNS(2,4/1/2017,NOW,D)&quot;)" sqref="Q305" xr:uid="{241A4DF9-2A23-49CB-BC0E-F1F67E2D26D1}"/>
    <dataValidation allowBlank="1" error="-2.3568988" promptTitle="FactSet Formula" prompt="=FDSB(Q1,&quot;P_PRICE_RETURNS(2,4/1/2017,NOW,D)&quot;)" sqref="Q306" xr:uid="{ADA21629-3490-4B8F-968E-FF1DF589061F}"/>
    <dataValidation allowBlank="1" error="-0.3448248" promptTitle="FactSet Formula" prompt="=FDSB(Q1,&quot;P_PRICE_RETURNS(2,4/1/2017,NOW,D)&quot;)" sqref="Q307" xr:uid="{6E4BBE15-D0F7-4583-9EFA-D81187EAF781}"/>
    <dataValidation allowBlank="1" error="0.6920457" promptTitle="FactSet Formula" prompt="=FDSB(Q1,&quot;P_PRICE_RETURNS(2,4/1/2017,NOW,D)&quot;)" sqref="Q308" xr:uid="{E10C2822-E476-4CFD-B98D-C15DEE0A5E31}"/>
    <dataValidation allowBlank="1" error="4.1237116" promptTitle="FactSet Formula" prompt="=FDSB(Q1,&quot;P_PRICE_RETURNS(2,4/1/2017,NOW,D)&quot;)" sqref="Q309" xr:uid="{73AEB16E-1461-49DC-9A18-ED6A3F3BBE50}"/>
    <dataValidation allowBlank="1" error="6.930697" promptTitle="FactSet Formula" prompt="=FDSB(Q1,&quot;P_PRICE_RETURNS(2,4/1/2017,NOW,D)&quot;)" sqref="Q310" xr:uid="{C1504262-C39B-43ED-9A0B-E920E814207E}"/>
    <dataValidation allowBlank="1" error="-1.8518507" promptTitle="FactSet Formula" prompt="=FDSB(Q1,&quot;P_PRICE_RETURNS(2,4/1/2017,NOW,D)&quot;)" sqref="Q311" xr:uid="{3EAE4513-B072-471B-8E4A-A7AB41158106}"/>
    <dataValidation allowBlank="1" error="-0.62893033" promptTitle="FactSet Formula" prompt="=FDSB(Q1,&quot;P_PRICE_RETURNS(2,4/1/2017,NOW,D)&quot;)" sqref="Q312" xr:uid="{2E14E4C8-55CE-44A7-8698-B30F4785E4BB}"/>
    <dataValidation allowBlank="1" error="9.810125" promptTitle="FactSet Formula" prompt="=FDSB(Q1,&quot;P_PRICE_RETURNS(2,4/1/2017,NOW,D)&quot;)" sqref="Q313" xr:uid="{952FC2BB-529D-49F1-84E1-D1384A109A46}"/>
    <dataValidation allowBlank="1" error="2.881837" promptTitle="FactSet Formula" prompt="=FDSB(Q1,&quot;P_PRICE_RETURNS(2,4/1/2017,NOW,D)&quot;)" sqref="Q314" xr:uid="{C2BB82D2-9F58-4FD1-9B8C-2E4219AA2632}"/>
    <dataValidation allowBlank="1" error="11.204481" promptTitle="FactSet Formula" prompt="=FDSB(Q1,&quot;P_PRICE_RETURNS(2,4/1/2017,NOW,D)&quot;)" sqref="Q315" xr:uid="{80F7F5E9-48DB-4D64-B9C3-8BC47A8A89A5}"/>
    <dataValidation allowBlank="1" error="-4.534006" promptTitle="FactSet Formula" prompt="=FDSB(Q1,&quot;P_PRICE_RETURNS(2,4/1/2017,NOW,D)&quot;)" sqref="Q316" xr:uid="{6538B3F6-854F-45FE-9258-BB520317DF28}"/>
    <dataValidation allowBlank="1" error="-3.4300745" promptTitle="FactSet Formula" prompt="=FDSB(Q1,&quot;P_PRICE_RETURNS(2,4/1/2017,NOW,D)&quot;)" sqref="Q317" xr:uid="{F843A6F8-1117-450A-BC42-EC698B34E56B}"/>
    <dataValidation allowBlank="1" error="0.81967115" promptTitle="FactSet Formula" prompt="=FDSB(Q1,&quot;P_PRICE_RETURNS(2,4/1/2017,NOW,D)&quot;)" sqref="Q318" xr:uid="{0184B00D-ABCD-44F9-84FB-1E8C130DB3CF}"/>
    <dataValidation allowBlank="1" error="-1.0840118" promptTitle="FactSet Formula" prompt="=FDSB(Q1,&quot;P_PRICE_RETURNS(2,4/1/2017,NOW,D)&quot;)" sqref="Q319" xr:uid="{72DD4CEF-4B90-4794-8B46-A43D29289618}"/>
    <dataValidation allowBlank="1" error="1.6438365" promptTitle="FactSet Formula" prompt="=FDSB(Q1,&quot;P_PRICE_RETURNS(2,4/1/2017,NOW,D)&quot;)" sqref="Q320" xr:uid="{C52FBA11-B8BB-470F-B797-FCF7382BBCEB}"/>
    <dataValidation allowBlank="1" error="-15.498656" promptTitle="FactSet Formula" prompt="=FDSB(Q1,&quot;P_PRICE_RETURNS(2,4/1/2017,NOW,D)&quot;)" sqref="Q321" xr:uid="{6A78409C-B7D3-460A-AA81-D622F28440C7}"/>
    <dataValidation allowBlank="1" error="1.5948892" promptTitle="FactSet Formula" prompt="=FDSB(Q1,&quot;P_PRICE_RETURNS(2,4/1/2017,NOW,D)&quot;)" sqref="Q322" xr:uid="{7F9082D6-2189-468A-84B5-3BBDD8C468D9}"/>
    <dataValidation allowBlank="1" error="-10.2040825" promptTitle="FactSet Formula" prompt="=FDSB(Q1,&quot;P_PRICE_RETURNS(2,4/1/2017,NOW,D)&quot;)" sqref="Q323" xr:uid="{0EA4F13A-A65C-4E2A-9E9D-3901EFD08C29}"/>
    <dataValidation allowBlank="1" error="-1.0489523" promptTitle="FactSet Formula" prompt="=FDSB(Q1,&quot;P_PRICE_RETURNS(2,4/1/2017,NOW,D)&quot;)" sqref="Q324" xr:uid="{A9962483-F060-4CB1-90AA-7C31F1FE4E9E}"/>
    <dataValidation allowBlank="1" error="-1.2367427" promptTitle="FactSet Formula" prompt="=FDSB(Q1,&quot;P_PRICE_RETURNS(2,4/1/2017,NOW,D)&quot;)" sqref="Q325" xr:uid="{83318E5A-4A49-4710-8F20-E1B16C8E1B30}"/>
    <dataValidation allowBlank="1" error="1.252234" promptTitle="FactSet Formula" prompt="=FDSB(Q1,&quot;P_PRICE_RETURNS(2,4/1/2017,NOW,D)&quot;)" sqref="Q326" xr:uid="{567B72CC-C6EA-4E2A-8B98-809EE13D492F}"/>
    <dataValidation allowBlank="1" error="-6.3604174" promptTitle="FactSet Formula" prompt="=FDSB(Q1,&quot;P_PRICE_RETURNS(2,4/1/2017,NOW,D)&quot;)" sqref="Q327" xr:uid="{48CACDAC-6D31-41E2-A04B-E86092E91442}"/>
    <dataValidation allowBlank="1" error="-0.377357" promptTitle="FactSet Formula" prompt="=FDSB(Q1,&quot;P_PRICE_RETURNS(2,4/1/2017,NOW,D)&quot;)" sqref="Q328" xr:uid="{87A78587-0F4C-46DC-96E4-D5759C5A7340}"/>
    <dataValidation allowBlank="1" error="-0.37878752" promptTitle="FactSet Formula" prompt="=FDSB(Q1,&quot;P_PRICE_RETURNS(2,4/1/2017,NOW,D)&quot;)" sqref="Q329" xr:uid="{ACA45E7A-23B9-476D-AAB6-124CFB13C3FB}"/>
    <dataValidation allowBlank="1" error="2.2813678" promptTitle="FactSet Formula" prompt="=FDSB(Q1,&quot;P_PRICE_RETURNS(2,4/1/2017,NOW,D)&quot;)" sqref="Q330" xr:uid="{59173FBF-21CA-4ECA-8DF1-6E5BD03FCF84}"/>
    <dataValidation allowBlank="1" error="4.0892124" promptTitle="FactSet Formula" prompt="=FDSB(Q1,&quot;P_PRICE_RETURNS(2,4/1/2017,NOW,D)&quot;)" sqref="Q331" xr:uid="{66955B8B-6721-4611-832A-F77325215FE1}"/>
    <dataValidation allowBlank="1" error="-1.0714293" promptTitle="FactSet Formula" prompt="=FDSB(Q1,&quot;P_PRICE_RETURNS(2,4/1/2017,NOW,D)&quot;)" sqref="Q332" xr:uid="{3747FA21-6200-41FE-9DE1-2A157F87CEFF}"/>
    <dataValidation allowBlank="1" error="2.52707" promptTitle="FactSet Formula" prompt="=FDSB(Q1,&quot;P_PRICE_RETURNS(2,4/1/2017,NOW,D)&quot;)" sqref="Q333" xr:uid="{FDDCAA7B-6C53-4ADA-BCCF-DC98B06EA0E8}"/>
    <dataValidation allowBlank="1" error="-2.1126747" promptTitle="FactSet Formula" prompt="=FDSB(Q1,&quot;P_PRICE_RETURNS(2,4/1/2017,NOW,D)&quot;)" sqref="Q334" xr:uid="{F08936F5-3664-4DE1-8AA1-780662A36A0D}"/>
    <dataValidation allowBlank="1" error="2.5179863" promptTitle="FactSet Formula" prompt="=FDSB(Q1,&quot;P_PRICE_RETURNS(2,4/1/2017,NOW,D)&quot;)" sqref="Q335" xr:uid="{EDAA95F3-9A20-426F-BECA-392833851454}"/>
    <dataValidation allowBlank="1" error="-0.35087466" promptTitle="FactSet Formula" prompt="=FDSB(Q1,&quot;P_PRICE_RETURNS(2,4/1/2017,NOW,D)&quot;)" sqref="Q336" xr:uid="{2C88D749-3366-4EE5-9A52-5F6EAA44C607}"/>
    <dataValidation allowBlank="1" error="-2.1126747" promptTitle="FactSet Formula" prompt="=FDSB(Q1,&quot;P_PRICE_RETURNS(2,4/1/2017,NOW,D)&quot;)" sqref="Q337" xr:uid="{6315618C-8E2A-4F4D-BD28-AD04883B0D58}"/>
    <dataValidation allowBlank="1" error="1.4388442" promptTitle="FactSet Formula" prompt="=FDSB(Q1,&quot;P_PRICE_RETURNS(2,4/1/2017,NOW,D)&quot;)" sqref="Q338" xr:uid="{0BE28493-57E4-4609-A416-540F26C97CF9}"/>
    <dataValidation allowBlank="1" error="1.0638237" promptTitle="FactSet Formula" prompt="=FDSB(Q1,&quot;P_PRICE_RETURNS(2,4/1/2017,NOW,D)&quot;)" sqref="Q339" xr:uid="{7084E30B-029E-439C-AD0F-05E8ACBC3C12}"/>
    <dataValidation allowBlank="1" error="-1.7543852" promptTitle="FactSet Formula" prompt="=FDSB(Q1,&quot;P_PRICE_RETURNS(2,4/1/2017,NOW,D)&quot;)" sqref="Q340" xr:uid="{C77871C3-79CB-44E2-ADE8-F64D88EBD62B}"/>
    <dataValidation allowBlank="1" error="-0.35714507" promptTitle="FactSet Formula" prompt="=FDSB(Q1,&quot;P_PRICE_RETURNS(2,4/1/2017,NOW,D)&quot;)" sqref="Q341" xr:uid="{14632BE6-F88F-4729-923E-2182C5AB00BB}"/>
    <dataValidation allowBlank="1" error="-1.0752678" promptTitle="FactSet Formula" prompt="=FDSB(Q1,&quot;P_PRICE_RETURNS(2,4/1/2017,NOW,D)&quot;)" sqref="Q342" xr:uid="{DD517189-0408-4103-829A-469F3D78C8D5}"/>
    <dataValidation allowBlank="1" error="-0.36231875" promptTitle="FactSet Formula" prompt="=FDSB(Q1,&quot;P_PRICE_RETURNS(2,4/1/2017,NOW,D)&quot;)" sqref="Q343" xr:uid="{D044C770-0450-4D27-B727-2F606EB26425}"/>
    <dataValidation allowBlank="1" error="0" promptTitle="FactSet Formula" prompt="=FDSB(Q1,&quot;P_PRICE_RETURNS(2,4/1/2017,NOW,D)&quot;)" sqref="Q344" xr:uid="{349D4D56-37C8-4A3B-BD5E-2C2F7DDCBE8C}"/>
    <dataValidation allowBlank="1" error="-10.54545" promptTitle="FactSet Formula" prompt="=FDSB(Q1,&quot;P_PRICE_RETURNS(2,4/1/2017,NOW,D)&quot;)" sqref="Q345" xr:uid="{E2DAD787-1F8F-44C0-BEE6-636EFB8D933D}"/>
    <dataValidation allowBlank="1" error="10.162603" promptTitle="FactSet Formula" prompt="=FDSB(Q1,&quot;P_PRICE_RETURNS(2,4/1/2017,NOW,D)&quot;)" sqref="Q346" xr:uid="{218C66C9-F80D-41D2-A50C-821187EFF761}"/>
    <dataValidation allowBlank="1" error="-0.36900043" promptTitle="FactSet Formula" prompt="=FDSB(Q1,&quot;P_PRICE_RETURNS(2,4/1/2017,NOW,D)&quot;)" sqref="Q347" xr:uid="{B6278EA1-9324-49F6-8E3E-DE9FC51C327D}"/>
    <dataValidation allowBlank="1" error="0.37037134" promptTitle="FactSet Formula" prompt="=FDSB(Q1,&quot;P_PRICE_RETURNS(2,4/1/2017,NOW,D)&quot;)" sqref="Q348" xr:uid="{0C27060C-4214-43CE-85DA-82F8DE27B752}"/>
    <dataValidation allowBlank="1" error="-1.1070073" promptTitle="FactSet Formula" prompt="=FDSB(Q1,&quot;P_PRICE_RETURNS(2,4/1/2017,NOW,D)&quot;)" sqref="Q349" xr:uid="{08DCABF0-7776-44DA-AABB-F6A2F3354209}"/>
    <dataValidation allowBlank="1" error="0" promptTitle="FactSet Formula" prompt="=FDSB(Q1,&quot;P_PRICE_RETURNS(2,4/1/2017,NOW,D)&quot;)" sqref="Q350" xr:uid="{E8DA8085-AB5C-4764-BAE2-321807362117}"/>
    <dataValidation allowBlank="1" error="5.2238703" promptTitle="FactSet Formula" prompt="=FDSB(Q1,&quot;P_PRICE_RETURNS(2,4/1/2017,NOW,D)&quot;)" sqref="Q351" xr:uid="{48FD0173-37A8-4806-88FA-2D337828D01C}"/>
    <dataValidation allowBlank="1" error="-0.35461187" promptTitle="FactSet Formula" prompt="=FDSB(Q1,&quot;P_PRICE_RETURNS(2,4/1/2017,NOW,D)&quot;)" sqref="Q352" xr:uid="{778DF0C3-D70C-4F10-8C02-9E2C7BB6B7EE}"/>
    <dataValidation allowBlank="1" error="4.6263337" promptTitle="FactSet Formula" prompt="=FDSB(Q1,&quot;P_PRICE_RETURNS(2,4/1/2017,NOW,D)&quot;)" sqref="Q353" xr:uid="{D0B78BAC-4266-4328-8644-450DAF936C91}"/>
    <dataValidation allowBlank="1" error="-1.7006814" promptTitle="FactSet Formula" prompt="=FDSB(Q1,&quot;P_PRICE_RETURNS(2,4/1/2017,NOW,D)&quot;)" sqref="Q354" xr:uid="{33E9DB78-402D-403A-8243-D426A055C27D}"/>
    <dataValidation allowBlank="1" error="2.0761251" promptTitle="FactSet Formula" prompt="=FDSB(Q1,&quot;P_PRICE_RETURNS(2,4/1/2017,NOW,D)&quot;)" sqref="Q355" xr:uid="{BBA1F180-864C-4389-80C2-24D474D2DC89}"/>
    <dataValidation allowBlank="1" error="-2.7118683" promptTitle="FactSet Formula" prompt="=FDSB(Q1,&quot;P_PRICE_RETURNS(2,4/1/2017,NOW,D)&quot;)" sqref="Q356" xr:uid="{0CD274D3-F651-426D-9626-C2B06157D1A3}"/>
    <dataValidation allowBlank="1" error="0.34843683" promptTitle="FactSet Formula" prompt="=FDSB(Q1,&quot;P_PRICE_RETURNS(2,4/1/2017,NOW,D)&quot;)" sqref="Q357" xr:uid="{5C7C67FD-3911-4BF2-A837-EFC0CE7B103D}"/>
    <dataValidation allowBlank="1" error="-2.0833373" promptTitle="FactSet Formula" prompt="=FDSB(Q1,&quot;P_PRICE_RETURNS(2,4/1/2017,NOW,D)&quot;)" sqref="Q358" xr:uid="{1C068F53-AFE9-49BB-B598-98B259E9D295}"/>
    <dataValidation allowBlank="1" error="-1.4184356" promptTitle="FactSet Formula" prompt="=FDSB(Q1,&quot;P_PRICE_RETURNS(2,4/1/2017,NOW,D)&quot;)" sqref="Q359" xr:uid="{6F242146-E972-4B4C-8945-9541A19DA95C}"/>
    <dataValidation allowBlank="1" error="-1.0791361" promptTitle="FactSet Formula" prompt="=FDSB(Q1,&quot;P_PRICE_RETURNS(2,4/1/2017,NOW,D)&quot;)" sqref="Q360" xr:uid="{65CB5E0A-0764-43A7-B84D-8B05D7C201CA}"/>
    <dataValidation allowBlank="1" error="1.090908" promptTitle="FactSet Formula" prompt="=FDSB(Q1,&quot;P_PRICE_RETURNS(2,4/1/2017,NOW,D)&quot;)" sqref="Q361" xr:uid="{2B0D7DFE-C9AC-4596-9738-EEA1DE12B98F}"/>
    <dataValidation allowBlank="1" error="-1.0791361" promptTitle="FactSet Formula" prompt="=FDSB(Q1,&quot;P_PRICE_RETURNS(2,4/1/2017,NOW,D)&quot;)" sqref="Q362" xr:uid="{5607034D-21CD-4D7B-B773-3D234C612DCE}"/>
    <dataValidation allowBlank="1" error="-0.72727203" promptTitle="FactSet Formula" prompt="=FDSB(Q1,&quot;P_PRICE_RETURNS(2,4/1/2017,NOW,D)&quot;)" sqref="Q363" xr:uid="{F3F089BA-DFF0-4E42-963F-B43EA28293F8}"/>
    <dataValidation allowBlank="1" error="1.8314958" promptTitle="FactSet Formula" prompt="=FDSB(Q1,&quot;P_PRICE_RETURNS(2,4/1/2017,NOW,D)&quot;)" sqref="Q364" xr:uid="{AB87705E-BEEC-423C-86CB-009EFFB5887B}"/>
    <dataValidation allowBlank="1" error="-3.2374084" promptTitle="FactSet Formula" prompt="=FDSB(Q1,&quot;P_PRICE_RETURNS(2,4/1/2017,NOW,D)&quot;)" sqref="Q365" xr:uid="{F4696BEE-6E9C-408A-8255-67F5F32EC286}"/>
    <dataValidation allowBlank="1" error="-1.1152387" promptTitle="FactSet Formula" prompt="=FDSB(Q1,&quot;P_PRICE_RETURNS(2,4/1/2017,NOW,D)&quot;)" sqref="Q366" xr:uid="{586F25B4-B581-45B1-922D-8193FA187AF4}"/>
    <dataValidation allowBlank="1" error="1.1278152" promptTitle="FactSet Formula" prompt="=FDSB(Q1,&quot;P_PRICE_RETURNS(2,4/1/2017,NOW,D)&quot;)" sqref="Q367" xr:uid="{F3E58F8B-7BFE-44A4-9AB6-A43FDD24E68B}"/>
    <dataValidation allowBlank="1" error="1.1152387" promptTitle="FactSet Formula" prompt="=FDSB(Q1,&quot;P_PRICE_RETURNS(2,4/1/2017,NOW,D)&quot;)" sqref="Q368" xr:uid="{818D2A23-D46F-4479-9DAD-6FF5E0B88B25}"/>
    <dataValidation allowBlank="1" error="-2.573526" promptTitle="FactSet Formula" prompt="=FDSB(Q1,&quot;P_PRICE_RETURNS(2,4/1/2017,NOW,D)&quot;)" sqref="Q369" xr:uid="{2CDE0906-8C81-4007-83AD-B0AAABA58ADB}"/>
    <dataValidation allowBlank="1" error="0" promptTitle="FactSet Formula" prompt="=FDSB(Q1,&quot;P_PRICE_RETURNS(2,4/1/2017,NOW,D)&quot;)" sqref="Q370" xr:uid="{A003B3EC-E7FA-44F8-B7C8-E1FE9C85CA57}"/>
    <dataValidation allowBlank="1" error="1.132071" promptTitle="FactSet Formula" prompt="=FDSB(Q1,&quot;P_PRICE_RETURNS(2,4/1/2017,NOW,D)&quot;)" sqref="Q371" xr:uid="{30FEA15A-DE4E-4C91-919D-24DDEC8D7CF4}"/>
    <dataValidation allowBlank="1" error="-2.611947" promptTitle="FactSet Formula" prompt="=FDSB(Q1,&quot;P_PRICE_RETURNS(2,4/1/2017,NOW,D)&quot;)" sqref="Q372" xr:uid="{D944B140-8B7D-499D-B581-A6A302D12D27}"/>
    <dataValidation allowBlank="1" error="-0.38313866" promptTitle="FactSet Formula" prompt="=FDSB(Q1,&quot;P_PRICE_RETURNS(2,4/1/2017,NOW,D)&quot;)" sqref="Q373" xr:uid="{1F73C545-C422-40BE-A3C1-74B819118DFC}"/>
    <dataValidation allowBlank="1" error="-1.9230723" promptTitle="FactSet Formula" prompt="=FDSB(Q1,&quot;P_PRICE_RETURNS(2,4/1/2017,NOW,D)&quot;)" sqref="Q374" xr:uid="{0E038379-AFEC-4884-A266-A7BB574AB799}"/>
    <dataValidation allowBlank="1" error="5.4901958" promptTitle="FactSet Formula" prompt="=FDSB(Q1,&quot;P_PRICE_RETURNS(2,4/1/2017,NOW,D)&quot;)" sqref="Q375" xr:uid="{62E05349-6490-44F9-B40E-8FBC9511CD77}"/>
    <dataValidation allowBlank="1" error="-0.7434964" promptTitle="FactSet Formula" prompt="=FDSB(Q1,&quot;P_PRICE_RETURNS(2,4/1/2017,NOW,D)&quot;)" sqref="Q376" xr:uid="{74AC657D-8936-4D8A-850E-33205EF80AAD}"/>
    <dataValidation allowBlank="1" error="2.2471905" promptTitle="FactSet Formula" prompt="=FDSB(Q1,&quot;P_PRICE_RETURNS(2,4/1/2017,NOW,D)&quot;)" sqref="Q377" xr:uid="{1D3F16C9-95C9-4A15-9353-58AE642946CE}"/>
    <dataValidation allowBlank="1" error="-1.098901" promptTitle="FactSet Formula" prompt="=FDSB(Q1,&quot;P_PRICE_RETURNS(2,4/1/2017,NOW,D)&quot;)" sqref="Q378" xr:uid="{EA8B03BE-36FC-40FE-8095-AC08CC9A6F63}"/>
    <dataValidation allowBlank="1" error="-3.333336" promptTitle="FactSet Formula" prompt="=FDSB(Q1,&quot;P_PRICE_RETURNS(2,4/1/2017,NOW,D)&quot;)" sqref="Q379" xr:uid="{1948B8FB-63B5-4BE7-B081-D2F0322209CC}"/>
    <dataValidation allowBlank="1" errorTitle="1x1" error="Cross Timbers Royalty Trust" promptTitle="FactSet Formula" prompt="=FDSB(R1,&quot;FG_COMPANY_NAME()&quot;)" sqref="R2" xr:uid="{F216F143-66EE-4AF4-8B95-0A3E42B02310}"/>
    <dataValidation allowBlank="1" errorTitle="1x1" error="Price Returns" promptTitle="FactSet Formula" prompt="=FDSB(R1,&quot;FORMULA_DESCRIPTION(&quot;&quot;P_PRICE_RETURNS&quot;&quot;)&quot;)" sqref="R3" xr:uid="{34D5D7C1-7C46-40B5-B175-0F4C17CA2561}"/>
    <dataValidation allowBlank="1" errorTitle="376x1" error="-1.0135174" promptTitle="FactSet Formula" prompt="=FDSB(R1,&quot;P_PRICE_RETURNS(2,4/1/2017,NOW,D)&quot;)" sqref="R4" xr:uid="{857A7452-50B8-47E7-A5B2-C50CF0BB71C8}"/>
    <dataValidation allowBlank="1" error="1.2286663" promptTitle="FactSet Formula" prompt="=FDSB(R1,&quot;P_PRICE_RETURNS(2,4/1/2017,NOW,D)&quot;)" sqref="R5" xr:uid="{E46FA2BE-BE81-438C-AB43-2ADB694995DD}"/>
    <dataValidation allowBlank="1" error="0.47200918" promptTitle="FactSet Formula" prompt="=FDSB(R1,&quot;P_PRICE_RETURNS(2,4/1/2017,NOW,D)&quot;)" sqref="R6" xr:uid="{4CD646AD-D73C-4EF5-958D-971049B9285E}"/>
    <dataValidation allowBlank="1" error="0.13422966" promptTitle="FactSet Formula" prompt="=FDSB(R1,&quot;P_PRICE_RETURNS(2,4/1/2017,NOW,D)&quot;)" sqref="R7" xr:uid="{09A331CD-6FB1-4865-AC59-0F87723C28A3}"/>
    <dataValidation allowBlank="1" error="2.010727" promptTitle="FactSet Formula" prompt="=FDSB(R1,&quot;P_PRICE_RETURNS(2,4/1/2017,NOW,D)&quot;)" sqref="R8" xr:uid="{98ED32CB-43E4-4F72-8539-0D94D1A1587A}"/>
    <dataValidation allowBlank="1" error="1.6425729" promptTitle="FactSet Formula" prompt="=FDSB(R1,&quot;P_PRICE_RETURNS(2,4/1/2017,NOW,D)&quot;)" sqref="R9" xr:uid="{E4A427B4-28C3-4365-ADC0-2D16F8102146}"/>
    <dataValidation allowBlank="1" error="3.6845565" promptTitle="FactSet Formula" prompt="=FDSB(R1,&quot;P_PRICE_RETURNS(2,4/1/2017,NOW,D)&quot;)" sqref="R10" xr:uid="{0AFB477E-BA4A-4DE1-BC0E-C0967A687978}"/>
    <dataValidation allowBlank="1" error="0.56108236" promptTitle="FactSet Formula" prompt="=FDSB(R1,&quot;P_PRICE_RETURNS(2,4/1/2017,NOW,D)&quot;)" sqref="R11" xr:uid="{FD4F2D01-62AE-4FEB-8005-78F567D233EC}"/>
    <dataValidation allowBlank="1" error="0.12398958" promptTitle="FactSet Formula" prompt="=FDSB(R1,&quot;P_PRICE_RETURNS(2,4/1/2017,NOW,D)&quot;)" sqref="R12" xr:uid="{3C98CD1E-ADB6-4B35-8290-BEBEDD0BD462}"/>
    <dataValidation allowBlank="1" error="0.6811142" promptTitle="FactSet Formula" prompt="=FDSB(R1,&quot;P_PRICE_RETURNS(2,4/1/2017,NOW,D)&quot;)" sqref="R13" xr:uid="{918CEF84-B30B-4453-903F-3E5D22CAD9A7}"/>
    <dataValidation allowBlank="1" error="-0.30751228" promptTitle="FactSet Formula" prompt="=FDSB(R1,&quot;P_PRICE_RETURNS(2,4/1/2017,NOW,D)&quot;)" sqref="R14" xr:uid="{37900BD0-5E84-4FC7-8CCC-25804F39ABAE}"/>
    <dataValidation allowBlank="1" error="-6.539172" promptTitle="FactSet Formula" prompt="=FDSB(R1,&quot;P_PRICE_RETURNS(2,4/1/2017,NOW,D)&quot;)" sqref="R15" xr:uid="{EFBF4E93-DE39-4082-8355-58C4C4283987}"/>
    <dataValidation allowBlank="1" error="0.59405565" promptTitle="FactSet Formula" prompt="=FDSB(R1,&quot;P_PRICE_RETURNS(2,4/1/2017,NOW,D)&quot;)" sqref="R16" xr:uid="{1A784A57-2EF1-436B-94CB-1A1A4E2241C3}"/>
    <dataValidation allowBlank="1" error="3.2808423" promptTitle="FactSet Formula" prompt="=FDSB(R1,&quot;P_PRICE_RETURNS(2,4/1/2017,NOW,D)&quot;)" sqref="R17" xr:uid="{ADAEC347-906C-4F33-8C51-2C38CB02188A}"/>
    <dataValidation allowBlank="1" error="-1.2071133" promptTitle="FactSet Formula" prompt="=FDSB(R1,&quot;P_PRICE_RETURNS(2,4/1/2017,NOW,D)&quot;)" sqref="R18" xr:uid="{C117BB29-F52D-4522-BB8A-4AC16D168450}"/>
    <dataValidation allowBlank="1" error="1.5993595" promptTitle="FactSet Formula" prompt="=FDSB(R1,&quot;P_PRICE_RETURNS(2,4/1/2017,NOW,D)&quot;)" sqref="R19" xr:uid="{4305D2F2-7456-47DD-92B0-296FD70B6E05}"/>
    <dataValidation allowBlank="1" error="2.2229671" promptTitle="FactSet Formula" prompt="=FDSB(R1,&quot;P_PRICE_RETURNS(2,4/1/2017,NOW,D)&quot;)" sqref="R20" xr:uid="{8B3791A9-FF40-4D94-A33A-4DD6F1BD6BDF}"/>
    <dataValidation allowBlank="1" error="0.19546747" promptTitle="FactSet Formula" prompt="=FDSB(R1,&quot;P_PRICE_RETURNS(2,4/1/2017,NOW,D)&quot;)" sqref="R21" xr:uid="{42865EB2-97FD-4084-B1B4-B38BFE29C6A4}"/>
    <dataValidation allowBlank="1" error="-0.5593538" promptTitle="FactSet Formula" prompt="=FDSB(R1,&quot;P_PRICE_RETURNS(2,4/1/2017,NOW,D)&quot;)" sqref="R22" xr:uid="{5B4176B9-BE02-456B-85E1-3B0AB46E5CB9}"/>
    <dataValidation allowBlank="1" error="-0.7499993" promptTitle="FactSet Formula" prompt="=FDSB(R1,&quot;P_PRICE_RETURNS(2,4/1/2017,NOW,D)&quot;)" sqref="R23" xr:uid="{A3D41B91-5100-4BD3-BAEE-F64C3C5724CC}"/>
    <dataValidation allowBlank="1" error="0.4408002" promptTitle="FactSet Formula" prompt="=FDSB(R1,&quot;P_PRICE_RETURNS(2,4/1/2017,NOW,D)&quot;)" sqref="R24" xr:uid="{33BBC89F-CA7A-45A3-B211-A0A5F0BDF74B}"/>
    <dataValidation allowBlank="1" error="-0.6269574" promptTitle="FactSet Formula" prompt="=FDSB(R1,&quot;P_PRICE_RETURNS(2,4/1/2017,NOW,D)&quot;)" sqref="R25" xr:uid="{C6FE0041-5BDE-4589-9DE7-5B5A9DAEEB5B}"/>
    <dataValidation allowBlank="1" error="-0.3785491" promptTitle="FactSet Formula" prompt="=FDSB(R1,&quot;P_PRICE_RETURNS(2,4/1/2017,NOW,D)&quot;)" sqref="R26" xr:uid="{C67D3385-C167-4273-B6F0-FBDE8791C31F}"/>
    <dataValidation allowBlank="1" error="-2.659911" promptTitle="FactSet Formula" prompt="=FDSB(R1,&quot;P_PRICE_RETURNS(2,4/1/2017,NOW,D)&quot;)" sqref="R27" xr:uid="{25F1EDD9-672E-4FAC-962A-DC8D15286936}"/>
    <dataValidation allowBlank="1" error="-0.6506145" promptTitle="FactSet Formula" prompt="=FDSB(R1,&quot;P_PRICE_RETURNS(2,4/1/2017,NOW,D)&quot;)" sqref="R28" xr:uid="{E6B6B75C-88A1-429A-A942-24A772615D73}"/>
    <dataValidation allowBlank="1" error="-0.45841932" promptTitle="FactSet Formula" prompt="=FDSB(R1,&quot;P_PRICE_RETURNS(2,4/1/2017,NOW,D)&quot;)" sqref="R29" xr:uid="{3A5AF198-C8E1-4616-9191-A4B033CAB60C}"/>
    <dataValidation allowBlank="1" error="0.13158321" promptTitle="FactSet Formula" prompt="=FDSB(R1,&quot;P_PRICE_RETURNS(2,4/1/2017,NOW,D)&quot;)" sqref="R30" xr:uid="{31C2645F-505B-4765-BD66-F5B6D5534243}"/>
    <dataValidation allowBlank="1" error="1.1169553" promptTitle="FactSet Formula" prompt="=FDSB(R1,&quot;P_PRICE_RETURNS(2,4/1/2017,NOW,D)&quot;)" sqref="R31" xr:uid="{220554F2-B619-440A-986C-1C1552E47F01}"/>
    <dataValidation allowBlank="1" error="-0.71475506" promptTitle="FactSet Formula" prompt="=FDSB(R1,&quot;P_PRICE_RETURNS(2,4/1/2017,NOW,D)&quot;)" sqref="R32" xr:uid="{660E6702-5C40-4259-9014-EF2A4077300B}"/>
    <dataValidation allowBlank="1" error="-0.73690414" promptTitle="FactSet Formula" prompt="=FDSB(R1,&quot;P_PRICE_RETURNS(2,4/1/2017,NOW,D)&quot;)" sqref="R33" xr:uid="{158A6267-F1DD-4E63-BAFD-39A81061C325}"/>
    <dataValidation allowBlank="1" error="0.47864914" promptTitle="FactSet Formula" prompt="=FDSB(R1,&quot;P_PRICE_RETURNS(2,4/1/2017,NOW,D)&quot;)" sqref="R34" xr:uid="{1BE3D848-BFF1-4AE9-B341-96587650F8E5}"/>
    <dataValidation allowBlank="1" error="-0.6561637" promptTitle="FactSet Formula" prompt="=FDSB(R1,&quot;P_PRICE_RETURNS(2,4/1/2017,NOW,D)&quot;)" sqref="R35" xr:uid="{13E2BDCB-7B57-4EFF-929A-C63343789F00}"/>
    <dataValidation allowBlank="1" error="-0.7265568" promptTitle="FactSet Formula" prompt="=FDSB(R1,&quot;P_PRICE_RETURNS(2,4/1/2017,NOW,D)&quot;)" sqref="R36" xr:uid="{434C4D15-ED0E-460D-B131-89C3DC7A7CAB}"/>
    <dataValidation allowBlank="1" error="0.13307333" promptTitle="FactSet Formula" prompt="=FDSB(R1,&quot;P_PRICE_RETURNS(2,4/1/2017,NOW,D)&quot;)" sqref="R37" xr:uid="{FAFA53CE-0EDF-4F3C-AF51-385E7A181138}"/>
    <dataValidation allowBlank="1" error="1.1960149" promptTitle="FactSet Formula" prompt="=FDSB(R1,&quot;P_PRICE_RETURNS(2,4/1/2017,NOW,D)&quot;)" sqref="R38" xr:uid="{55E8DFF8-DE83-4106-BEF9-BA6EB746CFF8}"/>
    <dataValidation allowBlank="1" error="2.3046613" promptTitle="FactSet Formula" prompt="=FDSB(R1,&quot;P_PRICE_RETURNS(2,4/1/2017,NOW,D)&quot;)" sqref="R39" xr:uid="{E8C9D445-92C4-45B0-B324-FF82B3DBBA40}"/>
    <dataValidation allowBlank="1" error="0.6995678" promptTitle="FactSet Formula" prompt="=FDSB(R1,&quot;P_PRICE_RETURNS(2,4/1/2017,NOW,D)&quot;)" sqref="R40" xr:uid="{FF4CFEB3-12A3-47E0-B389-89415CF2D988}"/>
    <dataValidation allowBlank="1" error="-1.8801749" promptTitle="FactSet Formula" prompt="=FDSB(R1,&quot;P_PRICE_RETURNS(2,4/1/2017,NOW,D)&quot;)" sqref="R41" xr:uid="{17E095DD-3C68-491B-97FF-B3C428C94A7B}"/>
    <dataValidation allowBlank="1" error="1.2016892" promptTitle="FactSet Formula" prompt="=FDSB(R1,&quot;P_PRICE_RETURNS(2,4/1/2017,NOW,D)&quot;)" sqref="R42" xr:uid="{21D1C80F-4D07-4905-A458-FA87036B0913}"/>
    <dataValidation allowBlank="1" error="1.1989713" promptTitle="FactSet Formula" prompt="=FDSB(R1,&quot;P_PRICE_RETURNS(2,4/1/2017,NOW,D)&quot;)" sqref="R43" xr:uid="{9CAC2E4A-B545-421C-B8FA-A6E7A6B8F36A}"/>
    <dataValidation allowBlank="1" error="-3.1230092" promptTitle="FactSet Formula" prompt="=FDSB(R1,&quot;P_PRICE_RETURNS(2,4/1/2017,NOW,D)&quot;)" sqref="R44" xr:uid="{F6D471C0-0EC2-4D47-B0B9-5DFE539C0714}"/>
    <dataValidation allowBlank="1" error="0.39473772" promptTitle="FactSet Formula" prompt="=FDSB(R1,&quot;P_PRICE_RETURNS(2,4/1/2017,NOW,D)&quot;)" sqref="R45" xr:uid="{F7434BB7-75E0-4AFE-A3FF-B40538126D22}"/>
    <dataValidation allowBlank="1" error="2.2280455" promptTitle="FactSet Formula" prompt="=FDSB(R1,&quot;P_PRICE_RETURNS(2,4/1/2017,NOW,D)&quot;)" sqref="R46" xr:uid="{87E7AC14-E4DB-4338-9E46-DA6D139EFCD1}"/>
    <dataValidation allowBlank="1" error="0.6410241" promptTitle="FactSet Formula" prompt="=FDSB(R1,&quot;P_PRICE_RETURNS(2,4/1/2017,NOW,D)&quot;)" sqref="R47" xr:uid="{4A5F90BB-ED48-4505-8986-0812A8A4544F}"/>
    <dataValidation allowBlank="1" error="-2.2292972" promptTitle="FactSet Formula" prompt="=FDSB(R1,&quot;P_PRICE_RETURNS(2,4/1/2017,NOW,D)&quot;)" sqref="R48" xr:uid="{D8E47BDD-C4EE-4172-AFCD-9D686BC6CF22}"/>
    <dataValidation allowBlank="1" error="2.3452759" promptTitle="FactSet Formula" prompt="=FDSB(R1,&quot;P_PRICE_RETURNS(2,4/1/2017,NOW,D)&quot;)" sqref="R49" xr:uid="{E9CC53FA-4FE8-46E5-B2A6-05897FAF3B34}"/>
    <dataValidation allowBlank="1" error="-0.44557452" promptTitle="FactSet Formula" prompt="=FDSB(R1,&quot;P_PRICE_RETURNS(2,4/1/2017,NOW,D)&quot;)" sqref="R50" xr:uid="{A7EE1ECA-73D0-445D-B639-66CF680B7649}"/>
    <dataValidation allowBlank="1" error="-0.5754471" promptTitle="FactSet Formula" prompt="=FDSB(R1,&quot;P_PRICE_RETURNS(2,4/1/2017,NOW,D)&quot;)" sqref="R51" xr:uid="{213FDAC5-2AD0-4C00-8AC1-AB1F9909953E}"/>
    <dataValidation allowBlank="1" error="0.44244528" promptTitle="FactSet Formula" prompt="=FDSB(R1,&quot;P_PRICE_RETURNS(2,4/1/2017,NOW,D)&quot;)" sqref="R52" xr:uid="{6519B992-707A-494C-AF7A-022E3B275859}"/>
    <dataValidation allowBlank="1" error="0.64793825" promptTitle="FactSet Formula" prompt="=FDSB(R1,&quot;P_PRICE_RETURNS(2,4/1/2017,NOW,D)&quot;)" sqref="R53" xr:uid="{35CE68C8-057E-433F-9F00-E460C2E1B553}"/>
    <dataValidation allowBlank="1" error="-0.12723207" promptTitle="FactSet Formula" prompt="=FDSB(R1,&quot;P_PRICE_RETURNS(2,4/1/2017,NOW,D)&quot;)" sqref="R54" xr:uid="{5BC7CDA2-9259-4873-821D-3592BDCA3D8A}"/>
    <dataValidation allowBlank="1" error="-1.1464953" promptTitle="FactSet Formula" prompt="=FDSB(R1,&quot;P_PRICE_RETURNS(2,4/1/2017,NOW,D)&quot;)" sqref="R55" xr:uid="{FF7B7454-4E3E-4FB8-9C19-061A05865061}"/>
    <dataValidation allowBlank="1" error="-0.32216907" promptTitle="FactSet Formula" prompt="=FDSB(R1,&quot;P_PRICE_RETURNS(2,4/1/2017,NOW,D)&quot;)" sqref="R56" xr:uid="{B02451E4-38C7-44A6-8B3C-B1FF25E4B97F}"/>
    <dataValidation allowBlank="1" error="-0.45249462" promptTitle="FactSet Formula" prompt="=FDSB(R1,&quot;P_PRICE_RETURNS(2,4/1/2017,NOW,D)&quot;)" sqref="R57" xr:uid="{CEA427B6-C06D-4F14-91ED-ABA8217797A1}"/>
    <dataValidation allowBlank="1" error="-0.1298666" promptTitle="FactSet Formula" prompt="=FDSB(R1,&quot;P_PRICE_RETURNS(2,4/1/2017,NOW,D)&quot;)" sqref="R58" xr:uid="{E23682A1-BA6B-4905-80FF-DF5F16581B76}"/>
    <dataValidation allowBlank="1" error="-0.78023076" promptTitle="FactSet Formula" prompt="=FDSB(R1,&quot;P_PRICE_RETURNS(2,4/1/2017,NOW,D)&quot;)" sqref="R59" xr:uid="{3AAE5211-24FE-4B34-B12B-5BBA6A9B4BEC}"/>
    <dataValidation allowBlank="1" error="1.3106108" promptTitle="FactSet Formula" prompt="=FDSB(R1,&quot;P_PRICE_RETURNS(2,4/1/2017,NOW,D)&quot;)" sqref="R60" xr:uid="{DAB880C7-1B01-4030-A068-9592EF1588FA}"/>
    <dataValidation allowBlank="1" error="-1.487714" promptTitle="FactSet Formula" prompt="=FDSB(R1,&quot;P_PRICE_RETURNS(2,4/1/2017,NOW,D)&quot;)" sqref="R61" xr:uid="{F3D999F3-9B42-421D-B257-C77D8647FAA8}"/>
    <dataValidation allowBlank="1" error="0.30466318" promptTitle="FactSet Formula" prompt="=FDSB(R1,&quot;P_PRICE_RETURNS(2,4/1/2017,NOW,D)&quot;)" sqref="R62" xr:uid="{A91C6719-3228-4943-96C8-1FF0D8E6AADE}"/>
    <dataValidation allowBlank="1" error="0.91121197" promptTitle="FactSet Formula" prompt="=FDSB(R1,&quot;P_PRICE_RETURNS(2,4/1/2017,NOW,D)&quot;)" sqref="R63" xr:uid="{197DB4E9-A8F2-4268-ADEC-D133790BC287}"/>
    <dataValidation allowBlank="1" error="0.5475044" promptTitle="FactSet Formula" prompt="=FDSB(R1,&quot;P_PRICE_RETURNS(2,4/1/2017,NOW,D)&quot;)" sqref="R64" xr:uid="{FBD288F7-5DFF-4A91-BC0F-845DD5260B6B}"/>
    <dataValidation allowBlank="1" error="-2.3527265" promptTitle="FactSet Formula" prompt="=FDSB(R1,&quot;P_PRICE_RETURNS(2,4/1/2017,NOW,D)&quot;)" sqref="R65" xr:uid="{0549A124-2F3F-4F26-BB88-21728D3F0ADD}"/>
    <dataValidation allowBlank="1" error="3.2558084" promptTitle="FactSet Formula" prompt="=FDSB(R1,&quot;P_PRICE_RETURNS(2,4/1/2017,NOW,D)&quot;)" sqref="R66" xr:uid="{F2E8BB57-39CF-44E3-B655-EA3AB4B4890D}"/>
    <dataValidation allowBlank="1" error="-1.4157057" promptTitle="FactSet Formula" prompt="=FDSB(R1,&quot;P_PRICE_RETURNS(2,4/1/2017,NOW,D)&quot;)" sqref="R67" xr:uid="{7D794BEC-2201-4DFA-9B76-94859094AC43}"/>
    <dataValidation allowBlank="1" error="1.7382503" promptTitle="FactSet Formula" prompt="=FDSB(R1,&quot;P_PRICE_RETURNS(2,4/1/2017,NOW,D)&quot;)" sqref="R68" xr:uid="{94AE8D1D-AEFC-4C2E-92D2-38B7F9DEE3CA}"/>
    <dataValidation allowBlank="1" error="-3.1842053" promptTitle="FactSet Formula" prompt="=FDSB(R1,&quot;P_PRICE_RETURNS(2,4/1/2017,NOW,D)&quot;)" sqref="R69" xr:uid="{858B17F8-413A-47E5-B18F-49C3097AAB09}"/>
    <dataValidation allowBlank="1" error="0.53014755" promptTitle="FactSet Formula" prompt="=FDSB(R1,&quot;P_PRICE_RETURNS(2,4/1/2017,NOW,D)&quot;)" sqref="R70" xr:uid="{201242FB-F3F0-4020-B105-A891B37E4D5C}"/>
    <dataValidation allowBlank="1" error="-0.39551854" promptTitle="FactSet Formula" prompt="=FDSB(R1,&quot;P_PRICE_RETURNS(2,4/1/2017,NOW,D)&quot;)" sqref="R71" xr:uid="{39EF923C-A750-4F41-BE6D-73CE13112714}"/>
    <dataValidation allowBlank="1" error="0.52945614" promptTitle="FactSet Formula" prompt="=FDSB(R1,&quot;P_PRICE_RETURNS(2,4/1/2017,NOW,D)&quot;)" sqref="R72" xr:uid="{661D754C-D89E-4B42-870A-3FF2C95937AE}"/>
    <dataValidation allowBlank="1" error="-0.7241607" promptTitle="FactSet Formula" prompt="=FDSB(R1,&quot;P_PRICE_RETURNS(2,4/1/2017,NOW,D)&quot;)" sqref="R73" xr:uid="{72523232-9A14-4DDA-A1C1-D0DAA1406163}"/>
    <dataValidation allowBlank="1" error="0.39788485" promptTitle="FactSet Formula" prompt="=FDSB(R1,&quot;P_PRICE_RETURNS(2,4/1/2017,NOW,D)&quot;)" sqref="R74" xr:uid="{B3D63B1A-6423-4240-828A-780A4320BBEF}"/>
    <dataValidation allowBlank="1" error="-1.5191555" promptTitle="FactSet Formula" prompt="=FDSB(R1,&quot;P_PRICE_RETURNS(2,4/1/2017,NOW,D)&quot;)" sqref="R75" xr:uid="{5E596534-D90A-45F3-876F-C32AD0D91368}"/>
    <dataValidation allowBlank="1" error="1.006043" promptTitle="FactSet Formula" prompt="=FDSB(R1,&quot;P_PRICE_RETURNS(2,4/1/2017,NOW,D)&quot;)" sqref="R76" xr:uid="{F8C4F4EA-E2B4-45FD-8C2C-F958AB29B536}"/>
    <dataValidation allowBlank="1" error="1.527226" promptTitle="FactSet Formula" prompt="=FDSB(R1,&quot;P_PRICE_RETURNS(2,4/1/2017,NOW,D)&quot;)" sqref="R77" xr:uid="{AE394C9A-1A25-42C0-A8FF-4321F17E9FD0}"/>
    <dataValidation allowBlank="1" error="0.39241314" promptTitle="FactSet Formula" prompt="=FDSB(R1,&quot;P_PRICE_RETURNS(2,4/1/2017,NOW,D)&quot;)" sqref="R78" xr:uid="{3C5A35EF-2905-4F78-9335-D87B475FE4BD}"/>
    <dataValidation allowBlank="1" error="-0.14528036" promptTitle="FactSet Formula" prompt="=FDSB(R1,&quot;P_PRICE_RETURNS(2,4/1/2017,NOW,D)&quot;)" sqref="R79" xr:uid="{1E2CBB1B-8FC8-47E7-9A31-F98FF5920A21}"/>
    <dataValidation allowBlank="1" error="-0.5330205" promptTitle="FactSet Formula" prompt="=FDSB(R1,&quot;P_PRICE_RETURNS(2,4/1/2017,NOW,D)&quot;)" sqref="R80" xr:uid="{ECAA2765-893B-428B-B6D7-F2F42362628C}"/>
    <dataValidation allowBlank="1" error="-0.039356947" promptTitle="FactSet Formula" prompt="=FDSB(R1,&quot;P_PRICE_RETURNS(2,4/1/2017,NOW,D)&quot;)" sqref="R81" xr:uid="{6DDBC0FB-6737-4B08-8D98-20B108AEEF85}"/>
    <dataValidation allowBlank="1" error="-0.85301995" promptTitle="FactSet Formula" prompt="=FDSB(R1,&quot;P_PRICE_RETURNS(2,4/1/2017,NOW,D)&quot;)" sqref="R82" xr:uid="{A9E05E6A-E158-47F3-8357-F08A48C55894}"/>
    <dataValidation allowBlank="1" error="2.0516276" promptTitle="FactSet Formula" prompt="=FDSB(R1,&quot;P_PRICE_RETURNS(2,4/1/2017,NOW,D)&quot;)" sqref="R83" xr:uid="{B5D2BB42-811F-464B-AD9E-EB55628A5A10}"/>
    <dataValidation allowBlank="1" error="-0.77821016" promptTitle="FactSet Formula" prompt="=FDSB(R1,&quot;P_PRICE_RETURNS(2,4/1/2017,NOW,D)&quot;)" sqref="R84" xr:uid="{E0156C58-446F-4E75-B630-107892A07A0A}"/>
    <dataValidation allowBlank="1" error="0.8326769" promptTitle="FactSet Formula" prompt="=FDSB(R1,&quot;P_PRICE_RETURNS(2,4/1/2017,NOW,D)&quot;)" sqref="R85" xr:uid="{B1EC01C0-8CFF-4314-9E63-5B755F3C93F3}"/>
    <dataValidation allowBlank="1" error="-0.7166147" promptTitle="FactSet Formula" prompt="=FDSB(R1,&quot;P_PRICE_RETURNS(2,4/1/2017,NOW,D)&quot;)" sqref="R86" xr:uid="{63157CE1-603A-4784-A47B-0309DA633FFE}"/>
    <dataValidation allowBlank="1" error="-1.0498703" promptTitle="FactSet Formula" prompt="=FDSB(R1,&quot;P_PRICE_RETURNS(2,4/1/2017,NOW,D)&quot;)" sqref="R87" xr:uid="{2FD7357C-AC9A-4CFA-A396-B60F08234B3A}"/>
    <dataValidation allowBlank="1" error="0.39788485" promptTitle="FactSet Formula" prompt="=FDSB(R1,&quot;P_PRICE_RETURNS(2,4/1/2017,NOW,D)&quot;)" sqref="R88" xr:uid="{ADA4935B-70BF-46F9-A12E-9EC7C465EAAD}"/>
    <dataValidation allowBlank="1" error="-0.2641976" promptTitle="FactSet Formula" prompt="=FDSB(R1,&quot;P_PRICE_RETURNS(2,4/1/2017,NOW,D)&quot;)" sqref="R89" xr:uid="{5D1EA23B-96B4-4B10-A2F1-00878A486115}"/>
    <dataValidation allowBlank="1" error="-0.8443773" promptTitle="FactSet Formula" prompt="=FDSB(R1,&quot;P_PRICE_RETURNS(2,4/1/2017,NOW,D)&quot;)" sqref="R90" xr:uid="{92E325C7-3724-4325-9A3A-924735637C21}"/>
    <dataValidation allowBlank="1" error="0.18366575" promptTitle="FactSet Formula" prompt="=FDSB(R1,&quot;P_PRICE_RETURNS(2,4/1/2017,NOW,D)&quot;)" sqref="R91" xr:uid="{118896AB-D733-40FE-ABC2-4FFD1403BE1D}"/>
    <dataValidation allowBlank="1" error="-0.46666265" promptTitle="FactSet Formula" prompt="=FDSB(R1,&quot;P_PRICE_RETURNS(2,4/1/2017,NOW,D)&quot;)" sqref="R92" xr:uid="{F98C2EEE-4EC8-4365-AF24-599FA80DFFDD}"/>
    <dataValidation allowBlank="1" error="-1.1386454" promptTitle="FactSet Formula" prompt="=FDSB(R1,&quot;P_PRICE_RETURNS(2,4/1/2017,NOW,D)&quot;)" sqref="R93" xr:uid="{6305252A-A6AB-43BA-A25F-5CA316597FC8}"/>
    <dataValidation allowBlank="1" error="0.7452607" promptTitle="FactSet Formula" prompt="=FDSB(R1,&quot;P_PRICE_RETURNS(2,4/1/2017,NOW,D)&quot;)" sqref="R94" xr:uid="{C498C31B-A7A7-41C8-8A4D-CC0948648C3A}"/>
    <dataValidation allowBlank="1" error="-0.5379975" promptTitle="FactSet Formula" prompt="=FDSB(R1,&quot;P_PRICE_RETURNS(2,4/1/2017,NOW,D)&quot;)" sqref="R95" xr:uid="{10E8D131-FAF2-4E01-8CFF-04616FC82017}"/>
    <dataValidation allowBlank="1" error="-0.13522506" promptTitle="FactSet Formula" prompt="=FDSB(R1,&quot;P_PRICE_RETURNS(2,4/1/2017,NOW,D)&quot;)" sqref="R96" xr:uid="{DD980274-AD64-44E0-BDDE-F4FB0B7D22E2}"/>
    <dataValidation allowBlank="1" error="0.16858578" promptTitle="FactSet Formula" prompt="=FDSB(R1,&quot;P_PRICE_RETURNS(2,4/1/2017,NOW,D)&quot;)" sqref="R97" xr:uid="{9645F220-E1D3-42CA-8262-F166744E67A5}"/>
    <dataValidation allowBlank="1" error="-0.81041455" promptTitle="FactSet Formula" prompt="=FDSB(R1,&quot;P_PRICE_RETURNS(2,4/1/2017,NOW,D)&quot;)" sqref="R98" xr:uid="{76F5D00D-8C3D-4194-8B08-B420CD171230}"/>
    <dataValidation allowBlank="1" error="-0.170362" promptTitle="FactSet Formula" prompt="=FDSB(R1,&quot;P_PRICE_RETURNS(2,4/1/2017,NOW,D)&quot;)" sqref="R99" xr:uid="{B680BC65-A456-49CE-BC26-6C8EAA7DA29D}"/>
    <dataValidation allowBlank="1" error="0" promptTitle="FactSet Formula" prompt="=FDSB(R1,&quot;P_PRICE_RETURNS(2,4/1/2017,NOW,D)&quot;)" sqref="R100" xr:uid="{F7661318-E943-4DEA-9E30-34C1ED5868FF}"/>
    <dataValidation allowBlank="1" error="-1.2286663" promptTitle="FactSet Formula" prompt="=FDSB(R1,&quot;P_PRICE_RETURNS(2,4/1/2017,NOW,D)&quot;)" sqref="R101" xr:uid="{C95A9786-CA43-45DA-83E2-61C6CECA6AC5}"/>
    <dataValidation allowBlank="1" error="0.55286884" promptTitle="FactSet Formula" prompt="=FDSB(R1,&quot;P_PRICE_RETURNS(2,4/1/2017,NOW,D)&quot;)" sqref="R102" xr:uid="{9616DD8B-68EF-43C9-AA33-ACFC1DA373E5}"/>
    <dataValidation allowBlank="1" error="-0.068730116" promptTitle="FactSet Formula" prompt="=FDSB(R1,&quot;P_PRICE_RETURNS(2,4/1/2017,NOW,D)&quot;)" sqref="R103" xr:uid="{ECC69AFF-062B-433D-930A-18F2718BE25F}"/>
    <dataValidation allowBlank="1" error="-0.4470408" promptTitle="FactSet Formula" prompt="=FDSB(R1,&quot;P_PRICE_RETURNS(2,4/1/2017,NOW,D)&quot;)" sqref="R104" xr:uid="{16B8A672-4837-4AE1-844F-90BC5468AB07}"/>
    <dataValidation allowBlank="1" error="0.2417922" promptTitle="FactSet Formula" prompt="=FDSB(R1,&quot;P_PRICE_RETURNS(2,4/1/2017,NOW,D)&quot;)" sqref="R105" xr:uid="{3F06794A-AE89-48DC-AAE9-457142A8FD2E}"/>
    <dataValidation allowBlank="1" error="1.3094425" promptTitle="FactSet Formula" prompt="=FDSB(R1,&quot;P_PRICE_RETURNS(2,4/1/2017,NOW,D)&quot;)" sqref="R106" xr:uid="{6A1386AF-411B-4545-8F13-9432CB491432}"/>
    <dataValidation allowBlank="1" error="-0.6802678" promptTitle="FactSet Formula" prompt="=FDSB(R1,&quot;P_PRICE_RETURNS(2,4/1/2017,NOW,D)&quot;)" sqref="R107" xr:uid="{68C8B808-084D-4817-B7C9-A4672AE76048}"/>
    <dataValidation allowBlank="1" error="-0.049072504" promptTitle="FactSet Formula" prompt="=FDSB(R1,&quot;P_PRICE_RETURNS(2,4/1/2017,NOW,D)&quot;)" sqref="R108" xr:uid="{1DE3D93D-CE56-471D-A2DE-BA63C2A14201}"/>
    <dataValidation allowBlank="1" error="-0.41379333" promptTitle="FactSet Formula" prompt="=FDSB(R1,&quot;P_PRICE_RETURNS(2,4/1/2017,NOW,D)&quot;)" sqref="R109" xr:uid="{342A96E5-49EC-4F34-958E-22ACCD54BD5D}"/>
    <dataValidation allowBlank="1" error="-0.06924868" promptTitle="FactSet Formula" prompt="=FDSB(R1,&quot;P_PRICE_RETURNS(2,4/1/2017,NOW,D)&quot;)" sqref="R110" xr:uid="{CFC10F90-1A23-4061-9E5B-DBBE5310A979}"/>
    <dataValidation allowBlank="1" error="0.48509836" promptTitle="FactSet Formula" prompt="=FDSB(R1,&quot;P_PRICE_RETURNS(2,4/1/2017,NOW,D)&quot;)" sqref="R111" xr:uid="{BF2C5961-A35F-44C3-AADA-EE9906F8A94A}"/>
    <dataValidation allowBlank="1" error="0.82758665" promptTitle="FactSet Formula" prompt="=FDSB(R1,&quot;P_PRICE_RETURNS(2,4/1/2017,NOW,D)&quot;)" sqref="R112" xr:uid="{37423C12-C5DD-47E4-A786-821A90931127}"/>
    <dataValidation allowBlank="1" error="0.06840229" promptTitle="FactSet Formula" prompt="=FDSB(R1,&quot;P_PRICE_RETURNS(2,4/1/2017,NOW,D)&quot;)" sqref="R113" xr:uid="{4844967F-C06D-458F-9B58-57AD5B32E9D2}"/>
    <dataValidation allowBlank="1" error="0" promptTitle="FactSet Formula" prompt="=FDSB(R1,&quot;P_PRICE_RETURNS(2,4/1/2017,NOW,D)&quot;)" sqref="R114" xr:uid="{AD291D3E-6B9C-45C9-B38F-FF4AA1F368A7}"/>
    <dataValidation allowBlank="1" error="-0.95694065" promptTitle="FactSet Formula" prompt="=FDSB(R1,&quot;P_PRICE_RETURNS(2,4/1/2017,NOW,D)&quot;)" sqref="R115" xr:uid="{28C9C03F-6DDC-4F15-BA5A-5A241A3E0FAE}"/>
    <dataValidation allowBlank="1" error="-0.35886765" promptTitle="FactSet Formula" prompt="=FDSB(R1,&quot;P_PRICE_RETURNS(2,4/1/2017,NOW,D)&quot;)" sqref="R116" xr:uid="{42A3E3D9-CE2C-48B7-B95A-A868D87CA4E9}"/>
    <dataValidation allowBlank="1" error="0.7757306" promptTitle="FactSet Formula" prompt="=FDSB(R1,&quot;P_PRICE_RETURNS(2,4/1/2017,NOW,D)&quot;)" sqref="R117" xr:uid="{E8F78243-D592-439C-8B4B-1C5921A1F185}"/>
    <dataValidation allowBlank="1" error="0.20618439" promptTitle="FactSet Formula" prompt="=FDSB(R1,&quot;P_PRICE_RETURNS(2,4/1/2017,NOW,D)&quot;)" sqref="R118" xr:uid="{9E4B1015-0A56-446D-93AC-0AEA4A083AEF}"/>
    <dataValidation allowBlank="1" error="0.8230448" promptTitle="FactSet Formula" prompt="=FDSB(R1,&quot;P_PRICE_RETURNS(2,4/1/2017,NOW,D)&quot;)" sqref="R119" xr:uid="{E4B051DF-5CCD-4D9D-8988-0C9FAA79650A}"/>
    <dataValidation allowBlank="1" error="0.27210712" promptTitle="FactSet Formula" prompt="=FDSB(R1,&quot;P_PRICE_RETURNS(2,4/1/2017,NOW,D)&quot;)" sqref="R120" xr:uid="{C3DED735-7C94-4F06-BA5E-761DDA499461}"/>
    <dataValidation allowBlank="1" error="-0.50475" promptTitle="FactSet Formula" prompt="=FDSB(R1,&quot;P_PRICE_RETURNS(2,4/1/2017,NOW,D)&quot;)" sqref="R121" xr:uid="{097E7B11-758C-4AA2-A6F4-6192BE040C1F}"/>
    <dataValidation allowBlank="1" error="0.6436825" promptTitle="FactSet Formula" prompt="=FDSB(R1,&quot;P_PRICE_RETURNS(2,4/1/2017,NOW,D)&quot;)" sqref="R122" xr:uid="{A8CFF3FB-3904-4B09-B046-2D93068D4B6A}"/>
    <dataValidation allowBlank="1" error="-0.33062696" promptTitle="FactSet Formula" prompt="=FDSB(R1,&quot;P_PRICE_RETURNS(2,4/1/2017,NOW,D)&quot;)" sqref="R123" xr:uid="{942FFC59-76AD-4340-A84D-3D6B2D1EA49C}"/>
    <dataValidation allowBlank="1" error="-0.75588226" promptTitle="FactSet Formula" prompt="=FDSB(R1,&quot;P_PRICE_RETURNS(2,4/1/2017,NOW,D)&quot;)" sqref="R124" xr:uid="{A2198742-6745-4871-9A1C-D9AB171657BB}"/>
    <dataValidation allowBlank="1" error="1.095891" promptTitle="FactSet Formula" prompt="=FDSB(R1,&quot;P_PRICE_RETURNS(2,4/1/2017,NOW,D)&quot;)" sqref="R125" xr:uid="{1579F395-1614-4A9B-952D-642F92AA901B}"/>
    <dataValidation allowBlank="1" error="-1.0840118" promptTitle="FactSet Formula" prompt="=FDSB(R1,&quot;P_PRICE_RETURNS(2,4/1/2017,NOW,D)&quot;)" sqref="R126" xr:uid="{529B5288-7B31-4C14-AFAE-AA2764C72C48}"/>
    <dataValidation allowBlank="1" error="0.6849289" promptTitle="FactSet Formula" prompt="=FDSB(R1,&quot;P_PRICE_RETURNS(2,4/1/2017,NOW,D)&quot;)" sqref="R127" xr:uid="{55E14E56-A824-4814-BC27-DB8D51EC97D0}"/>
    <dataValidation allowBlank="1" error="1.0204077" promptTitle="FactSet Formula" prompt="=FDSB(R1,&quot;P_PRICE_RETURNS(2,4/1/2017,NOW,D)&quot;)" sqref="R128" xr:uid="{25624D3C-F7F1-4890-BEFA-B94E22B7655F}"/>
    <dataValidation allowBlank="1" error="-1.0493517" promptTitle="FactSet Formula" prompt="=FDSB(R1,&quot;P_PRICE_RETURNS(2,4/1/2017,NOW,D)&quot;)" sqref="R129" xr:uid="{686491EE-3607-4933-8119-09195C9768D6}"/>
    <dataValidation allowBlank="1" error="-0.06844401" promptTitle="FactSet Formula" prompt="=FDSB(R1,&quot;P_PRICE_RETURNS(2,4/1/2017,NOW,D)&quot;)" sqref="R130" xr:uid="{1376F8DA-33EE-4F3F-A999-68842479A81C}"/>
    <dataValidation allowBlank="1" error="0.41095018" promptTitle="FactSet Formula" prompt="=FDSB(R1,&quot;P_PRICE_RETURNS(2,4/1/2017,NOW,D)&quot;)" sqref="R131" xr:uid="{08482C32-0631-4C11-85F4-906B630C55E2}"/>
    <dataValidation allowBlank="1" error="-0.27285218" promptTitle="FactSet Formula" prompt="=FDSB(R1,&quot;P_PRICE_RETURNS(2,4/1/2017,NOW,D)&quot;)" sqref="R132" xr:uid="{BD91ADBC-AE4A-474C-9867-C5D63F21D78F}"/>
    <dataValidation allowBlank="1" error="0.41040182" promptTitle="FactSet Formula" prompt="=FDSB(R1,&quot;P_PRICE_RETURNS(2,4/1/2017,NOW,D)&quot;)" sqref="R133" xr:uid="{2E183859-519B-4A16-9F2A-3366FB859890}"/>
    <dataValidation allowBlank="1" error="0.54495335" promptTitle="FactSet Formula" prompt="=FDSB(R1,&quot;P_PRICE_RETURNS(2,4/1/2017,NOW,D)&quot;)" sqref="R134" xr:uid="{21C92239-0D5B-40BF-84C9-6255C6FDB117}"/>
    <dataValidation allowBlank="1" error="-1.7615199" promptTitle="FactSet Formula" prompt="=FDSB(R1,&quot;P_PRICE_RETURNS(2,4/1/2017,NOW,D)&quot;)" sqref="R135" xr:uid="{C1D92F37-3EE2-4B49-875B-6411D854844F}"/>
    <dataValidation allowBlank="1" error="0" promptTitle="FactSet Formula" prompt="=FDSB(R1,&quot;P_PRICE_RETURNS(2,4/1/2017,NOW,D)&quot;)" sqref="R136" xr:uid="{A6EE1993-3A67-492C-AE75-50C5BC58EE11}"/>
    <dataValidation allowBlank="1" error="0.27586222" promptTitle="FactSet Formula" prompt="=FDSB(R1,&quot;P_PRICE_RETURNS(2,4/1/2017,NOW,D)&quot;)" sqref="R137" xr:uid="{CCFA8D96-0CCC-4A4E-94F4-EC37CF5AB56F}"/>
    <dataValidation allowBlank="1" error="-0.27510524" promptTitle="FactSet Formula" prompt="=FDSB(R1,&quot;P_PRICE_RETURNS(2,4/1/2017,NOW,D)&quot;)" sqref="R138" xr:uid="{CE39ECAF-75BB-414F-85A4-A3707395FF37}"/>
    <dataValidation allowBlank="1" error="0" promptTitle="FactSet Formula" prompt="=FDSB(R1,&quot;P_PRICE_RETURNS(2,4/1/2017,NOW,D)&quot;)" sqref="R139" xr:uid="{97EBCF9C-B18B-48BC-A1A9-88976CBD874F}"/>
    <dataValidation allowBlank="1" error="0.4137993" promptTitle="FactSet Formula" prompt="=FDSB(R1,&quot;P_PRICE_RETURNS(2,4/1/2017,NOW,D)&quot;)" sqref="R140" xr:uid="{3BC71F84-4294-4C40-9ADA-CC8021EAF989}"/>
    <dataValidation allowBlank="1" error="-0.2060473" promptTitle="FactSet Formula" prompt="=FDSB(R1,&quot;P_PRICE_RETURNS(2,4/1/2017,NOW,D)&quot;)" sqref="R141" xr:uid="{8BB0B533-FE5A-4BB8-9586-826C1C269F63}"/>
    <dataValidation allowBlank="1" error="0.13765097" promptTitle="FactSet Formula" prompt="=FDSB(R1,&quot;P_PRICE_RETURNS(2,4/1/2017,NOW,D)&quot;)" sqref="R142" xr:uid="{4131D52D-45F0-4BAB-A791-B875FEBB3B1D}"/>
    <dataValidation allowBlank="1" error="0" promptTitle="FactSet Formula" prompt="=FDSB(R1,&quot;P_PRICE_RETURNS(2,4/1/2017,NOW,D)&quot;)" sqref="R143" xr:uid="{143DC7FA-8165-4992-97ED-D3B06298EE69}"/>
    <dataValidation allowBlank="1" error="0.2597928" promptTitle="FactSet Formula" prompt="=FDSB(R1,&quot;P_PRICE_RETURNS(2,4/1/2017,NOW,D)&quot;)" sqref="R144" xr:uid="{FC4A3D46-5A92-472D-95EA-00070A7BE770}"/>
    <dataValidation allowBlank="1" error="1.7288446" promptTitle="FactSet Formula" prompt="=FDSB(R1,&quot;P_PRICE_RETURNS(2,4/1/2017,NOW,D)&quot;)" sqref="R145" xr:uid="{72166907-8D58-40F0-A2A0-83C196E4CD43}"/>
    <dataValidation allowBlank="1" error="0.91239214" promptTitle="FactSet Formula" prompt="=FDSB(R1,&quot;P_PRICE_RETURNS(2,4/1/2017,NOW,D)&quot;)" sqref="R146" xr:uid="{ED798A37-F373-43E1-A2E1-E4B87D9E6EE8}"/>
    <dataValidation allowBlank="1" error="1.3595581" promptTitle="FactSet Formula" prompt="=FDSB(R1,&quot;P_PRICE_RETURNS(2,4/1/2017,NOW,D)&quot;)" sqref="R147" xr:uid="{A3096831-3113-4B79-845C-B3B982887CB5}"/>
    <dataValidation allowBlank="1" error="-1.5086651" promptTitle="FactSet Formula" prompt="=FDSB(R1,&quot;P_PRICE_RETURNS(2,4/1/2017,NOW,D)&quot;)" sqref="R148" xr:uid="{54C49932-1821-4E2B-816B-02352F572E8F}"/>
    <dataValidation allowBlank="1" error="0.8026719" promptTitle="FactSet Formula" prompt="=FDSB(R1,&quot;P_PRICE_RETURNS(2,4/1/2017,NOW,D)&quot;)" sqref="R149" xr:uid="{CAC6B85F-6A28-4C85-B555-2B38A360DA40}"/>
    <dataValidation allowBlank="1" error="0.06437302" promptTitle="FactSet Formula" prompt="=FDSB(R1,&quot;P_PRICE_RETURNS(2,4/1/2017,NOW,D)&quot;)" sqref="R150" xr:uid="{E4952A7C-860C-42C5-9D79-723D1ED820DB}"/>
    <dataValidation allowBlank="1" error="-0.07081628" promptTitle="FactSet Formula" prompt="=FDSB(R1,&quot;P_PRICE_RETURNS(2,4/1/2017,NOW,D)&quot;)" sqref="R151" xr:uid="{D3E5B366-ED79-4A45-96B0-C39E666F6310}"/>
    <dataValidation allowBlank="1" error="-0.4676044" promptTitle="FactSet Formula" prompt="=FDSB(R1,&quot;P_PRICE_RETURNS(2,4/1/2017,NOW,D)&quot;)" sqref="R152" xr:uid="{21744D15-3A8C-463F-9791-D1F5185A9623}"/>
    <dataValidation allowBlank="1" error="0.13422966" promptTitle="FactSet Formula" prompt="=FDSB(R1,&quot;P_PRICE_RETURNS(2,4/1/2017,NOW,D)&quot;)" sqref="R153" xr:uid="{CFCE10A7-8C43-4D88-9933-91BCDFDBFACD}"/>
    <dataValidation allowBlank="1" error="0.53619146" promptTitle="FactSet Formula" prompt="=FDSB(R1,&quot;P_PRICE_RETURNS(2,4/1/2017,NOW,D)&quot;)" sqref="R154" xr:uid="{5F18AD69-F3F5-4ADB-B106-90D4F76CCAF6}"/>
    <dataValidation allowBlank="1" error="0.32666922" promptTitle="FactSet Formula" prompt="=FDSB(R1,&quot;P_PRICE_RETURNS(2,4/1/2017,NOW,D)&quot;)" sqref="R155" xr:uid="{20636609-759A-43E2-AD5A-5A2EED41C777}"/>
    <dataValidation allowBlank="1" error="-0.12625456" promptTitle="FactSet Formula" prompt="=FDSB(R1,&quot;P_PRICE_RETURNS(2,4/1/2017,NOW,D)&quot;)" sqref="R156" xr:uid="{B8C5821C-5ABF-44F2-B657-C7E09A5C9B6D}"/>
    <dataValidation allowBlank="1" error="0.8649349" promptTitle="FactSet Formula" prompt="=FDSB(R1,&quot;P_PRICE_RETURNS(2,4/1/2017,NOW,D)&quot;)" sqref="R157" xr:uid="{6A66EC59-35B9-43A4-9041-6409C40DA1C6}"/>
    <dataValidation allowBlank="1" error="-0.52770376" promptTitle="FactSet Formula" prompt="=FDSB(R1,&quot;P_PRICE_RETURNS(2,4/1/2017,NOW,D)&quot;)" sqref="R158" xr:uid="{827BC0FC-0878-4535-BD73-F078C2D6F718}"/>
    <dataValidation allowBlank="1" error="-0.34549236" promptTitle="FactSet Formula" prompt="=FDSB(R1,&quot;P_PRICE_RETURNS(2,4/1/2017,NOW,D)&quot;)" sqref="R159" xr:uid="{D1F8CF6C-5465-43F4-92E4-5193848B4217}"/>
    <dataValidation allowBlank="1" error="0.34668446" promptTitle="FactSet Formula" prompt="=FDSB(R1,&quot;P_PRICE_RETURNS(2,4/1/2017,NOW,D)&quot;)" sqref="R160" xr:uid="{7DB825C2-C021-4F8B-9DFF-B6B4B38739B5}"/>
    <dataValidation allowBlank="1" error="0.46418905" promptTitle="FactSet Formula" prompt="=FDSB(R1,&quot;P_PRICE_RETURNS(2,4/1/2017,NOW,D)&quot;)" sqref="R161" xr:uid="{64705E26-1423-4BE0-8BC7-A59D26FB2C6E}"/>
    <dataValidation allowBlank="1" error="-0.59405565" promptTitle="FactSet Formula" prompt="=FDSB(R1,&quot;P_PRICE_RETURNS(2,4/1/2017,NOW,D)&quot;)" sqref="R162" xr:uid="{862CB3A7-6C24-458F-B8F3-DE7369BB7424}"/>
    <dataValidation allowBlank="1" error="-0.39840937" promptTitle="FactSet Formula" prompt="=FDSB(R1,&quot;P_PRICE_RETURNS(2,4/1/2017,NOW,D)&quot;)" sqref="R163" xr:uid="{7FB975C2-DAB6-49AB-BC72-2F41F7D19F0E}"/>
    <dataValidation allowBlank="1" error="-0.36533475" promptTitle="FactSet Formula" prompt="=FDSB(R1,&quot;P_PRICE_RETURNS(2,4/1/2017,NOW,D)&quot;)" sqref="R164" xr:uid="{CC69853A-8173-45C5-A938-9CB8FB5AD44B}"/>
    <dataValidation allowBlank="1" error="0.16593933" promptTitle="FactSet Formula" prompt="=FDSB(R1,&quot;P_PRICE_RETURNS(2,4/1/2017,NOW,D)&quot;)" sqref="R165" xr:uid="{80D9B3F5-3D31-40B4-B02C-92AEE7280CBE}"/>
    <dataValidation allowBlank="1" error="0.20040274" promptTitle="FactSet Formula" prompt="=FDSB(R1,&quot;P_PRICE_RETURNS(2,4/1/2017,NOW,D)&quot;)" sqref="R166" xr:uid="{69536D0F-CB97-403D-8E64-E29B78954C68}"/>
    <dataValidation allowBlank="1" error="0.60800314" promptTitle="FactSet Formula" prompt="=FDSB(R1,&quot;P_PRICE_RETURNS(2,4/1/2017,NOW,D)&quot;)" sqref="R167" xr:uid="{F9AB1AD6-509A-42AC-9A88-1E2C5ABBB199}"/>
    <dataValidation allowBlank="1" error="1.847434" promptTitle="FactSet Formula" prompt="=FDSB(R1,&quot;P_PRICE_RETURNS(2,4/1/2017,NOW,D)&quot;)" sqref="R168" xr:uid="{230938DD-B410-4BAD-A3A5-B06AC1A8B93E}"/>
    <dataValidation allowBlank="1" error="-0.35784245" promptTitle="FactSet Formula" prompt="=FDSB(R1,&quot;P_PRICE_RETURNS(2,4/1/2017,NOW,D)&quot;)" sqref="R169" xr:uid="{95FDC47D-9DEF-4864-B13A-89EED829AD3C}"/>
    <dataValidation allowBlank="1" error="-0.06529093" promptTitle="FactSet Formula" prompt="=FDSB(R1,&quot;P_PRICE_RETURNS(2,4/1/2017,NOW,D)&quot;)" sqref="R170" xr:uid="{B616ACDB-43FC-4CF1-BF06-ED42A88DB937}"/>
    <dataValidation allowBlank="1" error="-0.4900396" promptTitle="FactSet Formula" prompt="=FDSB(R1,&quot;P_PRICE_RETURNS(2,4/1/2017,NOW,D)&quot;)" sqref="R171" xr:uid="{DDE12F6E-2626-4866-88ED-4A60C16BDFC9}"/>
    <dataValidation allowBlank="1" error="0.01912117" promptTitle="FactSet Formula" prompt="=FDSB(R1,&quot;P_PRICE_RETURNS(2,4/1/2017,NOW,D)&quot;)" sqref="R172" xr:uid="{50519EF3-CB17-4F2D-BEAA-291A08B34ECD}"/>
    <dataValidation allowBlank="1" error="0.26420355" promptTitle="FactSet Formula" prompt="=FDSB(R1,&quot;P_PRICE_RETURNS(2,4/1/2017,NOW,D)&quot;)" sqref="R173" xr:uid="{EF7E87A5-72BB-4CB4-87C1-B3DCCF591257}"/>
    <dataValidation allowBlank="1" error="0.1317501" promptTitle="FactSet Formula" prompt="=FDSB(R1,&quot;P_PRICE_RETURNS(2,4/1/2017,NOW,D)&quot;)" sqref="R174" xr:uid="{B2C77669-4C23-4F68-A44A-63F63F3B374B}"/>
    <dataValidation allowBlank="1" error="-0.08157492" promptTitle="FactSet Formula" prompt="=FDSB(R1,&quot;P_PRICE_RETURNS(2,4/1/2017,NOW,D)&quot;)" sqref="R175" xr:uid="{53948EF3-4983-4FB9-A94E-3746DD070F7E}"/>
    <dataValidation allowBlank="1" error="-0.5109489" promptTitle="FactSet Formula" prompt="=FDSB(R1,&quot;P_PRICE_RETURNS(2,4/1/2017,NOW,D)&quot;)" sqref="R176" xr:uid="{CF676BFF-6ECF-4C8A-AE42-584DA56906D5}"/>
    <dataValidation allowBlank="1" error="-2.074784" promptTitle="FactSet Formula" prompt="=FDSB(R1,&quot;P_PRICE_RETURNS(2,4/1/2017,NOW,D)&quot;)" sqref="R177" xr:uid="{3BACCC99-DF58-40BD-92F4-2AD67433CE78}"/>
    <dataValidation allowBlank="1" error="-2.4093568" promptTitle="FactSet Formula" prompt="=FDSB(R1,&quot;P_PRICE_RETURNS(2,4/1/2017,NOW,D)&quot;)" sqref="R178" xr:uid="{F02CB553-62C7-45D8-9F21-ABC62D7314EE}"/>
    <dataValidation allowBlank="1" error="-0.06924868" promptTitle="FactSet Formula" prompt="=FDSB(R1,&quot;P_PRICE_RETURNS(2,4/1/2017,NOW,D)&quot;)" sqref="R179" xr:uid="{C1F94BBB-6F1C-4B1A-9C8C-B97E22757D81}"/>
    <dataValidation allowBlank="1" error="-0.20790696" promptTitle="FactSet Formula" prompt="=FDSB(R1,&quot;P_PRICE_RETURNS(2,4/1/2017,NOW,D)&quot;)" sqref="R180" xr:uid="{829030F5-B255-4115-8BA6-DE9E483989A8}"/>
    <dataValidation allowBlank="1" error="-0.34721494" promptTitle="FactSet Formula" prompt="=FDSB(R1,&quot;P_PRICE_RETURNS(2,4/1/2017,NOW,D)&quot;)" sqref="R181" xr:uid="{D7F367B4-A809-49EE-A063-C6B4EF6387E8}"/>
    <dataValidation allowBlank="1" error="0.20905733" promptTitle="FactSet Formula" prompt="=FDSB(R1,&quot;P_PRICE_RETURNS(2,4/1/2017,NOW,D)&quot;)" sqref="R182" xr:uid="{F2AC9CC9-B545-4879-9A69-D2599B49ED8F}"/>
    <dataValidation allowBlank="1" error="0.20861626" promptTitle="FactSet Formula" prompt="=FDSB(R1,&quot;P_PRICE_RETURNS(2,4/1/2017,NOW,D)&quot;)" sqref="R183" xr:uid="{1971F82B-DBB4-489E-8BCF-620AA8A2F207}"/>
    <dataValidation allowBlank="1" error="-0.7633567" promptTitle="FactSet Formula" prompt="=FDSB(R1,&quot;P_PRICE_RETURNS(2,4/1/2017,NOW,D)&quot;)" sqref="R184" xr:uid="{73BFD75D-3F47-4CB1-851A-4F626614B0B2}"/>
    <dataValidation allowBlank="1" error="-0.6293714" promptTitle="FactSet Formula" prompt="=FDSB(R1,&quot;P_PRICE_RETURNS(2,4/1/2017,NOW,D)&quot;)" sqref="R185" xr:uid="{B665D94C-1344-41F2-9939-DECB28A0861E}"/>
    <dataValidation allowBlank="1" error="-0.56298375" promptTitle="FactSet Formula" prompt="=FDSB(R1,&quot;P_PRICE_RETURNS(2,4/1/2017,NOW,D)&quot;)" sqref="R186" xr:uid="{8024E4B5-1843-4647-B6BD-96E2A9332BE1}"/>
    <dataValidation allowBlank="1" error="2.2646785" promptTitle="FactSet Formula" prompt="=FDSB(R1,&quot;P_PRICE_RETURNS(2,4/1/2017,NOW,D)&quot;)" sqref="R187" xr:uid="{A88095CA-E1BF-4310-8B00-D74E4583F699}"/>
    <dataValidation allowBlank="1" error="1.3840795" promptTitle="FactSet Formula" prompt="=FDSB(R1,&quot;P_PRICE_RETURNS(2,4/1/2017,NOW,D)&quot;)" sqref="R188" xr:uid="{891FB0D5-64B9-4755-BE9E-AB6AEF429D01}"/>
    <dataValidation allowBlank="1" error="0.06825924" promptTitle="FactSet Formula" prompt="=FDSB(R1,&quot;P_PRICE_RETURNS(2,4/1/2017,NOW,D)&quot;)" sqref="R189" xr:uid="{BB778B6B-6459-4809-B402-AF7FF085C060}"/>
    <dataValidation allowBlank="1" error="-0.13642311" promptTitle="FactSet Formula" prompt="=FDSB(R1,&quot;P_PRICE_RETURNS(2,4/1/2017,NOW,D)&quot;)" sqref="R190" xr:uid="{2AC60E48-42AF-454C-9422-D45B3187ACB5}"/>
    <dataValidation allowBlank="1" error="-0.40915608" promptTitle="FactSet Formula" prompt="=FDSB(R1,&quot;P_PRICE_RETURNS(2,4/1/2017,NOW,D)&quot;)" sqref="R191" xr:uid="{E56F055A-F087-4CD3-BAD8-EB340FA328F3}"/>
    <dataValidation allowBlank="1" error="0.33171177" promptTitle="FactSet Formula" prompt="=FDSB(R1,&quot;P_PRICE_RETURNS(2,4/1/2017,NOW,D)&quot;)" sqref="R192" xr:uid="{479B01CD-C516-4960-A3FB-076FE25137D8}"/>
    <dataValidation allowBlank="1" error="0.9408951" promptTitle="FactSet Formula" prompt="=FDSB(R1,&quot;P_PRICE_RETURNS(2,4/1/2017,NOW,D)&quot;)" sqref="R193" xr:uid="{310C5634-0F82-45DC-9A5F-F33366D3F5A4}"/>
    <dataValidation allowBlank="1" error="1.110518" promptTitle="FactSet Formula" prompt="=FDSB(R1,&quot;P_PRICE_RETURNS(2,4/1/2017,NOW,D)&quot;)" sqref="R194" xr:uid="{5C1E2FD5-4515-4F55-822F-832A886E1249}"/>
    <dataValidation allowBlank="1" error="1.6161561" promptTitle="FactSet Formula" prompt="=FDSB(R1,&quot;P_PRICE_RETURNS(2,4/1/2017,NOW,D)&quot;)" sqref="R195" xr:uid="{4518F923-BB64-43AF-AD9F-93CA696B95F4}"/>
    <dataValidation allowBlank="1" error="0.26507378" promptTitle="FactSet Formula" prompt="=FDSB(R1,&quot;P_PRICE_RETURNS(2,4/1/2017,NOW,D)&quot;)" sqref="R196" xr:uid="{8C076EF0-AB49-44F9-A3A2-5F3C70BEE018}"/>
    <dataValidation allowBlank="1" error="-0.2643764" promptTitle="FactSet Formula" prompt="=FDSB(R1,&quot;P_PRICE_RETURNS(2,4/1/2017,NOW,D)&quot;)" sqref="R197" xr:uid="{E6058F87-8DAE-45B8-9843-AFCABEA9C7EB}"/>
    <dataValidation allowBlank="1" error="0.79523325" promptTitle="FactSet Formula" prompt="=FDSB(R1,&quot;P_PRICE_RETURNS(2,4/1/2017,NOW,D)&quot;)" sqref="R198" xr:uid="{70FA32E2-2C29-4502-B0C1-0A5BC11DD180}"/>
    <dataValidation allowBlank="1" error="0.59171915" promptTitle="FactSet Formula" prompt="=FDSB(R1,&quot;P_PRICE_RETURNS(2,4/1/2017,NOW,D)&quot;)" sqref="R199" xr:uid="{609E7640-E0FF-4ADF-981D-4F13D5C7CFB2}"/>
    <dataValidation allowBlank="1" error="0.7601261" promptTitle="FactSet Formula" prompt="=FDSB(R1,&quot;P_PRICE_RETURNS(2,4/1/2017,NOW,D)&quot;)" sqref="R200" xr:uid="{0EFA3B76-CDB0-4A9F-B8A2-30FC2E9A33EF}"/>
    <dataValidation allowBlank="1" error="0.6078005" promptTitle="FactSet Formula" prompt="=FDSB(R1,&quot;P_PRICE_RETURNS(2,4/1/2017,NOW,D)&quot;)" sqref="R201" xr:uid="{1802D9D7-621B-4FF1-900B-FAFC169CD064}"/>
    <dataValidation allowBlank="1" error="-0.6447494" promptTitle="FactSet Formula" prompt="=FDSB(R1,&quot;P_PRICE_RETURNS(2,4/1/2017,NOW,D)&quot;)" sqref="R202" xr:uid="{5203CD0A-68D8-47C6-B7CC-33CEA0A11203}"/>
    <dataValidation allowBlank="1" error="-1.0376334" promptTitle="FactSet Formula" prompt="=FDSB(R1,&quot;P_PRICE_RETURNS(2,4/1/2017,NOW,D)&quot;)" sqref="R203" xr:uid="{61FBD570-148A-403F-9CF9-F2200BEEABDD}"/>
    <dataValidation allowBlank="1" error="0.85179806" promptTitle="FactSet Formula" prompt="=FDSB(R1,&quot;P_PRICE_RETURNS(2,4/1/2017,NOW,D)&quot;)" sqref="R204" xr:uid="{44B8F121-F8B9-4151-87E8-D4D07BD8EF8E}"/>
    <dataValidation allowBlank="1" error="-0.2600789" promptTitle="FactSet Formula" prompt="=FDSB(R1,&quot;P_PRICE_RETURNS(2,4/1/2017,NOW,D)&quot;)" sqref="R205" xr:uid="{CBD5C454-8652-4AF0-95A5-C7C79614EADD}"/>
    <dataValidation allowBlank="1" error="-0.19556284" promptTitle="FactSet Formula" prompt="=FDSB(R1,&quot;P_PRICE_RETURNS(2,4/1/2017,NOW,D)&quot;)" sqref="R206" xr:uid="{AAAB411C-B063-4B29-AF37-EAF3FE5005B9}"/>
    <dataValidation allowBlank="1" error="-0.1306355" promptTitle="FactSet Formula" prompt="=FDSB(R1,&quot;P_PRICE_RETURNS(2,4/1/2017,NOW,D)&quot;)" sqref="R207" xr:uid="{638D1B1F-1F4A-4758-BD08-F7C817EA2CF7}"/>
    <dataValidation allowBlank="1" error="0.6644845" promptTitle="FactSet Formula" prompt="=FDSB(R1,&quot;P_PRICE_RETURNS(2,4/1/2017,NOW,D)&quot;)" sqref="R208" xr:uid="{E4BB48ED-8E7F-489B-878E-C19997FA9F22}"/>
    <dataValidation allowBlank="1" error="0.12084246" promptTitle="FactSet Formula" prompt="=FDSB(R1,&quot;P_PRICE_RETURNS(2,4/1/2017,NOW,D)&quot;)" sqref="R209" xr:uid="{4090EB3C-1225-4E06-BEAC-8B4679901F94}"/>
    <dataValidation allowBlank="1" error="0.35561323" promptTitle="FactSet Formula" prompt="=FDSB(R1,&quot;P_PRICE_RETURNS(2,4/1/2017,NOW,D)&quot;)" sqref="R210" xr:uid="{5E7C4620-CCF8-44C5-8F55-076B1E2E3CF8}"/>
    <dataValidation allowBlank="1" error="-0.6207526" promptTitle="FactSet Formula" prompt="=FDSB(R1,&quot;P_PRICE_RETURNS(2,4/1/2017,NOW,D)&quot;)" sqref="R211" xr:uid="{75663D25-51B9-412C-A272-C14FAD375264}"/>
    <dataValidation allowBlank="1" error="-0.48149228" promptTitle="FactSet Formula" prompt="=FDSB(R1,&quot;P_PRICE_RETURNS(2,4/1/2017,NOW,D)&quot;)" sqref="R212" xr:uid="{52429E28-8DEB-4698-A721-43A394B5BA86}"/>
    <dataValidation allowBlank="1" error="-0.9013295" promptTitle="FactSet Formula" prompt="=FDSB(R1,&quot;P_PRICE_RETURNS(2,4/1/2017,NOW,D)&quot;)" sqref="R213" xr:uid="{969BFEA5-C776-4CF7-9B04-10B6C17603EF}"/>
    <dataValidation allowBlank="1" error="0.39867163" promptTitle="FactSet Formula" prompt="=FDSB(R1,&quot;P_PRICE_RETURNS(2,4/1/2017,NOW,D)&quot;)" sqref="R214" xr:uid="{6ED31241-01ED-43AB-B810-388E95AF00D0}"/>
    <dataValidation allowBlank="1" error="-1.9192576" promptTitle="FactSet Formula" prompt="=FDSB(R1,&quot;P_PRICE_RETURNS(2,4/1/2017,NOW,D)&quot;)" sqref="R215" xr:uid="{ED430823-2F06-4C3A-9A17-A2C8BE8CC96F}"/>
    <dataValidation allowBlank="1" error="-2.900809" promptTitle="FactSet Formula" prompt="=FDSB(R1,&quot;P_PRICE_RETURNS(2,4/1/2017,NOW,D)&quot;)" sqref="R216" xr:uid="{786A14B0-95A7-4233-921A-88D307B86E61}"/>
    <dataValidation allowBlank="1" error="-0.27865767" promptTitle="FactSet Formula" prompt="=FDSB(R1,&quot;P_PRICE_RETURNS(2,4/1/2017,NOW,D)&quot;)" sqref="R217" xr:uid="{15D9F1F9-BBE7-405B-AD8F-10C53211BA8B}"/>
    <dataValidation allowBlank="1" error="0.65295696" promptTitle="FactSet Formula" prompt="=FDSB(R1,&quot;P_PRICE_RETURNS(2,4/1/2017,NOW,D)&quot;)" sqref="R218" xr:uid="{8E29B046-A8D5-489E-895A-3717AF713757}"/>
    <dataValidation allowBlank="1" error="2.7437568" promptTitle="FactSet Formula" prompt="=FDSB(R1,&quot;P_PRICE_RETURNS(2,4/1/2017,NOW,D)&quot;)" sqref="R219" xr:uid="{350B7409-1C95-47C3-8E24-8DDD21E7B65E}"/>
    <dataValidation allowBlank="1" error="-1.2129426" promptTitle="FactSet Formula" prompt="=FDSB(R1,&quot;P_PRICE_RETURNS(2,4/1/2017,NOW,D)&quot;)" sqref="R220" xr:uid="{588788F3-23A4-41B5-BEE5-052FE7CA601B}"/>
    <dataValidation allowBlank="1" error="-1.9174635" promptTitle="FactSet Formula" prompt="=FDSB(R1,&quot;P_PRICE_RETURNS(2,4/1/2017,NOW,D)&quot;)" sqref="R221" xr:uid="{DA066800-060D-4BB2-8344-5E7B2B6F344B}"/>
    <dataValidation allowBlank="1" error="-0.61826706" promptTitle="FactSet Formula" prompt="=FDSB(R1,&quot;P_PRICE_RETURNS(2,4/1/2017,NOW,D)&quot;)" sqref="R222" xr:uid="{A1FA763D-B989-45C1-8062-D5A288799884}"/>
    <dataValidation allowBlank="1" error="0.6298065" promptTitle="FactSet Formula" prompt="=FDSB(R1,&quot;P_PRICE_RETURNS(2,4/1/2017,NOW,D)&quot;)" sqref="R223" xr:uid="{E9BC4034-E093-4B5D-8322-C871225CC580}"/>
    <dataValidation allowBlank="1" error="0.6954074" promptTitle="FactSet Formula" prompt="=FDSB(R1,&quot;P_PRICE_RETURNS(2,4/1/2017,NOW,D)&quot;)" sqref="R224" xr:uid="{66FADAEB-6E8C-406D-8A6E-7866F5B737CA}"/>
    <dataValidation allowBlank="1" error="0.055253506" promptTitle="FactSet Formula" prompt="=FDSB(R1,&quot;P_PRICE_RETURNS(2,4/1/2017,NOW,D)&quot;)" sqref="R225" xr:uid="{0F3D69CE-D36E-4DB8-AA90-B6CBBFF60386}"/>
    <dataValidation allowBlank="1" error="1.7393708" promptTitle="FactSet Formula" prompt="=FDSB(R1,&quot;P_PRICE_RETURNS(2,4/1/2017,NOW,D)&quot;)" sqref="R226" xr:uid="{E05D472A-6276-4CD3-9ABA-4ADB6D5EA7F2}"/>
    <dataValidation allowBlank="1" error="2.645862" promptTitle="FactSet Formula" prompt="=FDSB(R1,&quot;P_PRICE_RETURNS(2,4/1/2017,NOW,D)&quot;)" sqref="R227" xr:uid="{6CECA015-448C-4B69-A2A9-D7A66C6D3B36}"/>
    <dataValidation allowBlank="1" error="1.1235952" promptTitle="FactSet Formula" prompt="=FDSB(R1,&quot;P_PRICE_RETURNS(2,4/1/2017,NOW,D)&quot;)" sqref="R228" xr:uid="{DB4038D4-20F3-456F-9556-6985837D833C}"/>
    <dataValidation allowBlank="1" error="-0.32680035" promptTitle="FactSet Formula" prompt="=FDSB(R1,&quot;P_PRICE_RETURNS(2,4/1/2017,NOW,D)&quot;)" sqref="R229" xr:uid="{99D8B6F4-CBE2-4A0C-BD77-D4EEEA83B8D1}"/>
    <dataValidation allowBlank="1" error="0.8524656" promptTitle="FactSet Formula" prompt="=FDSB(R1,&quot;P_PRICE_RETURNS(2,4/1/2017,NOW,D)&quot;)" sqref="R230" xr:uid="{231B9C23-88D5-49D2-965B-726A013149C4}"/>
    <dataValidation allowBlank="1" error="0.71520805" promptTitle="FactSet Formula" prompt="=FDSB(R1,&quot;P_PRICE_RETURNS(2,4/1/2017,NOW,D)&quot;)" sqref="R231" xr:uid="{D3154099-538E-4467-8610-0143DB7A4765}"/>
    <dataValidation allowBlank="1" error="0.20383596" promptTitle="FactSet Formula" prompt="=FDSB(R1,&quot;P_PRICE_RETURNS(2,4/1/2017,NOW,D)&quot;)" sqref="R232" xr:uid="{C51DAD2F-B042-401B-94BB-990A2FF9B896}"/>
    <dataValidation allowBlank="1" error="-1.3068914" promptTitle="FactSet Formula" prompt="=FDSB(R1,&quot;P_PRICE_RETURNS(2,4/1/2017,NOW,D)&quot;)" sqref="R233" xr:uid="{D87746C7-029C-4848-92D3-B12452A2EE36}"/>
    <dataValidation allowBlank="1" error="-1.047498" promptTitle="FactSet Formula" prompt="=FDSB(R1,&quot;P_PRICE_RETURNS(2,4/1/2017,NOW,D)&quot;)" sqref="R234" xr:uid="{7F9442FE-105C-4686-A1DE-ABC43DB7F031}"/>
    <dataValidation allowBlank="1" error="-0.79894066" promptTitle="FactSet Formula" prompt="=FDSB(R1,&quot;P_PRICE_RETURNS(2,4/1/2017,NOW,D)&quot;)" sqref="R235" xr:uid="{1BF881A6-6E77-4F71-A9D3-500556733FE2}"/>
    <dataValidation allowBlank="1" error="1.2751698" promptTitle="FactSet Formula" prompt="=FDSB(R1,&quot;P_PRICE_RETURNS(2,4/1/2017,NOW,D)&quot;)" sqref="R236" xr:uid="{633AD453-C0D9-4DD5-997A-D0242EAE714A}"/>
    <dataValidation allowBlank="1" error="0.72962046" promptTitle="FactSet Formula" prompt="=FDSB(R1,&quot;P_PRICE_RETURNS(2,4/1/2017,NOW,D)&quot;)" sqref="R237" xr:uid="{A4E56A13-FF52-4CC9-A1F7-DFB71914B7B1}"/>
    <dataValidation allowBlank="1" error="-1.1848569" promptTitle="FactSet Formula" prompt="=FDSB(R1,&quot;P_PRICE_RETURNS(2,4/1/2017,NOW,D)&quot;)" sqref="R238" xr:uid="{52E1DC9F-0C46-405F-A39F-658B94CD95D8}"/>
    <dataValidation allowBlank="1" error="-1.5978754" promptTitle="FactSet Formula" prompt="=FDSB(R1,&quot;P_PRICE_RETURNS(2,4/1/2017,NOW,D)&quot;)" sqref="R239" xr:uid="{6CBBB9B9-BB3E-4F7D-9250-1AD49B93EBE8}"/>
    <dataValidation allowBlank="1" error="0.4059553" promptTitle="FactSet Formula" prompt="=FDSB(R1,&quot;P_PRICE_RETURNS(2,4/1/2017,NOW,D)&quot;)" sqref="R240" xr:uid="{99351E6B-1969-4CE5-99A2-931723766B09}"/>
    <dataValidation allowBlank="1" error="0.06738901" promptTitle="FactSet Formula" prompt="=FDSB(R1,&quot;P_PRICE_RETURNS(2,4/1/2017,NOW,D)&quot;)" sqref="R241" xr:uid="{DF2DF9FD-8EC2-43F3-BCBB-2E5A6FBFE04B}"/>
    <dataValidation allowBlank="1" error="0.33669472" promptTitle="FactSet Formula" prompt="=FDSB(R1,&quot;P_PRICE_RETURNS(2,4/1/2017,NOW,D)&quot;)" sqref="R242" xr:uid="{B592033B-56AB-44B4-9D12-05CB476D9FFB}"/>
    <dataValidation allowBlank="1" error="0" promptTitle="FactSet Formula" prompt="=FDSB(R1,&quot;P_PRICE_RETURNS(2,4/1/2017,NOW,D)&quot;)" sqref="R243" xr:uid="{8DE1C9DA-455F-4BBE-918A-7C3FD9A9E229}"/>
    <dataValidation allowBlank="1" error="-3.3557057" promptTitle="FactSet Formula" prompt="=FDSB(R1,&quot;P_PRICE_RETURNS(2,4/1/2017,NOW,D)&quot;)" sqref="R244" xr:uid="{8DADA8CA-0AAD-4C94-805B-DBC6345B339E}"/>
    <dataValidation allowBlank="1" error="5.4166675" promptTitle="FactSet Formula" prompt="=FDSB(R1,&quot;P_PRICE_RETURNS(2,4/1/2017,NOW,D)&quot;)" sqref="R245" xr:uid="{3FF51A2B-DC24-4A68-BF8C-BB120518841F}"/>
    <dataValidation allowBlank="1" error="-4.216075" promptTitle="FactSet Formula" prompt="=FDSB(R1,&quot;P_PRICE_RETURNS(2,4/1/2017,NOW,D)&quot;)" sqref="R246" xr:uid="{9CEC17D6-E05C-4347-B9A9-42AFA99FD020}"/>
    <dataValidation allowBlank="1" error="0.5502105" promptTitle="FactSet Formula" prompt="=FDSB(R1,&quot;P_PRICE_RETURNS(2,4/1/2017,NOW,D)&quot;)" sqref="R247" xr:uid="{7C20229C-78F5-4B1B-A497-2F2C38B825F8}"/>
    <dataValidation allowBlank="1" error="1.8467903" promptTitle="FactSet Formula" prompt="=FDSB(R1,&quot;P_PRICE_RETURNS(2,4/1/2017,NOW,D)&quot;)" sqref="R248" xr:uid="{1612A849-C10D-424C-A1EB-C77728446CB8}"/>
    <dataValidation allowBlank="1" error="-0.3357947" promptTitle="FactSet Formula" prompt="=FDSB(R1,&quot;P_PRICE_RETURNS(2,4/1/2017,NOW,D)&quot;)" sqref="R249" xr:uid="{7EF8AFED-8F26-43A3-AB71-D1A9926E373B}"/>
    <dataValidation allowBlank="1" error="-1.2803257" promptTitle="FactSet Formula" prompt="=FDSB(R1,&quot;P_PRICE_RETURNS(2,4/1/2017,NOW,D)&quot;)" sqref="R250" xr:uid="{E211D0FF-2A1A-47CF-87E2-20AEB18C9A8D}"/>
    <dataValidation allowBlank="1" error="0.27303696" promptTitle="FactSet Formula" prompt="=FDSB(R1,&quot;P_PRICE_RETURNS(2,4/1/2017,NOW,D)&quot;)" sqref="R251" xr:uid="{5B82C470-32C2-4A96-86C6-C9796D827C8D}"/>
    <dataValidation allowBlank="1" error="-1.293397" promptTitle="FactSet Formula" prompt="=FDSB(R1,&quot;P_PRICE_RETURNS(2,4/1/2017,NOW,D)&quot;)" sqref="R252" xr:uid="{F866894C-E3A9-40B6-96D6-E38B86602C0B}"/>
    <dataValidation allowBlank="1" error="-0.14024377" promptTitle="FactSet Formula" prompt="=FDSB(R1,&quot;P_PRICE_RETURNS(2,4/1/2017,NOW,D)&quot;)" sqref="R253" xr:uid="{5AEC847B-036C-4B18-98E7-4CF430F3AA84}"/>
    <dataValidation allowBlank="1" error="1.4593482" promptTitle="FactSet Formula" prompt="=FDSB(R1,&quot;P_PRICE_RETURNS(2,4/1/2017,NOW,D)&quot;)" sqref="R254" xr:uid="{FDC2AAA2-0958-4B06-9CAD-848E2E4BC595}"/>
    <dataValidation allowBlank="1" error="-0.13698936" promptTitle="FactSet Formula" prompt="=FDSB(R1,&quot;P_PRICE_RETURNS(2,4/1/2017,NOW,D)&quot;)" sqref="R255" xr:uid="{0ED72FF5-D5D4-4C5A-B6A7-F71B5B0BB1F7}"/>
    <dataValidation allowBlank="1" error="-1.5733838" promptTitle="FactSet Formula" prompt="=FDSB(R1,&quot;P_PRICE_RETURNS(2,4/1/2017,NOW,D)&quot;)" sqref="R256" xr:uid="{25CA7EBE-3B3A-4BDC-9329-2E063E3B7E77}"/>
    <dataValidation allowBlank="1" error="-0.5616486" promptTitle="FactSet Formula" prompt="=FDSB(R1,&quot;P_PRICE_RETURNS(2,4/1/2017,NOW,D)&quot;)" sqref="R257" xr:uid="{DD4B6E66-4C0B-4F78-B1DB-56336C2E221A}"/>
    <dataValidation allowBlank="1" error="-1.1758983" promptTitle="FactSet Formula" prompt="=FDSB(R1,&quot;P_PRICE_RETURNS(2,4/1/2017,NOW,D)&quot;)" sqref="R258" xr:uid="{E6897158-FE66-4D66-AF24-E38D7BDE073F}"/>
    <dataValidation allowBlank="1" error="-0.5828798" promptTitle="FactSet Formula" prompt="=FDSB(R1,&quot;P_PRICE_RETURNS(2,4/1/2017,NOW,D)&quot;)" sqref="R259" xr:uid="{88C85640-6EFB-4AC3-8026-90C3617A4FC8}"/>
    <dataValidation allowBlank="1" error="-3.994298" promptTitle="FactSet Formula" prompt="=FDSB(R1,&quot;P_PRICE_RETURNS(2,4/1/2017,NOW,D)&quot;)" sqref="R260" xr:uid="{A2FA78EE-B9E9-44EF-B91B-3E6D33049AAB}"/>
    <dataValidation allowBlank="1" error="-1.4858842" promptTitle="FactSet Formula" prompt="=FDSB(R1,&quot;P_PRICE_RETURNS(2,4/1/2017,NOW,D)&quot;)" sqref="R261" xr:uid="{07CEE796-91D7-4909-B804-AA9EDB1DB80C}"/>
    <dataValidation allowBlank="1" error="-1.1312246" promptTitle="FactSet Formula" prompt="=FDSB(R1,&quot;P_PRICE_RETURNS(2,4/1/2017,NOW,D)&quot;)" sqref="R262" xr:uid="{AE3B5813-581C-4873-AD37-819653828B7C}"/>
    <dataValidation allowBlank="1" error="1.2967229" promptTitle="FactSet Formula" prompt="=FDSB(R1,&quot;P_PRICE_RETURNS(2,4/1/2017,NOW,D)&quot;)" sqref="R263" xr:uid="{D5C19B51-FAD9-4DE2-9A77-C11C79DAED74}"/>
    <dataValidation allowBlank="1" error="0" promptTitle="FactSet Formula" prompt="=FDSB(R1,&quot;P_PRICE_RETURNS(2,4/1/2017,NOW,D)&quot;)" sqref="R264" xr:uid="{A8ACD117-F937-4624-873F-65AF4003E57E}"/>
    <dataValidation allowBlank="1" error="1.280117" promptTitle="FactSet Formula" prompt="=FDSB(R1,&quot;P_PRICE_RETURNS(2,4/1/2017,NOW,D)&quot;)" sqref="R265" xr:uid="{197CD48D-89B3-41F5-925B-A7B542CBC34A}"/>
    <dataValidation allowBlank="1" error="1.412642" promptTitle="FactSet Formula" prompt="=FDSB(R1,&quot;P_PRICE_RETURNS(2,4/1/2017,NOW,D)&quot;)" sqref="R266" xr:uid="{6ECAA663-598A-4F18-8374-38317606F2D2}"/>
    <dataValidation allowBlank="1" error="0.29325485" promptTitle="FactSet Formula" prompt="=FDSB(R1,&quot;P_PRICE_RETURNS(2,4/1/2017,NOW,D)&quot;)" sqref="R267" xr:uid="{98EEC1AC-4837-4C76-AED1-20CC262D7EE8}"/>
    <dataValidation allowBlank="1" error="-1.3157904" promptTitle="FactSet Formula" prompt="=FDSB(R1,&quot;P_PRICE_RETURNS(2,4/1/2017,NOW,D)&quot;)" sqref="R268" xr:uid="{EAAC9E6D-167D-4FD1-8824-A5913F8DA2C4}"/>
    <dataValidation allowBlank="1" error="0.34370422" promptTitle="FactSet Formula" prompt="=FDSB(R1,&quot;P_PRICE_RETURNS(2,4/1/2017,NOW,D)&quot;)" sqref="R269" xr:uid="{9CA6F999-64E6-4DF5-9DC6-C27A2F3111F4}"/>
    <dataValidation allowBlank="1" error="1.2815237" promptTitle="FactSet Formula" prompt="=FDSB(R1,&quot;P_PRICE_RETURNS(2,4/1/2017,NOW,D)&quot;)" sqref="R270" xr:uid="{5DA949B2-A588-4D56-BBEF-64C1B2A1D298}"/>
    <dataValidation allowBlank="1" error="-0.9475231" promptTitle="FactSet Formula" prompt="=FDSB(R1,&quot;P_PRICE_RETURNS(2,4/1/2017,NOW,D)&quot;)" sqref="R271" xr:uid="{50772004-AC1E-4C42-A0F9-CF2CD20DB143}"/>
    <dataValidation allowBlank="1" error="-0.5886674" promptTitle="FactSet Formula" prompt="=FDSB(R1,&quot;P_PRICE_RETURNS(2,4/1/2017,NOW,D)&quot;)" sqref="R272" xr:uid="{2D24C615-E878-4B20-AAE3-BE4BD94253EA}"/>
    <dataValidation allowBlank="1" error="0.8134723" promptTitle="FactSet Formula" prompt="=FDSB(R1,&quot;P_PRICE_RETURNS(2,4/1/2017,NOW,D)&quot;)" sqref="R273" xr:uid="{FC9F8330-1CC7-4382-854E-996FCEC93613}"/>
    <dataValidation allowBlank="1" error="-0.6519377" promptTitle="FactSet Formula" prompt="=FDSB(R1,&quot;P_PRICE_RETURNS(2,4/1/2017,NOW,D)&quot;)" sqref="R274" xr:uid="{4A45C0D0-79B5-429D-A586-0D9B35752559}"/>
    <dataValidation allowBlank="1" error="0.746274" promptTitle="FactSet Formula" prompt="=FDSB(R1,&quot;P_PRICE_RETURNS(2,4/1/2017,NOW,D)&quot;)" sqref="R275" xr:uid="{175466D9-A746-4527-9F10-4EBFD044B492}"/>
    <dataValidation allowBlank="1" error="-1.1111081" promptTitle="FactSet Formula" prompt="=FDSB(R1,&quot;P_PRICE_RETURNS(2,4/1/2017,NOW,D)&quot;)" sqref="R276" xr:uid="{97D9D2CC-2A22-4C1E-9A40-035F4F80A83C}"/>
    <dataValidation allowBlank="1" error="-0.14981627" promptTitle="FactSet Formula" prompt="=FDSB(R1,&quot;P_PRICE_RETURNS(2,4/1/2017,NOW,D)&quot;)" sqref="R277" xr:uid="{53AEB8F0-1216-4BB9-A7AF-89887666FD7B}"/>
    <dataValidation allowBlank="1" error="-1.9144833" promptTitle="FactSet Formula" prompt="=FDSB(R1,&quot;P_PRICE_RETURNS(2,4/1/2017,NOW,D)&quot;)" sqref="R278" xr:uid="{9E57DD27-8620-4902-81AF-4823F61D172A}"/>
    <dataValidation allowBlank="1" error="0.95757246" promptTitle="FactSet Formula" prompt="=FDSB(R1,&quot;P_PRICE_RETURNS(2,4/1/2017,NOW,D)&quot;)" sqref="R279" xr:uid="{D87D5B54-7275-442D-87E3-EB814B8604C0}"/>
    <dataValidation allowBlank="1" error="-1.0605991" promptTitle="FactSet Formula" prompt="=FDSB(R1,&quot;P_PRICE_RETURNS(2,4/1/2017,NOW,D)&quot;)" sqref="R280" xr:uid="{7FC9531A-214D-4721-93A9-04AE7D6CB21D}"/>
    <dataValidation allowBlank="1" error="0.8422613" promptTitle="FactSet Formula" prompt="=FDSB(R1,&quot;P_PRICE_RETURNS(2,4/1/2017,NOW,D)&quot;)" sqref="R281" xr:uid="{DCDA50E0-1A78-470E-BA93-FF714539667B}"/>
    <dataValidation allowBlank="1" error="1.2908101" promptTitle="FactSet Formula" prompt="=FDSB(R1,&quot;P_PRICE_RETURNS(2,4/1/2017,NOW,D)&quot;)" sqref="R282" xr:uid="{34FA292D-88C7-4EE9-99BC-B73455680319}"/>
    <dataValidation allowBlank="1" error="-0.29984713" promptTitle="FactSet Formula" prompt="=FDSB(R1,&quot;P_PRICE_RETURNS(2,4/1/2017,NOW,D)&quot;)" sqref="R283" xr:uid="{26CF768D-A226-42EC-AEA4-7D70C61A29CC}"/>
    <dataValidation allowBlank="1" error="1.4285684" promptTitle="FactSet Formula" prompt="=FDSB(R1,&quot;P_PRICE_RETURNS(2,4/1/2017,NOW,D)&quot;)" sqref="R284" xr:uid="{7D74B063-751F-40BA-B18C-FAAE645A14AE}"/>
    <dataValidation allowBlank="1" error="4.151225" promptTitle="FactSet Formula" prompt="=FDSB(R1,&quot;P_PRICE_RETURNS(2,4/1/2017,NOW,D)&quot;)" sqref="R285" xr:uid="{36721CD1-DB46-4861-81CA-1F7986D7DDD4}"/>
    <dataValidation allowBlank="1" error="-0.7829249" promptTitle="FactSet Formula" prompt="=FDSB(R1,&quot;P_PRICE_RETURNS(2,4/1/2017,NOW,D)&quot;)" sqref="R286" xr:uid="{6C77D441-2C10-45C0-95EF-3AB6CB74EDAA}"/>
    <dataValidation allowBlank="1" error="1.5064597" promptTitle="FactSet Formula" prompt="=FDSB(R1,&quot;P_PRICE_RETURNS(2,4/1/2017,NOW,D)&quot;)" sqref="R287" xr:uid="{3E07B6DD-4533-4424-88BF-82B97572B08B}"/>
    <dataValidation allowBlank="1" error="2.4734974" promptTitle="FactSet Formula" prompt="=FDSB(R1,&quot;P_PRICE_RETURNS(2,4/1/2017,NOW,D)&quot;)" sqref="R288" xr:uid="{2A33804F-8F8F-41CC-A810-5589A15886D0}"/>
    <dataValidation allowBlank="1" error="-3.72414" promptTitle="FactSet Formula" prompt="=FDSB(R1,&quot;P_PRICE_RETURNS(2,4/1/2017,NOW,D)&quot;)" sqref="R289" xr:uid="{DA0FBE41-8672-4798-AE3C-71AA1FE785E2}"/>
    <dataValidation allowBlank="1" error="0.7879615" promptTitle="FactSet Formula" prompt="=FDSB(R1,&quot;P_PRICE_RETURNS(2,4/1/2017,NOW,D)&quot;)" sqref="R290" xr:uid="{4F777527-C147-404E-812B-956652608847}"/>
    <dataValidation allowBlank="1" error="-0.42643547" promptTitle="FactSet Formula" prompt="=FDSB(R1,&quot;P_PRICE_RETURNS(2,4/1/2017,NOW,D)&quot;)" sqref="R291" xr:uid="{AEF3FCB2-B8CC-4FEC-AA01-BB920EB161C5}"/>
    <dataValidation allowBlank="1" error="-0.22413135" promptTitle="FactSet Formula" prompt="=FDSB(R1,&quot;P_PRICE_RETURNS(2,4/1/2017,NOW,D)&quot;)" sqref="R292" xr:uid="{E32E8077-7375-460D-9489-3FDB0E4CDA72}"/>
    <dataValidation allowBlank="1" error="0.8677602" promptTitle="FactSet Formula" prompt="=FDSB(R1,&quot;P_PRICE_RETURNS(2,4/1/2017,NOW,D)&quot;)" sqref="R293" xr:uid="{FE955696-F059-4B47-9061-6445DF92F9D1}"/>
    <dataValidation allowBlank="1" error="-1.4886618" promptTitle="FactSet Formula" prompt="=FDSB(R1,&quot;P_PRICE_RETURNS(2,4/1/2017,NOW,D)&quot;)" sqref="R294" xr:uid="{7CE43D71-9B2E-44BD-BC1B-B0515A71D29D}"/>
    <dataValidation allowBlank="1" error="-0.17638803" promptTitle="FactSet Formula" prompt="=FDSB(R1,&quot;P_PRICE_RETURNS(2,4/1/2017,NOW,D)&quot;)" sqref="R295" xr:uid="{F2CDD4C7-C5C6-436F-935D-E4DE993C5C54}"/>
    <dataValidation allowBlank="1" error="0.8987665" promptTitle="FactSet Formula" prompt="=FDSB(R1,&quot;P_PRICE_RETURNS(2,4/1/2017,NOW,D)&quot;)" sqref="R296" xr:uid="{DD04448C-7457-4AC9-A3D7-8FBF59F4BB7B}"/>
    <dataValidation allowBlank="1" error="1.5850186" promptTitle="FactSet Formula" prompt="=FDSB(R1,&quot;P_PRICE_RETURNS(2,4/1/2017,NOW,D)&quot;)" sqref="R297" xr:uid="{A0504D1F-9FEC-4AE7-B18A-AE16B25E40B8}"/>
    <dataValidation allowBlank="1" error="-0.2127707" promptTitle="FactSet Formula" prompt="=FDSB(R1,&quot;P_PRICE_RETURNS(2,4/1/2017,NOW,D)&quot;)" sqref="R298" xr:uid="{D354889E-14C5-4B95-9864-E857FC9701CF}"/>
    <dataValidation allowBlank="1" error="-1.2082458" promptTitle="FactSet Formula" prompt="=FDSB(R1,&quot;P_PRICE_RETURNS(2,4/1/2017,NOW,D)&quot;)" sqref="R299" xr:uid="{210BDE59-CF52-425B-91A4-1865901839C5}"/>
    <dataValidation allowBlank="1" error="2.7338147" promptTitle="FactSet Formula" prompt="=FDSB(R1,&quot;P_PRICE_RETURNS(2,4/1/2017,NOW,D)&quot;)" sqref="R300" xr:uid="{361607D1-7CB9-4A2B-A9AA-350261D2E00F}"/>
    <dataValidation allowBlank="1" error="-1.6806722" promptTitle="FactSet Formula" prompt="=FDSB(R1,&quot;P_PRICE_RETURNS(2,4/1/2017,NOW,D)&quot;)" sqref="R301" xr:uid="{CABB5733-267E-4146-B507-3A86F8C14FC5}"/>
    <dataValidation allowBlank="1" error="0.6410241" promptTitle="FactSet Formula" prompt="=FDSB(R1,&quot;P_PRICE_RETURNS(2,4/1/2017,NOW,D)&quot;)" sqref="R302" xr:uid="{D9E7D34A-7A1A-4F00-B955-048F844B9168}"/>
    <dataValidation allowBlank="1" error="-0.8697808" promptTitle="FactSet Formula" prompt="=FDSB(R1,&quot;P_PRICE_RETURNS(2,4/1/2017,NOW,D)&quot;)" sqref="R303" xr:uid="{6DE1BFF5-62EA-4797-BC18-08C82944E170}"/>
    <dataValidation allowBlank="1" error="-0.76461434" promptTitle="FactSet Formula" prompt="=FDSB(R1,&quot;P_PRICE_RETURNS(2,4/1/2017,NOW,D)&quot;)" sqref="R304" xr:uid="{0AE582D4-02DA-4BBC-8374-B4F7B3340CD1}"/>
    <dataValidation allowBlank="1" error="1.6546845" promptTitle="FactSet Formula" prompt="=FDSB(R1,&quot;P_PRICE_RETURNS(2,4/1/2017,NOW,D)&quot;)" sqref="R305" xr:uid="{61A7420B-EED8-4935-A7BA-57BEF3925009}"/>
    <dataValidation allowBlank="1" error="0.070774555" promptTitle="FactSet Formula" prompt="=FDSB(R1,&quot;P_PRICE_RETURNS(2,4/1/2017,NOW,D)&quot;)" sqref="R306" xr:uid="{44CE870C-C950-4FCF-AA76-A5F339C6FB66}"/>
    <dataValidation allowBlank="1" error="-0.9900987" promptTitle="FactSet Formula" prompt="=FDSB(R1,&quot;P_PRICE_RETURNS(2,4/1/2017,NOW,D)&quot;)" sqref="R307" xr:uid="{225B418F-BFC5-4B98-A68C-C640F7608942}"/>
    <dataValidation allowBlank="1" error="-0.07143021" promptTitle="FactSet Formula" prompt="=FDSB(R1,&quot;P_PRICE_RETURNS(2,4/1/2017,NOW,D)&quot;)" sqref="R308" xr:uid="{1B12D9C8-6E00-44C4-B81B-24E42D1E0CEB}"/>
    <dataValidation allowBlank="1" error="0.07147789" promptTitle="FactSet Formula" prompt="=FDSB(R1,&quot;P_PRICE_RETURNS(2,4/1/2017,NOW,D)&quot;)" sqref="R309" xr:uid="{818F05AC-1D62-4F41-A6F3-BF3A01764BC6}"/>
    <dataValidation allowBlank="1" error="2.3571372" promptTitle="FactSet Formula" prompt="=FDSB(R1,&quot;P_PRICE_RETURNS(2,4/1/2017,NOW,D)&quot;)" sqref="R310" xr:uid="{A024164B-99BF-4F22-B940-B0D99F87A6EE}"/>
    <dataValidation allowBlank="1" error="0.76761246" promptTitle="FactSet Formula" prompt="=FDSB(R1,&quot;P_PRICE_RETURNS(2,4/1/2017,NOW,D)&quot;)" sqref="R311" xr:uid="{C24391AA-BBA9-419C-840E-4541A4DF0BA6}"/>
    <dataValidation allowBlank="1" error="-0.90026855" promptTitle="FactSet Formula" prompt="=FDSB(R1,&quot;P_PRICE_RETURNS(2,4/1/2017,NOW,D)&quot;)" sqref="R312" xr:uid="{A4231D10-35D0-4234-9684-A12ECB88ED28}"/>
    <dataValidation allowBlank="1" error="-0.41928887" promptTitle="FactSet Formula" prompt="=FDSB(R1,&quot;P_PRICE_RETURNS(2,4/1/2017,NOW,D)&quot;)" sqref="R313" xr:uid="{BDD81D4E-674E-4308-A603-9D7A5A205332}"/>
    <dataValidation allowBlank="1" error="0.77192783" promptTitle="FactSet Formula" prompt="=FDSB(R1,&quot;P_PRICE_RETURNS(2,4/1/2017,NOW,D)&quot;)" sqref="R314" xr:uid="{0166E55E-F0B1-486A-B462-037FC33A5BCB}"/>
    <dataValidation allowBlank="1" error="0.6741047" promptTitle="FactSet Formula" prompt="=FDSB(R1,&quot;P_PRICE_RETURNS(2,4/1/2017,NOW,D)&quot;)" sqref="R315" xr:uid="{4948879B-11A1-4C97-8030-89EB041DA9B1}"/>
    <dataValidation allowBlank="1" error="0.29882193" promptTitle="FactSet Formula" prompt="=FDSB(R1,&quot;P_PRICE_RETURNS(2,4/1/2017,NOW,D)&quot;)" sqref="R316" xr:uid="{1ECE9B64-0174-4103-BDCD-5CAB5A97D1F9}"/>
    <dataValidation allowBlank="1" error="0.6228447" promptTitle="FactSet Formula" prompt="=FDSB(R1,&quot;P_PRICE_RETURNS(2,4/1/2017,NOW,D)&quot;)" sqref="R317" xr:uid="{C4611F9B-74F4-4064-992F-364189D6C0AB}"/>
    <dataValidation allowBlank="1" error="0.13821125" promptTitle="FactSet Formula" prompt="=FDSB(R1,&quot;P_PRICE_RETURNS(2,4/1/2017,NOW,D)&quot;)" sqref="R318" xr:uid="{B5913EFE-392D-4E3C-BF23-305411E08BA8}"/>
    <dataValidation allowBlank="1" error="-0.41407347" promptTitle="FactSet Formula" prompt="=FDSB(R1,&quot;P_PRICE_RETURNS(2,4/1/2017,NOW,D)&quot;)" sqref="R319" xr:uid="{A6D5DACC-652E-4FD0-82B4-FD3CD95C0733}"/>
    <dataValidation allowBlank="1" error="-0.1496911" promptTitle="FactSet Formula" prompt="=FDSB(R1,&quot;P_PRICE_RETURNS(2,4/1/2017,NOW,D)&quot;)" sqref="R320" xr:uid="{2E7DB8DD-3472-46A1-B461-1DA160F7C310}"/>
    <dataValidation allowBlank="1" error="0.080513954" promptTitle="FactSet Formula" prompt="=FDSB(R1,&quot;P_PRICE_RETURNS(2,4/1/2017,NOW,D)&quot;)" sqref="R321" xr:uid="{6895C307-82AE-4E61-A78E-153667360AC8}"/>
    <dataValidation allowBlank="1" error="-0.62413216" promptTitle="FactSet Formula" prompt="=FDSB(R1,&quot;P_PRICE_RETURNS(2,4/1/2017,NOW,D)&quot;)" sqref="R322" xr:uid="{5B629784-B12E-4B43-B890-5C8E18BA44F6}"/>
    <dataValidation allowBlank="1" error="-0.2093494" promptTitle="FactSet Formula" prompt="=FDSB(R1,&quot;P_PRICE_RETURNS(2,4/1/2017,NOW,D)&quot;)" sqref="R323" xr:uid="{25CCBBE5-8C5B-47F4-A43F-C09363A0224B}"/>
    <dataValidation allowBlank="1" error="0.5594373" promptTitle="FactSet Formula" prompt="=FDSB(R1,&quot;P_PRICE_RETURNS(2,4/1/2017,NOW,D)&quot;)" sqref="R324" xr:uid="{993EA7A6-4E43-48B9-B78D-949FA5575316}"/>
    <dataValidation allowBlank="1" error="-0.20862222" promptTitle="FactSet Formula" prompt="=FDSB(R1,&quot;P_PRICE_RETURNS(2,4/1/2017,NOW,D)&quot;)" sqref="R325" xr:uid="{81324625-8C0B-4547-87AB-4E90FB6459B2}"/>
    <dataValidation allowBlank="1" error="0.9059191" promptTitle="FactSet Formula" prompt="=FDSB(R1,&quot;P_PRICE_RETURNS(2,4/1/2017,NOW,D)&quot;)" sqref="R326" xr:uid="{6DE0AD91-6972-4747-BFA4-5D3C6B0B6B51}"/>
    <dataValidation allowBlank="1" error="0.82873106" promptTitle="FactSet Formula" prompt="=FDSB(R1,&quot;P_PRICE_RETURNS(2,4/1/2017,NOW,D)&quot;)" sqref="R327" xr:uid="{72C6684A-FACA-4085-B9F1-91F81CE2EFA7}"/>
    <dataValidation allowBlank="1" error="0.6849289" promptTitle="FactSet Formula" prompt="=FDSB(R1,&quot;P_PRICE_RETURNS(2,4/1/2017,NOW,D)&quot;)" sqref="R328" xr:uid="{6C63A443-FACA-4144-9986-3CC376B9679B}"/>
    <dataValidation allowBlank="1" error="-1.836729" promptTitle="FactSet Formula" prompt="=FDSB(R1,&quot;P_PRICE_RETURNS(2,4/1/2017,NOW,D)&quot;)" sqref="R329" xr:uid="{8FA3B95B-B713-4798-B15C-7A7B696DFC07}"/>
    <dataValidation allowBlank="1" error="0.48509836" promptTitle="FactSet Formula" prompt="=FDSB(R1,&quot;P_PRICE_RETURNS(2,4/1/2017,NOW,D)&quot;)" sqref="R330" xr:uid="{5C011383-2669-485C-A33A-68EAE58F1BF1}"/>
    <dataValidation allowBlank="1" error="2.0689726" promptTitle="FactSet Formula" prompt="=FDSB(R1,&quot;P_PRICE_RETURNS(2,4/1/2017,NOW,D)&quot;)" sqref="R331" xr:uid="{84433253-958B-4870-913A-38E6FDA2A7A1}"/>
    <dataValidation allowBlank="1" error="0.33783913" promptTitle="FactSet Formula" prompt="=FDSB(R1,&quot;P_PRICE_RETURNS(2,4/1/2017,NOW,D)&quot;)" sqref="R332" xr:uid="{684A8EFB-F2E3-44E8-91FB-166D3FE894C1}"/>
    <dataValidation allowBlank="1" error="0.26261806" promptTitle="FactSet Formula" prompt="=FDSB(R1,&quot;P_PRICE_RETURNS(2,4/1/2017,NOW,D)&quot;)" sqref="R333" xr:uid="{EF71C2BB-1CFE-4373-B25B-6861115BAABD}"/>
    <dataValidation allowBlank="1" error="-0.016123056" promptTitle="FactSet Formula" prompt="=FDSB(R1,&quot;P_PRICE_RETURNS(2,4/1/2017,NOW,D)&quot;)" sqref="R334" xr:uid="{CDF99549-901A-4807-887B-A96288D7C743}"/>
    <dataValidation allowBlank="1" error="0.6274104" promptTitle="FactSet Formula" prompt="=FDSB(R1,&quot;P_PRICE_RETURNS(2,4/1/2017,NOW,D)&quot;)" sqref="R335" xr:uid="{44FA2DD8-93DC-44BA-A5BF-96B9C7E06D47}"/>
    <dataValidation allowBlank="1" error="0.016021729" promptTitle="FactSet Formula" prompt="=FDSB(R1,&quot;P_PRICE_RETURNS(2,4/1/2017,NOW,D)&quot;)" sqref="R336" xr:uid="{1ECC7FCD-6EDC-4691-9F90-C2158F3ECD8C}"/>
    <dataValidation allowBlank="1" error="-0.75955987" promptTitle="FactSet Formula" prompt="=FDSB(R1,&quot;P_PRICE_RETURNS(2,4/1/2017,NOW,D)&quot;)" sqref="R337" xr:uid="{FFBA5F5B-7219-46F6-A10F-A032A13BA34E}"/>
    <dataValidation allowBlank="1" error="1.859343" promptTitle="FactSet Formula" prompt="=FDSB(R1,&quot;P_PRICE_RETURNS(2,4/1/2017,NOW,D)&quot;)" sqref="R338" xr:uid="{DF82FBDA-CF0B-48EA-A99C-412C34A78D4D}"/>
    <dataValidation allowBlank="1" error="-1.3981342" promptTitle="FactSet Formula" prompt="=FDSB(R1,&quot;P_PRICE_RETURNS(2,4/1/2017,NOW,D)&quot;)" sqref="R339" xr:uid="{D2668F5B-B72B-4DB4-8E75-FED968D20CE6}"/>
    <dataValidation allowBlank="1" error="0.14111996" promptTitle="FactSet Formula" prompt="=FDSB(R1,&quot;P_PRICE_RETURNS(2,4/1/2017,NOW,D)&quot;)" sqref="R340" xr:uid="{39DF68E9-BD05-4075-BDE7-1F7A52E22F2E}"/>
    <dataValidation allowBlank="1" error="0.19620657" promptTitle="FactSet Formula" prompt="=FDSB(R1,&quot;P_PRICE_RETURNS(2,4/1/2017,NOW,D)&quot;)" sqref="R341" xr:uid="{29E6D8A3-9000-453A-9E31-2B902EF8FD3C}"/>
    <dataValidation allowBlank="1" error="0.23754835" promptTitle="FactSet Formula" prompt="=FDSB(R1,&quot;P_PRICE_RETURNS(2,4/1/2017,NOW,D)&quot;)" sqref="R342" xr:uid="{D474BD37-5FA8-4D0C-A625-155516E8D790}"/>
    <dataValidation allowBlank="1" error="1.6427994" promptTitle="FactSet Formula" prompt="=FDSB(R1,&quot;P_PRICE_RETURNS(2,4/1/2017,NOW,D)&quot;)" sqref="R343" xr:uid="{22B01960-6A35-44AF-9420-5D052F10F3AA}"/>
    <dataValidation allowBlank="1" error="-0.2641976" promptTitle="FactSet Formula" prompt="=FDSB(R1,&quot;P_PRICE_RETURNS(2,4/1/2017,NOW,D)&quot;)" sqref="R344" xr:uid="{B49383CC-28F3-43F4-92EC-E4D8339488D9}"/>
    <dataValidation allowBlank="1" error="-0.04503727" promptTitle="FactSet Formula" prompt="=FDSB(R1,&quot;P_PRICE_RETURNS(2,4/1/2017,NOW,D)&quot;)" sqref="R345" xr:uid="{62376C53-BF4D-40BB-9863-96D67CD7A009}"/>
    <dataValidation allowBlank="1" error="0.9063721" promptTitle="FactSet Formula" prompt="=FDSB(R1,&quot;P_PRICE_RETURNS(2,4/1/2017,NOW,D)&quot;)" sqref="R346" xr:uid="{56E69D22-9124-4E12-9F32-05F2571FF94D}"/>
    <dataValidation allowBlank="1" error="-0.3939569" promptTitle="FactSet Formula" prompt="=FDSB(R1,&quot;P_PRICE_RETURNS(2,4/1/2017,NOW,D)&quot;)" sqref="R347" xr:uid="{B0DE2F4A-EDFA-4514-BC5E-3D29F5638498}"/>
    <dataValidation allowBlank="1" error="0.13183355" promptTitle="FactSet Formula" prompt="=FDSB(R1,&quot;P_PRICE_RETURNS(2,4/1/2017,NOW,D)&quot;)" sqref="R348" xr:uid="{4450BE30-7175-4D3A-A4F0-262DFCDA5BAD}"/>
    <dataValidation allowBlank="1" error="1.9091487" promptTitle="FactSet Formula" prompt="=FDSB(R1,&quot;P_PRICE_RETURNS(2,4/1/2017,NOW,D)&quot;)" sqref="R349" xr:uid="{ACD116AA-77DC-41C2-A119-72DBDD9E677B}"/>
    <dataValidation allowBlank="1" error="-0.58138967" promptTitle="FactSet Formula" prompt="=FDSB(R1,&quot;P_PRICE_RETURNS(2,4/1/2017,NOW,D)&quot;)" sqref="R350" xr:uid="{19E9DE6D-DD7E-4FB7-996C-C5C605C7822F}"/>
    <dataValidation allowBlank="1" error="0.06496906" promptTitle="FactSet Formula" prompt="=FDSB(R1,&quot;P_PRICE_RETURNS(2,4/1/2017,NOW,D)&quot;)" sqref="R351" xr:uid="{4BE976AD-BADE-403C-B0B7-229030BD0A97}"/>
    <dataValidation allowBlank="1" error="0.12987852" promptTitle="FactSet Formula" prompt="=FDSB(R1,&quot;P_PRICE_RETURNS(2,4/1/2017,NOW,D)&quot;)" sqref="R352" xr:uid="{89087237-78D3-4E85-AB37-C5CE0225AEA8}"/>
    <dataValidation allowBlank="1" error="-0.5058348" promptTitle="FactSet Formula" prompt="=FDSB(R1,&quot;P_PRICE_RETURNS(2,4/1/2017,NOW,D)&quot;)" sqref="R353" xr:uid="{6F2238B2-8957-4FDD-923B-72D288544AF3}"/>
    <dataValidation allowBlank="1" error="0.8994937" promptTitle="FactSet Formula" prompt="=FDSB(R1,&quot;P_PRICE_RETURNS(2,4/1/2017,NOW,D)&quot;)" sqref="R354" xr:uid="{87A50F6E-C6DD-40EA-8EC0-7CD95997F1FE}"/>
    <dataValidation allowBlank="1" error="1.7441869" promptTitle="FactSet Formula" prompt="=FDSB(R1,&quot;P_PRICE_RETURNS(2,4/1/2017,NOW,D)&quot;)" sqref="R355" xr:uid="{BAD20377-0C71-4466-AAD5-20677B15B85F}"/>
    <dataValidation allowBlank="1" error="-2.7936459" promptTitle="FactSet Formula" prompt="=FDSB(R1,&quot;P_PRICE_RETURNS(2,4/1/2017,NOW,D)&quot;)" sqref="R356" xr:uid="{782FFB1F-E8C5-4A59-BFF8-340D1811457D}"/>
    <dataValidation allowBlank="1" error="1.8941879" promptTitle="FactSet Formula" prompt="=FDSB(R1,&quot;P_PRICE_RETURNS(2,4/1/2017,NOW,D)&quot;)" sqref="R357" xr:uid="{0AC9091C-B5F3-454F-86C3-69BDD1A1E4A7}"/>
    <dataValidation allowBlank="1" error="-0.064104795" promptTitle="FactSet Formula" prompt="=FDSB(R1,&quot;P_PRICE_RETURNS(2,4/1/2017,NOW,D)&quot;)" sqref="R358" xr:uid="{F01F5A92-B6B6-494F-A180-ADEAB1C6ADAF}"/>
    <dataValidation allowBlank="1" error="0.25657415" promptTitle="FactSet Formula" prompt="=FDSB(R1,&quot;P_PRICE_RETURNS(2,4/1/2017,NOW,D)&quot;)" sqref="R359" xr:uid="{84D46AEC-92FA-4B38-95C8-620F6BF7BE27}"/>
    <dataValidation allowBlank="1" error="-0.31989813" promptTitle="FactSet Formula" prompt="=FDSB(R1,&quot;P_PRICE_RETURNS(2,4/1/2017,NOW,D)&quot;)" sqref="R360" xr:uid="{9499CFD9-3841-4921-AE57-1F0D00E7E518}"/>
    <dataValidation allowBlank="1" error="0.049352646" promptTitle="FactSet Formula" prompt="=FDSB(R1,&quot;P_PRICE_RETURNS(2,4/1/2017,NOW,D)&quot;)" sqref="R361" xr:uid="{7324DB03-11E5-4B36-8CB6-66A3B53FAE21}"/>
    <dataValidation allowBlank="1" error="0.086557865" promptTitle="FactSet Formula" prompt="=FDSB(R1,&quot;P_PRICE_RETURNS(2,4/1/2017,NOW,D)&quot;)" sqref="R362" xr:uid="{3294977B-3F64-4FE4-9045-788BA7718B27}"/>
    <dataValidation allowBlank="1" error="-1.7646194" promptTitle="FactSet Formula" prompt="=FDSB(R1,&quot;P_PRICE_RETURNS(2,4/1/2017,NOW,D)&quot;)" sqref="R363" xr:uid="{EB785F16-497D-4993-91D6-A0C00CDE92DD}"/>
    <dataValidation allowBlank="1" error="-1.6412675" promptTitle="FactSet Formula" prompt="=FDSB(R1,&quot;P_PRICE_RETURNS(2,4/1/2017,NOW,D)&quot;)" sqref="R364" xr:uid="{B102E45B-86ED-4231-8C95-FC8C78CDC738}"/>
    <dataValidation allowBlank="1" error="-1.4709175" promptTitle="FactSet Formula" prompt="=FDSB(R1,&quot;P_PRICE_RETURNS(2,4/1/2017,NOW,D)&quot;)" sqref="R365" xr:uid="{3D64717C-944D-4620-BF94-30D9B36A6FE9}"/>
    <dataValidation allowBlank="1" error="-2.2372901" promptTitle="FactSet Formula" prompt="=FDSB(R1,&quot;P_PRICE_RETURNS(2,4/1/2017,NOW,D)&quot;)" sqref="R366" xr:uid="{616D7FD1-C6E7-4A60-A78D-A0F09A5EEEDA}"/>
    <dataValidation allowBlank="1" error="0.6934881" promptTitle="FactSet Formula" prompt="=FDSB(R1,&quot;P_PRICE_RETURNS(2,4/1/2017,NOW,D)&quot;)" sqref="R367" xr:uid="{E6F3EF17-1941-4B7A-9013-D9B8BCBF699C}"/>
    <dataValidation allowBlank="1" error="0.17217398" promptTitle="FactSet Formula" prompt="=FDSB(R1,&quot;P_PRICE_RETURNS(2,4/1/2017,NOW,D)&quot;)" sqref="R368" xr:uid="{D02DEE7D-FC85-48C8-862B-66C0C8E73B0C}"/>
    <dataValidation allowBlank="1" error="0.6057024" promptTitle="FactSet Formula" prompt="=FDSB(R1,&quot;P_PRICE_RETURNS(2,4/1/2017,NOW,D)&quot;)" sqref="R369" xr:uid="{EC54A99F-7640-46E3-8C37-888F9B35E825}"/>
    <dataValidation allowBlank="1" error="0.5938649" promptTitle="FactSet Formula" prompt="=FDSB(R1,&quot;P_PRICE_RETURNS(2,4/1/2017,NOW,D)&quot;)" sqref="R370" xr:uid="{0902F3AB-4677-4B97-B164-75EBEE5E597B}"/>
    <dataValidation allowBlank="1" error="-0.13587475" promptTitle="FactSet Formula" prompt="=FDSB(R1,&quot;P_PRICE_RETURNS(2,4/1/2017,NOW,D)&quot;)" sqref="R371" xr:uid="{EED52506-8A96-44DF-A823-725A13B2C757}"/>
    <dataValidation allowBlank="1" error="-1.836729" promptTitle="FactSet Formula" prompt="=FDSB(R1,&quot;P_PRICE_RETURNS(2,4/1/2017,NOW,D)&quot;)" sqref="R372" xr:uid="{B0A178F2-101E-4E75-8E28-8C868CB2D751}"/>
    <dataValidation allowBlank="1" error="0.5973697" promptTitle="FactSet Formula" prompt="=FDSB(R1,&quot;P_PRICE_RETURNS(2,4/1/2017,NOW,D)&quot;)" sqref="R373" xr:uid="{656C8EA1-7E32-41FC-B8C8-E0F8B305F699}"/>
    <dataValidation allowBlank="1" error="1.9550562" promptTitle="FactSet Formula" prompt="=FDSB(R1,&quot;P_PRICE_RETURNS(2,4/1/2017,NOW,D)&quot;)" sqref="R374" xr:uid="{4AEC73F1-330C-4888-A135-0EB96A5C474A}"/>
    <dataValidation allowBlank="1" error="-0.33783913" promptTitle="FactSet Formula" prompt="=FDSB(R1,&quot;P_PRICE_RETURNS(2,4/1/2017,NOW,D)&quot;)" sqref="R375" xr:uid="{216A9ABE-C992-4164-BE11-9CFD8DB03E8E}"/>
    <dataValidation allowBlank="1" error="-4.4067802" promptTitle="FactSet Formula" prompt="=FDSB(R1,&quot;P_PRICE_RETURNS(2,4/1/2017,NOW,D)&quot;)" sqref="R376" xr:uid="{BE0C356E-5EB1-42AE-8836-5C3774A04DEA}"/>
    <dataValidation allowBlank="1" error="5.39006" promptTitle="FactSet Formula" prompt="=FDSB(R1,&quot;P_PRICE_RETURNS(2,4/1/2017,NOW,D)&quot;)" sqref="R377" xr:uid="{6DADE548-2739-4BC2-9EF1-FAD0C6A76FDD}"/>
    <dataValidation allowBlank="1" error="0.47106743" promptTitle="FactSet Formula" prompt="=FDSB(R1,&quot;P_PRICE_RETURNS(2,4/1/2017,NOW,D)&quot;)" sqref="R378" xr:uid="{D5108DCB-8974-40A7-BED5-17BDDECBF01A}"/>
    <dataValidation allowBlank="1" error="3.482914" promptTitle="FactSet Formula" prompt="=FDSB(R1,&quot;P_PRICE_RETURNS(2,4/1/2017,NOW,D)&quot;)" sqref="R379" xr:uid="{7BFE53B4-B9BC-417A-8D37-35BBA4371746}"/>
    <dataValidation allowBlank="1" errorTitle="1x1" error="DCP Midstream LP" promptTitle="FactSet Formula" prompt="=FDSB(S1,&quot;FG_COMPANY_NAME()&quot;)" sqref="S2" xr:uid="{5822AEBB-3C83-4E99-ADA6-D392AD831537}"/>
    <dataValidation allowBlank="1" errorTitle="1x1" error="Price Returns" promptTitle="FactSet Formula" prompt="=FDSB(S1,&quot;FORMULA_DESCRIPTION(&quot;&quot;P_PRICE_RETURNS&quot;&quot;)&quot;)" sqref="S3" xr:uid="{D99C405C-AD1C-4108-BF4C-87270E4A707B}"/>
    <dataValidation allowBlank="1" errorTitle="376x1" error="0.77061653" promptTitle="FactSet Formula" prompt="=FDSB(S1,&quot;P_PRICE_RETURNS(2,4/1/2017,NOW,D)&quot;)" sqref="S4" xr:uid="{8F4642E0-4EAC-446D-AEA8-46FB66CBFFD8}"/>
    <dataValidation allowBlank="1" error="-0.56079626" promptTitle="FactSet Formula" prompt="=FDSB(S1,&quot;P_PRICE_RETURNS(2,4/1/2017,NOW,D)&quot;)" sqref="S5" xr:uid="{C44269F3-AD72-4AF4-9D16-E66FADE9C366}"/>
    <dataValidation allowBlank="1" error="1.2304664" promptTitle="FactSet Formula" prompt="=FDSB(S1,&quot;P_PRICE_RETURNS(2,4/1/2017,NOW,D)&quot;)" sqref="S6" xr:uid="{75D8AC4F-1FA0-4B8A-B477-0A6F86414A3B}"/>
    <dataValidation allowBlank="1" error="-0.4558146" promptTitle="FactSet Formula" prompt="=FDSB(S1,&quot;P_PRICE_RETURNS(2,4/1/2017,NOW,D)&quot;)" sqref="S7" xr:uid="{75F4E1EB-EDE8-4D0A-866B-AC127E5E25DE}"/>
    <dataValidation allowBlank="1" error="-0.5342245" promptTitle="FactSet Formula" prompt="=FDSB(S1,&quot;P_PRICE_RETURNS(2,4/1/2017,NOW,D)&quot;)" sqref="S8" xr:uid="{E59B944D-3562-4992-A8BA-73406807B52E}"/>
    <dataValidation allowBlank="1" error="-1.3810694" promptTitle="FactSet Formula" prompt="=FDSB(S1,&quot;P_PRICE_RETURNS(2,4/1/2017,NOW,D)&quot;)" sqref="S9" xr:uid="{3C8E15DD-56A1-4BFB-946E-394C28B3FD42}"/>
    <dataValidation allowBlank="1" error="1.0892034" promptTitle="FactSet Formula" prompt="=FDSB(S1,&quot;P_PRICE_RETURNS(2,4/1/2017,NOW,D)&quot;)" sqref="S10" xr:uid="{6BA4B3B0-E6C7-4ABC-88FA-CC7C8757AE82}"/>
    <dataValidation allowBlank="1" error="-0.46177506" promptTitle="FactSet Formula" prompt="=FDSB(S1,&quot;P_PRICE_RETURNS(2,4/1/2017,NOW,D)&quot;)" sqref="S11" xr:uid="{B2B574D5-3E5B-49F1-8ECF-EDE16086843D}"/>
    <dataValidation allowBlank="1" error="-0.23195744" promptTitle="FactSet Formula" prompt="=FDSB(S1,&quot;P_PRICE_RETURNS(2,4/1/2017,NOW,D)&quot;)" sqref="S12" xr:uid="{92485E39-A7AF-49A4-8B7F-5B9A91CF069F}"/>
    <dataValidation allowBlank="1" error="-2.3508132" promptTitle="FactSet Formula" prompt="=FDSB(S1,&quot;P_PRICE_RETURNS(2,4/1/2017,NOW,D)&quot;)" sqref="S13" xr:uid="{A796754A-A0AA-401F-9C60-5E4236F16A8E}"/>
    <dataValidation allowBlank="1" error="0.15873909" promptTitle="FactSet Formula" prompt="=FDSB(S1,&quot;P_PRICE_RETURNS(2,4/1/2017,NOW,D)&quot;)" sqref="S14" xr:uid="{C3EBDB14-0B88-4AB4-B2A7-CF94BC35DBCD}"/>
    <dataValidation allowBlank="1" error="0.15847683" promptTitle="FactSet Formula" prompt="=FDSB(S1,&quot;P_PRICE_RETURNS(2,4/1/2017,NOW,D)&quot;)" sqref="S15" xr:uid="{478BA27D-A38F-4290-88F9-21A6D57B0875}"/>
    <dataValidation allowBlank="1" error="-1.1866987" promptTitle="FactSet Formula" prompt="=FDSB(S1,&quot;P_PRICE_RETURNS(2,4/1/2017,NOW,D)&quot;)" sqref="S16" xr:uid="{367B69CD-E263-4CC5-B748-1E3F8CBAD1F8}"/>
    <dataValidation allowBlank="1" error="0.4803896" promptTitle="FactSet Formula" prompt="=FDSB(S1,&quot;P_PRICE_RETURNS(2,4/1/2017,NOW,D)&quot;)" sqref="S17" xr:uid="{1E23E2A5-1329-4E52-935D-5A8B4ECF5A22}"/>
    <dataValidation allowBlank="1" error="0" promptTitle="FactSet Formula" prompt="=FDSB(S1,&quot;P_PRICE_RETURNS(2,4/1/2017,NOW,D)&quot;)" sqref="S18" xr:uid="{EF84519A-51D5-425C-AF13-B7B3FEB5BDC2}"/>
    <dataValidation allowBlank="1" error="1.3014555" promptTitle="FactSet Formula" prompt="=FDSB(S1,&quot;P_PRICE_RETURNS(2,4/1/2017,NOW,D)&quot;)" sqref="S19" xr:uid="{527E41A2-94A6-4776-B069-E40DD0D21022}"/>
    <dataValidation allowBlank="1" error="0.86523294" promptTitle="FactSet Formula" prompt="=FDSB(S1,&quot;P_PRICE_RETURNS(2,4/1/2017,NOW,D)&quot;)" sqref="S20" xr:uid="{23B15285-AE6F-44E6-98C8-FF3680767E2E}"/>
    <dataValidation allowBlank="1" error="1.117754" promptTitle="FactSet Formula" prompt="=FDSB(S1,&quot;P_PRICE_RETURNS(2,4/1/2017,NOW,D)&quot;)" sqref="S21" xr:uid="{28842B97-FF10-4A74-BA80-3176ED718708}"/>
    <dataValidation allowBlank="1" error="-1.3110578" promptTitle="FactSet Formula" prompt="=FDSB(S1,&quot;P_PRICE_RETURNS(2,4/1/2017,NOW,D)&quot;)" sqref="S22" xr:uid="{7BE7637A-578E-4511-A652-B13080B330D7}"/>
    <dataValidation allowBlank="1" error="-1.3024211" promptTitle="FactSet Formula" prompt="=FDSB(S1,&quot;P_PRICE_RETURNS(2,4/1/2017,NOW,D)&quot;)" sqref="S23" xr:uid="{0232C4E1-CF6B-480D-81FE-4FECBFA15824}"/>
    <dataValidation allowBlank="1" error="1.1876464" promptTitle="FactSet Formula" prompt="=FDSB(S1,&quot;P_PRICE_RETURNS(2,4/1/2017,NOW,D)&quot;)" sqref="S24" xr:uid="{B5445844-4F19-4F5C-9D4A-654F53D4308C}"/>
    <dataValidation allowBlank="1" error="-1.3041198" promptTitle="FactSet Formula" prompt="=FDSB(S1,&quot;P_PRICE_RETURNS(2,4/1/2017,NOW,D)&quot;)" sqref="S25" xr:uid="{0A3D1B40-1003-462E-8254-13A4F55CF1CD}"/>
    <dataValidation allowBlank="1" error="-3.012681" promptTitle="FactSet Formula" prompt="=FDSB(S1,&quot;P_PRICE_RETURNS(2,4/1/2017,NOW,D)&quot;)" sqref="S26" xr:uid="{EAF311A7-2443-48FB-B659-8C2DB5999C46}"/>
    <dataValidation allowBlank="1" error="-3.2970011" promptTitle="FactSet Formula" prompt="=FDSB(S1,&quot;P_PRICE_RETURNS(2,4/1/2017,NOW,D)&quot;)" sqref="S27" xr:uid="{1CCEC8F1-1578-47E8-ADEF-8338A61F4B42}"/>
    <dataValidation allowBlank="1" error="4.84643" promptTitle="FactSet Formula" prompt="=FDSB(S1,&quot;P_PRICE_RETURNS(2,4/1/2017,NOW,D)&quot;)" sqref="S28" xr:uid="{73AECA91-86F2-4C20-89AB-F2A819EFFD90}"/>
    <dataValidation allowBlank="1" error="0.16469955" promptTitle="FactSet Formula" prompt="=FDSB(S1,&quot;P_PRICE_RETURNS(2,4/1/2017,NOW,D)&quot;)" sqref="S29" xr:uid="{C02E1005-EC3D-488C-9E58-C54B5D11269E}"/>
    <dataValidation allowBlank="1" error="-1.3976514" promptTitle="FactSet Formula" prompt="=FDSB(S1,&quot;P_PRICE_RETURNS(2,4/1/2017,NOW,D)&quot;)" sqref="S30" xr:uid="{DEB621D9-2F0A-4E6A-930A-3418967C6A95}"/>
    <dataValidation allowBlank="1" error="2.5569797" promptTitle="FactSet Formula" prompt="=FDSB(S1,&quot;P_PRICE_RETURNS(2,4/1/2017,NOW,D)&quot;)" sqref="S31" xr:uid="{52733FB5-881E-4A75-9AD7-68A120AA166D}"/>
    <dataValidation allowBlank="1" error="-1.002717" promptTitle="FactSet Formula" prompt="=FDSB(S1,&quot;P_PRICE_RETURNS(2,4/1/2017,NOW,D)&quot;)" sqref="S32" xr:uid="{BCB40088-9FB4-4EBC-AB5C-E76B383C67AF}"/>
    <dataValidation allowBlank="1" error="0.19161701" promptTitle="FactSet Formula" prompt="=FDSB(S1,&quot;P_PRICE_RETURNS(2,4/1/2017,NOW,D)&quot;)" sqref="S33" xr:uid="{46FBC65F-ED4B-4FFF-8D60-0473B7230F08}"/>
    <dataValidation allowBlank="1" error="-0.7103801" promptTitle="FactSet Formula" prompt="=FDSB(S1,&quot;P_PRICE_RETURNS(2,4/1/2017,NOW,D)&quot;)" sqref="S34" xr:uid="{3B49F0DB-B9B9-45B2-8FBF-977C9C9C951A}"/>
    <dataValidation allowBlank="1" error="-0.8530557" promptTitle="FactSet Formula" prompt="=FDSB(S1,&quot;P_PRICE_RETURNS(2,4/1/2017,NOW,D)&quot;)" sqref="S35" xr:uid="{8C3F7BB7-40C7-4E85-BEB8-DC44E68A5FF1}"/>
    <dataValidation allowBlank="1" error="-2.4146497" promptTitle="FactSet Formula" prompt="=FDSB(S1,&quot;P_PRICE_RETURNS(2,4/1/2017,NOW,D)&quot;)" sqref="S36" xr:uid="{9B55C070-FC06-413A-BFFA-1F71AC00433D}"/>
    <dataValidation allowBlank="1" error="0.6826043" promptTitle="FactSet Formula" prompt="=FDSB(S1,&quot;P_PRICE_RETURNS(2,4/1/2017,NOW,D)&quot;)" sqref="S37" xr:uid="{2F973F51-6127-4BDB-BC8F-544A6B05BE41}"/>
    <dataValidation allowBlank="1" error="3.5310745" promptTitle="FactSet Formula" prompt="=FDSB(S1,&quot;P_PRICE_RETURNS(2,4/1/2017,NOW,D)&quot;)" sqref="S38" xr:uid="{5B24FB41-7798-4EE7-BC3D-3801EE04685F}"/>
    <dataValidation allowBlank="1" error="0.38199425" promptTitle="FactSet Formula" prompt="=FDSB(S1,&quot;P_PRICE_RETURNS(2,4/1/2017,NOW,D)&quot;)" sqref="S39" xr:uid="{1FCF1104-5B37-4DA5-90F0-E7A34B9C05ED}"/>
    <dataValidation allowBlank="1" error="1.0872483" promptTitle="FactSet Formula" prompt="=FDSB(S1,&quot;P_PRICE_RETURNS(2,4/1/2017,NOW,D)&quot;)" sqref="S40" xr:uid="{02527B2A-FB27-4D53-BC0B-FE98AD401BB8}"/>
    <dataValidation allowBlank="1" error="-0.32266378" promptTitle="FactSet Formula" prompt="=FDSB(S1,&quot;P_PRICE_RETURNS(2,4/1/2017,NOW,D)&quot;)" sqref="S41" xr:uid="{DE701A79-D38A-43F4-8FBF-770C3AB9D12D}"/>
    <dataValidation allowBlank="1" error="-3.3989727" promptTitle="FactSet Formula" prompt="=FDSB(S1,&quot;P_PRICE_RETURNS(2,4/1/2017,NOW,D)&quot;)" sqref="S42" xr:uid="{8E7BB426-6470-4FAA-A7FE-3E3AD22425F4}"/>
    <dataValidation allowBlank="1" error="-0.41888356" promptTitle="FactSet Formula" prompt="=FDSB(S1,&quot;P_PRICE_RETURNS(2,4/1/2017,NOW,D)&quot;)" sqref="S43" xr:uid="{FA901FFF-9094-44C0-A858-7CBE6F477F26}"/>
    <dataValidation allowBlank="1" error="-3.4492433" promptTitle="FactSet Formula" prompt="=FDSB(S1,&quot;P_PRICE_RETURNS(2,4/1/2017,NOW,D)&quot;)" sqref="S44" xr:uid="{E4C725F2-EF89-4AAC-A753-BF590F2B31BD}"/>
    <dataValidation allowBlank="1" error="-1.8878937" promptTitle="FactSet Formula" prompt="=FDSB(S1,&quot;P_PRICE_RETURNS(2,4/1/2017,NOW,D)&quot;)" sqref="S45" xr:uid="{0E8CFBF5-3EFE-4715-8347-25F3AFF1B74A}"/>
    <dataValidation allowBlank="1" error="1.0065079" promptTitle="FactSet Formula" prompt="=FDSB(S1,&quot;P_PRICE_RETURNS(2,4/1/2017,NOW,D)&quot;)" sqref="S46" xr:uid="{68DA2B2D-67A3-4776-8BF6-4A9DD561BE6D}"/>
    <dataValidation allowBlank="1" error="-0.6154716" promptTitle="FactSet Formula" prompt="=FDSB(S1,&quot;P_PRICE_RETURNS(2,4/1/2017,NOW,D)&quot;)" sqref="S47" xr:uid="{FCA68BDB-862B-46AE-A4F7-76FC8C73C998}"/>
    <dataValidation allowBlank="1" error="0.5308151" promptTitle="FactSet Formula" prompt="=FDSB(S1,&quot;P_PRICE_RETURNS(2,4/1/2017,NOW,D)&quot;)" sqref="S48" xr:uid="{5A334D81-C349-46D2-A361-B6ECAF9B3F8D}"/>
    <dataValidation allowBlank="1" error="1.5547037" promptTitle="FactSet Formula" prompt="=FDSB(S1,&quot;P_PRICE_RETURNS(2,4/1/2017,NOW,D)&quot;)" sqref="S49" xr:uid="{FE5245D1-606B-42C8-9CE1-978ABFB0540F}"/>
    <dataValidation allowBlank="1" error="-3.119576" promptTitle="FactSet Formula" prompt="=FDSB(S1,&quot;P_PRICE_RETURNS(2,4/1/2017,NOW,D)&quot;)" sqref="S50" xr:uid="{317888E7-15F2-4614-ABF4-A2CF042D7A0B}"/>
    <dataValidation allowBlank="1" error="-1.6994596" promptTitle="FactSet Formula" prompt="=FDSB(S1,&quot;P_PRICE_RETURNS(2,4/1/2017,NOW,D)&quot;)" sqref="S51" xr:uid="{33C11A63-AD1B-4043-9E1B-6A48870834DB}"/>
    <dataValidation allowBlank="1" error="1.334548" promptTitle="FactSet Formula" prompt="=FDSB(S1,&quot;P_PRICE_RETURNS(2,4/1/2017,NOW,D)&quot;)" sqref="S52" xr:uid="{5451CA43-FAA4-4163-B149-FC3E851EA25C}"/>
    <dataValidation allowBlank="1" error="0.35916567" promptTitle="FactSet Formula" prompt="=FDSB(S1,&quot;P_PRICE_RETURNS(2,4/1/2017,NOW,D)&quot;)" sqref="S53" xr:uid="{B421B9F2-62CC-4802-9591-C83D9E63E1DC}"/>
    <dataValidation allowBlank="1" error="-0.029820204" promptTitle="FactSet Formula" prompt="=FDSB(S1,&quot;P_PRICE_RETURNS(2,4/1/2017,NOW,D)&quot;)" sqref="S54" xr:uid="{60B7F611-A9E4-4282-913A-70E9133D987A}"/>
    <dataValidation allowBlank="1" error="-4.0572824" promptTitle="FactSet Formula" prompt="=FDSB(S1,&quot;P_PRICE_RETURNS(2,4/1/2017,NOW,D)&quot;)" sqref="S55" xr:uid="{144A90E2-6A34-4407-8327-B0273C629965}"/>
    <dataValidation allowBlank="1" error="-2.611941" promptTitle="FactSet Formula" prompt="=FDSB(S1,&quot;P_PRICE_RETURNS(2,4/1/2017,NOW,D)&quot;)" sqref="S56" xr:uid="{88CCB0AE-A24C-4A51-9113-F915108FBA7B}"/>
    <dataValidation allowBlank="1" error="1.4048576" promptTitle="FactSet Formula" prompt="=FDSB(S1,&quot;P_PRICE_RETURNS(2,4/1/2017,NOW,D)&quot;)" sqref="S57" xr:uid="{64BA08A5-B9DE-4B25-B8E4-FCDA03B25C4C}"/>
    <dataValidation allowBlank="1" error="-0.8816123" promptTitle="FactSet Formula" prompt="=FDSB(S1,&quot;P_PRICE_RETURNS(2,4/1/2017,NOW,D)&quot;)" sqref="S58" xr:uid="{A84B2CAB-96EE-4528-A35C-8E88AB304C40}"/>
    <dataValidation allowBlank="1" error="-3.113085" promptTitle="FactSet Formula" prompt="=FDSB(S1,&quot;P_PRICE_RETURNS(2,4/1/2017,NOW,D)&quot;)" sqref="S59" xr:uid="{20830462-7282-4D59-94A4-9A5A9EDBD2B1}"/>
    <dataValidation allowBlank="1" error="-2.3278654" promptTitle="FactSet Formula" prompt="=FDSB(S1,&quot;P_PRICE_RETURNS(2,4/1/2017,NOW,D)&quot;)" sqref="S60" xr:uid="{DB913C55-FA78-4209-BECA-3E91D5A1A3E0}"/>
    <dataValidation allowBlank="1" error="2.3833513" promptTitle="FactSet Formula" prompt="=FDSB(S1,&quot;P_PRICE_RETURNS(2,4/1/2017,NOW,D)&quot;)" sqref="S61" xr:uid="{B053AE63-7593-43D4-BCB8-39C8AD31E45E}"/>
    <dataValidation allowBlank="1" error="3.803277" promptTitle="FactSet Formula" prompt="=FDSB(S1,&quot;P_PRICE_RETURNS(2,4/1/2017,NOW,D)&quot;)" sqref="S62" xr:uid="{6AC953E0-4D10-40C2-9AA0-0AD533AB1C9E}"/>
    <dataValidation allowBlank="1" error="2.6531935" promptTitle="FactSet Formula" prompt="=FDSB(S1,&quot;P_PRICE_RETURNS(2,4/1/2017,NOW,D)&quot;)" sqref="S63" xr:uid="{4CD1FBBD-89C9-4D28-86A9-556C4D12D8DD}"/>
    <dataValidation allowBlank="1" error="-1.0769188" promptTitle="FactSet Formula" prompt="=FDSB(S1,&quot;P_PRICE_RETURNS(2,4/1/2017,NOW,D)&quot;)" sqref="S64" xr:uid="{245E4390-0949-42C3-9BAA-5967E69BEEE0}"/>
    <dataValidation allowBlank="1" error="3.1104207" promptTitle="FactSet Formula" prompt="=FDSB(S1,&quot;P_PRICE_RETURNS(2,4/1/2017,NOW,D)&quot;)" sqref="S65" xr:uid="{444B68C0-0F49-40E8-8810-D2B32A5F012F}"/>
    <dataValidation allowBlank="1" error="0.6636381" promptTitle="FactSet Formula" prompt="=FDSB(S1,&quot;P_PRICE_RETURNS(2,4/1/2017,NOW,D)&quot;)" sqref="S66" xr:uid="{9F318644-803E-48C6-B396-159C9B3B9519}"/>
    <dataValidation allowBlank="1" error="1.3784885" promptTitle="FactSet Formula" prompt="=FDSB(S1,&quot;P_PRICE_RETURNS(2,4/1/2017,NOW,D)&quot;)" sqref="S67" xr:uid="{4F698B69-C2CC-431C-8F84-FEAF6536067E}"/>
    <dataValidation allowBlank="1" error="3.4880161" promptTitle="FactSet Formula" prompt="=FDSB(S1,&quot;P_PRICE_RETURNS(2,4/1/2017,NOW,D)&quot;)" sqref="S68" xr:uid="{AD72A7D8-641B-4742-BEEB-4C34A5A59567}"/>
    <dataValidation allowBlank="1" error="-1.742351" promptTitle="FactSet Formula" prompt="=FDSB(S1,&quot;P_PRICE_RETURNS(2,4/1/2017,NOW,D)&quot;)" sqref="S69" xr:uid="{38E8A7AB-0DA3-4DAC-966B-721B1A3BDFE6}"/>
    <dataValidation allowBlank="1" error="-1.5407026" promptTitle="FactSet Formula" prompt="=FDSB(S1,&quot;P_PRICE_RETURNS(2,4/1/2017,NOW,D)&quot;)" sqref="S70" xr:uid="{716FD8EC-C382-4EDC-AE3C-D9E933D5CC51}"/>
    <dataValidation allowBlank="1" error="-0.02952218" promptTitle="FactSet Formula" prompt="=FDSB(S1,&quot;P_PRICE_RETURNS(2,4/1/2017,NOW,D)&quot;)" sqref="S71" xr:uid="{0828AA50-FC51-435D-8A2E-82FF6CE2BB26}"/>
    <dataValidation allowBlank="1" error="-1.4176011" promptTitle="FactSet Formula" prompt="=FDSB(S1,&quot;P_PRICE_RETURNS(2,4/1/2017,NOW,D)&quot;)" sqref="S72" xr:uid="{D5F45EE3-BFC2-4C76-A1C3-B8B098962FAC}"/>
    <dataValidation allowBlank="1" error="0.5991578" promptTitle="FactSet Formula" prompt="=FDSB(S1,&quot;P_PRICE_RETURNS(2,4/1/2017,NOW,D)&quot;)" sqref="S73" xr:uid="{9547415C-4F80-45CE-B4AA-76524B98BAF4}"/>
    <dataValidation allowBlank="1" error="1.2209654" promptTitle="FactSet Formula" prompt="=FDSB(S1,&quot;P_PRICE_RETURNS(2,4/1/2017,NOW,D)&quot;)" sqref="S74" xr:uid="{1AFD07EA-2CED-4AAC-BF12-338AD9AFA95E}"/>
    <dataValidation allowBlank="1" error="0.617826" promptTitle="FactSet Formula" prompt="=FDSB(S1,&quot;P_PRICE_RETURNS(2,4/1/2017,NOW,D)&quot;)" sqref="S75" xr:uid="{AFB9426F-3823-4241-9C01-CAEA1A0EF571}"/>
    <dataValidation allowBlank="1" error="2.4268985" promptTitle="FactSet Formula" prompt="=FDSB(S1,&quot;P_PRICE_RETURNS(2,4/1/2017,NOW,D)&quot;)" sqref="S76" xr:uid="{329677D2-2CC5-46E9-AFBA-ED879681DD59}"/>
    <dataValidation allowBlank="1" error="0.22838116" promptTitle="FactSet Formula" prompt="=FDSB(S1,&quot;P_PRICE_RETURNS(2,4/1/2017,NOW,D)&quot;)" sqref="S77" xr:uid="{BDEA009F-6ACF-4A6C-AF82-ACB7D330D453}"/>
    <dataValidation allowBlank="1" error="1.4525771" promptTitle="FactSet Formula" prompt="=FDSB(S1,&quot;P_PRICE_RETURNS(2,4/1/2017,NOW,D)&quot;)" sqref="S78" xr:uid="{D7EC3D80-DAEC-428E-B937-A3109525B1E5}"/>
    <dataValidation allowBlank="1" error="-0.30881763" promptTitle="FactSet Formula" prompt="=FDSB(S1,&quot;P_PRICE_RETURNS(2,4/1/2017,NOW,D)&quot;)" sqref="S79" xr:uid="{FC4A8BE4-4F6C-42D2-942E-4EFA885A90D1}"/>
    <dataValidation allowBlank="1" error="-1.1546016" promptTitle="FactSet Formula" prompt="=FDSB(S1,&quot;P_PRICE_RETURNS(2,4/1/2017,NOW,D)&quot;)" sqref="S80" xr:uid="{E5355D60-63C0-42F2-A841-4782B79F8A8C}"/>
    <dataValidation allowBlank="1" error="-1.5669465" promptTitle="FactSet Formula" prompt="=FDSB(S1,&quot;P_PRICE_RETURNS(2,4/1/2017,NOW,D)&quot;)" sqref="S81" xr:uid="{B39EF110-F2C1-4349-AAC8-B973A57E87FB}"/>
    <dataValidation allowBlank="1" error="0.05788803" promptTitle="FactSet Formula" prompt="=FDSB(S1,&quot;P_PRICE_RETURNS(2,4/1/2017,NOW,D)&quot;)" sqref="S82" xr:uid="{1CCBC780-FF30-443C-B7D5-9B9EFB6919F4}"/>
    <dataValidation allowBlank="1" error="0.08677244" promptTitle="FactSet Formula" prompt="=FDSB(S1,&quot;P_PRICE_RETURNS(2,4/1/2017,NOW,D)&quot;)" sqref="S83" xr:uid="{8482A75D-D800-42C8-A294-103DAD299AD5}"/>
    <dataValidation allowBlank="1" error="-1.0982573" promptTitle="FactSet Formula" prompt="=FDSB(S1,&quot;P_PRICE_RETURNS(2,4/1/2017,NOW,D)&quot;)" sqref="S84" xr:uid="{1BEF262A-C347-442F-B4A8-35C7DD8A8674}"/>
    <dataValidation allowBlank="1" error="0.32144785" promptTitle="FactSet Formula" prompt="=FDSB(S1,&quot;P_PRICE_RETURNS(2,4/1/2017,NOW,D)&quot;)" sqref="S85" xr:uid="{DB8B55CD-69D2-414A-B422-1D868CA5AB95}"/>
    <dataValidation allowBlank="1" error="-0.40781498" promptTitle="FactSet Formula" prompt="=FDSB(S1,&quot;P_PRICE_RETURNS(2,4/1/2017,NOW,D)&quot;)" sqref="S86" xr:uid="{7F2FC56C-8BC3-4902-B7EC-FC80BAE46174}"/>
    <dataValidation allowBlank="1" error="-0.46797395" promptTitle="FactSet Formula" prompt="=FDSB(S1,&quot;P_PRICE_RETURNS(2,4/1/2017,NOW,D)&quot;)" sqref="S87" xr:uid="{1647D4FA-E3DF-48FF-8EFB-7FABB1991A5B}"/>
    <dataValidation allowBlank="1" error="1.6749859" promptTitle="FactSet Formula" prompt="=FDSB(S1,&quot;P_PRICE_RETURNS(2,4/1/2017,NOW,D)&quot;)" sqref="S88" xr:uid="{A8232400-585B-4004-B3C9-A834602A9103}"/>
    <dataValidation allowBlank="1" error="0.6358385" promptTitle="FactSet Formula" prompt="=FDSB(S1,&quot;P_PRICE_RETURNS(2,4/1/2017,NOW,D)&quot;)" sqref="S89" xr:uid="{9E8C29EE-F1A9-4239-B001-0455322F0B07}"/>
    <dataValidation allowBlank="1" error="-0.9477258" promptTitle="FactSet Formula" prompt="=FDSB(S1,&quot;P_PRICE_RETURNS(2,4/1/2017,NOW,D)&quot;)" sqref="S90" xr:uid="{C5D4472D-8809-4E0C-9A18-592DF807EA43}"/>
    <dataValidation allowBlank="1" error="0.1159668" promptTitle="FactSet Formula" prompt="=FDSB(S1,&quot;P_PRICE_RETURNS(2,4/1/2017,NOW,D)&quot;)" sqref="S91" xr:uid="{20DB0D7C-EEF8-46D7-9FB7-1D3692ED8B8F}"/>
    <dataValidation allowBlank="1" error="-3.2592535" promptTitle="FactSet Formula" prompt="=FDSB(S1,&quot;P_PRICE_RETURNS(2,4/1/2017,NOW,D)&quot;)" sqref="S92" xr:uid="{E76651F2-091E-4AF3-A574-0417238FED55}"/>
    <dataValidation allowBlank="1" error="-2.4808645" promptTitle="FactSet Formula" prompt="=FDSB(S1,&quot;P_PRICE_RETURNS(2,4/1/2017,NOW,D)&quot;)" sqref="S93" xr:uid="{16912CCC-513C-4D70-BF0C-F8A79978D608}"/>
    <dataValidation allowBlank="1" error="0.34548044" promptTitle="FactSet Formula" prompt="=FDSB(S1,&quot;P_PRICE_RETURNS(2,4/1/2017,NOW,D)&quot;)" sqref="S94" xr:uid="{1D8E8033-97E4-4909-B16D-0FCFED7BD97E}"/>
    <dataValidation allowBlank="1" error="-1.6901433" promptTitle="FactSet Formula" prompt="=FDSB(S1,&quot;P_PRICE_RETURNS(2,4/1/2017,NOW,D)&quot;)" sqref="S95" xr:uid="{F2969B41-781D-48F4-8458-FE348C4145A3}"/>
    <dataValidation allowBlank="1" error="-0.2546966" promptTitle="FactSet Formula" prompt="=FDSB(S1,&quot;P_PRICE_RETURNS(2,4/1/2017,NOW,D)&quot;)" sqref="S96" xr:uid="{3C18237D-27E9-4D85-9275-52BFC525EEA8}"/>
    <dataValidation allowBlank="1" error="-0.7341206" promptTitle="FactSet Formula" prompt="=FDSB(S1,&quot;P_PRICE_RETURNS(2,4/1/2017,NOW,D)&quot;)" sqref="S97" xr:uid="{CF8724E9-9138-408E-BBDF-C1898C2FBD67}"/>
    <dataValidation allowBlank="1" error="-2.1221876" promptTitle="FactSet Formula" prompt="=FDSB(S1,&quot;P_PRICE_RETURNS(2,4/1/2017,NOW,D)&quot;)" sqref="S98" xr:uid="{74B56CA6-99B8-4438-944D-38A50A39F64D}"/>
    <dataValidation allowBlank="1" error="0.06569624" promptTitle="FactSet Formula" prompt="=FDSB(S1,&quot;P_PRICE_RETURNS(2,4/1/2017,NOW,D)&quot;)" sqref="S99" xr:uid="{DC830E37-9161-41CA-B954-C0923B2184FE}"/>
    <dataValidation allowBlank="1" error="0.65660477" promptTitle="FactSet Formula" prompt="=FDSB(S1,&quot;P_PRICE_RETURNS(2,4/1/2017,NOW,D)&quot;)" sqref="S100" xr:uid="{EC9C5608-BE9C-4CD1-A36D-F5CD0A80FAF6}"/>
    <dataValidation allowBlank="1" error="0.097846985" promptTitle="FactSet Formula" prompt="=FDSB(S1,&quot;P_PRICE_RETURNS(2,4/1/2017,NOW,D)&quot;)" sqref="S101" xr:uid="{09F65E23-D1CE-42AB-B9FE-9896097E6239}"/>
    <dataValidation allowBlank="1" error="-1.9224524" promptTitle="FactSet Formula" prompt="=FDSB(S1,&quot;P_PRICE_RETURNS(2,4/1/2017,NOW,D)&quot;)" sqref="S102" xr:uid="{FC866BE8-A83C-41E3-8363-AA479A59B0BD}"/>
    <dataValidation allowBlank="1" error="0.8305669" promptTitle="FactSet Formula" prompt="=FDSB(S1,&quot;P_PRICE_RETURNS(2,4/1/2017,NOW,D)&quot;)" sqref="S103" xr:uid="{628FF797-AD6F-43E0-B2F1-2C66882EAD67}"/>
    <dataValidation allowBlank="1" error="0.8566737" promptTitle="FactSet Formula" prompt="=FDSB(S1,&quot;P_PRICE_RETURNS(2,4/1/2017,NOW,D)&quot;)" sqref="S104" xr:uid="{AFB645F8-FA92-46C6-BC33-705155A22C62}"/>
    <dataValidation allowBlank="1" error="0.32668114" promptTitle="FactSet Formula" prompt="=FDSB(S1,&quot;P_PRICE_RETURNS(2,4/1/2017,NOW,D)&quot;)" sqref="S105" xr:uid="{9FE2236B-C6E4-45CE-935F-E58CA7C5B4E1}"/>
    <dataValidation allowBlank="1" error="0.26050806" promptTitle="FactSet Formula" prompt="=FDSB(S1,&quot;P_PRICE_RETURNS(2,4/1/2017,NOW,D)&quot;)" sqref="S106" xr:uid="{566F9F0F-917C-4573-9CA0-EB2DD297948A}"/>
    <dataValidation allowBlank="1" error="-0.9743452" promptTitle="FactSet Formula" prompt="=FDSB(S1,&quot;P_PRICE_RETURNS(2,4/1/2017,NOW,D)&quot;)" sqref="S107" xr:uid="{E8DEBE32-29A7-40E5-A26B-C2B862AB6AE6}"/>
    <dataValidation allowBlank="1" error="0.98392963" promptTitle="FactSet Formula" prompt="=FDSB(S1,&quot;P_PRICE_RETURNS(2,4/1/2017,NOW,D)&quot;)" sqref="S108" xr:uid="{F657B04D-64BA-4D29-9062-5FF7D7AE9A30}"/>
    <dataValidation allowBlank="1" error="1.526463" promptTitle="FactSet Formula" prompt="=FDSB(S1,&quot;P_PRICE_RETURNS(2,4/1/2017,NOW,D)&quot;)" sqref="S109" xr:uid="{0AA1143D-963B-436A-AE3A-03D4BD2F1565}"/>
    <dataValidation allowBlank="1" error="2.7191281" promptTitle="FactSet Formula" prompt="=FDSB(S1,&quot;P_PRICE_RETURNS(2,4/1/2017,NOW,D)&quot;)" sqref="S110" xr:uid="{84768F40-96A5-4254-BA9F-56BD9582B604}"/>
    <dataValidation allowBlank="1" error="0.28028488" promptTitle="FactSet Formula" prompt="=FDSB(S1,&quot;P_PRICE_RETURNS(2,4/1/2017,NOW,D)&quot;)" sqref="S111" xr:uid="{57FF08A0-F335-47AD-8407-BA98337B03A4}"/>
    <dataValidation allowBlank="1" error="-1.5217423" promptTitle="FactSet Formula" prompt="=FDSB(S1,&quot;P_PRICE_RETURNS(2,4/1/2017,NOW,D)&quot;)" sqref="S112" xr:uid="{E08B559C-8053-484D-9907-CCE10159BB3D}"/>
    <dataValidation allowBlank="1" error="0.15767813" promptTitle="FactSet Formula" prompt="=FDSB(S1,&quot;P_PRICE_RETURNS(2,4/1/2017,NOW,D)&quot;)" sqref="S113" xr:uid="{E67789FF-BA0D-4256-AC0E-D627C25821AE}"/>
    <dataValidation allowBlank="1" error="0.3148675" promptTitle="FactSet Formula" prompt="=FDSB(S1,&quot;P_PRICE_RETURNS(2,4/1/2017,NOW,D)&quot;)" sqref="S114" xr:uid="{2039DB0B-E795-48C4-BCF9-DF921321253C}"/>
    <dataValidation allowBlank="1" error="-1.6949177" promptTitle="FactSet Formula" prompt="=FDSB(S1,&quot;P_PRICE_RETURNS(2,4/1/2017,NOW,D)&quot;)" sqref="S115" xr:uid="{74911557-BFB0-419D-9BC7-E31ED8572E72}"/>
    <dataValidation allowBlank="1" error="1.3409972" promptTitle="FactSet Formula" prompt="=FDSB(S1,&quot;P_PRICE_RETURNS(2,4/1/2017,NOW,D)&quot;)" sqref="S116" xr:uid="{B4CCE9D8-FDA1-494D-A7D0-525D4AEAC892}"/>
    <dataValidation allowBlank="1" error="1.1657238" promptTitle="FactSet Formula" prompt="=FDSB(S1,&quot;P_PRICE_RETURNS(2,4/1/2017,NOW,D)&quot;)" sqref="S117" xr:uid="{76CEAD25-5ED5-42D7-873D-70220D3B16E8}"/>
    <dataValidation allowBlank="1" error="2.2111416" promptTitle="FactSet Formula" prompt="=FDSB(S1,&quot;P_PRICE_RETURNS(2,4/1/2017,NOW,D)&quot;)" sqref="S118" xr:uid="{847482B3-5A55-4877-A8F2-FE11A4867BFF}"/>
    <dataValidation allowBlank="1" error="0.5484462" promptTitle="FactSet Formula" prompt="=FDSB(S1,&quot;P_PRICE_RETURNS(2,4/1/2017,NOW,D)&quot;)" sqref="S119" xr:uid="{9059666E-7827-4576-9DD4-371C6C90E1C3}"/>
    <dataValidation allowBlank="1" error="-0.636363" promptTitle="FactSet Formula" prompt="=FDSB(S1,&quot;P_PRICE_RETURNS(2,4/1/2017,NOW,D)&quot;)" sqref="S120" xr:uid="{9FE1CE34-FAA0-4209-A868-30914ECF09FB}"/>
    <dataValidation allowBlank="1" error="1.6163468" promptTitle="FactSet Formula" prompt="=FDSB(S1,&quot;P_PRICE_RETURNS(2,4/1/2017,NOW,D)&quot;)" sqref="S121" xr:uid="{C3D553EF-6675-4B21-B773-D4CE10FD3193}"/>
    <dataValidation allowBlank="1" error="-0.030004978" promptTitle="FactSet Formula" prompt="=FDSB(S1,&quot;P_PRICE_RETURNS(2,4/1/2017,NOW,D)&quot;)" sqref="S122" xr:uid="{EC995AAE-1ADD-4AD2-9A58-CD796A3F5A8E}"/>
    <dataValidation allowBlank="1" error="-0.48033595" promptTitle="FactSet Formula" prompt="=FDSB(S1,&quot;P_PRICE_RETURNS(2,4/1/2017,NOW,D)&quot;)" sqref="S123" xr:uid="{3F62881D-BB65-47E9-BB13-F179A240B5F2}"/>
    <dataValidation allowBlank="1" error="-2.4132848" promptTitle="FactSet Formula" prompt="=FDSB(S1,&quot;P_PRICE_RETURNS(2,4/1/2017,NOW,D)&quot;)" sqref="S124" xr:uid="{563BF812-4D46-46B4-BCA0-CB44F37EF1D1}"/>
    <dataValidation allowBlank="1" error="0.9273648" promptTitle="FactSet Formula" prompt="=FDSB(S1,&quot;P_PRICE_RETURNS(2,4/1/2017,NOW,D)&quot;)" sqref="S125" xr:uid="{7489D926-00EF-40BA-BD58-AD25DF1A05FC}"/>
    <dataValidation allowBlank="1" error="4.0735006" promptTitle="FactSet Formula" prompt="=FDSB(S1,&quot;P_PRICE_RETURNS(2,4/1/2017,NOW,D)&quot;)" sqref="S126" xr:uid="{BC4CA6DA-4E3D-4638-B7D7-CF20FBF8AEFE}"/>
    <dataValidation allowBlank="1" error="0.44144392" promptTitle="FactSet Formula" prompt="=FDSB(S1,&quot;P_PRICE_RETURNS(2,4/1/2017,NOW,D)&quot;)" sqref="S127" xr:uid="{550D2D3D-DD42-406D-B4CA-B5E2C0A3CD65}"/>
    <dataValidation allowBlank="1" error="0.6152868" promptTitle="FactSet Formula" prompt="=FDSB(S1,&quot;P_PRICE_RETURNS(2,4/1/2017,NOW,D)&quot;)" sqref="S128" xr:uid="{000FDA32-E7AD-42F7-BDAC-3ADCE98A4CF0}"/>
    <dataValidation allowBlank="1" error="1.3395429" promptTitle="FactSet Formula" prompt="=FDSB(S1,&quot;P_PRICE_RETURNS(2,4/1/2017,NOW,D)&quot;)" sqref="S129" xr:uid="{6F3ED57D-C3C5-464D-89A0-C871344CDD71}"/>
    <dataValidation allowBlank="1" error="-0.45977235" promptTitle="FactSet Formula" prompt="=FDSB(S1,&quot;P_PRICE_RETURNS(2,4/1/2017,NOW,D)&quot;)" sqref="S130" xr:uid="{1BB09215-5308-4090-BCE1-77EC8F55355D}"/>
    <dataValidation allowBlank="1" error="0.4618883" promptTitle="FactSet Formula" prompt="=FDSB(S1,&quot;P_PRICE_RETURNS(2,4/1/2017,NOW,D)&quot;)" sqref="S131" xr:uid="{9B76F594-0AD8-4EE5-B34C-4FA12BE17AF5}"/>
    <dataValidation allowBlank="1" error="-0.91953874" promptTitle="FactSet Formula" prompt="=FDSB(S1,&quot;P_PRICE_RETURNS(2,4/1/2017,NOW,D)&quot;)" sqref="S132" xr:uid="{46E82627-881C-4103-80B5-36F03D6811E4}"/>
    <dataValidation allowBlank="1" error="0.40602684" promptTitle="FactSet Formula" prompt="=FDSB(S1,&quot;P_PRICE_RETURNS(2,4/1/2017,NOW,D)&quot;)" sqref="S133" xr:uid="{A3B4C70A-FFAD-46B8-AE34-EF7304FA54AF}"/>
    <dataValidation allowBlank="1" error="1.7908812" promptTitle="FactSet Formula" prompt="=FDSB(S1,&quot;P_PRICE_RETURNS(2,4/1/2017,NOW,D)&quot;)" sqref="S134" xr:uid="{85B48ECF-AF00-422A-8486-73C9637BDF42}"/>
    <dataValidation allowBlank="1" error="-0.19865036" promptTitle="FactSet Formula" prompt="=FDSB(S1,&quot;P_PRICE_RETURNS(2,4/1/2017,NOW,D)&quot;)" sqref="S135" xr:uid="{A5BCC677-6580-4B05-A524-E0295B3B1391}"/>
    <dataValidation allowBlank="1" error="1.3648033" promptTitle="FactSet Formula" prompt="=FDSB(S1,&quot;P_PRICE_RETURNS(2,4/1/2017,NOW,D)&quot;)" sqref="S136" xr:uid="{B1137B67-6F12-4EF9-8AFE-BB2C7022F9D7}"/>
    <dataValidation allowBlank="1" error="1.2622595" promptTitle="FactSet Formula" prompt="=FDSB(S1,&quot;P_PRICE_RETURNS(2,4/1/2017,NOW,D)&quot;)" sqref="S137" xr:uid="{CE2833D1-C121-498D-9045-2F339E9CAC0E}"/>
    <dataValidation allowBlank="1" error="0.13850927" promptTitle="FactSet Formula" prompt="=FDSB(S1,&quot;P_PRICE_RETURNS(2,4/1/2017,NOW,D)&quot;)" sqref="S138" xr:uid="{CD61C189-342F-4A54-B067-D22502EEADD5}"/>
    <dataValidation allowBlank="1" error="-1.2448132" promptTitle="FactSet Formula" prompt="=FDSB(S1,&quot;P_PRICE_RETURNS(2,4/1/2017,NOW,D)&quot;)" sqref="S139" xr:uid="{4E432DFB-0ABA-4109-9CAD-3FE2D5C43F25}"/>
    <dataValidation allowBlank="1" error="0.140059" promptTitle="FactSet Formula" prompt="=FDSB(S1,&quot;P_PRICE_RETURNS(2,4/1/2017,NOW,D)&quot;)" sqref="S140" xr:uid="{0E036B53-0D90-4C44-81A2-B2CB4E9B8196}"/>
    <dataValidation allowBlank="1" error="-2.0139873" promptTitle="FactSet Formula" prompt="=FDSB(S1,&quot;P_PRICE_RETURNS(2,4/1/2017,NOW,D)&quot;)" sqref="S141" xr:uid="{499C5FF1-6F56-4C9E-87A6-B12C8DC2E50A}"/>
    <dataValidation allowBlank="1" error="-1.3702512" promptTitle="FactSet Formula" prompt="=FDSB(S1,&quot;P_PRICE_RETURNS(2,4/1/2017,NOW,D)&quot;)" sqref="S142" xr:uid="{BA3841C5-287C-4320-875E-BA64F1C8F7A1}"/>
    <dataValidation allowBlank="1" error="-2.8364658" promptTitle="FactSet Formula" prompt="=FDSB(S1,&quot;P_PRICE_RETURNS(2,4/1/2017,NOW,D)&quot;)" sqref="S143" xr:uid="{387C9F05-0787-4A86-9EBA-929CD919348A}"/>
    <dataValidation allowBlank="1" error="1.1617541" promptTitle="FactSet Formula" prompt="=FDSB(S1,&quot;P_PRICE_RETURNS(2,4/1/2017,NOW,D)&quot;)" sqref="S144" xr:uid="{B5E6B258-0B5A-498F-8FB5-5FEAC585993B}"/>
    <dataValidation allowBlank="1" error="-0.4416883" promptTitle="FactSet Formula" prompt="=FDSB(S1,&quot;P_PRICE_RETURNS(2,4/1/2017,NOW,D)&quot;)" sqref="S145" xr:uid="{2B8C88A1-FE73-4E92-82E6-F05726777989}"/>
    <dataValidation allowBlank="1" error="-1.0056198" promptTitle="FactSet Formula" prompt="=FDSB(S1,&quot;P_PRICE_RETURNS(2,4/1/2017,NOW,D)&quot;)" sqref="S146" xr:uid="{022165BE-E596-4482-B6AE-AD80B39DDFA7}"/>
    <dataValidation allowBlank="1" error="0.23901463" promptTitle="FactSet Formula" prompt="=FDSB(S1,&quot;P_PRICE_RETURNS(2,4/1/2017,NOW,D)&quot;)" sqref="S147" xr:uid="{8E2CAAF5-88FE-4325-827B-A1B73633DDED}"/>
    <dataValidation allowBlank="1" error="-2.921015" promptTitle="FactSet Formula" prompt="=FDSB(S1,&quot;P_PRICE_RETURNS(2,4/1/2017,NOW,D)&quot;)" sqref="S148" xr:uid="{1D5BE557-5955-4CA1-8404-788C339C495F}"/>
    <dataValidation allowBlank="1" error="0.8289814" promptTitle="FactSet Formula" prompt="=FDSB(S1,&quot;P_PRICE_RETURNS(2,4/1/2017,NOW,D)&quot;)" sqref="S149" xr:uid="{607BD928-2AF1-4FCD-B260-F07262CD7168}"/>
    <dataValidation allowBlank="1" error="1.2180328" promptTitle="FactSet Formula" prompt="=FDSB(S1,&quot;P_PRICE_RETURNS(2,4/1/2017,NOW,D)&quot;)" sqref="S150" xr:uid="{6C190361-A329-4800-AA59-E8E4A89C434F}"/>
    <dataValidation allowBlank="1" error="-0.030088425" promptTitle="FactSet Formula" prompt="=FDSB(S1,&quot;P_PRICE_RETURNS(2,4/1/2017,NOW,D)&quot;)" sqref="S151" xr:uid="{5490AF15-1E12-47FB-9F5A-5721296EFC7D}"/>
    <dataValidation allowBlank="1" error="-0.45139194" promptTitle="FactSet Formula" prompt="=FDSB(S1,&quot;P_PRICE_RETURNS(2,4/1/2017,NOW,D)&quot;)" sqref="S152" xr:uid="{39DFC987-2C3D-40FE-91CF-4B6B2A2C4DFB}"/>
    <dataValidation allowBlank="1" error="3.1741261" promptTitle="FactSet Formula" prompt="=FDSB(S1,&quot;P_PRICE_RETURNS(2,4/1/2017,NOW,D)&quot;)" sqref="S153" xr:uid="{1F7DE65F-79CE-4C9B-AB26-E891571579F4}"/>
    <dataValidation allowBlank="1" error="-2.138877" promptTitle="FactSet Formula" prompt="=FDSB(S1,&quot;P_PRICE_RETURNS(2,4/1/2017,NOW,D)&quot;)" sqref="S154" xr:uid="{3D635131-C4D5-4060-AB1F-A2B0E78F1A71}"/>
    <dataValidation allowBlank="1" error="1.2574792" promptTitle="FactSet Formula" prompt="=FDSB(S1,&quot;P_PRICE_RETURNS(2,4/1/2017,NOW,D)&quot;)" sqref="S155" xr:uid="{38B6D3CA-8142-4647-B20C-5465034BD171}"/>
    <dataValidation allowBlank="1" error="2.335906" promptTitle="FactSet Formula" prompt="=FDSB(S1,&quot;P_PRICE_RETURNS(2,4/1/2017,NOW,D)&quot;)" sqref="S156" xr:uid="{9657C7ED-86AB-4127-995E-A8BECE2BECEA}"/>
    <dataValidation allowBlank="1" error="2.5421143" promptTitle="FactSet Formula" prompt="=FDSB(S1,&quot;P_PRICE_RETURNS(2,4/1/2017,NOW,D)&quot;)" sqref="S157" xr:uid="{5C0F73A7-01BF-414E-B804-3BF7D77E004D}"/>
    <dataValidation allowBlank="1" error="0.8648157" promptTitle="FactSet Formula" prompt="=FDSB(S1,&quot;P_PRICE_RETURNS(2,4/1/2017,NOW,D)&quot;)" sqref="S158" xr:uid="{B61BE0AD-F4E5-462E-AAA0-B4DF7E2BE89E}"/>
    <dataValidation allowBlank="1" error="-0.028586388" promptTitle="FactSet Formula" prompt="=FDSB(S1,&quot;P_PRICE_RETURNS(2,4/1/2017,NOW,D)&quot;)" sqref="S159" xr:uid="{1A9CF989-78ED-44BD-AD0E-BE6B84D15D75}"/>
    <dataValidation allowBlank="1" error="-1.8581986" promptTitle="FactSet Formula" prompt="=FDSB(S1,&quot;P_PRICE_RETURNS(2,4/1/2017,NOW,D)&quot;)" sqref="S160" xr:uid="{E4D57991-DCB6-45B6-9F92-87B24C6ACF91}"/>
    <dataValidation allowBlank="1" error="-2.2720754" promptTitle="FactSet Formula" prompt="=FDSB(S1,&quot;P_PRICE_RETURNS(2,4/1/2017,NOW,D)&quot;)" sqref="S161" xr:uid="{F78C2F84-BA1C-444A-948E-9533861636F0}"/>
    <dataValidation allowBlank="1" error="-1.3412833" promptTitle="FactSet Formula" prompt="=FDSB(S1,&quot;P_PRICE_RETURNS(2,4/1/2017,NOW,D)&quot;)" sqref="S162" xr:uid="{DEFC35A4-AB92-4DDC-BDE5-A057AB9D1524}"/>
    <dataValidation allowBlank="1" error="1.540792" promptTitle="FactSet Formula" prompt="=FDSB(S1,&quot;P_PRICE_RETURNS(2,4/1/2017,NOW,D)&quot;)" sqref="S163" xr:uid="{E57FF42D-6EE6-42EC-9624-29E2CD2479D4}"/>
    <dataValidation allowBlank="1" error="0.23801327" promptTitle="FactSet Formula" prompt="=FDSB(S1,&quot;P_PRICE_RETURNS(2,4/1/2017,NOW,D)&quot;)" sqref="S164" xr:uid="{270197E4-E2AC-4DC8-9651-A31E7E35A9E8}"/>
    <dataValidation allowBlank="1" error="1.6622186" promptTitle="FactSet Formula" prompt="=FDSB(S1,&quot;P_PRICE_RETURNS(2,4/1/2017,NOW,D)&quot;)" sqref="S165" xr:uid="{8FB2B5FC-E07D-47C2-9EC1-DDE03FDD6694}"/>
    <dataValidation allowBlank="1" error="-0.11678934" promptTitle="FactSet Formula" prompt="=FDSB(S1,&quot;P_PRICE_RETURNS(2,4/1/2017,NOW,D)&quot;)" sqref="S166" xr:uid="{243AFDE3-1CFA-48CC-AB51-38A77E7381A2}"/>
    <dataValidation allowBlank="1" error="-1.9292593" promptTitle="FactSet Formula" prompt="=FDSB(S1,&quot;P_PRICE_RETURNS(2,4/1/2017,NOW,D)&quot;)" sqref="S167" xr:uid="{5F890A2A-05BA-4356-913F-D3AAD401544A}"/>
    <dataValidation allowBlank="1" error="0.029814243" promptTitle="FactSet Formula" prompt="=FDSB(S1,&quot;P_PRICE_RETURNS(2,4/1/2017,NOW,D)&quot;)" sqref="S168" xr:uid="{5C6675B1-DDCA-49C3-94A4-6301575AA88B}"/>
    <dataValidation allowBlank="1" error="-0.029802322" promptTitle="FactSet Formula" prompt="=FDSB(S1,&quot;P_PRICE_RETURNS(2,4/1/2017,NOW,D)&quot;)" sqref="S169" xr:uid="{95AF785B-8311-456D-972B-88979943650C}"/>
    <dataValidation allowBlank="1" error="-0.23844242" promptTitle="FactSet Formula" prompt="=FDSB(S1,&quot;P_PRICE_RETURNS(2,4/1/2017,NOW,D)&quot;)" sqref="S170" xr:uid="{DB7D30F5-9E68-4F88-A20E-9B9F2D38068E}"/>
    <dataValidation allowBlank="1" error="-0.62743425" promptTitle="FactSet Formula" prompt="=FDSB(S1,&quot;P_PRICE_RETURNS(2,4/1/2017,NOW,D)&quot;)" sqref="S171" xr:uid="{C5308582-41F9-47CA-B8E5-5B15829B5142}"/>
    <dataValidation allowBlank="1" error="-0.33071637" promptTitle="FactSet Formula" prompt="=FDSB(S1,&quot;P_PRICE_RETURNS(2,4/1/2017,NOW,D)&quot;)" sqref="S172" xr:uid="{8C22721A-144F-4ABF-8A52-D23650C19833}"/>
    <dataValidation allowBlank="1" error="6.0030103" promptTitle="FactSet Formula" prompt="=FDSB(S1,&quot;P_PRICE_RETURNS(2,4/1/2017,NOW,D)&quot;)" sqref="S173" xr:uid="{D0D4A6FA-D44C-4E05-8B0D-D98102D254DD}"/>
    <dataValidation allowBlank="1" error="0.45531988" promptTitle="FactSet Formula" prompt="=FDSB(S1,&quot;P_PRICE_RETURNS(2,4/1/2017,NOW,D)&quot;)" sqref="S174" xr:uid="{8A7D2FA2-C4EE-468E-8EDB-1BD381D1D464}"/>
    <dataValidation allowBlank="1" error="-0.7931948" promptTitle="FactSet Formula" prompt="=FDSB(S1,&quot;P_PRICE_RETURNS(2,4/1/2017,NOW,D)&quot;)" sqref="S175" xr:uid="{8215EF25-3A30-4708-99D1-4A12F9716857}"/>
    <dataValidation allowBlank="1" error="-1.1422098" promptTitle="FactSet Formula" prompt="=FDSB(S1,&quot;P_PRICE_RETURNS(2,4/1/2017,NOW,D)&quot;)" sqref="S176" xr:uid="{DB5A95C4-DCA5-49DA-BC74-DAE2B7E45A5C}"/>
    <dataValidation allowBlank="1" error="-1.2131691" promptTitle="FactSet Formula" prompt="=FDSB(S1,&quot;P_PRICE_RETURNS(2,4/1/2017,NOW,D)&quot;)" sqref="S177" xr:uid="{2AD8E39A-7647-4096-9C68-1EE931E3CAB2}"/>
    <dataValidation allowBlank="1" error="2.8947353" promptTitle="FactSet Formula" prompt="=FDSB(S1,&quot;P_PRICE_RETURNS(2,4/1/2017,NOW,D)&quot;)" sqref="S178" xr:uid="{29326149-FBEC-4A10-9FAC-1F9FCB97B724}"/>
    <dataValidation allowBlank="1" error="1.506114" promptTitle="FactSet Formula" prompt="=FDSB(S1,&quot;P_PRICE_RETURNS(2,4/1/2017,NOW,D)&quot;)" sqref="S179" xr:uid="{C1AACDA2-6497-472B-AB2F-44AC3EFC8100}"/>
    <dataValidation allowBlank="1" error="3.7513971" promptTitle="FactSet Formula" prompt="=FDSB(S1,&quot;P_PRICE_RETURNS(2,4/1/2017,NOW,D)&quot;)" sqref="S180" xr:uid="{B55BA97C-D7B9-4051-A787-6B2D832357C7}"/>
    <dataValidation allowBlank="1" error="1.4301062" promptTitle="FactSet Formula" prompt="=FDSB(S1,&quot;P_PRICE_RETURNS(2,4/1/2017,NOW,D)&quot;)" sqref="S181" xr:uid="{B107C591-179F-4A15-8F73-CABBFCBA50A5}"/>
    <dataValidation allowBlank="1" error="-1.0907173" promptTitle="FactSet Formula" prompt="=FDSB(S1,&quot;P_PRICE_RETURNS(2,4/1/2017,NOW,D)&quot;)" sqref="S182" xr:uid="{6A5328BD-7E65-4C00-B9A4-CE14241021EC}"/>
    <dataValidation allowBlank="1" error="0" promptTitle="FactSet Formula" prompt="=FDSB(S1,&quot;P_PRICE_RETURNS(2,4/1/2017,NOW,D)&quot;)" sqref="S183" xr:uid="{E5AE8EAE-49D2-4C8E-BD58-D94D5BEFB0AE}"/>
    <dataValidation allowBlank="1" error="-0.86067915" promptTitle="FactSet Formula" prompt="=FDSB(S1,&quot;P_PRICE_RETURNS(2,4/1/2017,NOW,D)&quot;)" sqref="S184" xr:uid="{51082FF5-39CA-4AEC-A936-DA12EE5C7D94}"/>
    <dataValidation allowBlank="1" error="-0.21704435" promptTitle="FactSet Formula" prompt="=FDSB(S1,&quot;P_PRICE_RETURNS(2,4/1/2017,NOW,D)&quot;)" sqref="S185" xr:uid="{B7671F99-85B0-4115-8234-0E5432A10B3D}"/>
    <dataValidation allowBlank="1" error="-1.5497565" promptTitle="FactSet Formula" prompt="=FDSB(S1,&quot;P_PRICE_RETURNS(2,4/1/2017,NOW,D)&quot;)" sqref="S186" xr:uid="{6616EC22-4A67-4E11-BD6A-7AFE1AF0580E}"/>
    <dataValidation allowBlank="1" error="-1.0218143" promptTitle="FactSet Formula" prompt="=FDSB(S1,&quot;P_PRICE_RETURNS(2,4/1/2017,NOW,D)&quot;)" sqref="S187" xr:uid="{8FD1473C-0E66-4EA7-8C09-82E03C7338FC}"/>
    <dataValidation allowBlank="1" error="0.8091569" promptTitle="FactSet Formula" prompt="=FDSB(S1,&quot;P_PRICE_RETURNS(2,4/1/2017,NOW,D)&quot;)" sqref="S188" xr:uid="{30A7687F-1CAD-4449-8A7E-032715CD09D7}"/>
    <dataValidation allowBlank="1" error="1.2454987" promptTitle="FactSet Formula" prompt="=FDSB(S1,&quot;P_PRICE_RETURNS(2,4/1/2017,NOW,D)&quot;)" sqref="S189" xr:uid="{19D0062A-4CAE-4772-A2CF-D802D0DAD6DD}"/>
    <dataValidation allowBlank="1" error="0.24602413" promptTitle="FactSet Formula" prompt="=FDSB(S1,&quot;P_PRICE_RETURNS(2,4/1/2017,NOW,D)&quot;)" sqref="S190" xr:uid="{C87C6E08-CFFC-47B0-8FA6-D6C21A3CFED1}"/>
    <dataValidation allowBlank="1" error="-0.16361475" promptTitle="FactSet Formula" prompt="=FDSB(S1,&quot;P_PRICE_RETURNS(2,4/1/2017,NOW,D)&quot;)" sqref="S191" xr:uid="{0169DF19-4FFD-47B6-9DB4-246948A1A6AA}"/>
    <dataValidation allowBlank="1" error="0" promptTitle="FactSet Formula" prompt="=FDSB(S1,&quot;P_PRICE_RETURNS(2,4/1/2017,NOW,D)&quot;)" sqref="S192" xr:uid="{529EFDED-0666-4160-8001-6A74692FEDB8}"/>
    <dataValidation allowBlank="1" error="-0.764817" promptTitle="FactSet Formula" prompt="=FDSB(S1,&quot;P_PRICE_RETURNS(2,4/1/2017,NOW,D)&quot;)" sqref="S193" xr:uid="{00E98F41-BE24-46F4-AF01-95C403CFE636}"/>
    <dataValidation allowBlank="1" error="3.1378984" promptTitle="FactSet Formula" prompt="=FDSB(S1,&quot;P_PRICE_RETURNS(2,4/1/2017,NOW,D)&quot;)" sqref="S194" xr:uid="{D6FBF02B-68CE-406D-AB26-1BC6DB91601B}"/>
    <dataValidation allowBlank="1" error="3.1491876" promptTitle="FactSet Formula" prompt="=FDSB(S1,&quot;P_PRICE_RETURNS(2,4/1/2017,NOW,D)&quot;)" sqref="S195" xr:uid="{C0FAE577-DF57-475E-8DC0-0625E3999160}"/>
    <dataValidation allowBlank="1" error="1.5006423" promptTitle="FactSet Formula" prompt="=FDSB(S1,&quot;P_PRICE_RETURNS(2,4/1/2017,NOW,D)&quot;)" sqref="S196" xr:uid="{48407C3F-FE5E-41F3-B7DF-6DF8F13C731E}"/>
    <dataValidation allowBlank="1" error="-2.268672" promptTitle="FactSet Formula" prompt="=FDSB(S1,&quot;P_PRICE_RETURNS(2,4/1/2017,NOW,D)&quot;)" sqref="S197" xr:uid="{CC8106F2-33D1-437D-87CE-3E0E4D49B0E0}"/>
    <dataValidation allowBlank="1" error="0" promptTitle="FactSet Formula" prompt="=FDSB(S1,&quot;P_PRICE_RETURNS(2,4/1/2017,NOW,D)&quot;)" sqref="S198" xr:uid="{7CA5D3C7-BCD6-4004-9056-8B9545E5B7C0}"/>
    <dataValidation allowBlank="1" error="0.5477309" promptTitle="FactSet Formula" prompt="=FDSB(S1,&quot;P_PRICE_RETURNS(2,4/1/2017,NOW,D)&quot;)" sqref="S199" xr:uid="{FE3126F3-E610-46B7-8609-AB9B0FFB8CEA}"/>
    <dataValidation allowBlank="1" error="2.2049308" promptTitle="FactSet Formula" prompt="=FDSB(S1,&quot;P_PRICE_RETURNS(2,4/1/2017,NOW,D)&quot;)" sqref="S200" xr:uid="{599AA206-C9A3-46BB-81F1-E4703F00CB8C}"/>
    <dataValidation allowBlank="1" error="5.4822326" promptTitle="FactSet Formula" prompt="=FDSB(S1,&quot;P_PRICE_RETURNS(2,4/1/2017,NOW,D)&quot;)" sqref="S201" xr:uid="{CF57E238-5438-4528-A337-A68D1F76A909}"/>
    <dataValidation allowBlank="1" error="0.1684308" promptTitle="FactSet Formula" prompt="=FDSB(S1,&quot;P_PRICE_RETURNS(2,4/1/2017,NOW,D)&quot;)" sqref="S202" xr:uid="{0875786F-9D85-4374-A404-B8D1341022A2}"/>
    <dataValidation allowBlank="1" error="-0.1681447" promptTitle="FactSet Formula" prompt="=FDSB(S1,&quot;P_PRICE_RETURNS(2,4/1/2017,NOW,D)&quot;)" sqref="S203" xr:uid="{1E9ECFC3-3C85-4046-A213-119902D6D0B3}"/>
    <dataValidation allowBlank="1" error="0.120306015" promptTitle="FactSet Formula" prompt="=FDSB(S1,&quot;P_PRICE_RETURNS(2,4/1/2017,NOW,D)&quot;)" sqref="S204" xr:uid="{24DF26BC-9796-472A-8E3C-B7EC0BE37959}"/>
    <dataValidation allowBlank="1" error="-1.0814726" promptTitle="FactSet Formula" prompt="=FDSB(S1,&quot;P_PRICE_RETURNS(2,4/1/2017,NOW,D)&quot;)" sqref="S205" xr:uid="{7EC715F5-8509-4F66-B13C-1414462974C9}"/>
    <dataValidation allowBlank="1" error="-0.55879354" promptTitle="FactSet Formula" prompt="=FDSB(S1,&quot;P_PRICE_RETURNS(2,4/1/2017,NOW,D)&quot;)" sqref="S206" xr:uid="{619E94F0-F816-4C31-B83F-A5E354604645}"/>
    <dataValidation allowBlank="1" error="2.589786" promptTitle="FactSet Formula" prompt="=FDSB(S1,&quot;P_PRICE_RETURNS(2,4/1/2017,NOW,D)&quot;)" sqref="S207" xr:uid="{6D5C22BB-0494-48AA-9F2A-4A7CC480BA0E}"/>
    <dataValidation allowBlank="1" error="0.35722256" promptTitle="FactSet Formula" prompt="=FDSB(S1,&quot;P_PRICE_RETURNS(2,4/1/2017,NOW,D)&quot;)" sqref="S208" xr:uid="{0FC743C6-DEB8-4815-899D-6357F54632CC}"/>
    <dataValidation allowBlank="1" error="-0.35595298" promptTitle="FactSet Formula" prompt="=FDSB(S1,&quot;P_PRICE_RETURNS(2,4/1/2017,NOW,D)&quot;)" sqref="S209" xr:uid="{72CDB175-E0C9-4587-9E77-1B5A96E5DB99}"/>
    <dataValidation allowBlank="1" error="-0.26196837" promptTitle="FactSet Formula" prompt="=FDSB(S1,&quot;P_PRICE_RETURNS(2,4/1/2017,NOW,D)&quot;)" sqref="S210" xr:uid="{D10A6762-D8DF-4A73-83E6-5D4301D597A9}"/>
    <dataValidation allowBlank="1" error="1.4565468" promptTitle="FactSet Formula" prompt="=FDSB(S1,&quot;P_PRICE_RETURNS(2,4/1/2017,NOW,D)&quot;)" sqref="S211" xr:uid="{AF0F56D2-8565-458F-9477-1D96854B3A54}"/>
    <dataValidation allowBlank="1" error="-1.1767447" promptTitle="FactSet Formula" prompt="=FDSB(S1,&quot;P_PRICE_RETURNS(2,4/1/2017,NOW,D)&quot;)" sqref="S212" xr:uid="{508384B5-F476-443E-90F0-F7E3D428FFE0}"/>
    <dataValidation allowBlank="1" error="-1.9766629" promptTitle="FactSet Formula" prompt="=FDSB(S1,&quot;P_PRICE_RETURNS(2,4/1/2017,NOW,D)&quot;)" sqref="S213" xr:uid="{6DDB4AA9-65AC-483E-94F3-E6FBF64703CA}"/>
    <dataValidation allowBlank="1" error="0.46161413" promptTitle="FactSet Formula" prompt="=FDSB(S1,&quot;P_PRICE_RETURNS(2,4/1/2017,NOW,D)&quot;)" sqref="S214" xr:uid="{3E5979A6-A2BA-4678-84D4-814489CEA220}"/>
    <dataValidation allowBlank="1" error="2.2490978" promptTitle="FactSet Formula" prompt="=FDSB(S1,&quot;P_PRICE_RETURNS(2,4/1/2017,NOW,D)&quot;)" sqref="S215" xr:uid="{723065A7-7562-4993-A3AD-BDF411842FC3}"/>
    <dataValidation allowBlank="1" error="-4.1390715" promptTitle="FactSet Formula" prompt="=FDSB(S1,&quot;P_PRICE_RETURNS(2,4/1/2017,NOW,D)&quot;)" sqref="S216" xr:uid="{B916C353-E1F8-45B2-99D0-B8E1BC611134}"/>
    <dataValidation allowBlank="1" error="-2.6153386" promptTitle="FactSet Formula" prompt="=FDSB(S1,&quot;P_PRICE_RETURNS(2,4/1/2017,NOW,D)&quot;)" sqref="S217" xr:uid="{CED83B1D-1777-4DA2-ADF1-DC1DC0C1C5B6}"/>
    <dataValidation allowBlank="1" error="3.7750125" promptTitle="FactSet Formula" prompt="=FDSB(S1,&quot;P_PRICE_RETURNS(2,4/1/2017,NOW,D)&quot;)" sqref="S218" xr:uid="{B57450EE-FC3D-4785-8839-44FE520CC77B}"/>
    <dataValidation allowBlank="1" error="-0.7964134" promptTitle="FactSet Formula" prompt="=FDSB(S1,&quot;P_PRICE_RETURNS(2,4/1/2017,NOW,D)&quot;)" sqref="S219" xr:uid="{5927E829-B660-4FBA-B8D0-50D65F1522E4}"/>
    <dataValidation allowBlank="1" error="-3.6628187" promptTitle="FactSet Formula" prompt="=FDSB(S1,&quot;P_PRICE_RETURNS(2,4/1/2017,NOW,D)&quot;)" sqref="S220" xr:uid="{9C818B53-8C2C-4CB4-846E-F97F416A3241}"/>
    <dataValidation allowBlank="1" error="-1.1979222" promptTitle="FactSet Formula" prompt="=FDSB(S1,&quot;P_PRICE_RETURNS(2,4/1/2017,NOW,D)&quot;)" sqref="S221" xr:uid="{A0E69B6B-9408-4EB1-AD78-BFBD4D78A76C}"/>
    <dataValidation allowBlank="1" error="2.7938843" promptTitle="FactSet Formula" prompt="=FDSB(S1,&quot;P_PRICE_RETURNS(2,4/1/2017,NOW,D)&quot;)" sqref="S222" xr:uid="{13B97399-11C3-4332-90A8-F3E36450AD4A}"/>
    <dataValidation allowBlank="1" error="0.28204918" promptTitle="FactSet Formula" prompt="=FDSB(S1,&quot;P_PRICE_RETURNS(2,4/1/2017,NOW,D)&quot;)" sqref="S223" xr:uid="{E3DCF9B7-065E-4F32-BFB6-2967A492AE74}"/>
    <dataValidation allowBlank="1" error="-2.2756338" promptTitle="FactSet Formula" prompt="=FDSB(S1,&quot;P_PRICE_RETURNS(2,4/1/2017,NOW,D)&quot;)" sqref="S224" xr:uid="{1C6B5252-B20C-4C4D-ADD9-7B08987F40D7}"/>
    <dataValidation allowBlank="1" error="-2.3547947" promptTitle="FactSet Formula" prompt="=FDSB(S1,&quot;P_PRICE_RETURNS(2,4/1/2017,NOW,D)&quot;)" sqref="S225" xr:uid="{CD4F0298-311B-483B-9D15-FAB1CF48623D}"/>
    <dataValidation allowBlank="1" error="-2.3311853" promptTitle="FactSet Formula" prompt="=FDSB(S1,&quot;P_PRICE_RETURNS(2,4/1/2017,NOW,D)&quot;)" sqref="S226" xr:uid="{EF6ADD1C-6E03-4358-8ABF-35EB44F1E6EF}"/>
    <dataValidation allowBlank="1" error="-1.069957" promptTitle="FactSet Formula" prompt="=FDSB(S1,&quot;P_PRICE_RETURNS(2,4/1/2017,NOW,D)&quot;)" sqref="S227" xr:uid="{8F6C2DC9-FD4F-4E38-A35A-51F99D0E9E06}"/>
    <dataValidation allowBlank="1" error="-2.2739887" promptTitle="FactSet Formula" prompt="=FDSB(S1,&quot;P_PRICE_RETURNS(2,4/1/2017,NOW,D)&quot;)" sqref="S228" xr:uid="{5B90881B-A1F8-426D-A740-8B983D23D05F}"/>
    <dataValidation allowBlank="1" error="0.02837181" promptTitle="FactSet Formula" prompt="=FDSB(S1,&quot;P_PRICE_RETURNS(2,4/1/2017,NOW,D)&quot;)" sqref="S229" xr:uid="{5A942C9E-FE4C-46DB-A73F-0377E9621997}"/>
    <dataValidation allowBlank="1" error="0.39715767" promptTitle="FactSet Formula" prompt="=FDSB(S1,&quot;P_PRICE_RETURNS(2,4/1/2017,NOW,D)&quot;)" sqref="S230" xr:uid="{FD60B044-880D-42B4-8BE1-E65350DF7F68}"/>
    <dataValidation allowBlank="1" error="2.6278615" promptTitle="FactSet Formula" prompt="=FDSB(S1,&quot;P_PRICE_RETURNS(2,4/1/2017,NOW,D)&quot;)" sqref="S231" xr:uid="{34C926B8-CF6D-4E88-955F-C51D871F6CB9}"/>
    <dataValidation allowBlank="1" error="-0.19273162" promptTitle="FactSet Formula" prompt="=FDSB(S1,&quot;P_PRICE_RETURNS(2,4/1/2017,NOW,D)&quot;)" sqref="S232" xr:uid="{E7D3E72A-20E8-43E2-8C33-157DA3B74CE3}"/>
    <dataValidation allowBlank="1" error="-1.1310339" promptTitle="FactSet Formula" prompt="=FDSB(S1,&quot;P_PRICE_RETURNS(2,4/1/2017,NOW,D)&quot;)" sqref="S233" xr:uid="{1CE9B42C-97B0-4049-85BB-9E8876EA6D6B}"/>
    <dataValidation allowBlank="1" error="0.16741753" promptTitle="FactSet Formula" prompt="=FDSB(S1,&quot;P_PRICE_RETURNS(2,4/1/2017,NOW,D)&quot;)" sqref="S234" xr:uid="{508706E7-F7CF-43A0-A093-BB9566CC96B8}"/>
    <dataValidation allowBlank="1" error="1.4484644" promptTitle="FactSet Formula" prompt="=FDSB(S1,&quot;P_PRICE_RETURNS(2,4/1/2017,NOW,D)&quot;)" sqref="S235" xr:uid="{FC3B6A4A-7124-4366-A5AD-C06341DE3C07}"/>
    <dataValidation allowBlank="1" error="0.9060979" promptTitle="FactSet Formula" prompt="=FDSB(S1,&quot;P_PRICE_RETURNS(2,4/1/2017,NOW,D)&quot;)" sqref="S236" xr:uid="{51DBB442-A86E-4A11-87D1-4585DE2088B0}"/>
    <dataValidation allowBlank="1" error="-0.89796185" promptTitle="FactSet Formula" prompt="=FDSB(S1,&quot;P_PRICE_RETURNS(2,4/1/2017,NOW,D)&quot;)" sqref="S237" xr:uid="{2B876E19-9D3A-45E7-B082-E186AD83FB15}"/>
    <dataValidation allowBlank="1" error="-0.19220114" promptTitle="FactSet Formula" prompt="=FDSB(S1,&quot;P_PRICE_RETURNS(2,4/1/2017,NOW,D)&quot;)" sqref="S238" xr:uid="{6B3DE748-9C67-47C9-A9CE-9FA6120C8CCC}"/>
    <dataValidation allowBlank="1" error="0.46768188" promptTitle="FactSet Formula" prompt="=FDSB(S1,&quot;P_PRICE_RETURNS(2,4/1/2017,NOW,D)&quot;)" sqref="S239" xr:uid="{069BF600-5410-418C-B567-55DD67201734}"/>
    <dataValidation allowBlank="1" error="0.7119298" promptTitle="FactSet Formula" prompt="=FDSB(S1,&quot;P_PRICE_RETURNS(2,4/1/2017,NOW,D)&quot;)" sqref="S240" xr:uid="{44293B57-539A-47D2-BB6F-745E561AD493}"/>
    <dataValidation allowBlank="1" error="2.0935297" promptTitle="FactSet Formula" prompt="=FDSB(S1,&quot;P_PRICE_RETURNS(2,4/1/2017,NOW,D)&quot;)" sqref="S241" xr:uid="{04D97E95-6E94-43EF-9D6C-B8D8F9121981}"/>
    <dataValidation allowBlank="1" error="-0.18641949" promptTitle="FactSet Formula" prompt="=FDSB(S1,&quot;P_PRICE_RETURNS(2,4/1/2017,NOW,D)&quot;)" sqref="S242" xr:uid="{CDDE5216-E9FB-4F8E-8246-AB350EB8CED0}"/>
    <dataValidation allowBlank="1" error="-1.6275346" promptTitle="FactSet Formula" prompt="=FDSB(S1,&quot;P_PRICE_RETURNS(2,4/1/2017,NOW,D)&quot;)" sqref="S243" xr:uid="{3E6CA33F-0F32-42CC-B977-15643605DCF7}"/>
    <dataValidation allowBlank="1" error="-3.7971199" promptTitle="FactSet Formula" prompt="=FDSB(S1,&quot;P_PRICE_RETURNS(2,4/1/2017,NOW,D)&quot;)" sqref="S244" xr:uid="{307981E7-8B33-42BD-8A87-FA3C5EBD6656}"/>
    <dataValidation allowBlank="1" error="0.33831596" promptTitle="FactSet Formula" prompt="=FDSB(S1,&quot;P_PRICE_RETURNS(2,4/1/2017,NOW,D)&quot;)" sqref="S245" xr:uid="{05C35597-92FE-4902-B005-15B2A3C42253}"/>
    <dataValidation allowBlank="1" error="-4.5799437" promptTitle="FactSet Formula" prompt="=FDSB(S1,&quot;P_PRICE_RETURNS(2,4/1/2017,NOW,D)&quot;)" sqref="S246" xr:uid="{3050B4C3-073E-44F5-BBE4-F44525611F96}"/>
    <dataValidation allowBlank="1" error="-1.4428675" promptTitle="FactSet Formula" prompt="=FDSB(S1,&quot;P_PRICE_RETURNS(2,4/1/2017,NOW,D)&quot;)" sqref="S247" xr:uid="{A494B622-B607-436D-887C-1F551E6D04A2}"/>
    <dataValidation allowBlank="1" error="3.913951" promptTitle="FactSet Formula" prompt="=FDSB(S1,&quot;P_PRICE_RETURNS(2,4/1/2017,NOW,D)&quot;)" sqref="S248" xr:uid="{C59EB416-A12D-4F52-A16C-4CC71591CC7B}"/>
    <dataValidation allowBlank="1" error="-1.0638297" promptTitle="FactSet Formula" prompt="=FDSB(S1,&quot;P_PRICE_RETURNS(2,4/1/2017,NOW,D)&quot;)" sqref="S249" xr:uid="{BE5993A4-C487-464C-BA32-5A27F0FFAF45}"/>
    <dataValidation allowBlank="1" error="0.20343065" promptTitle="FactSet Formula" prompt="=FDSB(S1,&quot;P_PRICE_RETURNS(2,4/1/2017,NOW,D)&quot;)" sqref="S250" xr:uid="{498BD060-3CE8-43CD-8F91-C0FD80873FDE}"/>
    <dataValidation allowBlank="1" error="0.23202896" promptTitle="FactSet Formula" prompt="=FDSB(S1,&quot;P_PRICE_RETURNS(2,4/1/2017,NOW,D)&quot;)" sqref="S251" xr:uid="{1BC9294F-55BA-4C98-AAA9-004D4D1FFBAB}"/>
    <dataValidation allowBlank="1" error="-0.34723282" promptTitle="FactSet Formula" prompt="=FDSB(S1,&quot;P_PRICE_RETURNS(2,4/1/2017,NOW,D)&quot;)" sqref="S252" xr:uid="{0C09D3AB-F4DC-4F20-853A-5C7F00AA0E93}"/>
    <dataValidation allowBlank="1" error="0.11614561" promptTitle="FactSet Formula" prompt="=FDSB(S1,&quot;P_PRICE_RETURNS(2,4/1/2017,NOW,D)&quot;)" sqref="S253" xr:uid="{E8FA113C-615C-4C0B-A324-EC02877D2D71}"/>
    <dataValidation allowBlank="1" error="1.8561482" promptTitle="FactSet Formula" prompt="=FDSB(S1,&quot;P_PRICE_RETURNS(2,4/1/2017,NOW,D)&quot;)" sqref="S254" xr:uid="{6F81B683-FC8C-43F1-A6DC-EE90E0D2DD9F}"/>
    <dataValidation allowBlank="1" error="-0.08541942" promptTitle="FactSet Formula" prompt="=FDSB(S1,&quot;P_PRICE_RETURNS(2,4/1/2017,NOW,D)&quot;)" sqref="S255" xr:uid="{1A889903-7F0D-44D4-B4FA-FD824044B073}"/>
    <dataValidation allowBlank="1" error="0.65546036" promptTitle="FactSet Formula" prompt="=FDSB(S1,&quot;P_PRICE_RETURNS(2,4/1/2017,NOW,D)&quot;)" sqref="S256" xr:uid="{1905E79F-B180-4F9F-A696-7FBCD13257D7}"/>
    <dataValidation allowBlank="1" error="-0.7361233" promptTitle="FactSet Formula" prompt="=FDSB(S1,&quot;P_PRICE_RETURNS(2,4/1/2017,NOW,D)&quot;)" sqref="S257" xr:uid="{A7E134A8-8A2C-4917-95BE-1DE16D8A4D7C}"/>
    <dataValidation allowBlank="1" error="0.9697676" promptTitle="FactSet Formula" prompt="=FDSB(S1,&quot;P_PRICE_RETURNS(2,4/1/2017,NOW,D)&quot;)" sqref="S258" xr:uid="{B6C1FFD9-66C6-46EA-ADEB-375E7942AF1F}"/>
    <dataValidation allowBlank="1" error="-1.4689267" promptTitle="FactSet Formula" prompt="=FDSB(S1,&quot;P_PRICE_RETURNS(2,4/1/2017,NOW,D)&quot;)" sqref="S259" xr:uid="{1DEF52A6-F08F-4AF9-8262-EDD65CD363B4}"/>
    <dataValidation allowBlank="1" error="-0.4300475" promptTitle="FactSet Formula" prompt="=FDSB(S1,&quot;P_PRICE_RETURNS(2,4/1/2017,NOW,D)&quot;)" sqref="S260" xr:uid="{03A8670B-A83F-4EED-9B52-B5BFE72BAA37}"/>
    <dataValidation allowBlank="1" error="2.5626302" promptTitle="FactSet Formula" prompt="=FDSB(S1,&quot;P_PRICE_RETURNS(2,4/1/2017,NOW,D)&quot;)" sqref="S261" xr:uid="{36D1EC5A-D491-4306-A384-FA47AE44411E}"/>
    <dataValidation allowBlank="1" error="1.3475537" promptTitle="FactSet Formula" prompt="=FDSB(S1,&quot;P_PRICE_RETURNS(2,4/1/2017,NOW,D)&quot;)" sqref="S262" xr:uid="{88BB6581-4926-4576-9545-86A6CA797E51}"/>
    <dataValidation allowBlank="1" error="0.055408478" promptTitle="FactSet Formula" prompt="=FDSB(S1,&quot;P_PRICE_RETURNS(2,4/1/2017,NOW,D)&quot;)" sqref="S263" xr:uid="{E76FCA6C-19CE-4C69-9D4D-43ED6EA61180}"/>
    <dataValidation allowBlank="1" error="-1.6334474" promptTitle="FactSet Formula" prompt="=FDSB(S1,&quot;P_PRICE_RETURNS(2,4/1/2017,NOW,D)&quot;)" sqref="S264" xr:uid="{5127E105-8920-4CE7-BD83-2B3A58A466C2}"/>
    <dataValidation allowBlank="1" error="4.4469476" promptTitle="FactSet Formula" prompt="=FDSB(S1,&quot;P_PRICE_RETURNS(2,4/1/2017,NOW,D)&quot;)" sqref="S265" xr:uid="{94E232B0-9E3C-43DF-8ECC-EEBFD9EDF59F}"/>
    <dataValidation allowBlank="1" error="-0.9161949" promptTitle="FactSet Formula" prompt="=FDSB(S1,&quot;P_PRICE_RETURNS(2,4/1/2017,NOW,D)&quot;)" sqref="S266" xr:uid="{B711E2A0-5C65-4F5B-B013-C1F756D94FF2}"/>
    <dataValidation allowBlank="1" error="-0.32634735" promptTitle="FactSet Formula" prompt="=FDSB(S1,&quot;P_PRICE_RETURNS(2,4/1/2017,NOW,D)&quot;)" sqref="S267" xr:uid="{C4884C92-2649-4C02-8AB4-7AE6C2CD3C2D}"/>
    <dataValidation allowBlank="1" error="-2.2373796" promptTitle="FactSet Formula" prompt="=FDSB(S1,&quot;P_PRICE_RETURNS(2,4/1/2017,NOW,D)&quot;)" sqref="S268" xr:uid="{EFD823AC-558E-4161-A54B-437079CC2920}"/>
    <dataValidation allowBlank="1" error="-0.80937743" promptTitle="FactSet Formula" prompt="=FDSB(S1,&quot;P_PRICE_RETURNS(2,4/1/2017,NOW,D)&quot;)" sqref="S269" xr:uid="{4EE63BA2-0A1D-4F3B-8BBE-56AEB38E1586}"/>
    <dataValidation allowBlank="1" error="1.6600966" promptTitle="FactSet Formula" prompt="=FDSB(S1,&quot;P_PRICE_RETURNS(2,4/1/2017,NOW,D)&quot;)" sqref="S270" xr:uid="{6E9A8268-3B73-4529-BDCA-5F8D4BF22EC7}"/>
    <dataValidation allowBlank="1" error="-2.3526192" promptTitle="FactSet Formula" prompt="=FDSB(S1,&quot;P_PRICE_RETURNS(2,4/1/2017,NOW,D)&quot;)" sqref="S271" xr:uid="{C48F6501-E7C0-4DA4-AAAA-9DF93ADCA659}"/>
    <dataValidation allowBlank="1" error="1.4172316" promptTitle="FactSet Formula" prompt="=FDSB(S1,&quot;P_PRICE_RETURNS(2,4/1/2017,NOW,D)&quot;)" sqref="S272" xr:uid="{C30783EC-16C4-4BD9-964C-8A2E2828B85E}"/>
    <dataValidation allowBlank="1" error="1.4812827" promptTitle="FactSet Formula" prompt="=FDSB(S1,&quot;P_PRICE_RETURNS(2,4/1/2017,NOW,D)&quot;)" sqref="S273" xr:uid="{C45AA393-4CAA-4E5F-8A72-95D6C305D13B}"/>
    <dataValidation allowBlank="1" error="0.99145174" promptTitle="FactSet Formula" prompt="=FDSB(S1,&quot;P_PRICE_RETURNS(2,4/1/2017,NOW,D)&quot;)" sqref="S274" xr:uid="{14805738-9144-4B76-ADD8-95B25FBE6809}"/>
    <dataValidation allowBlank="1" error="0.24542809" promptTitle="FactSet Formula" prompt="=FDSB(S1,&quot;P_PRICE_RETURNS(2,4/1/2017,NOW,D)&quot;)" sqref="S275" xr:uid="{3CF0E335-C510-4235-A284-1B457B8AFDA4}"/>
    <dataValidation allowBlank="1" error="-1.3873756" promptTitle="FactSet Formula" prompt="=FDSB(S1,&quot;P_PRICE_RETURNS(2,4/1/2017,NOW,D)&quot;)" sqref="S276" xr:uid="{D958267A-0AD1-4456-A69F-092466E9B937}"/>
    <dataValidation allowBlank="1" error="-1.7931104" promptTitle="FactSet Formula" prompt="=FDSB(S1,&quot;P_PRICE_RETURNS(2,4/1/2017,NOW,D)&quot;)" sqref="S277" xr:uid="{A10EDAFB-CBC7-4DED-88A7-19DA306867E1}"/>
    <dataValidation allowBlank="1" error="-1.1797726" promptTitle="FactSet Formula" prompt="=FDSB(S1,&quot;P_PRICE_RETURNS(2,4/1/2017,NOW,D)&quot;)" sqref="S278" xr:uid="{F0504804-9FE5-45C4-822F-E45B2A6C710C}"/>
    <dataValidation allowBlank="1" error="2.9562235" promptTitle="FactSet Formula" prompt="=FDSB(S1,&quot;P_PRICE_RETURNS(2,4/1/2017,NOW,D)&quot;)" sqref="S279" xr:uid="{AED01079-872E-4D99-816B-354AE920409C}"/>
    <dataValidation allowBlank="1" error="2.346766" promptTitle="FactSet Formula" prompt="=FDSB(S1,&quot;P_PRICE_RETURNS(2,4/1/2017,NOW,D)&quot;)" sqref="S280" xr:uid="{97E67344-572C-4122-948E-FF2BD83CE145}"/>
    <dataValidation allowBlank="1" error="2.6178002" promptTitle="FactSet Formula" prompt="=FDSB(S1,&quot;P_PRICE_RETURNS(2,4/1/2017,NOW,D)&quot;)" sqref="S281" xr:uid="{6EC8F088-FF30-4AB2-A05D-733F207AE66F}"/>
    <dataValidation allowBlank="1" error="2.1750689" promptTitle="FactSet Formula" prompt="=FDSB(S1,&quot;P_PRICE_RETURNS(2,4/1/2017,NOW,D)&quot;)" sqref="S282" xr:uid="{CB0FC8BD-FD1D-4782-B622-E2D43663ADC3}"/>
    <dataValidation allowBlank="1" error="2.286458" promptTitle="FactSet Formula" prompt="=FDSB(S1,&quot;P_PRICE_RETURNS(2,4/1/2017,NOW,D)&quot;)" sqref="S283" xr:uid="{DB55D4CE-5A69-41E8-9E52-83F6BF2059BD}"/>
    <dataValidation allowBlank="1" error="0.48818588" promptTitle="FactSet Formula" prompt="=FDSB(S1,&quot;P_PRICE_RETURNS(2,4/1/2017,NOW,D)&quot;)" sqref="S284" xr:uid="{9DA48BCF-CC22-49D7-9379-227BB2C75A65}"/>
    <dataValidation allowBlank="1" error="1.8153906" promptTitle="FactSet Formula" prompt="=FDSB(S1,&quot;P_PRICE_RETURNS(2,4/1/2017,NOW,D)&quot;)" sqref="S285" xr:uid="{246C4C60-6438-46AE-896A-024405445ACC}"/>
    <dataValidation allowBlank="1" error="-0.15068054" promptTitle="FactSet Formula" prompt="=FDSB(S1,&quot;P_PRICE_RETURNS(2,4/1/2017,NOW,D)&quot;)" sqref="S286" xr:uid="{1FC6D150-B38A-4EF2-A931-325657CCCFC3}"/>
    <dataValidation allowBlank="1" error="1.7605662" promptTitle="FactSet Formula" prompt="=FDSB(S1,&quot;P_PRICE_RETURNS(2,4/1/2017,NOW,D)&quot;)" sqref="S287" xr:uid="{D8112277-0A02-4C46-AE65-EBB434DC58EF}"/>
    <dataValidation allowBlank="1" error="0.9144902" promptTitle="FactSet Formula" prompt="=FDSB(S1,&quot;P_PRICE_RETURNS(2,4/1/2017,NOW,D)&quot;)" sqref="S288" xr:uid="{40165C3E-E9FE-4247-8889-A43756CA28A3}"/>
    <dataValidation allowBlank="1" error="-1.6409576" promptTitle="FactSet Formula" prompt="=FDSB(S1,&quot;P_PRICE_RETURNS(2,4/1/2017,NOW,D)&quot;)" sqref="S289" xr:uid="{195B0FCA-3E6A-4296-A83C-60C3321F1D4D}"/>
    <dataValidation allowBlank="1" error="0.24900436" promptTitle="FactSet Formula" prompt="=FDSB(S1,&quot;P_PRICE_RETURNS(2,4/1/2017,NOW,D)&quot;)" sqref="S290" xr:uid="{2FF645EA-9ABB-40C7-9EFF-5A45CAA0D86B}"/>
    <dataValidation allowBlank="1" error="1.4654756" promptTitle="FactSet Formula" prompt="=FDSB(S1,&quot;P_PRICE_RETURNS(2,4/1/2017,NOW,D)&quot;)" sqref="S291" xr:uid="{82BAE988-A7F1-4B63-A232-EBEC1B0903B7}"/>
    <dataValidation allowBlank="1" error="0.07344484" promptTitle="FactSet Formula" prompt="=FDSB(S1,&quot;P_PRICE_RETURNS(2,4/1/2017,NOW,D)&quot;)" sqref="S292" xr:uid="{5C84C2C9-25E5-4DCE-B36F-0FC7636984D0}"/>
    <dataValidation allowBlank="1" error="-0.90509653" promptTitle="FactSet Formula" prompt="=FDSB(S1,&quot;P_PRICE_RETURNS(2,4/1/2017,NOW,D)&quot;)" sqref="S293" xr:uid="{948C4540-0D90-41E3-8C79-5F76B70A32AD}"/>
    <dataValidation allowBlank="1" error="-0.24684668" promptTitle="FactSet Formula" prompt="=FDSB(S1,&quot;P_PRICE_RETURNS(2,4/1/2017,NOW,D)&quot;)" sqref="S294" xr:uid="{7A7B1BB6-A290-408E-8E41-E34AA8DB476C}"/>
    <dataValidation allowBlank="1" error="1.6085148" promptTitle="FactSet Formula" prompt="=FDSB(S1,&quot;P_PRICE_RETURNS(2,4/1/2017,NOW,D)&quot;)" sqref="S295" xr:uid="{8EA765E7-5E6A-4244-AB45-0BDCC9C7AE45}"/>
    <dataValidation allowBlank="1" error="1.9240022" promptTitle="FactSet Formula" prompt="=FDSB(S1,&quot;P_PRICE_RETURNS(2,4/1/2017,NOW,D)&quot;)" sqref="S296" xr:uid="{57E0A886-8AAE-43E9-966F-EE95A26644BC}"/>
    <dataValidation allowBlank="1" error="0.14337301" promptTitle="FactSet Formula" prompt="=FDSB(S1,&quot;P_PRICE_RETURNS(2,4/1/2017,NOW,D)&quot;)" sqref="S297" xr:uid="{5DB20F0C-7F98-4A8A-B76D-D8EC4502B2B0}"/>
    <dataValidation allowBlank="1" error="0.14317036" promptTitle="FactSet Formula" prompt="=FDSB(S1,&quot;P_PRICE_RETURNS(2,4/1/2017,NOW,D)&quot;)" sqref="S298" xr:uid="{9B5465CE-5991-47C6-A299-D6E208A89EB9}"/>
    <dataValidation allowBlank="1" error="-1.2389839" promptTitle="FactSet Formula" prompt="=FDSB(S1,&quot;P_PRICE_RETURNS(2,4/1/2017,NOW,D)&quot;)" sqref="S299" xr:uid="{9BEE175B-30D9-4581-9BDF-5A410915CC1C}"/>
    <dataValidation allowBlank="1" error="-0.84439516" promptTitle="FactSet Formula" prompt="=FDSB(S1,&quot;P_PRICE_RETURNS(2,4/1/2017,NOW,D)&quot;)" sqref="S300" xr:uid="{FEF5D3A9-2A1F-4771-BBFC-59C9F8E598CB}"/>
    <dataValidation allowBlank="1" error="-2.1167874" promptTitle="FactSet Formula" prompt="=FDSB(S1,&quot;P_PRICE_RETURNS(2,4/1/2017,NOW,D)&quot;)" sqref="S301" xr:uid="{C8600121-30F6-4C35-8FE3-664884928A1A}"/>
    <dataValidation allowBlank="1" error="2.2868514" promptTitle="FactSet Formula" prompt="=FDSB(S1,&quot;P_PRICE_RETURNS(2,4/1/2017,NOW,D)&quot;)" sqref="S302" xr:uid="{5AAB02AC-2E07-46C0-94A5-521C46EFF80A}"/>
    <dataValidation allowBlank="1" error="-1.3365805" promptTitle="FactSet Formula" prompt="=FDSB(S1,&quot;P_PRICE_RETURNS(2,4/1/2017,NOW,D)&quot;)" sqref="S303" xr:uid="{2596E8A5-56D7-4A2A-AB21-A4505F4B53A7}"/>
    <dataValidation allowBlank="1" error="0.7635474" promptTitle="FactSet Formula" prompt="=FDSB(S1,&quot;P_PRICE_RETURNS(2,4/1/2017,NOW,D)&quot;)" sqref="S304" xr:uid="{4F1CB50E-586F-4E88-8F26-A042BDFE5F86}"/>
    <dataValidation allowBlank="1" error="-0.6355345" promptTitle="FactSet Formula" prompt="=FDSB(S1,&quot;P_PRICE_RETURNS(2,4/1/2017,NOW,D)&quot;)" sqref="S305" xr:uid="{DE8CC465-86CC-423C-8A5D-7E874C375ABA}"/>
    <dataValidation allowBlank="1" error="-2.8782308" promptTitle="FactSet Formula" prompt="=FDSB(S1,&quot;P_PRICE_RETURNS(2,4/1/2017,NOW,D)&quot;)" sqref="S306" xr:uid="{A891AF55-8E49-4579-A074-7FA906668F3C}"/>
    <dataValidation allowBlank="1" error="1.3424516" promptTitle="FactSet Formula" prompt="=FDSB(S1,&quot;P_PRICE_RETURNS(2,4/1/2017,NOW,D)&quot;)" sqref="S307" xr:uid="{46017418-EB96-4D89-B2B9-9F24B3020ACA}"/>
    <dataValidation allowBlank="1" error="-4.0989757" promptTitle="FactSet Formula" prompt="=FDSB(S1,&quot;P_PRICE_RETURNS(2,4/1/2017,NOW,D)&quot;)" sqref="S308" xr:uid="{89D57CE0-1148-4D72-A51B-B7E9EAE5A308}"/>
    <dataValidation allowBlank="1" error="2.6062012" promptTitle="FactSet Formula" prompt="=FDSB(S1,&quot;P_PRICE_RETURNS(2,4/1/2017,NOW,D)&quot;)" sqref="S309" xr:uid="{33C88304-B3FD-4EE0-BBB3-1D7A1E4D9792}"/>
    <dataValidation allowBlank="1" error="-0.2031982" promptTitle="FactSet Formula" prompt="=FDSB(S1,&quot;P_PRICE_RETURNS(2,4/1/2017,NOW,D)&quot;)" sqref="S310" xr:uid="{4B11905B-0883-4F3A-9F53-276B3A5213D0}"/>
    <dataValidation allowBlank="1" error="0.8144617" promptTitle="FactSet Formula" prompt="=FDSB(S1,&quot;P_PRICE_RETURNS(2,4/1/2017,NOW,D)&quot;)" sqref="S311" xr:uid="{8FDFF606-3568-4DBE-B90C-FFFFC155E4E7}"/>
    <dataValidation allowBlank="1" error="-1.1360765" promptTitle="FactSet Formula" prompt="=FDSB(S1,&quot;P_PRICE_RETURNS(2,4/1/2017,NOW,D)&quot;)" sqref="S312" xr:uid="{0D4722F1-5FAB-4ACB-886B-E86F0A32821A}"/>
    <dataValidation allowBlank="1" error="1.6853929" promptTitle="FactSet Formula" prompt="=FDSB(S1,&quot;P_PRICE_RETURNS(2,4/1/2017,NOW,D)&quot;)" sqref="S313" xr:uid="{74CCF8F5-0C98-4618-B8EB-1753D419A83A}"/>
    <dataValidation allowBlank="1" error="-2.3857355" promptTitle="FactSet Formula" prompt="=FDSB(S1,&quot;P_PRICE_RETURNS(2,4/1/2017,NOW,D)&quot;)" sqref="S314" xr:uid="{BB76F1AB-B8A9-44D7-B061-48B12ECB4DD0}"/>
    <dataValidation allowBlank="1" error="0.9261608" promptTitle="FactSet Formula" prompt="=FDSB(S1,&quot;P_PRICE_RETURNS(2,4/1/2017,NOW,D)&quot;)" sqref="S315" xr:uid="{86E0B959-7BD6-4373-B16A-1D250E22E057}"/>
    <dataValidation allowBlank="1" error="-1.605916" promptTitle="FactSet Formula" prompt="=FDSB(S1,&quot;P_PRICE_RETURNS(2,4/1/2017,NOW,D)&quot;)" sqref="S316" xr:uid="{E35D216D-DA97-4019-BD69-F1545ED60C9D}"/>
    <dataValidation allowBlank="1" error="1.0880828" promptTitle="FactSet Formula" prompt="=FDSB(S1,&quot;P_PRICE_RETURNS(2,4/1/2017,NOW,D)&quot;)" sqref="S317" xr:uid="{74744581-8F66-4FBC-864A-EA3391E1C91D}"/>
    <dataValidation allowBlank="1" error="1.3582706" promptTitle="FactSet Formula" prompt="=FDSB(S1,&quot;P_PRICE_RETURNS(2,4/1/2017,NOW,D)&quot;)" sqref="S318" xr:uid="{DFC544AA-80F7-4001-B9F6-CBEE80480D48}"/>
    <dataValidation allowBlank="1" error="-1.137805" promptTitle="FactSet Formula" prompt="=FDSB(S1,&quot;P_PRICE_RETURNS(2,4/1/2017,NOW,D)&quot;)" sqref="S319" xr:uid="{5ECFD08C-C88D-46B5-A046-A0BE71673C13}"/>
    <dataValidation allowBlank="1" error="2.3785233" promptTitle="FactSet Formula" prompt="=FDSB(S1,&quot;P_PRICE_RETURNS(2,4/1/2017,NOW,D)&quot;)" sqref="S320" xr:uid="{A76BC2A6-08AB-447C-9A7A-B6CD0B14B063}"/>
    <dataValidation allowBlank="1" error="-0.29976964" promptTitle="FactSet Formula" prompt="=FDSB(S1,&quot;P_PRICE_RETURNS(2,4/1/2017,NOW,D)&quot;)" sqref="S321" xr:uid="{078591F7-CB59-4E53-911B-3D73227F07FA}"/>
    <dataValidation allowBlank="1" error="1.1275411" promptTitle="FactSet Formula" prompt="=FDSB(S1,&quot;P_PRICE_RETURNS(2,4/1/2017,NOW,D)&quot;)" sqref="S322" xr:uid="{2798EDA9-5355-4435-926C-83616A47C50C}"/>
    <dataValidation allowBlank="1" error="0.4955411" promptTitle="FactSet Formula" prompt="=FDSB(S1,&quot;P_PRICE_RETURNS(2,4/1/2017,NOW,D)&quot;)" sqref="S323" xr:uid="{C79E6E87-FF72-4210-8F42-CB6EE2B82B97}"/>
    <dataValidation allowBlank="1" error="0.39447546" promptTitle="FactSet Formula" prompt="=FDSB(S1,&quot;P_PRICE_RETURNS(2,4/1/2017,NOW,D)&quot;)" sqref="S324" xr:uid="{CBD34FC2-509E-4A54-86B4-1C625B7FEDAA}"/>
    <dataValidation allowBlank="1" error="0.07367134" promptTitle="FactSet Formula" prompt="=FDSB(S1,&quot;P_PRICE_RETURNS(2,4/1/2017,NOW,D)&quot;)" sqref="S325" xr:uid="{7A3DA25F-ABC3-42D9-BABB-E59B60357A27}"/>
    <dataValidation allowBlank="1" error="2.355826" promptTitle="FactSet Formula" prompt="=FDSB(S1,&quot;P_PRICE_RETURNS(2,4/1/2017,NOW,D)&quot;)" sqref="S326" xr:uid="{B34EAA7E-BC95-458C-80E6-923852AD3392}"/>
    <dataValidation allowBlank="1" error="0.5514264" promptTitle="FactSet Formula" prompt="=FDSB(S1,&quot;P_PRICE_RETURNS(2,4/1/2017,NOW,D)&quot;)" sqref="S327" xr:uid="{3437C4A6-2C80-4799-9189-B86C0A289241}"/>
    <dataValidation allowBlank="1" error="0.16690493" promptTitle="FactSet Formula" prompt="=FDSB(S1,&quot;P_PRICE_RETURNS(2,4/1/2017,NOW,D)&quot;)" sqref="S328" xr:uid="{85386253-52D7-4D46-8FD0-59DC3742A079}"/>
    <dataValidation allowBlank="1" error="-0.38086176" promptTitle="FactSet Formula" prompt="=FDSB(S1,&quot;P_PRICE_RETURNS(2,4/1/2017,NOW,D)&quot;)" sqref="S329" xr:uid="{61E20D58-B6F3-41D1-8BF4-6BFE7BAE6683}"/>
    <dataValidation allowBlank="1" error="1.3859034" promptTitle="FactSet Formula" prompt="=FDSB(S1,&quot;P_PRICE_RETURNS(2,4/1/2017,NOW,D)&quot;)" sqref="S330" xr:uid="{9DFDB39C-F2E2-41BE-91D5-0346F31B98B6}"/>
    <dataValidation allowBlank="1" error="2.4275303" promptTitle="FactSet Formula" prompt="=FDSB(S1,&quot;P_PRICE_RETURNS(2,4/1/2017,NOW,D)&quot;)" sqref="S331" xr:uid="{F1BEDED0-B6F4-4076-AFDC-B3662007A7D3}"/>
    <dataValidation allowBlank="1" error="-2.3930073" promptTitle="FactSet Formula" prompt="=FDSB(S1,&quot;P_PRICE_RETURNS(2,4/1/2017,NOW,D)&quot;)" sqref="S332" xr:uid="{630424DE-A83B-4524-9A6F-F9AA169586E7}"/>
    <dataValidation allowBlank="1" error="1.3437152" promptTitle="FactSet Formula" prompt="=FDSB(S1,&quot;P_PRICE_RETURNS(2,4/1/2017,NOW,D)&quot;)" sqref="S333" xr:uid="{0CB129C8-DFCE-4EA6-947E-49835EDD99E4}"/>
    <dataValidation allowBlank="1" error="0.558269" promptTitle="FactSet Formula" prompt="=FDSB(S1,&quot;P_PRICE_RETURNS(2,4/1/2017,NOW,D)&quot;)" sqref="S334" xr:uid="{456F2F74-509F-457B-86F8-8F78C6A972DC}"/>
    <dataValidation allowBlank="1" error="1.1566043" promptTitle="FactSet Formula" prompt="=FDSB(S1,&quot;P_PRICE_RETURNS(2,4/1/2017,NOW,D)&quot;)" sqref="S335" xr:uid="{AA471559-E771-4DC6-8BFE-593059D5256C}"/>
    <dataValidation allowBlank="1" error="1.4863968" promptTitle="FactSet Formula" prompt="=FDSB(S1,&quot;P_PRICE_RETURNS(2,4/1/2017,NOW,D)&quot;)" sqref="S336" xr:uid="{091A5CB7-D934-40E7-AC32-119123955FEB}"/>
    <dataValidation allowBlank="1" error="-1.8251479" promptTitle="FactSet Formula" prompt="=FDSB(S1,&quot;P_PRICE_RETURNS(2,4/1/2017,NOW,D)&quot;)" sqref="S337" xr:uid="{957C77FD-13CA-49EA-95B6-996098009873}"/>
    <dataValidation allowBlank="1" error="1.4000416" promptTitle="FactSet Formula" prompt="=FDSB(S1,&quot;P_PRICE_RETURNS(2,4/1/2017,NOW,D)&quot;)" sqref="S338" xr:uid="{2BA0E61F-0B68-42C7-9F63-672BBC82D3A5}"/>
    <dataValidation allowBlank="1" error="0.67903996" promptTitle="FactSet Formula" prompt="=FDSB(S1,&quot;P_PRICE_RETURNS(2,4/1/2017,NOW,D)&quot;)" sqref="S339" xr:uid="{ADEBA1A8-12EE-469F-81D5-E2BFEF9C88C7}"/>
    <dataValidation allowBlank="1" error="-0.2248168" promptTitle="FactSet Formula" prompt="=FDSB(S1,&quot;P_PRICE_RETURNS(2,4/1/2017,NOW,D)&quot;)" sqref="S340" xr:uid="{EBA8E49C-14BC-4410-A2BE-38AFD3977E3A}"/>
    <dataValidation allowBlank="1" error="2.9292464" promptTitle="FactSet Formula" prompt="=FDSB(S1,&quot;P_PRICE_RETURNS(2,4/1/2017,NOW,D)&quot;)" sqref="S341" xr:uid="{5CCBAB4E-ACA9-48BA-9B50-CF70379A9DC9}"/>
    <dataValidation allowBlank="1" error="0.2895236" promptTitle="FactSet Formula" prompt="=FDSB(S1,&quot;P_PRICE_RETURNS(2,4/1/2017,NOW,D)&quot;)" sqref="S342" xr:uid="{47DC8969-51C9-4C24-BC85-D83258B0BEBF}"/>
    <dataValidation allowBlank="1" error="0.31089783" promptTitle="FactSet Formula" prompt="=FDSB(S1,&quot;P_PRICE_RETURNS(2,4/1/2017,NOW,D)&quot;)" sqref="S343" xr:uid="{F686B191-033A-4B1D-BCF9-7E7C9C1C1C9F}"/>
    <dataValidation allowBlank="1" error="-2.4352431" promptTitle="FactSet Formula" prompt="=FDSB(S1,&quot;P_PRICE_RETURNS(2,4/1/2017,NOW,D)&quot;)" sqref="S344" xr:uid="{9A1AF450-E59B-40F0-9BBF-42CBBAFC80AE}"/>
    <dataValidation allowBlank="1" error="1.4976144" promptTitle="FactSet Formula" prompt="=FDSB(S1,&quot;P_PRICE_RETURNS(2,4/1/2017,NOW,D)&quot;)" sqref="S345" xr:uid="{C09B2C66-8D44-49F8-A15A-5D03680A13C5}"/>
    <dataValidation allowBlank="1" error="1.8779397" promptTitle="FactSet Formula" prompt="=FDSB(S1,&quot;P_PRICE_RETURNS(2,4/1/2017,NOW,D)&quot;)" sqref="S346" xr:uid="{C07EF28D-7860-4AED-ACDC-28AFD5A55D6B}"/>
    <dataValidation allowBlank="1" error="-0.70221424" promptTitle="FactSet Formula" prompt="=FDSB(S1,&quot;P_PRICE_RETURNS(2,4/1/2017,NOW,D)&quot;)" sqref="S347" xr:uid="{322F3928-EA66-4A17-8A4E-60550E044542}"/>
    <dataValidation allowBlank="1" error="-1.4143646" promptTitle="FactSet Formula" prompt="=FDSB(S1,&quot;P_PRICE_RETURNS(2,4/1/2017,NOW,D)&quot;)" sqref="S348" xr:uid="{04D0E4EB-EAF4-4022-8FD2-309D024159AD}"/>
    <dataValidation allowBlank="1" error="-0.49316287" promptTitle="FactSet Formula" prompt="=FDSB(S1,&quot;P_PRICE_RETURNS(2,4/1/2017,NOW,D)&quot;)" sqref="S349" xr:uid="{0C8793FE-A8AF-435C-96D6-D8D904DCF6BD}"/>
    <dataValidation allowBlank="1" error="-3.2439709" promptTitle="FactSet Formula" prompt="=FDSB(S1,&quot;P_PRICE_RETURNS(2,4/1/2017,NOW,D)&quot;)" sqref="S350" xr:uid="{464F2388-A226-47AD-9C33-D43B7FB8A910}"/>
    <dataValidation allowBlank="1" error="0.11640787" promptTitle="FactSet Formula" prompt="=FDSB(S1,&quot;P_PRICE_RETURNS(2,4/1/2017,NOW,D)&quot;)" sqref="S351" xr:uid="{CA64AB58-C6E9-4A86-AF36-DEBB4EC34DF0}"/>
    <dataValidation allowBlank="1" error="0.9534836" promptTitle="FactSet Formula" prompt="=FDSB(S1,&quot;P_PRICE_RETURNS(2,4/1/2017,NOW,D)&quot;)" sqref="S352" xr:uid="{29A1DBCA-BE40-45A5-8A24-25D8D817A78B}"/>
    <dataValidation allowBlank="1" error="-0.18428564" promptTitle="FactSet Formula" prompt="=FDSB(S1,&quot;P_PRICE_RETURNS(2,4/1/2017,NOW,D)&quot;)" sqref="S353" xr:uid="{AB0C6219-594D-40EE-9087-8C9EADA3BEBC}"/>
    <dataValidation allowBlank="1" error="-2.9309928" promptTitle="FactSet Formula" prompt="=FDSB(S1,&quot;P_PRICE_RETURNS(2,4/1/2017,NOW,D)&quot;)" sqref="S354" xr:uid="{5338B597-4A8B-45BC-AFC5-8EA2BA92DF6D}"/>
    <dataValidation allowBlank="1" error="2.639079" promptTitle="FactSet Formula" prompt="=FDSB(S1,&quot;P_PRICE_RETURNS(2,4/1/2017,NOW,D)&quot;)" sqref="S355" xr:uid="{53276FC7-75A6-43E2-9D66-C50C23DA238B}"/>
    <dataValidation allowBlank="1" error="-0.71808696" promptTitle="FactSet Formula" prompt="=FDSB(S1,&quot;P_PRICE_RETURNS(2,4/1/2017,NOW,D)&quot;)" sqref="S356" xr:uid="{6366A399-CDDA-4F27-B8E6-E72ECAE71445}"/>
    <dataValidation allowBlank="1" error="-0.86327195" promptTitle="FactSet Formula" prompt="=FDSB(S1,&quot;P_PRICE_RETURNS(2,4/1/2017,NOW,D)&quot;)" sqref="S357" xr:uid="{B73CF4B3-B355-47B7-8D39-B596DFA57113}"/>
    <dataValidation allowBlank="1" error="1.5062332" promptTitle="FactSet Formula" prompt="=FDSB(S1,&quot;P_PRICE_RETURNS(2,4/1/2017,NOW,D)&quot;)" sqref="S358" xr:uid="{20BFCA86-E10C-441A-B851-633D3B08F51D}"/>
    <dataValidation allowBlank="1" error="-0.39415956" promptTitle="FactSet Formula" prompt="=FDSB(S1,&quot;P_PRICE_RETURNS(2,4/1/2017,NOW,D)&quot;)" sqref="S359" xr:uid="{4D969408-3AD4-4D26-86D4-A11FACCB1CA0}"/>
    <dataValidation allowBlank="1" error="-3.3752322" promptTitle="FactSet Formula" prompt="=FDSB(S1,&quot;P_PRICE_RETURNS(2,4/1/2017,NOW,D)&quot;)" sqref="S360" xr:uid="{A0469063-3D66-4382-9445-CCC9EF7D6C20}"/>
    <dataValidation allowBlank="1" error="-0.5059004" promptTitle="FactSet Formula" prompt="=FDSB(S1,&quot;P_PRICE_RETURNS(2,4/1/2017,NOW,D)&quot;)" sqref="S361" xr:uid="{0168C920-40AD-4656-8364-5073941711E6}"/>
    <dataValidation allowBlank="1" error="-0.21792054" promptTitle="FactSet Formula" prompt="=FDSB(S1,&quot;P_PRICE_RETURNS(2,4/1/2017,NOW,D)&quot;)" sqref="S362" xr:uid="{846DE581-FC96-45AD-BBD4-87D38FC59CB7}"/>
    <dataValidation allowBlank="1" error="-0.0485301" promptTitle="FactSet Formula" prompt="=FDSB(S1,&quot;P_PRICE_RETURNS(2,4/1/2017,NOW,D)&quot;)" sqref="S363" xr:uid="{BB92BEBA-721B-486B-9D65-7451E841C130}"/>
    <dataValidation allowBlank="1" error="0.048553944" promptTitle="FactSet Formula" prompt="=FDSB(S1,&quot;P_PRICE_RETURNS(2,4/1/2017,NOW,D)&quot;)" sqref="S364" xr:uid="{7CD46BEC-BA3F-4247-B1FE-CF3F02787941}"/>
    <dataValidation allowBlank="1" error="-0.94637275" promptTitle="FactSet Formula" prompt="=FDSB(S1,&quot;P_PRICE_RETURNS(2,4/1/2017,NOW,D)&quot;)" sqref="S365" xr:uid="{70A27959-AD06-46CE-A96F-90102AD1647C}"/>
    <dataValidation allowBlank="1" error="1.2004018" promptTitle="FactSet Formula" prompt="=FDSB(S1,&quot;P_PRICE_RETURNS(2,4/1/2017,NOW,D)&quot;)" sqref="S366" xr:uid="{D29B699C-D5BD-4281-BBFA-23055F91146C}"/>
    <dataValidation allowBlank="1" error="-0.62939525" promptTitle="FactSet Formula" prompt="=FDSB(S1,&quot;P_PRICE_RETURNS(2,4/1/2017,NOW,D)&quot;)" sqref="S367" xr:uid="{C527C82E-B9F3-432C-A861-D7A49C4BAEF6}"/>
    <dataValidation allowBlank="1" error="0.73081255" promptTitle="FactSet Formula" prompt="=FDSB(S1,&quot;P_PRICE_RETURNS(2,4/1/2017,NOW,D)&quot;)" sqref="S368" xr:uid="{2B759603-56E0-4C2D-80B3-F02431B6F0DA}"/>
    <dataValidation allowBlank="1" error="0.84643364" promptTitle="FactSet Formula" prompt="=FDSB(S1,&quot;P_PRICE_RETURNS(2,4/1/2017,NOW,D)&quot;)" sqref="S369" xr:uid="{3C4E58ED-29EB-4361-9CB9-CF3B0B0ACB13}"/>
    <dataValidation allowBlank="1" error="-0.9832144" promptTitle="FactSet Formula" prompt="=FDSB(S1,&quot;P_PRICE_RETURNS(2,4/1/2017,NOW,D)&quot;)" sqref="S370" xr:uid="{5C5E67A5-EF13-4C3B-88B8-D06C3F4C0B77}"/>
    <dataValidation allowBlank="1" error="-2.6640892" promptTitle="FactSet Formula" prompt="=FDSB(S1,&quot;P_PRICE_RETURNS(2,4/1/2017,NOW,D)&quot;)" sqref="S371" xr:uid="{5467E980-6996-4C44-9C0F-A19DA4059754}"/>
    <dataValidation allowBlank="1" error="-1.7168403" promptTitle="FactSet Formula" prompt="=FDSB(S1,&quot;P_PRICE_RETURNS(2,4/1/2017,NOW,D)&quot;)" sqref="S372" xr:uid="{4FBB6A24-84DB-41E1-BBFA-1B66124825EF}"/>
    <dataValidation allowBlank="1" error="-0.2531588" promptTitle="FactSet Formula" prompt="=FDSB(S1,&quot;P_PRICE_RETURNS(2,4/1/2017,NOW,D)&quot;)" sqref="S373" xr:uid="{686E4BAE-5D7A-48E7-8486-EE37FD727741}"/>
    <dataValidation allowBlank="1" error="-2.030462" promptTitle="FactSet Formula" prompt="=FDSB(S1,&quot;P_PRICE_RETURNS(2,4/1/2017,NOW,D)&quot;)" sqref="S374" xr:uid="{F5BAA8D1-E53A-45BD-A501-74DEB3864D12}"/>
    <dataValidation allowBlank="1" error="3.1347275" promptTitle="FactSet Formula" prompt="=FDSB(S1,&quot;P_PRICE_RETURNS(2,4/1/2017,NOW,D)&quot;)" sqref="S375" xr:uid="{37D523F1-F3D5-4C56-B574-8912914FCD21}"/>
    <dataValidation allowBlank="1" error="1.3564348" promptTitle="FactSet Formula" prompt="=FDSB(S1,&quot;P_PRICE_RETURNS(2,4/1/2017,NOW,D)&quot;)" sqref="S376" xr:uid="{25DADCF2-2CE8-4549-B7AA-2C9D86CBDB8C}"/>
    <dataValidation allowBlank="1" error="-2.18091" promptTitle="FactSet Formula" prompt="=FDSB(S1,&quot;P_PRICE_RETURNS(2,4/1/2017,NOW,D)&quot;)" sqref="S377" xr:uid="{680A96F2-962E-4420-86E3-AAF03499E5E4}"/>
    <dataValidation allowBlank="1" error="-0.8614123" promptTitle="FactSet Formula" prompt="=FDSB(S1,&quot;P_PRICE_RETURNS(2,4/1/2017,NOW,D)&quot;)" sqref="S378" xr:uid="{2BA2B168-820D-4BEB-B75A-5E2BA877EC47}"/>
    <dataValidation allowBlank="1" error="-0.99667907" promptTitle="FactSet Formula" prompt="=FDSB(S1,&quot;P_PRICE_RETURNS(2,4/1/2017,NOW,D)&quot;)" sqref="S379" xr:uid="{136B82B6-C6B8-4E27-9CCA-FAEE557BD306}"/>
    <dataValidation allowBlank="1" errorTitle="1x1" error="Dominion Energy Midstream Partners LP" promptTitle="FactSet Formula" prompt="=FDSB(T1,&quot;FG_COMPANY_NAME()&quot;)" sqref="T2" xr:uid="{7E364F59-3FE4-4EF1-AE44-5F8A2567F648}"/>
    <dataValidation allowBlank="1" errorTitle="1x1" error="Price Returns" promptTitle="FactSet Formula" prompt="=FDSB(T1,&quot;FORMULA_DESCRIPTION(&quot;&quot;P_PRICE_RETURNS&quot;&quot;)&quot;)" sqref="T3" xr:uid="{BE8FFD16-A3AD-4C9B-9AA4-7DAA9DF4B051}"/>
    <dataValidation allowBlank="1" errorTitle="376x1" error="1.4285684" promptTitle="FactSet Formula" prompt="=FDSB(T1,&quot;P_PRICE_RETURNS(2,4/1/2017,NOW,D)&quot;)" sqref="T4" xr:uid="{94872C75-327F-45AD-A56F-27AADEFA48DD}"/>
    <dataValidation allowBlank="1" error="0.15649796" promptTitle="FactSet Formula" prompt="=FDSB(T1,&quot;P_PRICE_RETURNS(2,4/1/2017,NOW,D)&quot;)" sqref="T5" xr:uid="{EB0F197B-3295-4CE0-BDA5-94B70F6F4EE3}"/>
    <dataValidation allowBlank="1" error="-0.15624762" promptTitle="FactSet Formula" prompt="=FDSB(T1,&quot;P_PRICE_RETURNS(2,4/1/2017,NOW,D)&quot;)" sqref="T6" xr:uid="{684383E7-4EC5-4529-99C9-862C1505FE4B}"/>
    <dataValidation allowBlank="1" error="-1.4084518" promptTitle="FactSet Formula" prompt="=FDSB(T1,&quot;P_PRICE_RETURNS(2,4/1/2017,NOW,D)&quot;)" sqref="T7" xr:uid="{6D9D1711-9FCA-48F0-8EA8-AB75F4E69B7F}"/>
    <dataValidation allowBlank="1" error="2.222228" promptTitle="FactSet Formula" prompt="=FDSB(T1,&quot;P_PRICE_RETURNS(2,4/1/2017,NOW,D)&quot;)" sqref="T8" xr:uid="{5DE25B6C-9678-4881-92EE-1643F2222143}"/>
    <dataValidation allowBlank="1" error="-0.9316802" promptTitle="FactSet Formula" prompt="=FDSB(T1,&quot;P_PRICE_RETURNS(2,4/1/2017,NOW,D)&quot;)" sqref="T9" xr:uid="{7443B60B-8CCE-4DB8-9079-1055DFA71B61}"/>
    <dataValidation allowBlank="1" error="0.9404421" promptTitle="FactSet Formula" prompt="=FDSB(T1,&quot;P_PRICE_RETURNS(2,4/1/2017,NOW,D)&quot;)" sqref="T10" xr:uid="{59C21F39-CF2E-4868-9AC8-DE7A5AD033F2}"/>
    <dataValidation allowBlank="1" error="-1.2422383" promptTitle="FactSet Formula" prompt="=FDSB(T1,&quot;P_PRICE_RETURNS(2,4/1/2017,NOW,D)&quot;)" sqref="T11" xr:uid="{DB4833B9-A641-4D28-8843-FB32CAF301F3}"/>
    <dataValidation allowBlank="1" error="0.7861614" promptTitle="FactSet Formula" prompt="=FDSB(T1,&quot;P_PRICE_RETURNS(2,4/1/2017,NOW,D)&quot;)" sqref="T12" xr:uid="{18A0DD9E-299D-4641-B6CD-65671298D4B9}"/>
    <dataValidation allowBlank="1" error="-0.6240189" promptTitle="FactSet Formula" prompt="=FDSB(T1,&quot;P_PRICE_RETURNS(2,4/1/2017,NOW,D)&quot;)" sqref="T13" xr:uid="{0A4CE539-909E-49C5-B701-F7AC9C27E095}"/>
    <dataValidation allowBlank="1" error="0.15698671" promptTitle="FactSet Formula" prompt="=FDSB(T1,&quot;P_PRICE_RETURNS(2,4/1/2017,NOW,D)&quot;)" sqref="T14" xr:uid="{378A8A40-C17B-40BA-91E4-626800A950D3}"/>
    <dataValidation allowBlank="1" error="-0.47022104" promptTitle="FactSet Formula" prompt="=FDSB(T1,&quot;P_PRICE_RETURNS(2,4/1/2017,NOW,D)&quot;)" sqref="T15" xr:uid="{FC1D1CF4-A4C0-4854-AA25-B4700DF9E725}"/>
    <dataValidation allowBlank="1" error="-1.2598395" promptTitle="FactSet Formula" prompt="=FDSB(T1,&quot;P_PRICE_RETURNS(2,4/1/2017,NOW,D)&quot;)" sqref="T16" xr:uid="{E7F27446-6407-4815-A6B5-757FD0F8B3FB}"/>
    <dataValidation allowBlank="1" error="2.0733595" promptTitle="FactSet Formula" prompt="=FDSB(T1,&quot;P_PRICE_RETURNS(2,4/1/2017,NOW,D)&quot;)" sqref="T17" xr:uid="{3D9BF940-0C6F-4DEA-8D02-E08F68D6A03A}"/>
    <dataValidation allowBlank="1" error="-2.8124988" promptTitle="FactSet Formula" prompt="=FDSB(T1,&quot;P_PRICE_RETURNS(2,4/1/2017,NOW,D)&quot;)" sqref="T18" xr:uid="{BDB56510-8D17-472F-B007-13E6A1499618}"/>
    <dataValidation allowBlank="1" error="1.6077161" promptTitle="FactSet Formula" prompt="=FDSB(T1,&quot;P_PRICE_RETURNS(2,4/1/2017,NOW,D)&quot;)" sqref="T19" xr:uid="{38AF645A-49B1-4C06-9B8A-CC34DAC030EA}"/>
    <dataValidation allowBlank="1" error="0.15822649" promptTitle="FactSet Formula" prompt="=FDSB(T1,&quot;P_PRICE_RETURNS(2,4/1/2017,NOW,D)&quot;)" sqref="T20" xr:uid="{E8A893D5-8307-43AC-ACA2-F72065FDC494}"/>
    <dataValidation allowBlank="1" error="-0.7898867" promptTitle="FactSet Formula" prompt="=FDSB(T1,&quot;P_PRICE_RETURNS(2,4/1/2017,NOW,D)&quot;)" sqref="T21" xr:uid="{CA1B77CA-04AF-4FAE-85CB-CBFD4525110A}"/>
    <dataValidation allowBlank="1" error="-0.4777074" promptTitle="FactSet Formula" prompt="=FDSB(T1,&quot;P_PRICE_RETURNS(2,4/1/2017,NOW,D)&quot;)" sqref="T22" xr:uid="{F6FE9FAF-4FA1-4F7A-91CD-38A42CDDCB39}"/>
    <dataValidation allowBlank="1" error="0.9599924" promptTitle="FactSet Formula" prompt="=FDSB(T1,&quot;P_PRICE_RETURNS(2,4/1/2017,NOW,D)&quot;)" sqref="T23" xr:uid="{2BF5C94E-C848-4B7E-9D5D-FC19EE73A81F}"/>
    <dataValidation allowBlank="1" error="0.15847683" promptTitle="FactSet Formula" prompt="=FDSB(T1,&quot;P_PRICE_RETURNS(2,4/1/2017,NOW,D)&quot;)" sqref="T24" xr:uid="{D06FAA81-E30F-4D54-8418-9B33A96B13D4}"/>
    <dataValidation allowBlank="1" error="-0.31645894" promptTitle="FactSet Formula" prompt="=FDSB(T1,&quot;P_PRICE_RETURNS(2,4/1/2017,NOW,D)&quot;)" sqref="T25" xr:uid="{38F973DD-8B0C-4F74-9B43-7D288BA0C353}"/>
    <dataValidation allowBlank="1" error="-2.1460354" promptTitle="FactSet Formula" prompt="=FDSB(T1,&quot;P_PRICE_RETURNS(2,4/1/2017,NOW,D)&quot;)" sqref="T26" xr:uid="{AE981F8C-69C9-4D36-A394-B10EAD28FD73}"/>
    <dataValidation allowBlank="1" error="-0.81833005" promptTitle="FactSet Formula" prompt="=FDSB(T1,&quot;P_PRICE_RETURNS(2,4/1/2017,NOW,D)&quot;)" sqref="T27" xr:uid="{C927C5A7-78C5-4630-BA95-27A0FC9FED80}"/>
    <dataValidation allowBlank="1" error="1.9801974" promptTitle="FactSet Formula" prompt="=FDSB(T1,&quot;P_PRICE_RETURNS(2,4/1/2017,NOW,D)&quot;)" sqref="T28" xr:uid="{641E8827-015A-4516-AC56-DF4D84E2C053}"/>
    <dataValidation allowBlank="1" error="-1.132685" promptTitle="FactSet Formula" prompt="=FDSB(T1,&quot;P_PRICE_RETURNS(2,4/1/2017,NOW,D)&quot;)" sqref="T29" xr:uid="{4258785D-554B-4ED1-B132-2BC64A40C1A5}"/>
    <dataValidation allowBlank="1" error="-0.49099922" promptTitle="FactSet Formula" prompt="=FDSB(T1,&quot;P_PRICE_RETURNS(2,4/1/2017,NOW,D)&quot;)" sqref="T30" xr:uid="{446BB244-A396-429E-8B8C-E1130CC56051}"/>
    <dataValidation allowBlank="1" error="-0.6578922" promptTitle="FactSet Formula" prompt="=FDSB(T1,&quot;P_PRICE_RETURNS(2,4/1/2017,NOW,D)&quot;)" sqref="T31" xr:uid="{C2C1DBAC-41AF-467B-A880-736BA552E71F}"/>
    <dataValidation allowBlank="1" error="0.66224337" promptTitle="FactSet Formula" prompt="=FDSB(T1,&quot;P_PRICE_RETURNS(2,4/1/2017,NOW,D)&quot;)" sqref="T32" xr:uid="{ADEABC9F-2A75-47FE-ACC2-FA93CEC61479}"/>
    <dataValidation allowBlank="1" error="-1.6447365" promptTitle="FactSet Formula" prompt="=FDSB(T1,&quot;P_PRICE_RETURNS(2,4/1/2017,NOW,D)&quot;)" sqref="T33" xr:uid="{285C5021-ADE5-4384-A0F7-831C967C5B28}"/>
    <dataValidation allowBlank="1" error="1.5050173" promptTitle="FactSet Formula" prompt="=FDSB(T1,&quot;P_PRICE_RETURNS(2,4/1/2017,NOW,D)&quot;)" sqref="T34" xr:uid="{C3E2AA9C-673E-4442-A804-F83D562DFA6D}"/>
    <dataValidation allowBlank="1" error="-0.32948852" promptTitle="FactSet Formula" prompt="=FDSB(T1,&quot;P_PRICE_RETURNS(2,4/1/2017,NOW,D)&quot;)" sqref="T35" xr:uid="{58282EDA-9786-4B23-830E-3527CA01E152}"/>
    <dataValidation allowBlank="1" error="-2.1487594" promptTitle="FactSet Formula" prompt="=FDSB(T1,&quot;P_PRICE_RETURNS(2,4/1/2017,NOW,D)&quot;)" sqref="T36" xr:uid="{77DDD1E7-809D-43EE-9BFB-DA23CFE3B0ED}"/>
    <dataValidation allowBlank="1" error="-0.84459186" promptTitle="FactSet Formula" prompt="=FDSB(T1,&quot;P_PRICE_RETURNS(2,4/1/2017,NOW,D)&quot;)" sqref="T37" xr:uid="{61F86864-5EA4-4745-84F3-3331A8E4BECC}"/>
    <dataValidation allowBlank="1" error="0" promptTitle="FactSet Formula" prompt="=FDSB(T1,&quot;P_PRICE_RETURNS(2,4/1/2017,NOW,D)&quot;)" sqref="T38" xr:uid="{FD644F0A-913E-471E-9C4D-EA6900B83549}"/>
    <dataValidation allowBlank="1" error="2.8960824" promptTitle="FactSet Formula" prompt="=FDSB(T1,&quot;P_PRICE_RETURNS(2,4/1/2017,NOW,D)&quot;)" sqref="T39" xr:uid="{292C765C-1BD1-47F6-BFF4-A1B809A819C0}"/>
    <dataValidation allowBlank="1" error="0" promptTitle="FactSet Formula" prompt="=FDSB(T1,&quot;P_PRICE_RETURNS(2,4/1/2017,NOW,D)&quot;)" sqref="T40" xr:uid="{AAFADCEF-9100-4E02-BCF0-05617BD0EDB4}"/>
    <dataValidation allowBlank="1" error="-0.82781315" promptTitle="FactSet Formula" prompt="=FDSB(T1,&quot;P_PRICE_RETURNS(2,4/1/2017,NOW,D)&quot;)" sqref="T41" xr:uid="{21D9A421-9FED-4F27-A3BE-3468529C9ADE}"/>
    <dataValidation allowBlank="1" error="-1.3355672" promptTitle="FactSet Formula" prompt="=FDSB(T1,&quot;P_PRICE_RETURNS(2,4/1/2017,NOW,D)&quot;)" sqref="T42" xr:uid="{51D976FB-4D89-400A-B9A8-EE6A17104DC8}"/>
    <dataValidation allowBlank="1" error="0.33841133" promptTitle="FactSet Formula" prompt="=FDSB(T1,&quot;P_PRICE_RETURNS(2,4/1/2017,NOW,D)&quot;)" sqref="T43" xr:uid="{FB01DA58-FA9D-405A-A041-5B2AD07D7E2E}"/>
    <dataValidation allowBlank="1" error="-1.6863406" promptTitle="FactSet Formula" prompt="=FDSB(T1,&quot;P_PRICE_RETURNS(2,4/1/2017,NOW,D)&quot;)" sqref="T44" xr:uid="{38E8A4C0-C271-40BB-BD5E-4240C7C50674}"/>
    <dataValidation allowBlank="1" error="-1.7152667" promptTitle="FactSet Formula" prompt="=FDSB(T1,&quot;P_PRICE_RETURNS(2,4/1/2017,NOW,D)&quot;)" sqref="T45" xr:uid="{F28A6685-40ED-46E9-ABE1-9391A5485C2D}"/>
    <dataValidation allowBlank="1" error="1.7452002" promptTitle="FactSet Formula" prompt="=FDSB(T1,&quot;P_PRICE_RETURNS(2,4/1/2017,NOW,D)&quot;)" sqref="T46" xr:uid="{668B12EB-5364-47C6-A94F-F5FDCA5BE162}"/>
    <dataValidation allowBlank="1" error="0.17153025" promptTitle="FactSet Formula" prompt="=FDSB(T1,&quot;P_PRICE_RETURNS(2,4/1/2017,NOW,D)&quot;)" sqref="T47" xr:uid="{113F8644-29F3-4BC4-82D2-2FA6FC581A5D}"/>
    <dataValidation allowBlank="1" error="-0.17123818" promptTitle="FactSet Formula" prompt="=FDSB(T1,&quot;P_PRICE_RETURNS(2,4/1/2017,NOW,D)&quot;)" sqref="T48" xr:uid="{F0ED53C7-9B43-4339-955D-E6FAE5A9521D}"/>
    <dataValidation allowBlank="1" error="-0.17152429" promptTitle="FactSet Formula" prompt="=FDSB(T1,&quot;P_PRICE_RETURNS(2,4/1/2017,NOW,D)&quot;)" sqref="T49" xr:uid="{33A314C8-E6AA-47CC-A46A-0BFE8C1C1325}"/>
    <dataValidation allowBlank="1" error="-2.5773168" promptTitle="FactSet Formula" prompt="=FDSB(T1,&quot;P_PRICE_RETURNS(2,4/1/2017,NOW,D)&quot;)" sqref="T50" xr:uid="{64B50D93-2B8C-4E24-869D-CB3D5667E9B4}"/>
    <dataValidation allowBlank="1" error="-0.88183284" promptTitle="FactSet Formula" prompt="=FDSB(T1,&quot;P_PRICE_RETURNS(2,4/1/2017,NOW,D)&quot;)" sqref="T51" xr:uid="{371618F5-3024-4421-AA45-C0A99BAA6D16}"/>
    <dataValidation allowBlank="1" error="1.6014218" promptTitle="FactSet Formula" prompt="=FDSB(T1,&quot;P_PRICE_RETURNS(2,4/1/2017,NOW,D)&quot;)" sqref="T52" xr:uid="{4363F547-75C2-423C-AF52-A3B9E0AA9B56}"/>
    <dataValidation allowBlank="1" error="-1.4010489" promptTitle="FactSet Formula" prompt="=FDSB(T1,&quot;P_PRICE_RETURNS(2,4/1/2017,NOW,D)&quot;)" sqref="T53" xr:uid="{7E660D72-79DE-4360-8710-6C9B40DDB0CC}"/>
    <dataValidation allowBlank="1" error="-1.4209569" promptTitle="FactSet Formula" prompt="=FDSB(T1,&quot;P_PRICE_RETURNS(2,4/1/2017,NOW,D)&quot;)" sqref="T54" xr:uid="{7454E128-06F0-46D3-9497-1B5DED6ECB7B}"/>
    <dataValidation allowBlank="1" error="-0.18017888" promptTitle="FactSet Formula" prompt="=FDSB(T1,&quot;P_PRICE_RETURNS(2,4/1/2017,NOW,D)&quot;)" sqref="T55" xr:uid="{B63292DD-A59F-4AC7-AD51-36C7BFBC0D11}"/>
    <dataValidation allowBlank="1" error="-1.8050551" promptTitle="FactSet Formula" prompt="=FDSB(T1,&quot;P_PRICE_RETURNS(2,4/1/2017,NOW,D)&quot;)" sqref="T56" xr:uid="{8F945756-A25F-4338-94CA-B8453FB93BE8}"/>
    <dataValidation allowBlank="1" error="1.1029363" promptTitle="FactSet Formula" prompt="=FDSB(T1,&quot;P_PRICE_RETURNS(2,4/1/2017,NOW,D)&quot;)" sqref="T57" xr:uid="{AF4F83C5-ACF3-4CC3-A560-289AECFEBEA0}"/>
    <dataValidation allowBlank="1" error="-3.090912" promptTitle="FactSet Formula" prompt="=FDSB(T1,&quot;P_PRICE_RETURNS(2,4/1/2017,NOW,D)&quot;)" sqref="T58" xr:uid="{7C937D60-BAED-4B94-B52A-63FCB88D99CE}"/>
    <dataValidation allowBlank="1" error="-0.18761158" promptTitle="FactSet Formula" prompt="=FDSB(T1,&quot;P_PRICE_RETURNS(2,4/1/2017,NOW,D)&quot;)" sqref="T59" xr:uid="{CE909D2A-8BE4-49E2-9384-3E7EB60A0A2B}"/>
    <dataValidation allowBlank="1" error="0.18796921" promptTitle="FactSet Formula" prompt="=FDSB(T1,&quot;P_PRICE_RETURNS(2,4/1/2017,NOW,D)&quot;)" sqref="T60" xr:uid="{9C8C06E7-703F-48E3-8C01-299243E2D210}"/>
    <dataValidation allowBlank="1" error="2.8142571" promptTitle="FactSet Formula" prompt="=FDSB(T1,&quot;P_PRICE_RETURNS(2,4/1/2017,NOW,D)&quot;)" sqref="T61" xr:uid="{C565BDF4-62B4-4208-9024-5CF7176C5A00}"/>
    <dataValidation allowBlank="1" error="0.7299304" promptTitle="FactSet Formula" prompt="=FDSB(T1,&quot;P_PRICE_RETURNS(2,4/1/2017,NOW,D)&quot;)" sqref="T62" xr:uid="{7ADC9CE5-E2E3-4680-9CCD-81926F91A39A}"/>
    <dataValidation allowBlank="1" error="0.7246375" promptTitle="FactSet Formula" prompt="=FDSB(T1,&quot;P_PRICE_RETURNS(2,4/1/2017,NOW,D)&quot;)" sqref="T63" xr:uid="{A592EF41-A87D-4D6C-A65C-2B3769A91799}"/>
    <dataValidation allowBlank="1" error="1.0791421" promptTitle="FactSet Formula" prompt="=FDSB(T1,&quot;P_PRICE_RETURNS(2,4/1/2017,NOW,D)&quot;)" sqref="T64" xr:uid="{BBC6728E-E535-43F0-8615-02E5F85799A0}"/>
    <dataValidation allowBlank="1" error="1.42349" promptTitle="FactSet Formula" prompt="=FDSB(T1,&quot;P_PRICE_RETURNS(2,4/1/2017,NOW,D)&quot;)" sqref="T65" xr:uid="{3A6ABAB3-808E-4D2C-8A4C-6000B21B5C0E}"/>
    <dataValidation allowBlank="1" error="1.2280703" promptTitle="FactSet Formula" prompt="=FDSB(T1,&quot;P_PRICE_RETURNS(2,4/1/2017,NOW,D)&quot;)" sqref="T66" xr:uid="{8532F355-102D-4119-B868-BF50E7256F59}"/>
    <dataValidation allowBlank="1" error="0" promptTitle="FactSet Formula" prompt="=FDSB(T1,&quot;P_PRICE_RETURNS(2,4/1/2017,NOW,D)&quot;)" sqref="T67" xr:uid="{822DF3FC-DA28-47F7-AB1D-CDC4794B324A}"/>
    <dataValidation allowBlank="1" error="0.86655617" promptTitle="FactSet Formula" prompt="=FDSB(T1,&quot;P_PRICE_RETURNS(2,4/1/2017,NOW,D)&quot;)" sqref="T68" xr:uid="{3FB2DF14-79DC-45A4-90C5-10A73A97AF0A}"/>
    <dataValidation allowBlank="1" error="-1.7182112" promptTitle="FactSet Formula" prompt="=FDSB(T1,&quot;P_PRICE_RETURNS(2,4/1/2017,NOW,D)&quot;)" sqref="T69" xr:uid="{B4C20A28-A54B-4C3E-AEA3-8CE9CB45A290}"/>
    <dataValidation allowBlank="1" error="-2.272725" promptTitle="FactSet Formula" prompt="=FDSB(T1,&quot;P_PRICE_RETURNS(2,4/1/2017,NOW,D)&quot;)" sqref="T70" xr:uid="{E46E7734-01A2-49D9-B7E7-F123E3A3A5F0}"/>
    <dataValidation allowBlank="1" error="0.35777092" promptTitle="FactSet Formula" prompt="=FDSB(T1,&quot;P_PRICE_RETURNS(2,4/1/2017,NOW,D)&quot;)" sqref="T71" xr:uid="{F7D2E2A9-B7FC-4702-AB57-6403787EE5CE}"/>
    <dataValidation allowBlank="1" error="-0.89126825" promptTitle="FactSet Formula" prompt="=FDSB(T1,&quot;P_PRICE_RETURNS(2,4/1/2017,NOW,D)&quot;)" sqref="T72" xr:uid="{30ACD0FA-911C-4882-9B6C-5CDCFC35E2F5}"/>
    <dataValidation allowBlank="1" error="0.35971403" promptTitle="FactSet Formula" prompt="=FDSB(T1,&quot;P_PRICE_RETURNS(2,4/1/2017,NOW,D)&quot;)" sqref="T73" xr:uid="{14C68879-E70F-4E0D-B402-3516D9ED7A4A}"/>
    <dataValidation allowBlank="1" error="0.35842657" promptTitle="FactSet Formula" prompt="=FDSB(T1,&quot;P_PRICE_RETURNS(2,4/1/2017,NOW,D)&quot;)" sqref="T74" xr:uid="{77EDFAD8-CDB7-4650-ACA8-157F62E0726E}"/>
    <dataValidation allowBlank="1" error="0.5357146" promptTitle="FactSet Formula" prompt="=FDSB(T1,&quot;P_PRICE_RETURNS(2,4/1/2017,NOW,D)&quot;)" sqref="T75" xr:uid="{2630D630-0231-4974-B3EB-E2E7EE3615B8}"/>
    <dataValidation allowBlank="1" error="0.71048737" promptTitle="FactSet Formula" prompt="=FDSB(T1,&quot;P_PRICE_RETURNS(2,4/1/2017,NOW,D)&quot;)" sqref="T76" xr:uid="{3B3B83AC-1631-4DBC-BD2F-FAD8F3499A6E}"/>
    <dataValidation allowBlank="1" error="-0.5290985" promptTitle="FactSet Formula" prompt="=FDSB(T1,&quot;P_PRICE_RETURNS(2,4/1/2017,NOW,D)&quot;)" sqref="T77" xr:uid="{1C822620-8547-4681-A0C8-55BAAB9A99DB}"/>
    <dataValidation allowBlank="1" error="-1.2411356" promptTitle="FactSet Formula" prompt="=FDSB(T1,&quot;P_PRICE_RETURNS(2,4/1/2017,NOW,D)&quot;)" sqref="T78" xr:uid="{9E977741-7253-4EAE-8707-6B63B4149588}"/>
    <dataValidation allowBlank="1" error="-0.17953515" promptTitle="FactSet Formula" prompt="=FDSB(T1,&quot;P_PRICE_RETURNS(2,4/1/2017,NOW,D)&quot;)" sqref="T79" xr:uid="{F17B6521-8089-4FB9-A3E5-E7CC7C4CA897}"/>
    <dataValidation allowBlank="1" error="0.17986298" promptTitle="FactSet Formula" prompt="=FDSB(T1,&quot;P_PRICE_RETURNS(2,4/1/2017,NOW,D)&quot;)" sqref="T80" xr:uid="{8D0AA6BA-BB59-44B2-A29B-FEC8D3855B69}"/>
    <dataValidation allowBlank="1" error="-0.89766383" promptTitle="FactSet Formula" prompt="=FDSB(T1,&quot;P_PRICE_RETURNS(2,4/1/2017,NOW,D)&quot;)" sqref="T81" xr:uid="{990CA022-6026-40E6-9101-6758BCA894D5}"/>
    <dataValidation allowBlank="1" error="0.18116236" promptTitle="FactSet Formula" prompt="=FDSB(T1,&quot;P_PRICE_RETURNS(2,4/1/2017,NOW,D)&quot;)" sqref="T82" xr:uid="{525A367D-1A9A-45A6-9C7A-6823F92EDC90}"/>
    <dataValidation allowBlank="1" error="0.54249763" promptTitle="FactSet Formula" prompt="=FDSB(T1,&quot;P_PRICE_RETURNS(2,4/1/2017,NOW,D)&quot;)" sqref="T83" xr:uid="{80F8F3B9-FFF7-48D4-8BA2-321DB22A3E9A}"/>
    <dataValidation allowBlank="1" error="-0.7194221" promptTitle="FactSet Formula" prompt="=FDSB(T1,&quot;P_PRICE_RETURNS(2,4/1/2017,NOW,D)&quot;)" sqref="T84" xr:uid="{F3C16DBF-9F0F-41AF-8E82-EF083AEC048C}"/>
    <dataValidation allowBlank="1" error="-0.7246375" promptTitle="FactSet Formula" prompt="=FDSB(T1,&quot;P_PRICE_RETURNS(2,4/1/2017,NOW,D)&quot;)" sqref="T85" xr:uid="{3C883BC0-C8D4-41BC-8A5C-72BB0D06B571}"/>
    <dataValidation allowBlank="1" error="0.36495924" promptTitle="FactSet Formula" prompt="=FDSB(T1,&quot;P_PRICE_RETURNS(2,4/1/2017,NOW,D)&quot;)" sqref="T86" xr:uid="{C5A8DB04-4B81-46CB-B940-8C2E2364C710}"/>
    <dataValidation allowBlank="1" error="1.8181801" promptTitle="FactSet Formula" prompt="=FDSB(T1,&quot;P_PRICE_RETURNS(2,4/1/2017,NOW,D)&quot;)" sqref="T87" xr:uid="{7FF20CBE-B7CE-4317-8A0E-A66D2E5F7881}"/>
    <dataValidation allowBlank="1" error="0" promptTitle="FactSet Formula" prompt="=FDSB(T1,&quot;P_PRICE_RETURNS(2,4/1/2017,NOW,D)&quot;)" sqref="T88" xr:uid="{996BD618-82DE-4709-A631-FF40767A9A73}"/>
    <dataValidation allowBlank="1" error="-1.8285692" promptTitle="FactSet Formula" prompt="=FDSB(T1,&quot;P_PRICE_RETURNS(2,4/1/2017,NOW,D)&quot;)" sqref="T89" xr:uid="{6BBED043-B5A1-4181-AA1F-4B488481A03A}"/>
    <dataValidation allowBlank="1" error="-0.3676474" promptTitle="FactSet Formula" prompt="=FDSB(T1,&quot;P_PRICE_RETURNS(2,4/1/2017,NOW,D)&quot;)" sqref="T90" xr:uid="{C07AC783-CEE6-4CD9-8286-FD7ECD707528}"/>
    <dataValidation allowBlank="1" error="-2.767527" promptTitle="FactSet Formula" prompt="=FDSB(T1,&quot;P_PRICE_RETURNS(2,4/1/2017,NOW,D)&quot;)" sqref="T91" xr:uid="{46897079-FA8A-4EEE-B7E6-9A456B2F5921}"/>
    <dataValidation allowBlank="1" error="-2.2770405" promptTitle="FactSet Formula" prompt="=FDSB(T1,&quot;P_PRICE_RETURNS(2,4/1/2017,NOW,D)&quot;)" sqref="T92" xr:uid="{A8625AC4-1B4E-46F7-A4A8-36B5F8FAC589}"/>
    <dataValidation allowBlank="1" error="-0.58252215" promptTitle="FactSet Formula" prompt="=FDSB(T1,&quot;P_PRICE_RETURNS(2,4/1/2017,NOW,D)&quot;)" sqref="T93" xr:uid="{8B4A4324-1B69-4D96-906B-6FF9864BD5C9}"/>
    <dataValidation allowBlank="1" error="3.3203125" promptTitle="FactSet Formula" prompt="=FDSB(T1,&quot;P_PRICE_RETURNS(2,4/1/2017,NOW,D)&quot;)" sqref="T94" xr:uid="{ABDD69F2-4EF3-441B-BE15-9BAD2EE525AE}"/>
    <dataValidation allowBlank="1" error="-0.7561445" promptTitle="FactSet Formula" prompt="=FDSB(T1,&quot;P_PRICE_RETURNS(2,4/1/2017,NOW,D)&quot;)" sqref="T95" xr:uid="{1A93FACB-594F-43AA-B574-B81944C61398}"/>
    <dataValidation allowBlank="1" error="2.285719" promptTitle="FactSet Formula" prompt="=FDSB(T1,&quot;P_PRICE_RETURNS(2,4/1/2017,NOW,D)&quot;)" sqref="T96" xr:uid="{7A06AA77-E170-4092-BD48-D4F3EB6AF7E8}"/>
    <dataValidation allowBlank="1" error="-0.9310961" promptTitle="FactSet Formula" prompt="=FDSB(T1,&quot;P_PRICE_RETURNS(2,4/1/2017,NOW,D)&quot;)" sqref="T97" xr:uid="{36C40A8C-3A7F-4835-849C-E159BB85C0AD}"/>
    <dataValidation allowBlank="1" error="-1.6917348" promptTitle="FactSet Formula" prompt="=FDSB(T1,&quot;P_PRICE_RETURNS(2,4/1/2017,NOW,D)&quot;)" sqref="T98" xr:uid="{AF4FBD0B-8CD1-45F8-A316-41D3556685F7}"/>
    <dataValidation allowBlank="1" error="-2.294457" promptTitle="FactSet Formula" prompt="=FDSB(T1,&quot;P_PRICE_RETURNS(2,4/1/2017,NOW,D)&quot;)" sqref="T99" xr:uid="{BAFCAEE6-C3A1-4518-919F-C9EFC0A8CA5E}"/>
    <dataValidation allowBlank="1" error="0.58709383" promptTitle="FactSet Formula" prompt="=FDSB(T1,&quot;P_PRICE_RETURNS(2,4/1/2017,NOW,D)&quot;)" sqref="T100" xr:uid="{4E12552F-D397-48B1-9200-86559BC30B37}"/>
    <dataValidation allowBlank="1" error="2.140069" promptTitle="FactSet Formula" prompt="=FDSB(T1,&quot;P_PRICE_RETURNS(2,4/1/2017,NOW,D)&quot;)" sqref="T101" xr:uid="{048B91C4-3F33-4F8D-BC17-ADF458135F9F}"/>
    <dataValidation allowBlank="1" error="-0.38095117" promptTitle="FactSet Formula" prompt="=FDSB(T1,&quot;P_PRICE_RETURNS(2,4/1/2017,NOW,D)&quot;)" sqref="T102" xr:uid="{13A23693-28E7-48EB-8446-942BD32CFFDB}"/>
    <dataValidation allowBlank="1" error="-1.3384342" promptTitle="FactSet Formula" prompt="=FDSB(T1,&quot;P_PRICE_RETURNS(2,4/1/2017,NOW,D)&quot;)" sqref="T103" xr:uid="{5F83CC55-63D2-4110-B3B0-7C748422269D}"/>
    <dataValidation allowBlank="1" error="5.038762" promptTitle="FactSet Formula" prompt="=FDSB(T1,&quot;P_PRICE_RETURNS(2,4/1/2017,NOW,D)&quot;)" sqref="T104" xr:uid="{F9729280-DBE1-4877-87FC-4B806499E5DB}"/>
    <dataValidation allowBlank="1" error="0.18450022" promptTitle="FactSet Formula" prompt="=FDSB(T1,&quot;P_PRICE_RETURNS(2,4/1/2017,NOW,D)&quot;)" sqref="T105" xr:uid="{6D94B8C2-298C-4BAC-870F-AB9532BDDC2D}"/>
    <dataValidation allowBlank="1" error="1.4732957" promptTitle="FactSet Formula" prompt="=FDSB(T1,&quot;P_PRICE_RETURNS(2,4/1/2017,NOW,D)&quot;)" sqref="T106" xr:uid="{C084BA6C-E7FF-4520-8EFC-9A6E96C3381D}"/>
    <dataValidation allowBlank="1" error="-0.7259488" promptTitle="FactSet Formula" prompt="=FDSB(T1,&quot;P_PRICE_RETURNS(2,4/1/2017,NOW,D)&quot;)" sqref="T107" xr:uid="{6A2E9733-E4F9-4848-83B4-0263758E7A77}"/>
    <dataValidation allowBlank="1" error="1.2797117" promptTitle="FactSet Formula" prompt="=FDSB(T1,&quot;P_PRICE_RETURNS(2,4/1/2017,NOW,D)&quot;)" sqref="T108" xr:uid="{51BDCD37-60AF-47E1-8EF3-246B54B8B617}"/>
    <dataValidation allowBlank="1" error="2.52707" promptTitle="FactSet Formula" prompt="=FDSB(T1,&quot;P_PRICE_RETURNS(2,4/1/2017,NOW,D)&quot;)" sqref="T109" xr:uid="{5DDF447D-14D9-4789-9892-E0880F42E26B}"/>
    <dataValidation allowBlank="1" error="0.88027716" promptTitle="FactSet Formula" prompt="=FDSB(T1,&quot;P_PRICE_RETURNS(2,4/1/2017,NOW,D)&quot;)" sqref="T110" xr:uid="{34193765-CD8C-4A6D-BB89-1997E77B538D}"/>
    <dataValidation allowBlank="1" error="-0.8726001" promptTitle="FactSet Formula" prompt="=FDSB(T1,&quot;P_PRICE_RETURNS(2,4/1/2017,NOW,D)&quot;)" sqref="T111" xr:uid="{929B6008-CFC3-4F54-9E1A-4C36D32C6DFC}"/>
    <dataValidation allowBlank="1" error="-1.4084518" promptTitle="FactSet Formula" prompt="=FDSB(T1,&quot;P_PRICE_RETURNS(2,4/1/2017,NOW,D)&quot;)" sqref="T112" xr:uid="{C429FA6B-4833-46D0-B456-6F5D62AF494F}"/>
    <dataValidation allowBlank="1" error="1.6071439" promptTitle="FactSet Formula" prompt="=FDSB(T1,&quot;P_PRICE_RETURNS(2,4/1/2017,NOW,D)&quot;)" sqref="T113" xr:uid="{8AA53ACD-5A92-485A-8F03-007EDFEC3FBA}"/>
    <dataValidation allowBlank="1" error="-0.5272448" promptTitle="FactSet Formula" prompt="=FDSB(T1,&quot;P_PRICE_RETURNS(2,4/1/2017,NOW,D)&quot;)" sqref="T114" xr:uid="{B52BF4FE-77CA-4D19-8709-B39ADAB7E902}"/>
    <dataValidation allowBlank="1" error="4.7703147" promptTitle="FactSet Formula" prompt="=FDSB(T1,&quot;P_PRICE_RETURNS(2,4/1/2017,NOW,D)&quot;)" sqref="T115" xr:uid="{1C74F8FE-F0A8-4732-BA42-18F8818025EE}"/>
    <dataValidation allowBlank="1" error="2.6981473" promptTitle="FactSet Formula" prompt="=FDSB(T1,&quot;P_PRICE_RETURNS(2,4/1/2017,NOW,D)&quot;)" sqref="T116" xr:uid="{7DCC93EE-C826-404C-9D4F-B2DF0D96256F}"/>
    <dataValidation allowBlank="1" error="-0.16420484" promptTitle="FactSet Formula" prompt="=FDSB(T1,&quot;P_PRICE_RETURNS(2,4/1/2017,NOW,D)&quot;)" sqref="T117" xr:uid="{46350865-C855-4334-88E6-D735234D9F38}"/>
    <dataValidation allowBlank="1" error="0.49341917" promptTitle="FactSet Formula" prompt="=FDSB(T1,&quot;P_PRICE_RETURNS(2,4/1/2017,NOW,D)&quot;)" sqref="T118" xr:uid="{A4507C38-A169-42A4-9C8E-1A4D6F01E646}"/>
    <dataValidation allowBlank="1" error="-0.81833005" promptTitle="FactSet Formula" prompt="=FDSB(T1,&quot;P_PRICE_RETURNS(2,4/1/2017,NOW,D)&quot;)" sqref="T119" xr:uid="{CBD6166C-CE11-4EDA-B519-3B3271F6CE53}"/>
    <dataValidation allowBlank="1" error="-0.66006184" promptTitle="FactSet Formula" prompt="=FDSB(T1,&quot;P_PRICE_RETURNS(2,4/1/2017,NOW,D)&quot;)" sqref="T120" xr:uid="{14EAA089-D1DC-48D6-98F1-22940C52210A}"/>
    <dataValidation allowBlank="1" error="-1.827246" promptTitle="FactSet Formula" prompt="=FDSB(T1,&quot;P_PRICE_RETURNS(2,4/1/2017,NOW,D)&quot;)" sqref="T121" xr:uid="{27E6EBC3-948C-439E-8204-711C2CAE0CB6}"/>
    <dataValidation allowBlank="1" error="1.6920447" promptTitle="FactSet Formula" prompt="=FDSB(T1,&quot;P_PRICE_RETURNS(2,4/1/2017,NOW,D)&quot;)" sqref="T122" xr:uid="{850853BB-CCA5-4159-90B6-A0C0597517C7}"/>
    <dataValidation allowBlank="1" error="2.1630645" promptTitle="FactSet Formula" prompt="=FDSB(T1,&quot;P_PRICE_RETURNS(2,4/1/2017,NOW,D)&quot;)" sqref="T123" xr:uid="{BF31166B-F3D9-45F9-9145-A740B9050CF8}"/>
    <dataValidation allowBlank="1" error="3.7459254" promptTitle="FactSet Formula" prompt="=FDSB(T1,&quot;P_PRICE_RETURNS(2,4/1/2017,NOW,D)&quot;)" sqref="T124" xr:uid="{50A3A603-6DAE-4314-9279-63B43B10832C}"/>
    <dataValidation allowBlank="1" error="5.9654593" promptTitle="FactSet Formula" prompt="=FDSB(T1,&quot;P_PRICE_RETURNS(2,4/1/2017,NOW,D)&quot;)" sqref="T125" xr:uid="{AFF2B00C-EAB4-4246-818D-8C09CE3FC6DC}"/>
    <dataValidation allowBlank="1" error="2.222228" promptTitle="FactSet Formula" prompt="=FDSB(T1,&quot;P_PRICE_RETURNS(2,4/1/2017,NOW,D)&quot;)" sqref="T126" xr:uid="{CDD40E1E-59F0-4CBC-B9FA-5E5C1F022A31}"/>
    <dataValidation allowBlank="1" error="-4.2029023" promptTitle="FactSet Formula" prompt="=FDSB(T1,&quot;P_PRICE_RETURNS(2,4/1/2017,NOW,D)&quot;)" sqref="T127" xr:uid="{DA94323B-5209-4D21-B223-F07E4FD76080}"/>
    <dataValidation allowBlank="1" error="0.90771914" promptTitle="FactSet Formula" prompt="=FDSB(T1,&quot;P_PRICE_RETURNS(2,4/1/2017,NOW,D)&quot;)" sqref="T128" xr:uid="{E527FE14-ACDF-4037-9F7A-F9D681FCEFB2}"/>
    <dataValidation allowBlank="1" error="-3.7481248" promptTitle="FactSet Formula" prompt="=FDSB(T1,&quot;P_PRICE_RETURNS(2,4/1/2017,NOW,D)&quot;)" sqref="T129" xr:uid="{991476E9-E8B7-4DCF-8703-299B6965B35F}"/>
    <dataValidation allowBlank="1" error="-0.31152368" promptTitle="FactSet Formula" prompt="=FDSB(T1,&quot;P_PRICE_RETURNS(2,4/1/2017,NOW,D)&quot;)" sqref="T130" xr:uid="{F914B134-A804-4B48-85B0-09A03BA0D0E8}"/>
    <dataValidation allowBlank="1" error="-0.3125012" promptTitle="FactSet Formula" prompt="=FDSB(T1,&quot;P_PRICE_RETURNS(2,4/1/2017,NOW,D)&quot;)" sqref="T131" xr:uid="{4C1E98F3-6B6C-4D41-9507-BBF379255543}"/>
    <dataValidation allowBlank="1" error="-1.0971785" promptTitle="FactSet Formula" prompt="=FDSB(T1,&quot;P_PRICE_RETURNS(2,4/1/2017,NOW,D)&quot;)" sqref="T132" xr:uid="{920825FB-FC82-44B4-87FA-13FAC876E475}"/>
    <dataValidation allowBlank="1" error="-0.31695366" promptTitle="FactSet Formula" prompt="=FDSB(T1,&quot;P_PRICE_RETURNS(2,4/1/2017,NOW,D)&quot;)" sqref="T133" xr:uid="{2E5E7F49-AC38-48FA-B0D5-1001E3ECDB96}"/>
    <dataValidation allowBlank="1" error="1.9077897" promptTitle="FactSet Formula" prompt="=FDSB(T1,&quot;P_PRICE_RETURNS(2,4/1/2017,NOW,D)&quot;)" sqref="T134" xr:uid="{68953C04-F3DA-4AA0-A3BF-285E498694BF}"/>
    <dataValidation allowBlank="1" error="1.0920525" promptTitle="FactSet Formula" prompt="=FDSB(T1,&quot;P_PRICE_RETURNS(2,4/1/2017,NOW,D)&quot;)" sqref="T135" xr:uid="{6CF6A579-97F3-474E-8207-A6E2CF886E58}"/>
    <dataValidation allowBlank="1" error="0.30863285" promptTitle="FactSet Formula" prompt="=FDSB(T1,&quot;P_PRICE_RETURNS(2,4/1/2017,NOW,D)&quot;)" sqref="T136" xr:uid="{4F0C0A10-CA25-4AFE-B8B0-36D4152EB5CA}"/>
    <dataValidation allowBlank="1" error="-0.9230733" promptTitle="FactSet Formula" prompt="=FDSB(T1,&quot;P_PRICE_RETURNS(2,4/1/2017,NOW,D)&quot;)" sqref="T137" xr:uid="{3E00127A-D806-412E-9937-1FE9286CF0A2}"/>
    <dataValidation allowBlank="1" error="0.46583414" promptTitle="FactSet Formula" prompt="=FDSB(T1,&quot;P_PRICE_RETURNS(2,4/1/2017,NOW,D)&quot;)" sqref="T138" xr:uid="{4A1BBCF0-3981-4B59-93DD-B071D2725935}"/>
    <dataValidation allowBlank="1" error="-0.15455484" promptTitle="FactSet Formula" prompt="=FDSB(T1,&quot;P_PRICE_RETURNS(2,4/1/2017,NOW,D)&quot;)" sqref="T139" xr:uid="{36DAAC73-780A-480B-8500-12B8072A88F5}"/>
    <dataValidation allowBlank="1" error="0.15479326" promptTitle="FactSet Formula" prompt="=FDSB(T1,&quot;P_PRICE_RETURNS(2,4/1/2017,NOW,D)&quot;)" sqref="T140" xr:uid="{B4703632-E3E3-4202-9B0E-3A7AD72FBAD6}"/>
    <dataValidation allowBlank="1" error="0.3091216" promptTitle="FactSet Formula" prompt="=FDSB(T1,&quot;P_PRICE_RETURNS(2,4/1/2017,NOW,D)&quot;)" sqref="T141" xr:uid="{EA31EDAC-1CDC-4913-9B57-2EC982CE5385}"/>
    <dataValidation allowBlank="1" error="-0.154078" promptTitle="FactSet Formula" prompt="=FDSB(T1,&quot;P_PRICE_RETURNS(2,4/1/2017,NOW,D)&quot;)" sqref="T142" xr:uid="{78F83C6C-9E7D-4D62-95D9-02634CD6D149}"/>
    <dataValidation allowBlank="1" error="-2.1604955" promptTitle="FactSet Formula" prompt="=FDSB(T1,&quot;P_PRICE_RETURNS(2,4/1/2017,NOW,D)&quot;)" sqref="T143" xr:uid="{EEEAD833-947D-447A-A8B9-E10A978422C8}"/>
    <dataValidation allowBlank="1" error="1.4195561" promptTitle="FactSet Formula" prompt="=FDSB(T1,&quot;P_PRICE_RETURNS(2,4/1/2017,NOW,D)&quot;)" sqref="T144" xr:uid="{B2C1B6BE-3E28-4D86-BAD0-25FB85440D8E}"/>
    <dataValidation allowBlank="1" error="0.7776022" promptTitle="FactSet Formula" prompt="=FDSB(T1,&quot;P_PRICE_RETURNS(2,4/1/2017,NOW,D)&quot;)" sqref="T145" xr:uid="{DE5D8BB6-07B4-4409-AF2C-E62F6E580C6E}"/>
    <dataValidation allowBlank="1" error="0.6172776" promptTitle="FactSet Formula" prompt="=FDSB(T1,&quot;P_PRICE_RETURNS(2,4/1/2017,NOW,D)&quot;)" sqref="T146" xr:uid="{53537F76-AB6D-4B85-9D1D-34FC7E181522}"/>
    <dataValidation allowBlank="1" error="1.6871214" promptTitle="FactSet Formula" prompt="=FDSB(T1,&quot;P_PRICE_RETURNS(2,4/1/2017,NOW,D)&quot;)" sqref="T147" xr:uid="{852EB66D-AA26-4B8A-A307-E9E0693D65A6}"/>
    <dataValidation allowBlank="1" error="-3.016591" promptTitle="FactSet Formula" prompt="=FDSB(T1,&quot;P_PRICE_RETURNS(2,4/1/2017,NOW,D)&quot;)" sqref="T148" xr:uid="{3EAA471C-2185-4931-9026-1FB4A29D0945}"/>
    <dataValidation allowBlank="1" error="-0.31104684" promptTitle="FactSet Formula" prompt="=FDSB(T1,&quot;P_PRICE_RETURNS(2,4/1/2017,NOW,D)&quot;)" sqref="T149" xr:uid="{00603EBF-AA84-495B-A308-8E173D00E27E}"/>
    <dataValidation allowBlank="1" error="0.1560092" promptTitle="FactSet Formula" prompt="=FDSB(T1,&quot;P_PRICE_RETURNS(2,4/1/2017,NOW,D)&quot;)" sqref="T150" xr:uid="{2135FA3E-FF15-43B9-9FD8-02E8A5CB68D0}"/>
    <dataValidation allowBlank="1" error="1.5576363" promptTitle="FactSet Formula" prompt="=FDSB(T1,&quot;P_PRICE_RETURNS(2,4/1/2017,NOW,D)&quot;)" sqref="T151" xr:uid="{732EE3C7-B056-4F08-8407-7ECFF91E3133}"/>
    <dataValidation allowBlank="1" error="-1.6871154" promptTitle="FactSet Formula" prompt="=FDSB(T1,&quot;P_PRICE_RETURNS(2,4/1/2017,NOW,D)&quot;)" sqref="T152" xr:uid="{F57A1B00-54E1-4713-A4DB-FD8EE9499F52}"/>
    <dataValidation allowBlank="1" error="0.4680276" promptTitle="FactSet Formula" prompt="=FDSB(T1,&quot;P_PRICE_RETURNS(2,4/1/2017,NOW,D)&quot;)" sqref="T153" xr:uid="{865F63B0-2721-47EB-A7E8-B6F98943ED17}"/>
    <dataValidation allowBlank="1" error="-0.9316802" promptTitle="FactSet Formula" prompt="=FDSB(T1,&quot;P_PRICE_RETURNS(2,4/1/2017,NOW,D)&quot;)" sqref="T154" xr:uid="{5E296640-81A5-451D-B639-E35BE501FD30}"/>
    <dataValidation allowBlank="1" error="0.32131672" promptTitle="FactSet Formula" prompt="=FDSB(T1,&quot;P_PRICE_RETURNS(2,4/1/2017,NOW,D)&quot;)" sqref="T155" xr:uid="{792A4A71-03DD-45FC-8528-4428FC01373E}"/>
    <dataValidation allowBlank="1" error="-0.63091516" promptTitle="FactSet Formula" prompt="=FDSB(T1,&quot;P_PRICE_RETURNS(2,4/1/2017,NOW,D)&quot;)" sqref="T156" xr:uid="{02DB756F-6A20-4C6C-8E03-516A6922FBCB}"/>
    <dataValidation allowBlank="1" error="0.15872717" promptTitle="FactSet Formula" prompt="=FDSB(T1,&quot;P_PRICE_RETURNS(2,4/1/2017,NOW,D)&quot;)" sqref="T157" xr:uid="{ED550DA3-9078-4E0D-BC8A-56F50AA43F5B}"/>
    <dataValidation allowBlank="1" error="-2.8526127" promptTitle="FactSet Formula" prompt="=FDSB(T1,&quot;P_PRICE_RETURNS(2,4/1/2017,NOW,D)&quot;)" sqref="T158" xr:uid="{F37F8515-632D-4172-AFFB-B4167F00C7F8}"/>
    <dataValidation allowBlank="1" error="2.2838473" promptTitle="FactSet Formula" prompt="=FDSB(T1,&quot;P_PRICE_RETURNS(2,4/1/2017,NOW,D)&quot;)" sqref="T159" xr:uid="{AF6E0AF4-350C-4F0E-A131-CF282033D3A5}"/>
    <dataValidation allowBlank="1" error="-1.2759149" promptTitle="FactSet Formula" prompt="=FDSB(T1,&quot;P_PRICE_RETURNS(2,4/1/2017,NOW,D)&quot;)" sqref="T160" xr:uid="{1E722F33-F166-44CD-B335-AF6B8354EA11}"/>
    <dataValidation allowBlank="1" error="-0.8077562" promptTitle="FactSet Formula" prompt="=FDSB(T1,&quot;P_PRICE_RETURNS(2,4/1/2017,NOW,D)&quot;)" sqref="T161" xr:uid="{C977C8E4-7BCB-4DEC-BBA5-E2F58D468B81}"/>
    <dataValidation allowBlank="1" error="-2.280134" promptTitle="FactSet Formula" prompt="=FDSB(T1,&quot;P_PRICE_RETURNS(2,4/1/2017,NOW,D)&quot;)" sqref="T162" xr:uid="{ACFF4365-8F6B-489A-B1D3-A849054DFDC5}"/>
    <dataValidation allowBlank="1" error="1.9999981" promptTitle="FactSet Formula" prompt="=FDSB(T1,&quot;P_PRICE_RETURNS(2,4/1/2017,NOW,D)&quot;)" sqref="T163" xr:uid="{8A4890BB-DA6E-4C64-B587-EC26EBA4A442}"/>
    <dataValidation allowBlank="1" error="1.1437893" promptTitle="FactSet Formula" prompt="=FDSB(T1,&quot;P_PRICE_RETURNS(2,4/1/2017,NOW,D)&quot;)" sqref="T164" xr:uid="{6E1FC4DB-3839-4FCD-B9D1-3088020F3A2C}"/>
    <dataValidation allowBlank="1" error="0.16155243" promptTitle="FactSet Formula" prompt="=FDSB(T1,&quot;P_PRICE_RETURNS(2,4/1/2017,NOW,D)&quot;)" sqref="T165" xr:uid="{649C6656-D1F1-43EF-9CE0-CAFF462E49CD}"/>
    <dataValidation allowBlank="1" error="0.16129017" promptTitle="FactSet Formula" prompt="=FDSB(T1,&quot;P_PRICE_RETURNS(2,4/1/2017,NOW,D)&quot;)" sqref="T166" xr:uid="{F9332FE6-E7F9-4A8C-AEB4-53B62D76AFD4}"/>
    <dataValidation allowBlank="1" error="-0.32205582" promptTitle="FactSet Formula" prompt="=FDSB(T1,&quot;P_PRICE_RETURNS(2,4/1/2017,NOW,D)&quot;)" sqref="T167" xr:uid="{80E2E218-B79B-4C04-9771-6230FB847D9F}"/>
    <dataValidation allowBlank="1" error="0.8077502" promptTitle="FactSet Formula" prompt="=FDSB(T1,&quot;P_PRICE_RETURNS(2,4/1/2017,NOW,D)&quot;)" sqref="T168" xr:uid="{008EAC8A-C6D3-4EBE-A5AB-0A8BDEB7ADD8}"/>
    <dataValidation allowBlank="1" error="0.6410241" promptTitle="FactSet Formula" prompt="=FDSB(T1,&quot;P_PRICE_RETURNS(2,4/1/2017,NOW,D)&quot;)" sqref="T169" xr:uid="{28F872BB-72F3-4E03-897D-C568D82C9C59}"/>
    <dataValidation allowBlank="1" error="-2.0700634" promptTitle="FactSet Formula" prompt="=FDSB(T1,&quot;P_PRICE_RETURNS(2,4/1/2017,NOW,D)&quot;)" sqref="T170" xr:uid="{E2D81A56-B764-4A9B-B6A3-CE1E1814ED89}"/>
    <dataValidation allowBlank="1" error="1.4634132" promptTitle="FactSet Formula" prompt="=FDSB(T1,&quot;P_PRICE_RETURNS(2,4/1/2017,NOW,D)&quot;)" sqref="T171" xr:uid="{C51FCA73-DEFC-4D9E-8559-C5DD125EBE20}"/>
    <dataValidation allowBlank="1" error="-0.32051206" promptTitle="FactSet Formula" prompt="=FDSB(T1,&quot;P_PRICE_RETURNS(2,4/1/2017,NOW,D)&quot;)" sqref="T172" xr:uid="{A3867711-2100-4907-AE8F-39C10E26846D}"/>
    <dataValidation allowBlank="1" error="3.3762097" promptTitle="FactSet Formula" prompt="=FDSB(T1,&quot;P_PRICE_RETURNS(2,4/1/2017,NOW,D)&quot;)" sqref="T173" xr:uid="{0C4B278B-9994-47BF-AAE5-9FF492B06CEC}"/>
    <dataValidation allowBlank="1" error="2.0217657" promptTitle="FactSet Formula" prompt="=FDSB(T1,&quot;P_PRICE_RETURNS(2,4/1/2017,NOW,D)&quot;)" sqref="T174" xr:uid="{B212E4C5-F61D-4F3F-B555-BEA2B4C587AD}"/>
    <dataValidation allowBlank="1" error="-3.0487776" promptTitle="FactSet Formula" prompt="=FDSB(T1,&quot;P_PRICE_RETURNS(2,4/1/2017,NOW,D)&quot;)" sqref="T175" xr:uid="{645BB171-2C22-42B5-A7C1-97A24D6EE4FA}"/>
    <dataValidation allowBlank="1" error="0.6289363" promptTitle="FactSet Formula" prompt="=FDSB(T1,&quot;P_PRICE_RETURNS(2,4/1/2017,NOW,D)&quot;)" sqref="T176" xr:uid="{EE0CA55B-DDF8-47F4-8301-D1F8E51C12A8}"/>
    <dataValidation allowBlank="1" error="-1.7187476" promptTitle="FactSet Formula" prompt="=FDSB(T1,&quot;P_PRICE_RETURNS(2,4/1/2017,NOW,D)&quot;)" sqref="T177" xr:uid="{0B59FDBA-6537-40A6-B769-5E755FE93150}"/>
    <dataValidation allowBlank="1" error="2.0667672" promptTitle="FactSet Formula" prompt="=FDSB(T1,&quot;P_PRICE_RETURNS(2,4/1/2017,NOW,D)&quot;)" sqref="T178" xr:uid="{4F84FB0D-429B-407C-973C-3F918B3C125C}"/>
    <dataValidation allowBlank="1" error="-0.77881217" promptTitle="FactSet Formula" prompt="=FDSB(T1,&quot;P_PRICE_RETURNS(2,4/1/2017,NOW,D)&quot;)" sqref="T179" xr:uid="{7801EE91-F6C3-4A06-8A21-0F270CE835FD}"/>
    <dataValidation allowBlank="1" error="-0.47095418" promptTitle="FactSet Formula" prompt="=FDSB(T1,&quot;P_PRICE_RETURNS(2,4/1/2017,NOW,D)&quot;)" sqref="T180" xr:uid="{CD73ECB6-3E35-4A50-8CEE-3BBB3CAFCD84}"/>
    <dataValidation allowBlank="1" error="-2.365929" promptTitle="FactSet Formula" prompt="=FDSB(T1,&quot;P_PRICE_RETURNS(2,4/1/2017,NOW,D)&quot;)" sqref="T181" xr:uid="{F5D8D4F6-9F10-474B-B4C4-4696855A4C91}"/>
    <dataValidation allowBlank="1" error="-0.16155243" promptTitle="FactSet Formula" prompt="=FDSB(T1,&quot;P_PRICE_RETURNS(2,4/1/2017,NOW,D)&quot;)" sqref="T182" xr:uid="{E5BB3B62-91B4-42C5-B98F-C039D008FBE9}"/>
    <dataValidation allowBlank="1" error="-0.8090615" promptTitle="FactSet Formula" prompt="=FDSB(T1,&quot;P_PRICE_RETURNS(2,4/1/2017,NOW,D)&quot;)" sqref="T183" xr:uid="{4589D797-440F-4A66-9E38-A63E020589B1}"/>
    <dataValidation allowBlank="1" error="0.16313791" promptTitle="FactSet Formula" prompt="=FDSB(T1,&quot;P_PRICE_RETURNS(2,4/1/2017,NOW,D)&quot;)" sqref="T184" xr:uid="{EA62A815-D7C9-4057-A2F8-0E7CA0FC0A35}"/>
    <dataValidation allowBlank="1" error="-0.8143306" promptTitle="FactSet Formula" prompt="=FDSB(T1,&quot;P_PRICE_RETURNS(2,4/1/2017,NOW,D)&quot;)" sqref="T185" xr:uid="{E88E4F8A-D59A-495B-8FF2-15A69CE3CC55}"/>
    <dataValidation allowBlank="1" error="-0.65681934" promptTitle="FactSet Formula" prompt="=FDSB(T1,&quot;P_PRICE_RETURNS(2,4/1/2017,NOW,D)&quot;)" sqref="T186" xr:uid="{C2CEB7EA-E8C8-436D-8314-975832B7855F}"/>
    <dataValidation allowBlank="1" error="-0.8264482" promptTitle="FactSet Formula" prompt="=FDSB(T1,&quot;P_PRICE_RETURNS(2,4/1/2017,NOW,D)&quot;)" sqref="T187" xr:uid="{2BADE907-BDCA-461C-AAE2-0420F6BB8179}"/>
    <dataValidation allowBlank="1" error="-0.666672" promptTitle="FactSet Formula" prompt="=FDSB(T1,&quot;P_PRICE_RETURNS(2,4/1/2017,NOW,D)&quot;)" sqref="T188" xr:uid="{0364CCF9-363C-4EAA-BCED-0D36A105B0FD}"/>
    <dataValidation allowBlank="1" error="0.5033612" promptTitle="FactSet Formula" prompt="=FDSB(T1,&quot;P_PRICE_RETURNS(2,4/1/2017,NOW,D)&quot;)" sqref="T189" xr:uid="{DD77B524-773D-44CD-8C9D-8B823F3795B5}"/>
    <dataValidation allowBlank="1" error="0.16694069" promptTitle="FactSet Formula" prompt="=FDSB(T1,&quot;P_PRICE_RETURNS(2,4/1/2017,NOW,D)&quot;)" sqref="T190" xr:uid="{F70E802D-D0EB-4192-9275-7C46FE98DB8B}"/>
    <dataValidation allowBlank="1" error="1.6666651" promptTitle="FactSet Formula" prompt="=FDSB(T1,&quot;P_PRICE_RETURNS(2,4/1/2017,NOW,D)&quot;)" sqref="T191" xr:uid="{FC780CFF-BEF3-4267-8819-6BEB77810D5F}"/>
    <dataValidation allowBlank="1" error="-0.49180388" promptTitle="FactSet Formula" prompt="=FDSB(T1,&quot;P_PRICE_RETURNS(2,4/1/2017,NOW,D)&quot;)" sqref="T192" xr:uid="{FE1FB75A-A142-4DBE-A6B3-A184FFE25DE5}"/>
    <dataValidation allowBlank="1" error="0.32949448" promptTitle="FactSet Formula" prompt="=FDSB(T1,&quot;P_PRICE_RETURNS(2,4/1/2017,NOW,D)&quot;)" sqref="T193" xr:uid="{C5D4EABC-73A6-4518-BB21-9F4754B1C1E1}"/>
    <dataValidation allowBlank="1" error="0.8210182" promptTitle="FactSet Formula" prompt="=FDSB(T1,&quot;P_PRICE_RETURNS(2,4/1/2017,NOW,D)&quot;)" sqref="T194" xr:uid="{AC56FA83-2728-476F-81AA-5EE6D657284A}"/>
    <dataValidation allowBlank="1" error="3.7459254" promptTitle="FactSet Formula" prompt="=FDSB(T1,&quot;P_PRICE_RETURNS(2,4/1/2017,NOW,D)&quot;)" sqref="T195" xr:uid="{C1331743-2CD2-4F91-9E63-83DC458A7BD6}"/>
    <dataValidation allowBlank="1" error="-0.9419203" promptTitle="FactSet Formula" prompt="=FDSB(T1,&quot;P_PRICE_RETURNS(2,4/1/2017,NOW,D)&quot;)" sqref="T196" xr:uid="{5EA1E2EE-4466-4EA2-82F2-5CB53C3FDA03}"/>
    <dataValidation allowBlank="1" error="-0.6339133" promptTitle="FactSet Formula" prompt="=FDSB(T1,&quot;P_PRICE_RETURNS(2,4/1/2017,NOW,D)&quot;)" sqref="T197" xr:uid="{AFFB7CBA-8D5F-4759-A569-DF3081985373}"/>
    <dataValidation allowBlank="1" error="0.15949011" promptTitle="FactSet Formula" prompt="=FDSB(T1,&quot;P_PRICE_RETURNS(2,4/1/2017,NOW,D)&quot;)" sqref="T198" xr:uid="{46C61564-0FBF-48D8-8D52-705F0B33CAC9}"/>
    <dataValidation allowBlank="1" error="1.1146545" promptTitle="FactSet Formula" prompt="=FDSB(T1,&quot;P_PRICE_RETURNS(2,4/1/2017,NOW,D)&quot;)" sqref="T199" xr:uid="{7F9C53B4-0C53-4EA1-9D4B-2048C8C5E351}"/>
    <dataValidation allowBlank="1" error="0" promptTitle="FactSet Formula" prompt="=FDSB(T1,&quot;P_PRICE_RETURNS(2,4/1/2017,NOW,D)&quot;)" sqref="T200" xr:uid="{4DC06A96-33CF-4A32-AA0E-FFE1A18AAD1A}"/>
    <dataValidation allowBlank="1" error="1.4173269" promptTitle="FactSet Formula" prompt="=FDSB(T1,&quot;P_PRICE_RETURNS(2,4/1/2017,NOW,D)&quot;)" sqref="T201" xr:uid="{E5D89E50-386C-4D39-9D6E-D5F1C6399456}"/>
    <dataValidation allowBlank="1" error="-1.7080784" promptTitle="FactSet Formula" prompt="=FDSB(T1,&quot;P_PRICE_RETURNS(2,4/1/2017,NOW,D)&quot;)" sqref="T202" xr:uid="{68D550B1-D406-4893-8AFF-C45DEB039872}"/>
    <dataValidation allowBlank="1" error="-2.211684" promptTitle="FactSet Formula" prompt="=FDSB(T1,&quot;P_PRICE_RETURNS(2,4/1/2017,NOW,D)&quot;)" sqref="T203" xr:uid="{6766E5B5-D0E2-4A15-B911-089EB35D191E}"/>
    <dataValidation allowBlank="1" error="0.32309294" promptTitle="FactSet Formula" prompt="=FDSB(T1,&quot;P_PRICE_RETURNS(2,4/1/2017,NOW,D)&quot;)" sqref="T204" xr:uid="{0218E725-AA64-4886-9219-DD87BD8AC2ED}"/>
    <dataValidation allowBlank="1" error="-0.4830897" promptTitle="FactSet Formula" prompt="=FDSB(T1,&quot;P_PRICE_RETURNS(2,4/1/2017,NOW,D)&quot;)" sqref="T205" xr:uid="{9D11AC7C-B26A-4C5E-9644-16A913B9EC8B}"/>
    <dataValidation allowBlank="1" error="0.16181469" promptTitle="FactSet Formula" prompt="=FDSB(T1,&quot;P_PRICE_RETURNS(2,4/1/2017,NOW,D)&quot;)" sqref="T206" xr:uid="{6B77EA4F-2D39-4C7B-A10F-E21938F7F420}"/>
    <dataValidation allowBlank="1" error="1.2924075" promptTitle="FactSet Formula" prompt="=FDSB(T1,&quot;P_PRICE_RETURNS(2,4/1/2017,NOW,D)&quot;)" sqref="T207" xr:uid="{835714F1-5041-4B42-9C31-C7B85F990D37}"/>
    <dataValidation allowBlank="1" error="1.1164308" promptTitle="FactSet Formula" prompt="=FDSB(T1,&quot;P_PRICE_RETURNS(2,4/1/2017,NOW,D)&quot;)" sqref="T208" xr:uid="{FB1D430F-2F72-4EAA-B8A0-A58DDED123C9}"/>
    <dataValidation allowBlank="1" error="-1.2618363" promptTitle="FactSet Formula" prompt="=FDSB(T1,&quot;P_PRICE_RETURNS(2,4/1/2017,NOW,D)&quot;)" sqref="T209" xr:uid="{A6E4FBFA-61C5-44DF-802B-A677B0AAF3F6}"/>
    <dataValidation allowBlank="1" error="-1.2779534" promptTitle="FactSet Formula" prompt="=FDSB(T1,&quot;P_PRICE_RETURNS(2,4/1/2017,NOW,D)&quot;)" sqref="T210" xr:uid="{08ED0CA5-881B-4944-8CF3-629B2AC50915}"/>
    <dataValidation allowBlank="1" error="1.2944937" promptTitle="FactSet Formula" prompt="=FDSB(T1,&quot;P_PRICE_RETURNS(2,4/1/2017,NOW,D)&quot;)" sqref="T211" xr:uid="{FF17ACEC-C7B0-41B1-AD7A-AC942D90932D}"/>
    <dataValidation allowBlank="1" error="-3.8338602" promptTitle="FactSet Formula" prompt="=FDSB(T1,&quot;P_PRICE_RETURNS(2,4/1/2017,NOW,D)&quot;)" sqref="T212" xr:uid="{BA49CD8D-E17F-478F-B315-32339C598C3E}"/>
    <dataValidation allowBlank="1" error="-2.3255825" promptTitle="FactSet Formula" prompt="=FDSB(T1,&quot;P_PRICE_RETURNS(2,4/1/2017,NOW,D)&quot;)" sqref="T213" xr:uid="{D0B07136-F388-4072-B469-8DEBFABA8971}"/>
    <dataValidation allowBlank="1" error="1.1904716" promptTitle="FactSet Formula" prompt="=FDSB(T1,&quot;P_PRICE_RETURNS(2,4/1/2017,NOW,D)&quot;)" sqref="T214" xr:uid="{57CC785A-6CBF-46DF-A345-52E2C2004923}"/>
    <dataValidation allowBlank="1" error="0.67226887" promptTitle="FactSet Formula" prompt="=FDSB(T1,&quot;P_PRICE_RETURNS(2,4/1/2017,NOW,D)&quot;)" sqref="T215" xr:uid="{4AA236C1-A0FC-4B40-9BCC-3168C187FD01}"/>
    <dataValidation allowBlank="1" error="-1.9432485" promptTitle="FactSet Formula" prompt="=FDSB(T1,&quot;P_PRICE_RETURNS(2,4/1/2017,NOW,D)&quot;)" sqref="T216" xr:uid="{8EA15A46-6066-450D-AEF8-1CF96E61C2DD}"/>
    <dataValidation allowBlank="1" error="0.6884694" promptTitle="FactSet Formula" prompt="=FDSB(T1,&quot;P_PRICE_RETURNS(2,4/1/2017,NOW,D)&quot;)" sqref="T217" xr:uid="{DCD4AE60-ECF9-428F-B47C-0B2CF0D8CBDE}"/>
    <dataValidation allowBlank="1" error="-0.17094016" promptTitle="FactSet Formula" prompt="=FDSB(T1,&quot;P_PRICE_RETURNS(2,4/1/2017,NOW,D)&quot;)" sqref="T218" xr:uid="{C5DC3B9E-F798-4522-BE93-A8CAF592E9C1}"/>
    <dataValidation allowBlank="1" error="0.17123222" promptTitle="FactSet Formula" prompt="=FDSB(T1,&quot;P_PRICE_RETURNS(2,4/1/2017,NOW,D)&quot;)" sqref="T219" xr:uid="{0E9957E2-E8E6-402F-BBD0-12CECF49590F}"/>
    <dataValidation allowBlank="1" error="-1.025641" promptTitle="FactSet Formula" prompt="=FDSB(T1,&quot;P_PRICE_RETURNS(2,4/1/2017,NOW,D)&quot;)" sqref="T220" xr:uid="{07FA773A-0FF2-42AB-97AF-701E9D28749D}"/>
    <dataValidation allowBlank="1" error="-5.526769" promptTitle="FactSet Formula" prompt="=FDSB(T1,&quot;P_PRICE_RETURNS(2,4/1/2017,NOW,D)&quot;)" sqref="T221" xr:uid="{12A9E808-3C0E-460A-A2F7-E97545E986D1}"/>
    <dataValidation allowBlank="1" error="1.6453385" promptTitle="FactSet Formula" prompt="=FDSB(T1,&quot;P_PRICE_RETURNS(2,4/1/2017,NOW,D)&quot;)" sqref="T222" xr:uid="{A3DC9FA7-28BB-4C62-B1C6-D9815816E0C8}"/>
    <dataValidation allowBlank="1" error="1.2589931" promptTitle="FactSet Formula" prompt="=FDSB(T1,&quot;P_PRICE_RETURNS(2,4/1/2017,NOW,D)&quot;)" sqref="T223" xr:uid="{AA7A08D0-5F6E-48D7-B4A4-5CCB1DB95CF6}"/>
    <dataValidation allowBlank="1" error="-1.5985727" promptTitle="FactSet Formula" prompt="=FDSB(T1,&quot;P_PRICE_RETURNS(2,4/1/2017,NOW,D)&quot;)" sqref="T224" xr:uid="{D3746DF7-2B70-4C66-97F3-49437CE1234E}"/>
    <dataValidation allowBlank="1" error="-1.4440477" promptTitle="FactSet Formula" prompt="=FDSB(T1,&quot;P_PRICE_RETURNS(2,4/1/2017,NOW,D)&quot;)" sqref="T225" xr:uid="{9C0436B3-8337-410A-B119-8D46EC7D5BD3}"/>
    <dataValidation allowBlank="1" error="-4.9450517" promptTitle="FactSet Formula" prompt="=FDSB(T1,&quot;P_PRICE_RETURNS(2,4/1/2017,NOW,D)&quot;)" sqref="T226" xr:uid="{0D3FAE08-B915-412C-9DEF-7F9703E11033}"/>
    <dataValidation allowBlank="1" error="1.7341018" promptTitle="FactSet Formula" prompt="=FDSB(T1,&quot;P_PRICE_RETURNS(2,4/1/2017,NOW,D)&quot;)" sqref="T227" xr:uid="{F9A0F6F2-02EB-4BF1-9FBD-79E20DE56069}"/>
    <dataValidation allowBlank="1" error="-1.5151501" promptTitle="FactSet Formula" prompt="=FDSB(T1,&quot;P_PRICE_RETURNS(2,4/1/2017,NOW,D)&quot;)" sqref="T228" xr:uid="{8DE1BBAD-B415-4507-9B41-3CA9095D28B0}"/>
    <dataValidation allowBlank="1" error="-2.1153808" promptTitle="FactSet Formula" prompt="=FDSB(T1,&quot;P_PRICE_RETURNS(2,4/1/2017,NOW,D)&quot;)" sqref="T229" xr:uid="{444F02CE-EE27-45A2-99A6-1421C7DED20A}"/>
    <dataValidation allowBlank="1" error="-0.19646883" promptTitle="FactSet Formula" prompt="=FDSB(T1,&quot;P_PRICE_RETURNS(2,4/1/2017,NOW,D)&quot;)" sqref="T230" xr:uid="{3BDE6C27-9524-4BCF-B354-1996CA2A4C0F}"/>
    <dataValidation allowBlank="1" error="0.7874012" promptTitle="FactSet Formula" prompt="=FDSB(T1,&quot;P_PRICE_RETURNS(2,4/1/2017,NOW,D)&quot;)" sqref="T231" xr:uid="{4076E65A-C0B9-4297-87DD-82585F361B88}"/>
    <dataValidation allowBlank="1" error="0.5859375" promptTitle="FactSet Formula" prompt="=FDSB(T1,&quot;P_PRICE_RETURNS(2,4/1/2017,NOW,D)&quot;)" sqref="T232" xr:uid="{AE0DC1B5-7D47-4C04-8D26-260DE2BADE48}"/>
    <dataValidation allowBlank="1" error="-2.1359205" promptTitle="FactSet Formula" prompt="=FDSB(T1,&quot;P_PRICE_RETURNS(2,4/1/2017,NOW,D)&quot;)" sqref="T233" xr:uid="{1C589E37-56A1-4739-B5D7-4BD8084B28BE}"/>
    <dataValidation allowBlank="1" error="0.79364777" promptTitle="FactSet Formula" prompt="=FDSB(T1,&quot;P_PRICE_RETURNS(2,4/1/2017,NOW,D)&quot;)" sqref="T234" xr:uid="{94E7D4CA-B2AB-4AC9-87C0-45D97036A229}"/>
    <dataValidation allowBlank="1" error="0" promptTitle="FactSet Formula" prompt="=FDSB(T1,&quot;P_PRICE_RETURNS(2,4/1/2017,NOW,D)&quot;)" sqref="T235" xr:uid="{E38D3B6C-38F9-40E6-8566-C7E950BC953F}"/>
    <dataValidation allowBlank="1" error="1.5748024" promptTitle="FactSet Formula" prompt="=FDSB(T1,&quot;P_PRICE_RETURNS(2,4/1/2017,NOW,D)&quot;)" sqref="T236" xr:uid="{9FE96D25-0527-4E9D-BE75-34B9FCC9DD10}"/>
    <dataValidation allowBlank="1" error="-2.519381" promptTitle="FactSet Formula" prompt="=FDSB(T1,&quot;P_PRICE_RETURNS(2,4/1/2017,NOW,D)&quot;)" sqref="T237" xr:uid="{25120567-5755-4FD0-A07B-C02F5823FEE9}"/>
    <dataValidation allowBlank="1" error="-1.3916492" promptTitle="FactSet Formula" prompt="=FDSB(T1,&quot;P_PRICE_RETURNS(2,4/1/2017,NOW,D)&quot;)" sqref="T238" xr:uid="{5C475259-E431-476C-9F55-0FFD242DD18B}"/>
    <dataValidation allowBlank="1" error="0.40322542" promptTitle="FactSet Formula" prompt="=FDSB(T1,&quot;P_PRICE_RETURNS(2,4/1/2017,NOW,D)&quot;)" sqref="T239" xr:uid="{059FE23D-DF3D-46B2-AD1B-DBC8311DD76A}"/>
    <dataValidation allowBlank="1" error="2.2088408" promptTitle="FactSet Formula" prompt="=FDSB(T1,&quot;P_PRICE_RETURNS(2,4/1/2017,NOW,D)&quot;)" sqref="T240" xr:uid="{DFD37B1F-349D-443F-BA5F-85DC1EAAE9BB}"/>
    <dataValidation allowBlank="1" error="1.7681718" promptTitle="FactSet Formula" prompt="=FDSB(T1,&quot;P_PRICE_RETURNS(2,4/1/2017,NOW,D)&quot;)" sqref="T241" xr:uid="{0F7B37B2-5BCF-4D54-892D-1818E49707DA}"/>
    <dataValidation allowBlank="1" error="0.38610697" promptTitle="FactSet Formula" prompt="=FDSB(T1,&quot;P_PRICE_RETURNS(2,4/1/2017,NOW,D)&quot;)" sqref="T242" xr:uid="{E62CFC95-7E54-4953-8C32-A892E04383EF}"/>
    <dataValidation allowBlank="1" error="-2.3076952" promptTitle="FactSet Formula" prompt="=FDSB(T1,&quot;P_PRICE_RETURNS(2,4/1/2017,NOW,D)&quot;)" sqref="T243" xr:uid="{26E32D1E-9B5A-4B99-AEFD-3DDD5BCB5243}"/>
    <dataValidation allowBlank="1" error="-5.3149643" promptTitle="FactSet Formula" prompt="=FDSB(T1,&quot;P_PRICE_RETURNS(2,4/1/2017,NOW,D)&quot;)" sqref="T244" xr:uid="{F436E4D6-F850-4556-9DA3-CE7A2EFE095D}"/>
    <dataValidation allowBlank="1" error="-10.187107" promptTitle="FactSet Formula" prompt="=FDSB(T1,&quot;P_PRICE_RETURNS(2,4/1/2017,NOW,D)&quot;)" sqref="T245" xr:uid="{A4A3306F-CC4C-4520-AAE3-17C3879E8292}"/>
    <dataValidation allowBlank="1" error="-14.814817" promptTitle="FactSet Formula" prompt="=FDSB(T1,&quot;P_PRICE_RETURNS(2,4/1/2017,NOW,D)&quot;)" sqref="T246" xr:uid="{3225E13B-AA8E-4BF8-A720-2D0928B83B02}"/>
    <dataValidation allowBlank="1" error="-3.5326064" promptTitle="FactSet Formula" prompt="=FDSB(T1,&quot;P_PRICE_RETURNS(2,4/1/2017,NOW,D)&quot;)" sqref="T247" xr:uid="{B2D37119-50F4-4711-9AB2-301C84160B7D}"/>
    <dataValidation allowBlank="1" error="-5.6338015" promptTitle="FactSet Formula" prompt="=FDSB(T1,&quot;P_PRICE_RETURNS(2,4/1/2017,NOW,D)&quot;)" sqref="T248" xr:uid="{5509BD00-A107-4079-8307-873A527B07AE}"/>
    <dataValidation allowBlank="1" error="-1.4925361" promptTitle="FactSet Formula" prompt="=FDSB(T1,&quot;P_PRICE_RETURNS(2,4/1/2017,NOW,D)&quot;)" sqref="T249" xr:uid="{6044EC24-63F8-4CE7-9F55-AA128CE953CE}"/>
    <dataValidation allowBlank="1" error="-1.5151501" promptTitle="FactSet Formula" prompt="=FDSB(T1,&quot;P_PRICE_RETURNS(2,4/1/2017,NOW,D)&quot;)" sqref="T250" xr:uid="{3DC4CD2D-BD18-4FE9-A6A4-39A7B5C1E4AE}"/>
    <dataValidation allowBlank="1" error="0.3076911" promptTitle="FactSet Formula" prompt="=FDSB(T1,&quot;P_PRICE_RETURNS(2,4/1/2017,NOW,D)&quot;)" sqref="T251" xr:uid="{7420A92D-9AF1-40DA-AD64-B51897F73FC4}"/>
    <dataValidation allowBlank="1" error="-2.7607322" promptTitle="FactSet Formula" prompt="=FDSB(T1,&quot;P_PRICE_RETURNS(2,4/1/2017,NOW,D)&quot;)" sqref="T252" xr:uid="{AA9D2F29-1BD8-413E-9008-A7BB5CEB06A4}"/>
    <dataValidation allowBlank="1" error="-3.1545758" promptTitle="FactSet Formula" prompt="=FDSB(T1,&quot;P_PRICE_RETURNS(2,4/1/2017,NOW,D)&quot;)" sqref="T253" xr:uid="{931668DF-FDC5-4306-92CC-3C65C85F3146}"/>
    <dataValidation allowBlank="1" error="0" promptTitle="FactSet Formula" prompt="=FDSB(T1,&quot;P_PRICE_RETURNS(2,4/1/2017,NOW,D)&quot;)" sqref="T254" xr:uid="{5B6FBD13-059B-4348-A694-F97D5387EE30}"/>
    <dataValidation allowBlank="1" error="3.9087892" promptTitle="FactSet Formula" prompt="=FDSB(T1,&quot;P_PRICE_RETURNS(2,4/1/2017,NOW,D)&quot;)" sqref="T255" xr:uid="{5E3C6D20-A342-46EF-ACC5-FA929D32E7D6}"/>
    <dataValidation allowBlank="1" error="-3.4482777" promptTitle="FactSet Formula" prompt="=FDSB(T1,&quot;P_PRICE_RETURNS(2,4/1/2017,NOW,D)&quot;)" sqref="T256" xr:uid="{0087E37E-A91A-4C88-BD90-DB8234D2791B}"/>
    <dataValidation allowBlank="1" error="-3.2467544" promptTitle="FactSet Formula" prompt="=FDSB(T1,&quot;P_PRICE_RETURNS(2,4/1/2017,NOW,D)&quot;)" sqref="T257" xr:uid="{1AF2B1B7-978F-47FB-A32C-89AE155B2808}"/>
    <dataValidation allowBlank="1" error="3.0201435" promptTitle="FactSet Formula" prompt="=FDSB(T1,&quot;P_PRICE_RETURNS(2,4/1/2017,NOW,D)&quot;)" sqref="T258" xr:uid="{67502747-7B2C-4BB4-943D-4F58028B1CE3}"/>
    <dataValidation allowBlank="1" error="-2.6058674" promptTitle="FactSet Formula" prompt="=FDSB(T1,&quot;P_PRICE_RETURNS(2,4/1/2017,NOW,D)&quot;)" sqref="T259" xr:uid="{F35FEC56-6358-43F9-BEF9-DDE5DA3F7829}"/>
    <dataValidation allowBlank="1" error="-3.0100346" promptTitle="FactSet Formula" prompt="=FDSB(T1,&quot;P_PRICE_RETURNS(2,4/1/2017,NOW,D)&quot;)" sqref="T260" xr:uid="{B79FF54F-355A-4F59-AA1D-3D2F3A78D13C}"/>
    <dataValidation allowBlank="1" error="6.5517187" promptTitle="FactSet Formula" prompt="=FDSB(T1,&quot;P_PRICE_RETURNS(2,4/1/2017,NOW,D)&quot;)" sqref="T261" xr:uid="{87979380-39A8-42B6-BF55-685EB9194186}"/>
    <dataValidation allowBlank="1" error="-1.9417465" promptTitle="FactSet Formula" prompt="=FDSB(T1,&quot;P_PRICE_RETURNS(2,4/1/2017,NOW,D)&quot;)" sqref="T262" xr:uid="{B1A5A1EE-92D1-4550-9021-D6112A14E07D}"/>
    <dataValidation allowBlank="1" error="-1.6501665" promptTitle="FactSet Formula" prompt="=FDSB(T1,&quot;P_PRICE_RETURNS(2,4/1/2017,NOW,D)&quot;)" sqref="T263" xr:uid="{492958C2-CF38-4194-8E96-1C9B25134C97}"/>
    <dataValidation allowBlank="1" error="0.6711483" promptTitle="FactSet Formula" prompt="=FDSB(T1,&quot;P_PRICE_RETURNS(2,4/1/2017,NOW,D)&quot;)" sqref="T264" xr:uid="{129A4FBD-354F-4242-BFF6-B03F138D983F}"/>
    <dataValidation allowBlank="1" error="2.6666641" promptTitle="FactSet Formula" prompt="=FDSB(T1,&quot;P_PRICE_RETURNS(2,4/1/2017,NOW,D)&quot;)" sqref="T265" xr:uid="{2AA83682-32DB-4D56-B7CE-8B514A7BCDD9}"/>
    <dataValidation allowBlank="1" error="-0.6493449" promptTitle="FactSet Formula" prompt="=FDSB(T1,&quot;P_PRICE_RETURNS(2,4/1/2017,NOW,D)&quot;)" sqref="T266" xr:uid="{A95B4E99-6318-44CF-964A-21DBD00B1F3E}"/>
    <dataValidation allowBlank="1" error="0.32680035" promptTitle="FactSet Formula" prompt="=FDSB(T1,&quot;P_PRICE_RETURNS(2,4/1/2017,NOW,D)&quot;)" sqref="T267" xr:uid="{4290C3DC-3B9A-4491-8F70-F34FB8B47AA6}"/>
    <dataValidation allowBlank="1" error="-2.9316008" promptTitle="FactSet Formula" prompt="=FDSB(T1,&quot;P_PRICE_RETURNS(2,4/1/2017,NOW,D)&quot;)" sqref="T268" xr:uid="{49711F8F-45C2-4220-9F33-09BB6299FD51}"/>
    <dataValidation allowBlank="1" error="-0.6711364" promptTitle="FactSet Formula" prompt="=FDSB(T1,&quot;P_PRICE_RETURNS(2,4/1/2017,NOW,D)&quot;)" sqref="T269" xr:uid="{46DF6A93-CC9A-42CA-83F4-50F77D82F678}"/>
    <dataValidation allowBlank="1" error="1.3513446" promptTitle="FactSet Formula" prompt="=FDSB(T1,&quot;P_PRICE_RETURNS(2,4/1/2017,NOW,D)&quot;)" sqref="T270" xr:uid="{E4A1A644-65E7-4F9C-BFC1-11CB53350D16}"/>
    <dataValidation allowBlank="1" error="0" promptTitle="FactSet Formula" prompt="=FDSB(T1,&quot;P_PRICE_RETURNS(2,4/1/2017,NOW,D)&quot;)" sqref="T271" xr:uid="{66C6D358-714C-4B86-967D-ACAFB2676F4D}"/>
    <dataValidation allowBlank="1" error="-0.666672" promptTitle="FactSet Formula" prompt="=FDSB(T1,&quot;P_PRICE_RETURNS(2,4/1/2017,NOW,D)&quot;)" sqref="T272" xr:uid="{7D144F34-6F73-4F24-8D9C-49750C5BE551}"/>
    <dataValidation allowBlank="1" error="-0.6711364" promptTitle="FactSet Formula" prompt="=FDSB(T1,&quot;P_PRICE_RETURNS(2,4/1/2017,NOW,D)&quot;)" sqref="T273" xr:uid="{0B9BF2A3-08EB-4BE2-83B2-3F21B455EDFE}"/>
    <dataValidation allowBlank="1" error="0.67566633" promptTitle="FactSet Formula" prompt="=FDSB(T1,&quot;P_PRICE_RETURNS(2,4/1/2017,NOW,D)&quot;)" sqref="T274" xr:uid="{8B71AF86-5DF1-4B02-A9F5-11FA90E89A84}"/>
    <dataValidation allowBlank="1" error="-2.6845634" promptTitle="FactSet Formula" prompt="=FDSB(T1,&quot;P_PRICE_RETURNS(2,4/1/2017,NOW,D)&quot;)" sqref="T275" xr:uid="{5953B7C3-03CE-4C60-B32A-251C422FD023}"/>
    <dataValidation allowBlank="1" error="4.1379333" promptTitle="FactSet Formula" prompt="=FDSB(T1,&quot;P_PRICE_RETURNS(2,4/1/2017,NOW,D)&quot;)" sqref="T276" xr:uid="{DEDAA594-25F3-4F16-89B3-60DF9E060FDB}"/>
    <dataValidation allowBlank="1" error="-0.33112764" promptTitle="FactSet Formula" prompt="=FDSB(T1,&quot;P_PRICE_RETURNS(2,4/1/2017,NOW,D)&quot;)" sqref="T277" xr:uid="{9468650C-B0AF-4169-B797-C1360DD11944}"/>
    <dataValidation allowBlank="1" error="-3.7607968" promptTitle="FactSet Formula" prompt="=FDSB(T1,&quot;P_PRICE_RETURNS(2,4/1/2017,NOW,D)&quot;)" sqref="T278" xr:uid="{44B5ACAF-B2BE-4D2A-82A1-8B71A9F7ADD9}"/>
    <dataValidation allowBlank="1" error="2.8268576" promptTitle="FactSet Formula" prompt="=FDSB(T1,&quot;P_PRICE_RETURNS(2,4/1/2017,NOW,D)&quot;)" sqref="T279" xr:uid="{FAB2852E-E80D-42D7-BC1B-B6E4EC7B979F}"/>
    <dataValidation allowBlank="1" error="1.7182112" promptTitle="FactSet Formula" prompt="=FDSB(T1,&quot;P_PRICE_RETURNS(2,4/1/2017,NOW,D)&quot;)" sqref="T280" xr:uid="{CE13FB69-F0C0-4417-BC6E-9ADE659C24C6}"/>
    <dataValidation allowBlank="1" error="-0.33783913" promptTitle="FactSet Formula" prompt="=FDSB(T1,&quot;P_PRICE_RETURNS(2,4/1/2017,NOW,D)&quot;)" sqref="T281" xr:uid="{C702C359-1C23-4766-911B-7F9A0FDDE0F7}"/>
    <dataValidation allowBlank="1" error="-1.0169446" promptTitle="FactSet Formula" prompt="=FDSB(T1,&quot;P_PRICE_RETURNS(2,4/1/2017,NOW,D)&quot;)" sqref="T282" xr:uid="{D90174AE-51F3-4DF4-A699-9F844DFC7FCA}"/>
    <dataValidation allowBlank="1" error="1.0273933" promptTitle="FactSet Formula" prompt="=FDSB(T1,&quot;P_PRICE_RETURNS(2,4/1/2017,NOW,D)&quot;)" sqref="T283" xr:uid="{B462D2F4-D069-4FC6-A845-2AE46B1C6BD7}"/>
    <dataValidation allowBlank="1" error="0.33898354" promptTitle="FactSet Formula" prompt="=FDSB(T1,&quot;P_PRICE_RETURNS(2,4/1/2017,NOW,D)&quot;)" sqref="T284" xr:uid="{AAA138D1-8DA7-4747-83CE-4D03D49F3C27}"/>
    <dataValidation allowBlank="1" error="1.6891837" promptTitle="FactSet Formula" prompt="=FDSB(T1,&quot;P_PRICE_RETURNS(2,4/1/2017,NOW,D)&quot;)" sqref="T285" xr:uid="{AF9F5CAE-B9B6-4E88-B2F6-07F740F15A8A}"/>
    <dataValidation allowBlank="1" error="-3.654486" promptTitle="FactSet Formula" prompt="=FDSB(T1,&quot;P_PRICE_RETURNS(2,4/1/2017,NOW,D)&quot;)" sqref="T286" xr:uid="{A94E5952-29D0-4244-A019-C061EAEB09A6}"/>
    <dataValidation allowBlank="1" error="1.0344744" promptTitle="FactSet Formula" prompt="=FDSB(T1,&quot;P_PRICE_RETURNS(2,4/1/2017,NOW,D)&quot;)" sqref="T287" xr:uid="{86AC635A-121B-4061-A1D6-75E92FB7D605}"/>
    <dataValidation allowBlank="1" error="0" promptTitle="FactSet Formula" prompt="=FDSB(T1,&quot;P_PRICE_RETURNS(2,4/1/2017,NOW,D)&quot;)" sqref="T288" xr:uid="{DDB6D89C-DF96-49FE-B293-E7EBF1546789}"/>
    <dataValidation allowBlank="1" error="0.3412962" promptTitle="FactSet Formula" prompt="=FDSB(T1,&quot;P_PRICE_RETURNS(2,4/1/2017,NOW,D)&quot;)" sqref="T289" xr:uid="{4063C29E-B69C-4C5E-AFBC-FF3075E924F3}"/>
    <dataValidation allowBlank="1" error="-1.3605416" promptTitle="FactSet Formula" prompt="=FDSB(T1,&quot;P_PRICE_RETURNS(2,4/1/2017,NOW,D)&quot;)" sqref="T290" xr:uid="{E75E42A4-ABC3-4821-927A-BBE219B3BF53}"/>
    <dataValidation allowBlank="1" error="-0.68965554" promptTitle="FactSet Formula" prompt="=FDSB(T1,&quot;P_PRICE_RETURNS(2,4/1/2017,NOW,D)&quot;)" sqref="T291" xr:uid="{A219C91C-A9D8-413C-B5D3-282562D82A08}"/>
    <dataValidation allowBlank="1" error="-0.6944418" promptTitle="FactSet Formula" prompt="=FDSB(T1,&quot;P_PRICE_RETURNS(2,4/1/2017,NOW,D)&quot;)" sqref="T292" xr:uid="{1551FA8A-5C71-400F-810B-EF8DFC1EE38C}"/>
    <dataValidation allowBlank="1" error="-3.4965038" promptTitle="FactSet Formula" prompt="=FDSB(T1,&quot;P_PRICE_RETURNS(2,4/1/2017,NOW,D)&quot;)" sqref="T293" xr:uid="{389A8E07-0E82-42E1-9BBD-22524735A4E9}"/>
    <dataValidation allowBlank="1" error="-1.8115938" promptTitle="FactSet Formula" prompt="=FDSB(T1,&quot;P_PRICE_RETURNS(2,4/1/2017,NOW,D)&quot;)" sqref="T294" xr:uid="{6FA59EBE-0BD4-49E8-9619-3B45159293D2}"/>
    <dataValidation allowBlank="1" error="-4.0590405" promptTitle="FactSet Formula" prompt="=FDSB(T1,&quot;P_PRICE_RETURNS(2,4/1/2017,NOW,D)&quot;)" sqref="T295" xr:uid="{DC783ED3-38ED-40EC-9D5A-3CBA77C02A4D}"/>
    <dataValidation allowBlank="1" error="-1.5384614" promptTitle="FactSet Formula" prompt="=FDSB(T1,&quot;P_PRICE_RETURNS(2,4/1/2017,NOW,D)&quot;)" sqref="T296" xr:uid="{AB011AFA-94FF-44F2-BCEB-D28C5B77DC11}"/>
    <dataValidation allowBlank="1" error="0" promptTitle="FactSet Formula" prompt="=FDSB(T1,&quot;P_PRICE_RETURNS(2,4/1/2017,NOW,D)&quot;)" sqref="T297" xr:uid="{AC3AFF1F-A62B-456B-815B-E6C36C84F920}"/>
    <dataValidation allowBlank="1" error="0.390625" promptTitle="FactSet Formula" prompt="=FDSB(T1,&quot;P_PRICE_RETURNS(2,4/1/2017,NOW,D)&quot;)" sqref="T298" xr:uid="{AF91A005-D91A-4958-AE5B-8A0235BD9292}"/>
    <dataValidation allowBlank="1" error="2.7237296" promptTitle="FactSet Formula" prompt="=FDSB(T1,&quot;P_PRICE_RETURNS(2,4/1/2017,NOW,D)&quot;)" sqref="T299" xr:uid="{D8A43742-3CC8-44CD-B89F-5E19EE991325}"/>
    <dataValidation allowBlank="1" error="-1.1363626" promptTitle="FactSet Formula" prompt="=FDSB(T1,&quot;P_PRICE_RETURNS(2,4/1/2017,NOW,D)&quot;)" sqref="T300" xr:uid="{6EAD6E1A-771A-4726-8547-066F3F156787}"/>
    <dataValidation allowBlank="1" error="0.38313866" promptTitle="FactSet Formula" prompt="=FDSB(T1,&quot;P_PRICE_RETURNS(2,4/1/2017,NOW,D)&quot;)" sqref="T301" xr:uid="{AEF327B9-1CF7-475D-BBDC-E65521F60C2B}"/>
    <dataValidation allowBlank="1" error="0.7633567" promptTitle="FactSet Formula" prompt="=FDSB(T1,&quot;P_PRICE_RETURNS(2,4/1/2017,NOW,D)&quot;)" sqref="T302" xr:uid="{8F6D4E20-83E9-4492-92A4-C60E9755A955}"/>
    <dataValidation allowBlank="1" error="0.37878752" promptTitle="FactSet Formula" prompt="=FDSB(T1,&quot;P_PRICE_RETURNS(2,4/1/2017,NOW,D)&quot;)" sqref="T303" xr:uid="{464DD1DE-6C4F-4E25-AA36-CA7DB4753EF3}"/>
    <dataValidation allowBlank="1" error="2.641511" promptTitle="FactSet Formula" prompt="=FDSB(T1,&quot;P_PRICE_RETURNS(2,4/1/2017,NOW,D)&quot;)" sqref="T304" xr:uid="{DF2B78CE-9C20-4E07-968C-3B4091A3D741}"/>
    <dataValidation allowBlank="1" error="-1.4705956" promptTitle="FactSet Formula" prompt="=FDSB(T1,&quot;P_PRICE_RETURNS(2,4/1/2017,NOW,D)&quot;)" sqref="T305" xr:uid="{79FAA227-4A12-4AB8-BA53-B076A8282FD6}"/>
    <dataValidation allowBlank="1" error="-0.37313104" promptTitle="FactSet Formula" prompt="=FDSB(T1,&quot;P_PRICE_RETURNS(2,4/1/2017,NOW,D)&quot;)" sqref="T306" xr:uid="{376E72EA-8C4E-4679-98AB-0EB714B487D5}"/>
    <dataValidation allowBlank="1" error="0" promptTitle="FactSet Formula" prompt="=FDSB(T1,&quot;P_PRICE_RETURNS(2,4/1/2017,NOW,D)&quot;)" sqref="T307" xr:uid="{27C7CADA-4369-4324-89D6-6F498914C638}"/>
    <dataValidation allowBlank="1" error="-2.99626" promptTitle="FactSet Formula" prompt="=FDSB(T1,&quot;P_PRICE_RETURNS(2,4/1/2017,NOW,D)&quot;)" sqref="T308" xr:uid="{2538D470-3095-4509-95D5-9499FC490BD3}"/>
    <dataValidation allowBlank="1" error="1.544404" promptTitle="FactSet Formula" prompt="=FDSB(T1,&quot;P_PRICE_RETURNS(2,4/1/2017,NOW,D)&quot;)" sqref="T309" xr:uid="{E09D4876-953B-4F98-84FD-4E5B779AC731}"/>
    <dataValidation allowBlank="1" error="3.4220576" promptTitle="FactSet Formula" prompt="=FDSB(T1,&quot;P_PRICE_RETURNS(2,4/1/2017,NOW,D)&quot;)" sqref="T310" xr:uid="{961DDD87-6CD4-4C06-BC72-DCD05C4B5363}"/>
    <dataValidation allowBlank="1" error="4.7794104" promptTitle="FactSet Formula" prompt="=FDSB(T1,&quot;P_PRICE_RETURNS(2,4/1/2017,NOW,D)&quot;)" sqref="T311" xr:uid="{A10B7E38-9C90-4495-96B0-626384114EDA}"/>
    <dataValidation allowBlank="1" error="-3.1578958" promptTitle="FactSet Formula" prompt="=FDSB(T1,&quot;P_PRICE_RETURNS(2,4/1/2017,NOW,D)&quot;)" sqref="T312" xr:uid="{ED03516E-8608-40D1-B77F-884DD4DEEB1C}"/>
    <dataValidation allowBlank="1" error="1.0869503" promptTitle="FactSet Formula" prompt="=FDSB(T1,&quot;P_PRICE_RETURNS(2,4/1/2017,NOW,D)&quot;)" sqref="T313" xr:uid="{0072C179-5F8B-4D0F-9980-D6B99E1F9C1F}"/>
    <dataValidation allowBlank="1" error="-0.7168412" promptTitle="FactSet Formula" prompt="=FDSB(T1,&quot;P_PRICE_RETURNS(2,4/1/2017,NOW,D)&quot;)" sqref="T314" xr:uid="{54E5132B-BE7A-4BD5-8BC2-7C2B6C1E3681}"/>
    <dataValidation allowBlank="1" error="0.7220149" promptTitle="FactSet Formula" prompt="=FDSB(T1,&quot;P_PRICE_RETURNS(2,4/1/2017,NOW,D)&quot;)" sqref="T315" xr:uid="{938FD307-A6EB-4C9B-9F6A-989199FF7E6D}"/>
    <dataValidation allowBlank="1" error="-0.7168412" promptTitle="FactSet Formula" prompt="=FDSB(T1,&quot;P_PRICE_RETURNS(2,4/1/2017,NOW,D)&quot;)" sqref="T316" xr:uid="{27B7F8E8-44E7-44CA-AA78-A61EB5E42ECA}"/>
    <dataValidation allowBlank="1" error="-1.8050551" promptTitle="FactSet Formula" prompt="=FDSB(T1,&quot;P_PRICE_RETURNS(2,4/1/2017,NOW,D)&quot;)" sqref="T317" xr:uid="{9A0E5B57-248B-4984-A06F-5C0AF9A40698}"/>
    <dataValidation allowBlank="1" error="0" promptTitle="FactSet Formula" prompt="=FDSB(T1,&quot;P_PRICE_RETURNS(2,4/1/2017,NOW,D)&quot;)" sqref="T318" xr:uid="{0272EEE8-2FF1-4938-AF70-029A0F405337}"/>
    <dataValidation allowBlank="1" error="-0.3676474" promptTitle="FactSet Formula" prompt="=FDSB(T1,&quot;P_PRICE_RETURNS(2,4/1/2017,NOW,D)&quot;)" sqref="T319" xr:uid="{FA94E2F8-57E9-41C4-96B6-70F2306529C4}"/>
    <dataValidation allowBlank="1" error="-0.7380128" promptTitle="FactSet Formula" prompt="=FDSB(T1,&quot;P_PRICE_RETURNS(2,4/1/2017,NOW,D)&quot;)" sqref="T320" xr:uid="{11CACC96-F348-4C52-B61F-83AEBFB3C207}"/>
    <dataValidation allowBlank="1" error="0.37175417" promptTitle="FactSet Formula" prompt="=FDSB(T1,&quot;P_PRICE_RETURNS(2,4/1/2017,NOW,D)&quot;)" sqref="T321" xr:uid="{38FA7347-BBC4-4EA4-B560-219C9B7BE063}"/>
    <dataValidation allowBlank="1" error="0" promptTitle="FactSet Formula" prompt="=FDSB(T1,&quot;P_PRICE_RETURNS(2,4/1/2017,NOW,D)&quot;)" sqref="T322" xr:uid="{56750324-546A-4FFA-BF3F-9ADC917C3A4B}"/>
    <dataValidation allowBlank="1" error="-0.37037134" promptTitle="FactSet Formula" prompt="=FDSB(T1,&quot;P_PRICE_RETURNS(2,4/1/2017,NOW,D)&quot;)" sqref="T323" xr:uid="{EAE10130-FD53-42FF-9F5A-10534318AE64}"/>
    <dataValidation allowBlank="1" error="0.7434964" promptTitle="FactSet Formula" prompt="=FDSB(T1,&quot;P_PRICE_RETURNS(2,4/1/2017,NOW,D)&quot;)" sqref="T324" xr:uid="{56568A44-EF25-43E4-B06F-86EBA68F8C4D}"/>
    <dataValidation allowBlank="1" error="0.36900043" promptTitle="FactSet Formula" prompt="=FDSB(T1,&quot;P_PRICE_RETURNS(2,4/1/2017,NOW,D)&quot;)" sqref="T325" xr:uid="{8280E7B3-AC97-438B-B5AE-A6E3269BEA4E}"/>
    <dataValidation allowBlank="1" error="4.7794104" promptTitle="FactSet Formula" prompt="=FDSB(T1,&quot;P_PRICE_RETURNS(2,4/1/2017,NOW,D)&quot;)" sqref="T326" xr:uid="{87923EFD-FBB5-429D-BD97-02AAE5E75ED1}"/>
    <dataValidation allowBlank="1" error="0.70176125" promptTitle="FactSet Formula" prompt="=FDSB(T1,&quot;P_PRICE_RETURNS(2,4/1/2017,NOW,D)&quot;)" sqref="T327" xr:uid="{12FBDB86-3993-4E80-B4D8-70B7A524882E}"/>
    <dataValidation allowBlank="1" error="-2.787459" promptTitle="FactSet Formula" prompt="=FDSB(T1,&quot;P_PRICE_RETURNS(2,4/1/2017,NOW,D)&quot;)" sqref="T328" xr:uid="{EDBB09C1-1A59-4B7B-AD6A-C52D5D84BC68}"/>
    <dataValidation allowBlank="1" error="-1.792115" promptTitle="FactSet Formula" prompt="=FDSB(T1,&quot;P_PRICE_RETURNS(2,4/1/2017,NOW,D)&quot;)" sqref="T329" xr:uid="{269F91C9-458A-4C6D-8284-2CDCA3340513}"/>
    <dataValidation allowBlank="1" error="-0.3649652" promptTitle="FactSet Formula" prompt="=FDSB(T1,&quot;P_PRICE_RETURNS(2,4/1/2017,NOW,D)&quot;)" sqref="T330" xr:uid="{21712DA2-D239-438D-AB43-E84C0500D4A9}"/>
    <dataValidation allowBlank="1" error="23.443233" promptTitle="FactSet Formula" prompt="=FDSB(T1,&quot;P_PRICE_RETURNS(2,4/1/2017,NOW,D)&quot;)" sqref="T331" xr:uid="{29926FDE-E118-4BB1-850E-0667AB05030C}"/>
    <dataValidation allowBlank="1" error="-1.7804205" promptTitle="FactSet Formula" prompt="=FDSB(T1,&quot;P_PRICE_RETURNS(2,4/1/2017,NOW,D)&quot;)" sqref="T332" xr:uid="{74EDC9BB-B626-4E50-820D-935402038245}"/>
    <dataValidation allowBlank="1" error="-1.8126845" promptTitle="FactSet Formula" prompt="=FDSB(T1,&quot;P_PRICE_RETURNS(2,4/1/2017,NOW,D)&quot;)" sqref="T333" xr:uid="{637D2D19-8F43-42DF-9A38-70B53217BC11}"/>
    <dataValidation allowBlank="1" error="-0.30768514" promptTitle="FactSet Formula" prompt="=FDSB(T1,&quot;P_PRICE_RETURNS(2,4/1/2017,NOW,D)&quot;)" sqref="T334" xr:uid="{D71831A0-3B17-4CF3-83B0-2343550FF7E7}"/>
    <dataValidation allowBlank="1" error="0.30863285" promptTitle="FactSet Formula" prompt="=FDSB(T1,&quot;P_PRICE_RETURNS(2,4/1/2017,NOW,D)&quot;)" sqref="T335" xr:uid="{A9B3D035-EE76-4247-AFA9-EB2DAA45C361}"/>
    <dataValidation allowBlank="1" error="-1.8461525" promptTitle="FactSet Formula" prompt="=FDSB(T1,&quot;P_PRICE_RETURNS(2,4/1/2017,NOW,D)&quot;)" sqref="T336" xr:uid="{B8645C1E-41AD-42D7-8E9D-1ED941B115CC}"/>
    <dataValidation allowBlank="1" error="-3.7617505" promptTitle="FactSet Formula" prompt="=FDSB(T1,&quot;P_PRICE_RETURNS(2,4/1/2017,NOW,D)&quot;)" sqref="T337" xr:uid="{75FC0D94-B24D-44B8-AA7B-DBE993AF1AAF}"/>
    <dataValidation allowBlank="1" error="-0.32573342" promptTitle="FactSet Formula" prompt="=FDSB(T1,&quot;P_PRICE_RETURNS(2,4/1/2017,NOW,D)&quot;)" sqref="T338" xr:uid="{FC5E5B89-D1D4-4282-9FBD-7A8F3D95D9D8}"/>
    <dataValidation allowBlank="1" error="0.6535888" promptTitle="FactSet Formula" prompt="=FDSB(T1,&quot;P_PRICE_RETURNS(2,4/1/2017,NOW,D)&quot;)" sqref="T339" xr:uid="{CA02C1D1-2314-4FA1-9367-12483539472B}"/>
    <dataValidation allowBlank="1" error="-3.8960993" promptTitle="FactSet Formula" prompt="=FDSB(T1,&quot;P_PRICE_RETURNS(2,4/1/2017,NOW,D)&quot;)" sqref="T340" xr:uid="{46A663E1-445A-48F5-B482-D2C6FF297624}"/>
    <dataValidation allowBlank="1" error="4.0540457" promptTitle="FactSet Formula" prompt="=FDSB(T1,&quot;P_PRICE_RETURNS(2,4/1/2017,NOW,D)&quot;)" sqref="T341" xr:uid="{40452FC5-B13B-400C-943B-63A9AB7DAC4D}"/>
    <dataValidation allowBlank="1" error="4.551947" promptTitle="FactSet Formula" prompt="=FDSB(T1,&quot;P_PRICE_RETURNS(2,4/1/2017,NOW,D)&quot;)" sqref="T342" xr:uid="{6A14BFD8-0067-4A67-A044-FF42DDF0E4FF}"/>
    <dataValidation allowBlank="1" error="-1.2698412" promptTitle="FactSet Formula" prompt="=FDSB(T1,&quot;P_PRICE_RETURNS(2,4/1/2017,NOW,D)&quot;)" sqref="T343" xr:uid="{F38C7B26-0463-4677-A770-EE0A46781AC2}"/>
    <dataValidation allowBlank="1" error="0" promptTitle="FactSet Formula" prompt="=FDSB(T1,&quot;P_PRICE_RETURNS(2,4/1/2017,NOW,D)&quot;)" sqref="T344" xr:uid="{DA821E91-FB48-47A5-873A-542F11A08122}"/>
    <dataValidation allowBlank="1" error="0.32154322" promptTitle="FactSet Formula" prompt="=FDSB(T1,&quot;P_PRICE_RETURNS(2,4/1/2017,NOW,D)&quot;)" sqref="T345" xr:uid="{690E526D-0C8B-43A4-BB76-D8A0C7B97957}"/>
    <dataValidation allowBlank="1" error="2.5640965" promptTitle="FactSet Formula" prompt="=FDSB(T1,&quot;P_PRICE_RETURNS(2,4/1/2017,NOW,D)&quot;)" sqref="T346" xr:uid="{D028D2B6-5FAB-415D-8EE8-4E1C1C0EDCAE}"/>
    <dataValidation allowBlank="1" error="-0.3125012" promptTitle="FactSet Formula" prompt="=FDSB(T1,&quot;P_PRICE_RETURNS(2,4/1/2017,NOW,D)&quot;)" sqref="T347" xr:uid="{029F118B-694D-4811-8EF0-33EA94B14C78}"/>
    <dataValidation allowBlank="1" error="-0.9404361" promptTitle="FactSet Formula" prompt="=FDSB(T1,&quot;P_PRICE_RETURNS(2,4/1/2017,NOW,D)&quot;)" sqref="T348" xr:uid="{7357A57C-F21B-431D-B440-1BE0A9F7F9A6}"/>
    <dataValidation allowBlank="1" error="0.94935894" promptTitle="FactSet Formula" prompt="=FDSB(T1,&quot;P_PRICE_RETURNS(2,4/1/2017,NOW,D)&quot;)" sqref="T349" xr:uid="{997FFD8E-C49B-43D3-B607-B2CAB18D2C77}"/>
    <dataValidation allowBlank="1" error="0" promptTitle="FactSet Formula" prompt="=FDSB(T1,&quot;P_PRICE_RETURNS(2,4/1/2017,NOW,D)&quot;)" sqref="T350" xr:uid="{F0C364FB-26BD-46C0-88E4-AACE3CDF609C}"/>
    <dataValidation allowBlank="1" error="-0.9404361" promptTitle="FactSet Formula" prompt="=FDSB(T1,&quot;P_PRICE_RETURNS(2,4/1/2017,NOW,D)&quot;)" sqref="T351" xr:uid="{8D600394-4470-42A0-BFF2-90C239E3ECD2}"/>
    <dataValidation allowBlank="1" error="0.94935894" promptTitle="FactSet Formula" prompt="=FDSB(T1,&quot;P_PRICE_RETURNS(2,4/1/2017,NOW,D)&quot;)" sqref="T352" xr:uid="{04BAA708-7137-4CD6-8822-96E3AAF32883}"/>
    <dataValidation allowBlank="1" error="0.6269574" promptTitle="FactSet Formula" prompt="=FDSB(T1,&quot;P_PRICE_RETURNS(2,4/1/2017,NOW,D)&quot;)" sqref="T353" xr:uid="{A450EAA8-8BCA-4BC1-85CC-D8BAAC31FE39}"/>
    <dataValidation allowBlank="1" error="-0.31152368" promptTitle="FactSet Formula" prompt="=FDSB(T1,&quot;P_PRICE_RETURNS(2,4/1/2017,NOW,D)&quot;)" sqref="T354" xr:uid="{FB2F09EC-DB16-4857-BC34-CB367EFB1752}"/>
    <dataValidation allowBlank="1" error="3.125" promptTitle="FactSet Formula" prompt="=FDSB(T1,&quot;P_PRICE_RETURNS(2,4/1/2017,NOW,D)&quot;)" sqref="T355" xr:uid="{66A6D98B-605F-46A2-9733-635E0C22A3ED}"/>
    <dataValidation allowBlank="1" error="1.5151501" promptTitle="FactSet Formula" prompt="=FDSB(T1,&quot;P_PRICE_RETURNS(2,4/1/2017,NOW,D)&quot;)" sqref="T356" xr:uid="{A088EAF0-0C35-483D-AF7D-9D987E9E4533}"/>
    <dataValidation allowBlank="1" error="-0.29850006" promptTitle="FactSet Formula" prompt="=FDSB(T1,&quot;P_PRICE_RETURNS(2,4/1/2017,NOW,D)&quot;)" sqref="T357" xr:uid="{CF6FA11E-048F-4ADD-978F-C5D6AFDF5D95}"/>
    <dataValidation allowBlank="1" error="0.59878826" promptTitle="FactSet Formula" prompt="=FDSB(T1,&quot;P_PRICE_RETURNS(2,4/1/2017,NOW,D)&quot;)" sqref="T358" xr:uid="{FABA6CBE-41CB-4DB4-8A70-06A31FCC67DF}"/>
    <dataValidation allowBlank="1" error="-1.1904716" promptTitle="FactSet Formula" prompt="=FDSB(T1,&quot;P_PRICE_RETURNS(2,4/1/2017,NOW,D)&quot;)" sqref="T359" xr:uid="{0B8177F9-FCC0-41FA-951B-51766C2FD468}"/>
    <dataValidation allowBlank="1" error="-0.9036124" promptTitle="FactSet Formula" prompt="=FDSB(T1,&quot;P_PRICE_RETURNS(2,4/1/2017,NOW,D)&quot;)" sqref="T360" xr:uid="{B1476422-7CA6-4292-8424-40CC808FEEC7}"/>
    <dataValidation allowBlank="1" error="-1.8237174" promptTitle="FactSet Formula" prompt="=FDSB(T1,&quot;P_PRICE_RETURNS(2,4/1/2017,NOW,D)&quot;)" sqref="T361" xr:uid="{C4A98D88-B4C4-4490-89CA-9CD0F2B5517E}"/>
    <dataValidation allowBlank="1" error="1.5479922" promptTitle="FactSet Formula" prompt="=FDSB(T1,&quot;P_PRICE_RETURNS(2,4/1/2017,NOW,D)&quot;)" sqref="T362" xr:uid="{ED3DD15B-3F6F-4BFF-8C02-597414901BB7}"/>
    <dataValidation allowBlank="1" error="3.3536673" promptTitle="FactSet Formula" prompt="=FDSB(T1,&quot;P_PRICE_RETURNS(2,4/1/2017,NOW,D)&quot;)" sqref="T363" xr:uid="{CB42A1C5-C28C-4360-856D-557C7539A972}"/>
    <dataValidation allowBlank="1" error="0" promptTitle="FactSet Formula" prompt="=FDSB(T1,&quot;P_PRICE_RETURNS(2,4/1/2017,NOW,D)&quot;)" sqref="T364" xr:uid="{7F76DE72-3CB5-4DCF-BEC3-776D0EBA7382}"/>
    <dataValidation allowBlank="1" error="-0.8849621" promptTitle="FactSet Formula" prompt="=FDSB(T1,&quot;P_PRICE_RETURNS(2,4/1/2017,NOW,D)&quot;)" sqref="T365" xr:uid="{D536D801-9832-4011-A93F-7968319BEBFA}"/>
    <dataValidation allowBlank="1" error="0" promptTitle="FactSet Formula" prompt="=FDSB(T1,&quot;P_PRICE_RETURNS(2,4/1/2017,NOW,D)&quot;)" sqref="T366" xr:uid="{FFF34BC6-D3FA-4D56-8C50-9FFA4D3F7253}"/>
    <dataValidation allowBlank="1" error="1.7857194" promptTitle="FactSet Formula" prompt="=FDSB(T1,&quot;P_PRICE_RETURNS(2,4/1/2017,NOW,D)&quot;)" sqref="T367" xr:uid="{6207F78E-3A5B-45FB-B5DB-6BE8D82FF3F0}"/>
    <dataValidation allowBlank="1" error="1.7543793" promptTitle="FactSet Formula" prompt="=FDSB(T1,&quot;P_PRICE_RETURNS(2,4/1/2017,NOW,D)&quot;)" sqref="T368" xr:uid="{D42A75B0-C02E-4F25-8DBB-5D589B3AF642}"/>
    <dataValidation allowBlank="1" error="0" promptTitle="FactSet Formula" prompt="=FDSB(T1,&quot;P_PRICE_RETURNS(2,4/1/2017,NOW,D)&quot;)" sqref="T369" xr:uid="{66DED86B-7EAE-40B0-8722-44374A4ECB8A}"/>
    <dataValidation allowBlank="1" error="0.2873659" promptTitle="FactSet Formula" prompt="=FDSB(T1,&quot;P_PRICE_RETURNS(2,4/1/2017,NOW,D)&quot;)" sqref="T370" xr:uid="{47D12F31-69A5-4E88-98A0-9421F9EA12DA}"/>
    <dataValidation allowBlank="1" error="0.5730629" promptTitle="FactSet Formula" prompt="=FDSB(T1,&quot;P_PRICE_RETURNS(2,4/1/2017,NOW,D)&quot;)" sqref="T371" xr:uid="{EE4F16CE-DA6D-4201-BA4B-6DA4E5406867}"/>
    <dataValidation allowBlank="1" error="-0.28489828" promptTitle="FactSet Formula" prompt="=FDSB(T1,&quot;P_PRICE_RETURNS(2,4/1/2017,NOW,D)&quot;)" sqref="T372" xr:uid="{3B3E0997-D1DD-40CD-B2CB-C4EBADA2DCB7}"/>
    <dataValidation allowBlank="1" error="1.4285684" promptTitle="FactSet Formula" prompt="=FDSB(T1,&quot;P_PRICE_RETURNS(2,4/1/2017,NOW,D)&quot;)" sqref="T373" xr:uid="{31B86680-9246-49C7-8156-25F250F6E971}"/>
    <dataValidation allowBlank="1" error="1.6901374" promptTitle="FactSet Formula" prompt="=FDSB(T1,&quot;P_PRICE_RETURNS(2,4/1/2017,NOW,D)&quot;)" sqref="T374" xr:uid="{13DB1068-6486-4220-992C-B96BDFC18E3D}"/>
    <dataValidation allowBlank="1" error="-0.8310199" promptTitle="FactSet Formula" prompt="=FDSB(T1,&quot;P_PRICE_RETURNS(2,4/1/2017,NOW,D)&quot;)" sqref="T375" xr:uid="{FD3C4F34-9F56-47FD-BFC5-11FA9463DE21}"/>
    <dataValidation allowBlank="1" error="0.2793312" promptTitle="FactSet Formula" prompt="=FDSB(T1,&quot;P_PRICE_RETURNS(2,4/1/2017,NOW,D)&quot;)" sqref="T376" xr:uid="{03970FAC-74D6-435C-982B-87D54C941D12}"/>
    <dataValidation allowBlank="1" error="-0.8356631" promptTitle="FactSet Formula" prompt="=FDSB(T1,&quot;P_PRICE_RETURNS(2,4/1/2017,NOW,D)&quot;)" sqref="T377" xr:uid="{AEB26937-E015-4D36-BFAD-51B45711449D}"/>
    <dataValidation allowBlank="1" error="-0.28089285" promptTitle="FactSet Formula" prompt="=FDSB(T1,&quot;P_PRICE_RETURNS(2,4/1/2017,NOW,D)&quot;)" sqref="T378" xr:uid="{D4DA6208-3E88-4BB6-81AB-C152197BE4ED}"/>
    <dataValidation allowBlank="1" error="-0.8450687" promptTitle="FactSet Formula" prompt="=FDSB(T1,&quot;P_PRICE_RETURNS(2,4/1/2017,NOW,D)&quot;)" sqref="T379" xr:uid="{16305438-92D2-4A86-A702-8A0EE3A5FD33}"/>
    <dataValidation allowBlank="1" errorTitle="1x1" error="Dorchester Minerals, L.P." promptTitle="FactSet Formula" prompt="=FDSB(U1,&quot;FG_COMPANY_NAME()&quot;)" sqref="U2" xr:uid="{8F62B325-3CE5-4467-B870-3413AD62B91B}"/>
    <dataValidation allowBlank="1" errorTitle="1x1" error="Price Returns" promptTitle="FactSet Formula" prompt="=FDSB(U1,&quot;FORMULA_DESCRIPTION(&quot;&quot;P_PRICE_RETURNS&quot;&quot;)&quot;)" sqref="U3" xr:uid="{0C98EBBC-A44F-4967-BE5C-071B859D46D7}"/>
    <dataValidation allowBlank="1" errorTitle="376x1" error="0.5847931" promptTitle="FactSet Formula" prompt="=FDSB(U1,&quot;P_PRICE_RETURNS(2,4/1/2017,NOW,D)&quot;)" sqref="U4" xr:uid="{810F85C7-F21C-4712-BA49-2A6B2CD2798C}"/>
    <dataValidation allowBlank="1" error="1.1627793" promptTitle="FactSet Formula" prompt="=FDSB(U1,&quot;P_PRICE_RETURNS(2,4/1/2017,NOW,D)&quot;)" sqref="U5" xr:uid="{56D89DF3-CF13-40A0-AE25-0C76725FB6EC}"/>
    <dataValidation allowBlank="1" error="0.5747199" promptTitle="FactSet Formula" prompt="=FDSB(U1,&quot;P_PRICE_RETURNS(2,4/1/2017,NOW,D)&quot;)" sqref="U6" xr:uid="{6A2EBE41-AADA-4550-A303-566DBDA5171E}"/>
    <dataValidation allowBlank="1" error="-1.4285743" promptTitle="FactSet Formula" prompt="=FDSB(U1,&quot;P_PRICE_RETURNS(2,4/1/2017,NOW,D)&quot;)" sqref="U7" xr:uid="{163268E7-CE80-4A54-9A19-210E5DD77B30}"/>
    <dataValidation allowBlank="1" error="1.449275" promptTitle="FactSet Formula" prompt="=FDSB(U1,&quot;P_PRICE_RETURNS(2,4/1/2017,NOW,D)&quot;)" sqref="U8" xr:uid="{2F5C5BCC-19AE-4A53-A302-EC4369DC3016}"/>
    <dataValidation allowBlank="1" error="-1.1428595" promptTitle="FactSet Formula" prompt="=FDSB(U1,&quot;P_PRICE_RETURNS(2,4/1/2017,NOW,D)&quot;)" sqref="U9" xr:uid="{255F9D5E-E86A-4047-A3F5-D0E14034127C}"/>
    <dataValidation allowBlank="1" error="1.1560798" promptTitle="FactSet Formula" prompt="=FDSB(U1,&quot;P_PRICE_RETURNS(2,4/1/2017,NOW,D)&quot;)" sqref="U10" xr:uid="{B2E5E218-151F-42A0-B1BA-063AE7212210}"/>
    <dataValidation allowBlank="1" error="-3.1428516" promptTitle="FactSet Formula" prompt="=FDSB(U1,&quot;P_PRICE_RETURNS(2,4/1/2017,NOW,D)&quot;)" sqref="U11" xr:uid="{C1F74430-1010-40C9-93E3-38F1C81F173D}"/>
    <dataValidation allowBlank="1" error="0" promptTitle="FactSet Formula" prompt="=FDSB(U1,&quot;P_PRICE_RETURNS(2,4/1/2017,NOW,D)&quot;)" sqref="U12" xr:uid="{C8BB3BE5-04AB-4397-A534-B4A0900939CA}"/>
    <dataValidation allowBlank="1" error="-2.6548743" promptTitle="FactSet Formula" prompt="=FDSB(U1,&quot;P_PRICE_RETURNS(2,4/1/2017,NOW,D)&quot;)" sqref="U13" xr:uid="{EB8FFF9C-CDF3-44AA-9FA7-16B15FA617D5}"/>
    <dataValidation allowBlank="1" error="3.0303001" promptTitle="FactSet Formula" prompt="=FDSB(U1,&quot;P_PRICE_RETURNS(2,4/1/2017,NOW,D)&quot;)" sqref="U14" xr:uid="{EEDADFFD-5241-4964-9E9B-857B9749C23E}"/>
    <dataValidation allowBlank="1" error="-0.58823824" promptTitle="FactSet Formula" prompt="=FDSB(U1,&quot;P_PRICE_RETURNS(2,4/1/2017,NOW,D)&quot;)" sqref="U15" xr:uid="{D8A8F100-24E7-466A-A8EF-29F2495ECF9B}"/>
    <dataValidation allowBlank="1" error="-1.1834264" promptTitle="FactSet Formula" prompt="=FDSB(U1,&quot;P_PRICE_RETURNS(2,4/1/2017,NOW,D)&quot;)" sqref="U16" xr:uid="{EFB3491A-9B17-4571-AE66-01B262190100}"/>
    <dataValidation allowBlank="1" error="2.3952127" promptTitle="FactSet Formula" prompt="=FDSB(U1,&quot;P_PRICE_RETURNS(2,4/1/2017,NOW,D)&quot;)" sqref="U17" xr:uid="{2EF9471D-4AF3-46A1-B14E-C9C7BF802003}"/>
    <dataValidation allowBlank="1" error="2.0467877" promptTitle="FactSet Formula" prompt="=FDSB(U1,&quot;P_PRICE_RETURNS(2,4/1/2017,NOW,D)&quot;)" sqref="U18" xr:uid="{BCF4DEAB-EF41-441E-825B-8AF1B4A0C108}"/>
    <dataValidation allowBlank="1" error="2.0057201" promptTitle="FactSet Formula" prompt="=FDSB(U1,&quot;P_PRICE_RETURNS(2,4/1/2017,NOW,D)&quot;)" sqref="U19" xr:uid="{F3DE2B5C-2B2C-439B-9775-95C77BECEA4D}"/>
    <dataValidation allowBlank="1" error="-1.6853869" promptTitle="FactSet Formula" prompt="=FDSB(U1,&quot;P_PRICE_RETURNS(2,4/1/2017,NOW,D)&quot;)" sqref="U20" xr:uid="{F276385A-B79E-4C03-99AF-31B98E0562E7}"/>
    <dataValidation allowBlank="1" error="-0.2857089" promptTitle="FactSet Formula" prompt="=FDSB(U1,&quot;P_PRICE_RETURNS(2,4/1/2017,NOW,D)&quot;)" sqref="U21" xr:uid="{7E156FF8-8E52-4D41-9DCD-D8A584AD5CF6}"/>
    <dataValidation allowBlank="1" error="-0.5346775" promptTitle="FactSet Formula" prompt="=FDSB(U1,&quot;P_PRICE_RETURNS(2,4/1/2017,NOW,D)&quot;)" sqref="U22" xr:uid="{B0E904A0-BF7C-43D5-82C9-588E4ADED1F3}"/>
    <dataValidation allowBlank="1" error="-0.2932489" promptTitle="FactSet Formula" prompt="=FDSB(U1,&quot;P_PRICE_RETURNS(2,4/1/2017,NOW,D)&quot;)" sqref="U23" xr:uid="{409FB045-DD13-4C89-A07C-59DB739593B1}"/>
    <dataValidation allowBlank="1" error="1.4705896" promptTitle="FactSet Formula" prompt="=FDSB(U1,&quot;P_PRICE_RETURNS(2,4/1/2017,NOW,D)&quot;)" sqref="U24" xr:uid="{226AF68E-BC3E-4EAD-89C1-A74D86A214D0}"/>
    <dataValidation allowBlank="1" error="-1.449275" promptTitle="FactSet Formula" prompt="=FDSB(U1,&quot;P_PRICE_RETURNS(2,4/1/2017,NOW,D)&quot;)" sqref="U25" xr:uid="{FB355CE7-22F5-4490-B19F-97E5540D64F4}"/>
    <dataValidation allowBlank="1" error="-1.1764765" promptTitle="FactSet Formula" prompt="=FDSB(U1,&quot;P_PRICE_RETURNS(2,4/1/2017,NOW,D)&quot;)" sqref="U26" xr:uid="{655D88C1-85A9-46CA-AEAB-FCA800ECDAA3}"/>
    <dataValidation allowBlank="1" error="-2.0833254" promptTitle="FactSet Formula" prompt="=FDSB(U1,&quot;P_PRICE_RETURNS(2,4/1/2017,NOW,D)&quot;)" sqref="U27" xr:uid="{9B552182-888A-4907-910C-976BE6143A58}"/>
    <dataValidation allowBlank="1" error="1.8236995" promptTitle="FactSet Formula" prompt="=FDSB(U1,&quot;P_PRICE_RETURNS(2,4/1/2017,NOW,D)&quot;)" sqref="U28" xr:uid="{EF728B9A-BD8A-418E-973F-F396D481BF4F}"/>
    <dataValidation allowBlank="1" error="-1.194036" promptTitle="FactSet Formula" prompt="=FDSB(U1,&quot;P_PRICE_RETURNS(2,4/1/2017,NOW,D)&quot;)" sqref="U29" xr:uid="{79EF2760-7480-4138-B52B-9EDF5A6D29C5}"/>
    <dataValidation allowBlank="1" error="-0.3021121" promptTitle="FactSet Formula" prompt="=FDSB(U1,&quot;P_PRICE_RETURNS(2,4/1/2017,NOW,D)&quot;)" sqref="U30" xr:uid="{F4D60FE0-BD8F-4C07-9484-907B71DF26F1}"/>
    <dataValidation allowBlank="1" error="2.42424" promptTitle="FactSet Formula" prompt="=FDSB(U1,&quot;P_PRICE_RETURNS(2,4/1/2017,NOW,D)&quot;)" sqref="U31" xr:uid="{08321CF8-C09A-4722-91FC-8BE6A8CD06D8}"/>
    <dataValidation allowBlank="1" error="-1.1834264" promptTitle="FactSet Formula" prompt="=FDSB(U1,&quot;P_PRICE_RETURNS(2,4/1/2017,NOW,D)&quot;)" sqref="U32" xr:uid="{F7EEC225-06F8-4FCE-952B-B1F9013CCADB}"/>
    <dataValidation allowBlank="1" error="-1.4970064" promptTitle="FactSet Formula" prompt="=FDSB(U1,&quot;P_PRICE_RETURNS(2,4/1/2017,NOW,D)&quot;)" sqref="U33" xr:uid="{2C29CF27-27FE-4F90-8E0C-514A0CAED24E}"/>
    <dataValidation allowBlank="1" error="-0.30395985" promptTitle="FactSet Formula" prompt="=FDSB(U1,&quot;P_PRICE_RETURNS(2,4/1/2017,NOW,D)&quot;)" sqref="U34" xr:uid="{DC5F55C0-1779-4B1B-A733-A98EB7E2001F}"/>
    <dataValidation allowBlank="1" error="2.7439117" promptTitle="FactSet Formula" prompt="=FDSB(U1,&quot;P_PRICE_RETURNS(2,4/1/2017,NOW,D)&quot;)" sqref="U35" xr:uid="{D1F67B37-1E92-42DF-A0EE-4373CAAB2C44}"/>
    <dataValidation allowBlank="1" error="-2.373886" promptTitle="FactSet Formula" prompt="=FDSB(U1,&quot;P_PRICE_RETURNS(2,4/1/2017,NOW,D)&quot;)" sqref="U36" xr:uid="{9891C1BD-A950-4493-8F71-3A1C09655C85}"/>
    <dataValidation allowBlank="1" error="0.60789585" promptTitle="FactSet Formula" prompt="=FDSB(U1,&quot;P_PRICE_RETURNS(2,4/1/2017,NOW,D)&quot;)" sqref="U37" xr:uid="{DA8493CA-B30D-4CC5-BF21-4896AE870757}"/>
    <dataValidation allowBlank="1" error="0.30212402" promptTitle="FactSet Formula" prompt="=FDSB(U1,&quot;P_PRICE_RETURNS(2,4/1/2017,NOW,D)&quot;)" sqref="U38" xr:uid="{5CB0A76B-EA48-4618-91A2-20D566A720B2}"/>
    <dataValidation allowBlank="1" error="0.9036064" promptTitle="FactSet Formula" prompt="=FDSB(U1,&quot;P_PRICE_RETURNS(2,4/1/2017,NOW,D)&quot;)" sqref="U39" xr:uid="{440F904D-139C-4427-97E0-AE17472980D7}"/>
    <dataValidation allowBlank="1" error="-1.7910421" promptTitle="FactSet Formula" prompt="=FDSB(U1,&quot;P_PRICE_RETURNS(2,4/1/2017,NOW,D)&quot;)" sqref="U40" xr:uid="{CD90D5AB-6091-4666-990C-2A2589099EB7}"/>
    <dataValidation allowBlank="1" error="0.9118557" promptTitle="FactSet Formula" prompt="=FDSB(U1,&quot;P_PRICE_RETURNS(2,4/1/2017,NOW,D)&quot;)" sqref="U41" xr:uid="{78AB4E45-6E2E-4EDB-9E0A-B5B14E84F2B1}"/>
    <dataValidation allowBlank="1" error="-1.2048244" promptTitle="FactSet Formula" prompt="=FDSB(U1,&quot;P_PRICE_RETURNS(2,4/1/2017,NOW,D)&quot;)" sqref="U42" xr:uid="{12E3C662-04B8-4C12-A87C-F32DE4D3CC19}"/>
    <dataValidation allowBlank="1" error="0" promptTitle="FactSet Formula" prompt="=FDSB(U1,&quot;P_PRICE_RETURNS(2,4/1/2017,NOW,D)&quot;)" sqref="U43" xr:uid="{254AAC04-F7D3-4E23-8B5D-3E9ABC9DB439}"/>
    <dataValidation allowBlank="1" error="0" promptTitle="FactSet Formula" prompt="=FDSB(U1,&quot;P_PRICE_RETURNS(2,4/1/2017,NOW,D)&quot;)" sqref="U44" xr:uid="{D903DE19-1155-4334-A3E7-AEA962085126}"/>
    <dataValidation allowBlank="1" error="-0.3048718" promptTitle="FactSet Formula" prompt="=FDSB(U1,&quot;P_PRICE_RETURNS(2,4/1/2017,NOW,D)&quot;)" sqref="U45" xr:uid="{DF737084-A46B-4E7F-AC52-6B884C328994}"/>
    <dataValidation allowBlank="1" error="-0.61162114" promptTitle="FactSet Formula" prompt="=FDSB(U1,&quot;P_PRICE_RETURNS(2,4/1/2017,NOW,D)&quot;)" sqref="U46" xr:uid="{0D19363D-0D6C-4935-B68E-9F4737EF1362}"/>
    <dataValidation allowBlank="1" error="-0.30768514" promptTitle="FactSet Formula" prompt="=FDSB(U1,&quot;P_PRICE_RETURNS(2,4/1/2017,NOW,D)&quot;)" sqref="U47" xr:uid="{53945650-DBFF-4308-B9D8-97F3A4B5A337}"/>
    <dataValidation allowBlank="1" error="-1.8518567" promptTitle="FactSet Formula" prompt="=FDSB(U1,&quot;P_PRICE_RETURNS(2,4/1/2017,NOW,D)&quot;)" sqref="U48" xr:uid="{FDD83F66-05C1-4AB3-9A13-705DAD8B2D77}"/>
    <dataValidation allowBlank="1" error="0.31446218" promptTitle="FactSet Formula" prompt="=FDSB(U1,&quot;P_PRICE_RETURNS(2,4/1/2017,NOW,D)&quot;)" sqref="U49" xr:uid="{EEA63E29-2CC0-478B-831B-D20B79128B66}"/>
    <dataValidation allowBlank="1" error="0.31348467" promptTitle="FactSet Formula" prompt="=FDSB(U1,&quot;P_PRICE_RETURNS(2,4/1/2017,NOW,D)&quot;)" sqref="U50" xr:uid="{85CD0DE7-ADAA-4AC6-AC3A-76C3003A4984}"/>
    <dataValidation allowBlank="1" error="-1.5625" promptTitle="FactSet Formula" prompt="=FDSB(U1,&quot;P_PRICE_RETURNS(2,4/1/2017,NOW,D)&quot;)" sqref="U51" xr:uid="{15DF534C-6AAB-4F6A-B14E-5BA0DC35F7D4}"/>
    <dataValidation allowBlank="1" error="2.5396824" promptTitle="FactSet Formula" prompt="=FDSB(U1,&quot;P_PRICE_RETURNS(2,4/1/2017,NOW,D)&quot;)" sqref="U52" xr:uid="{83989DAD-D4D9-413D-A49C-ABF8A9CE9358}"/>
    <dataValidation allowBlank="1" error="-2.786374" promptTitle="FactSet Formula" prompt="=FDSB(U1,&quot;P_PRICE_RETURNS(2,4/1/2017,NOW,D)&quot;)" sqref="U53" xr:uid="{E3551B0C-04CC-40FB-8E45-245A8D60D352}"/>
    <dataValidation allowBlank="1" error="-2.2292972" promptTitle="FactSet Formula" prompt="=FDSB(U1,&quot;P_PRICE_RETURNS(2,4/1/2017,NOW,D)&quot;)" sqref="U54" xr:uid="{E3EB2F76-E676-48B7-819E-BDF0A92EB50D}"/>
    <dataValidation allowBlank="1" error="-2.280134" promptTitle="FactSet Formula" prompt="=FDSB(U1,&quot;P_PRICE_RETURNS(2,4/1/2017,NOW,D)&quot;)" sqref="U55" xr:uid="{6F3D57D8-4025-4DE5-BEA3-FD50AFBEA21D}"/>
    <dataValidation allowBlank="1" error="1.9999981" promptTitle="FactSet Formula" prompt="=FDSB(U1,&quot;P_PRICE_RETURNS(2,4/1/2017,NOW,D)&quot;)" sqref="U56" xr:uid="{6DD04A61-56C9-4267-AFD3-D029AA436781}"/>
    <dataValidation allowBlank="1" error="-3.2679737" promptTitle="FactSet Formula" prompt="=FDSB(U1,&quot;P_PRICE_RETURNS(2,4/1/2017,NOW,D)&quot;)" sqref="U57" xr:uid="{85DC9D65-6297-4C20-8170-540D21EFDEE3}"/>
    <dataValidation allowBlank="1" error="2.0270228" promptTitle="FactSet Formula" prompt="=FDSB(U1,&quot;P_PRICE_RETURNS(2,4/1/2017,NOW,D)&quot;)" sqref="U58" xr:uid="{B06F0415-7010-4C04-8004-A86B010B60F7}"/>
    <dataValidation allowBlank="1" error="-4.635769" promptTitle="FactSet Formula" prompt="=FDSB(U1,&quot;P_PRICE_RETURNS(2,4/1/2017,NOW,D)&quot;)" sqref="U59" xr:uid="{6D93F054-B1BD-4565-87F7-D0EDB15E3C96}"/>
    <dataValidation allowBlank="1" error="-0.34721494" promptTitle="FactSet Formula" prompt="=FDSB(U1,&quot;P_PRICE_RETURNS(2,4/1/2017,NOW,D)&quot;)" sqref="U60" xr:uid="{286A6AB2-D339-463C-AB6D-5CE30CA75F2A}"/>
    <dataValidation allowBlank="1" error="2.0905852" promptTitle="FactSet Formula" prompt="=FDSB(U1,&quot;P_PRICE_RETURNS(2,4/1/2017,NOW,D)&quot;)" sqref="U61" xr:uid="{632AECDF-E180-4A6A-892B-6C295D512E4C}"/>
    <dataValidation allowBlank="1" error="1.0239005" promptTitle="FactSet Formula" prompt="=FDSB(U1,&quot;P_PRICE_RETURNS(2,4/1/2017,NOW,D)&quot;)" sqref="U62" xr:uid="{DEFD4F7C-BA26-49DF-A728-4306F284987A}"/>
    <dataValidation allowBlank="1" error="-1.3513505" promptTitle="FactSet Formula" prompt="=FDSB(U1,&quot;P_PRICE_RETURNS(2,4/1/2017,NOW,D)&quot;)" sqref="U63" xr:uid="{7850F2DE-A39D-466A-9C4B-2681940863DF}"/>
    <dataValidation allowBlank="1" error="1.3698578" promptTitle="FactSet Formula" prompt="=FDSB(U1,&quot;P_PRICE_RETURNS(2,4/1/2017,NOW,D)&quot;)" sqref="U64" xr:uid="{972A889B-C370-49B4-A7C8-CC2CCA9A158B}"/>
    <dataValidation allowBlank="1" error="0.33783913" promptTitle="FactSet Formula" prompt="=FDSB(U1,&quot;P_PRICE_RETURNS(2,4/1/2017,NOW,D)&quot;)" sqref="U65" xr:uid="{A4A8C1DE-BD78-4624-8814-A0239A694F3D}"/>
    <dataValidation allowBlank="1" error="-3.3670008" promptTitle="FactSet Formula" prompt="=FDSB(U1,&quot;P_PRICE_RETURNS(2,4/1/2017,NOW,D)&quot;)" sqref="U66" xr:uid="{63D88D09-015F-4B60-9AAA-2009B610A612}"/>
    <dataValidation allowBlank="1" error="0.69686174" promptTitle="FactSet Formula" prompt="=FDSB(U1,&quot;P_PRICE_RETURNS(2,4/1/2017,NOW,D)&quot;)" sqref="U67" xr:uid="{0FDF12BF-4B8B-4E21-B727-E88251CD39F7}"/>
    <dataValidation allowBlank="1" error="3.4602046" promptTitle="FactSet Formula" prompt="=FDSB(U1,&quot;P_PRICE_RETURNS(2,4/1/2017,NOW,D)&quot;)" sqref="U68" xr:uid="{2442B686-C952-40B5-9438-6108FD7E2BAB}"/>
    <dataValidation allowBlank="1" error="-3.3444822" promptTitle="FactSet Formula" prompt="=FDSB(U1,&quot;P_PRICE_RETURNS(2,4/1/2017,NOW,D)&quot;)" sqref="U69" xr:uid="{071BCFE8-F168-470C-B1DB-A6892DDCE66C}"/>
    <dataValidation allowBlank="1" error="2.0761251" promptTitle="FactSet Formula" prompt="=FDSB(U1,&quot;P_PRICE_RETURNS(2,4/1/2017,NOW,D)&quot;)" sqref="U70" xr:uid="{93934966-C272-497D-9CE8-2C9A37FBE705}"/>
    <dataValidation allowBlank="1" error="1.0169506" promptTitle="FactSet Formula" prompt="=FDSB(U1,&quot;P_PRICE_RETURNS(2,4/1/2017,NOW,D)&quot;)" sqref="U71" xr:uid="{54270811-5F08-4A33-8E50-091D9EF9F31D}"/>
    <dataValidation allowBlank="1" error="3.3557057" promptTitle="FactSet Formula" prompt="=FDSB(U1,&quot;P_PRICE_RETURNS(2,4/1/2017,NOW,D)&quot;)" sqref="U72" xr:uid="{3CE7A8A9-C90F-48C5-AD82-AC3377F4699F}"/>
    <dataValidation allowBlank="1" error="-0.97402334" promptTitle="FactSet Formula" prompt="=FDSB(U1,&quot;P_PRICE_RETURNS(2,4/1/2017,NOW,D)&quot;)" sqref="U73" xr:uid="{94F46801-0DCC-4341-AB67-2D5850F50340}"/>
    <dataValidation allowBlank="1" error="0.65573454" promptTitle="FactSet Formula" prompt="=FDSB(U1,&quot;P_PRICE_RETURNS(2,4/1/2017,NOW,D)&quot;)" sqref="U74" xr:uid="{ADA4B7E7-865E-4695-95F0-BA35E86E34AA}"/>
    <dataValidation allowBlank="1" error="-0.97720027" promptTitle="FactSet Formula" prompt="=FDSB(U1,&quot;P_PRICE_RETURNS(2,4/1/2017,NOW,D)&quot;)" sqref="U75" xr:uid="{1BCABF14-FEE5-47E9-9F94-135029FBB90B}"/>
    <dataValidation allowBlank="1" error="0" promptTitle="FactSet Formula" prompt="=FDSB(U1,&quot;P_PRICE_RETURNS(2,4/1/2017,NOW,D)&quot;)" sqref="U76" xr:uid="{570842FA-F894-4529-86A8-1A7024BB9B0A}"/>
    <dataValidation allowBlank="1" error="-0.6578922" promptTitle="FactSet Formula" prompt="=FDSB(U1,&quot;P_PRICE_RETURNS(2,4/1/2017,NOW,D)&quot;)" sqref="U77" xr:uid="{D8C24311-3ED5-4150-AB1D-23E557CA3466}"/>
    <dataValidation allowBlank="1" error="-0.33112764" promptTitle="FactSet Formula" prompt="=FDSB(U1,&quot;P_PRICE_RETURNS(2,4/1/2017,NOW,D)&quot;)" sqref="U78" xr:uid="{EB50DF63-D2AA-4B72-ADC6-4EE7CE2F314B}"/>
    <dataValidation allowBlank="1" error="0.33222437" promptTitle="FactSet Formula" prompt="=FDSB(U1,&quot;P_PRICE_RETURNS(2,4/1/2017,NOW,D)&quot;)" sqref="U79" xr:uid="{73E897B0-A2FA-44A9-B1DD-8340821D1FE3}"/>
    <dataValidation allowBlank="1" error="0" promptTitle="FactSet Formula" prompt="=FDSB(U1,&quot;P_PRICE_RETURNS(2,4/1/2017,NOW,D)&quot;)" sqref="U80" xr:uid="{CEA5BEC9-1E74-4168-A971-48A0B757BC47}"/>
    <dataValidation allowBlank="1" error="-0.99338293" promptTitle="FactSet Formula" prompt="=FDSB(U1,&quot;P_PRICE_RETURNS(2,4/1/2017,NOW,D)&quot;)" sqref="U81" xr:uid="{B6571486-8981-48BD-9B18-F48D6AA47FDB}"/>
    <dataValidation allowBlank="1" error="1.3377905" promptTitle="FactSet Formula" prompt="=FDSB(U1,&quot;P_PRICE_RETURNS(2,4/1/2017,NOW,D)&quot;)" sqref="U82" xr:uid="{C3428978-D9C7-4252-B132-9B440A1C8C6E}"/>
    <dataValidation allowBlank="1" error="0.66007376" promptTitle="FactSet Formula" prompt="=FDSB(U1,&quot;P_PRICE_RETURNS(2,4/1/2017,NOW,D)&quot;)" sqref="U83" xr:uid="{E6912D17-92CD-4FF3-BDDD-38386A467F42}"/>
    <dataValidation allowBlank="1" error="-0.32786727" promptTitle="FactSet Formula" prompt="=FDSB(U1,&quot;P_PRICE_RETURNS(2,4/1/2017,NOW,D)&quot;)" sqref="U84" xr:uid="{98900C25-7200-4F3E-B751-5A9C81457DDC}"/>
    <dataValidation allowBlank="1" error="0.48003197" promptTitle="FactSet Formula" prompt="=FDSB(U1,&quot;P_PRICE_RETURNS(2,4/1/2017,NOW,D)&quot;)" sqref="U85" xr:uid="{AF8BF25D-DA11-4248-8DC5-DDD01CEA5A84}"/>
    <dataValidation allowBlank="1" error="0.33445358" promptTitle="FactSet Formula" prompt="=FDSB(U1,&quot;P_PRICE_RETURNS(2,4/1/2017,NOW,D)&quot;)" sqref="U86" xr:uid="{D31D43E4-148B-4588-B4AA-D9D4F0ED1179}"/>
    <dataValidation allowBlank="1" error="-0.33333302" promptTitle="FactSet Formula" prompt="=FDSB(U1,&quot;P_PRICE_RETURNS(2,4/1/2017,NOW,D)&quot;)" sqref="U87" xr:uid="{901751B6-43B5-4E66-8FF4-C2505CB077EC}"/>
    <dataValidation allowBlank="1" error="-0.66889524" promptTitle="FactSet Formula" prompt="=FDSB(U1,&quot;P_PRICE_RETURNS(2,4/1/2017,NOW,D)&quot;)" sqref="U88" xr:uid="{3CF2C630-6214-4032-A1F2-C8B606A3BFAD}"/>
    <dataValidation allowBlank="1" error="0" promptTitle="FactSet Formula" prompt="=FDSB(U1,&quot;P_PRICE_RETURNS(2,4/1/2017,NOW,D)&quot;)" sqref="U89" xr:uid="{84406526-43A0-420D-AC49-90F4410658D6}"/>
    <dataValidation allowBlank="1" error="-0.67340136" promptTitle="FactSet Formula" prompt="=FDSB(U1,&quot;P_PRICE_RETURNS(2,4/1/2017,NOW,D)&quot;)" sqref="U90" xr:uid="{338E2348-8BAD-4BA9-8E1C-0640A99EE937}"/>
    <dataValidation allowBlank="1" error="-0.6779671" promptTitle="FactSet Formula" prompt="=FDSB(U1,&quot;P_PRICE_RETURNS(2,4/1/2017,NOW,D)&quot;)" sqref="U91" xr:uid="{A293D4E8-C3B3-44D1-A7F4-BF2183A4BBF1}"/>
    <dataValidation allowBlank="1" error="0" promptTitle="FactSet Formula" prompt="=FDSB(U1,&quot;P_PRICE_RETURNS(2,4/1/2017,NOW,D)&quot;)" sqref="U92" xr:uid="{0DEFC5DC-5BA5-4B4D-9C29-60169A22C766}"/>
    <dataValidation allowBlank="1" error="0.5119562" promptTitle="FactSet Formula" prompt="=FDSB(U1,&quot;P_PRICE_RETURNS(2,4/1/2017,NOW,D)&quot;)" sqref="U93" xr:uid="{D564D40A-C5F2-404A-8694-15868E88BD83}"/>
    <dataValidation allowBlank="1" error="-1.188457" promptTitle="FactSet Formula" prompt="=FDSB(U1,&quot;P_PRICE_RETURNS(2,4/1/2017,NOW,D)&quot;)" sqref="U94" xr:uid="{A3A1AC78-1A5C-41F5-B4DA-12AA29EE1430}"/>
    <dataValidation allowBlank="1" error="0" promptTitle="FactSet Formula" prompt="=FDSB(U1,&quot;P_PRICE_RETURNS(2,4/1/2017,NOW,D)&quot;)" sqref="U95" xr:uid="{0A29F88D-CB25-4258-8747-9EF0FF0605B1}"/>
    <dataValidation allowBlank="1" error="0.34364462" promptTitle="FactSet Formula" prompt="=FDSB(U1,&quot;P_PRICE_RETURNS(2,4/1/2017,NOW,D)&quot;)" sqref="U96" xr:uid="{C8588831-8AFE-451F-8CF5-4F6FA04EDEB5}"/>
    <dataValidation allowBlank="1" error="-0.34246445" promptTitle="FactSet Formula" prompt="=FDSB(U1,&quot;P_PRICE_RETURNS(2,4/1/2017,NOW,D)&quot;)" sqref="U97" xr:uid="{BEB0A57F-5CB3-4E27-B42B-8E26CF92AA6E}"/>
    <dataValidation allowBlank="1" error="-0.34364462" promptTitle="FactSet Formula" prompt="=FDSB(U1,&quot;P_PRICE_RETURNS(2,4/1/2017,NOW,D)&quot;)" sqref="U98" xr:uid="{04E679B1-25AE-48E9-B3C5-E891C69283B2}"/>
    <dataValidation allowBlank="1" error="0" promptTitle="FactSet Formula" prompt="=FDSB(U1,&quot;P_PRICE_RETURNS(2,4/1/2017,NOW,D)&quot;)" sqref="U99" xr:uid="{8342B4CB-6319-4BB6-B108-40EB6CC39312}"/>
    <dataValidation allowBlank="1" error="-1.3793111" promptTitle="FactSet Formula" prompt="=FDSB(U1,&quot;P_PRICE_RETURNS(2,4/1/2017,NOW,D)&quot;)" sqref="U100" xr:uid="{E87E5F5C-4957-4F50-A2C9-07005F40F459}"/>
    <dataValidation allowBlank="1" error="-0.34965277" promptTitle="FactSet Formula" prompt="=FDSB(U1,&quot;P_PRICE_RETURNS(2,4/1/2017,NOW,D)&quot;)" sqref="U101" xr:uid="{081E6DF5-F74D-4F58-93CA-AB26A444D4F6}"/>
    <dataValidation allowBlank="1" error="-1.7543852" promptTitle="FactSet Formula" prompt="=FDSB(U1,&quot;P_PRICE_RETURNS(2,4/1/2017,NOW,D)&quot;)" sqref="U102" xr:uid="{3E65B91B-C448-45D5-BD43-3146878923EB}"/>
    <dataValidation allowBlank="1" error="0" promptTitle="FactSet Formula" prompt="=FDSB(U1,&quot;P_PRICE_RETURNS(2,4/1/2017,NOW,D)&quot;)" sqref="U103" xr:uid="{DBEFA91B-C131-40B8-B159-618EDAA3B66D}"/>
    <dataValidation allowBlank="1" error="0.3571391" promptTitle="FactSet Formula" prompt="=FDSB(U1,&quot;P_PRICE_RETURNS(2,4/1/2017,NOW,D)&quot;)" sqref="U104" xr:uid="{469DC6C4-E72B-47AF-81D6-CB656D26254C}"/>
    <dataValidation allowBlank="1" error="1.0676146" promptTitle="FactSet Formula" prompt="=FDSB(U1,&quot;P_PRICE_RETURNS(2,4/1/2017,NOW,D)&quot;)" sqref="U105" xr:uid="{0DCC041D-9C17-4001-97C2-721D8817A2B0}"/>
    <dataValidation allowBlank="1" error="-0.35211444" promptTitle="FactSet Formula" prompt="=FDSB(U1,&quot;P_PRICE_RETURNS(2,4/1/2017,NOW,D)&quot;)" sqref="U106" xr:uid="{E505197A-3CEA-42D2-9E65-F2D9DD708F37}"/>
    <dataValidation allowBlank="1" error="0" promptTitle="FactSet Formula" prompt="=FDSB(U1,&quot;P_PRICE_RETURNS(2,4/1/2017,NOW,D)&quot;)" sqref="U107" xr:uid="{CC94AFE9-0DA2-4AB9-B40A-722F1CD1B90F}"/>
    <dataValidation allowBlank="1" error="-0.70670843" promptTitle="FactSet Formula" prompt="=FDSB(U1,&quot;P_PRICE_RETURNS(2,4/1/2017,NOW,D)&quot;)" sqref="U108" xr:uid="{7AC20B8C-923C-4F38-BAE0-36BBC347E0F8}"/>
    <dataValidation allowBlank="1" error="0.3558755" promptTitle="FactSet Formula" prompt="=FDSB(U1,&quot;P_PRICE_RETURNS(2,4/1/2017,NOW,D)&quot;)" sqref="U109" xr:uid="{F25AA2EA-3B15-487C-871D-F7706F6610D0}"/>
    <dataValidation allowBlank="1" error="2.4822712" promptTitle="FactSet Formula" prompt="=FDSB(U1,&quot;P_PRICE_RETURNS(2,4/1/2017,NOW,D)&quot;)" sqref="U110" xr:uid="{B257E14F-87D5-4CDA-8D35-6DEC83DAFFF8}"/>
    <dataValidation allowBlank="1" error="0.6920457" promptTitle="FactSet Formula" prompt="=FDSB(U1,&quot;P_PRICE_RETURNS(2,4/1/2017,NOW,D)&quot;)" sqref="U111" xr:uid="{E75E50FB-8C0D-4494-A0F1-07BF81C51F3F}"/>
    <dataValidation allowBlank="1" error="-2.749145" promptTitle="FactSet Formula" prompt="=FDSB(U1,&quot;P_PRICE_RETURNS(2,4/1/2017,NOW,D)&quot;)" sqref="U112" xr:uid="{22535641-F7B5-4826-8DCA-870D274E1842}"/>
    <dataValidation allowBlank="1" error="1.766789" promptTitle="FactSet Formula" prompt="=FDSB(U1,&quot;P_PRICE_RETURNS(2,4/1/2017,NOW,D)&quot;)" sqref="U113" xr:uid="{A2285823-1179-475C-803B-3D57FF151B81}"/>
    <dataValidation allowBlank="1" error="0.6944418" promptTitle="FactSet Formula" prompt="=FDSB(U1,&quot;P_PRICE_RETURNS(2,4/1/2017,NOW,D)&quot;)" sqref="U114" xr:uid="{4A8992F1-0D5D-40FB-AA06-7C7DE12B6A91}"/>
    <dataValidation allowBlank="1" error="-1.3793111" promptTitle="FactSet Formula" prompt="=FDSB(U1,&quot;P_PRICE_RETURNS(2,4/1/2017,NOW,D)&quot;)" sqref="U115" xr:uid="{EFCEFB86-90FE-4859-847D-FDE49B3D75BA}"/>
    <dataValidation allowBlank="1" error="0.6992936" promptTitle="FactSet Formula" prompt="=FDSB(U1,&quot;P_PRICE_RETURNS(2,4/1/2017,NOW,D)&quot;)" sqref="U116" xr:uid="{19F892B2-1D9B-4503-8FEF-DC7E1AE55C46}"/>
    <dataValidation allowBlank="1" error="0" promptTitle="FactSet Formula" prompt="=FDSB(U1,&quot;P_PRICE_RETURNS(2,4/1/2017,NOW,D)&quot;)" sqref="U117" xr:uid="{3312F82D-9CE3-4C91-B661-BFCFC0BA7023}"/>
    <dataValidation allowBlank="1" error="1.3888955" promptTitle="FactSet Formula" prompt="=FDSB(U1,&quot;P_PRICE_RETURNS(2,4/1/2017,NOW,D)&quot;)" sqref="U118" xr:uid="{A2B2ED51-5E99-425B-A37A-1B1F50BF83EE}"/>
    <dataValidation allowBlank="1" error="0.6849289" promptTitle="FactSet Formula" prompt="=FDSB(U1,&quot;P_PRICE_RETURNS(2,4/1/2017,NOW,D)&quot;)" sqref="U119" xr:uid="{78E01758-DCC6-420C-AA40-2D7060E59AF0}"/>
    <dataValidation allowBlank="1" error="-0.34013987" promptTitle="FactSet Formula" prompt="=FDSB(U1,&quot;P_PRICE_RETURNS(2,4/1/2017,NOW,D)&quot;)" sqref="U120" xr:uid="{A5F0663B-C9A4-4B5A-A805-2718C38E251F}"/>
    <dataValidation allowBlank="1" error="0" promptTitle="FactSet Formula" prompt="=FDSB(U1,&quot;P_PRICE_RETURNS(2,4/1/2017,NOW,D)&quot;)" sqref="U121" xr:uid="{DC902154-BA5C-4FAE-8EA8-F1773B015975}"/>
    <dataValidation allowBlank="1" error="1.877141" promptTitle="FactSet Formula" prompt="=FDSB(U1,&quot;P_PRICE_RETURNS(2,4/1/2017,NOW,D)&quot;)" sqref="U122" xr:uid="{B1324093-DD5A-4617-B82D-EB66D915B7B1}"/>
    <dataValidation allowBlank="1" error="-0.16750693" promptTitle="FactSet Formula" prompt="=FDSB(U1,&quot;P_PRICE_RETURNS(2,4/1/2017,NOW,D)&quot;)" sqref="U123" xr:uid="{A019BBC7-1A65-4C50-9BC0-F2E6A1C2A499}"/>
    <dataValidation allowBlank="1" error="-2.013415" promptTitle="FactSet Formula" prompt="=FDSB(U1,&quot;P_PRICE_RETURNS(2,4/1/2017,NOW,D)&quot;)" sqref="U124" xr:uid="{FEACC30A-2D36-4F48-B851-2EE58611EF49}"/>
    <dataValidation allowBlank="1" error="1.0273933" promptTitle="FactSet Formula" prompt="=FDSB(U1,&quot;P_PRICE_RETURNS(2,4/1/2017,NOW,D)&quot;)" sqref="U125" xr:uid="{30730599-A2C0-4D4B-96CF-B79D8A25C4AE}"/>
    <dataValidation allowBlank="1" error="2.3728848" promptTitle="FactSet Formula" prompt="=FDSB(U1,&quot;P_PRICE_RETURNS(2,4/1/2017,NOW,D)&quot;)" sqref="U126" xr:uid="{7FA2B36B-CC29-44F1-8638-E54259EBF53C}"/>
    <dataValidation allowBlank="1" error="-1.6556263" promptTitle="FactSet Formula" prompt="=FDSB(U1,&quot;P_PRICE_RETURNS(2,4/1/2017,NOW,D)&quot;)" sqref="U127" xr:uid="{5C8305F6-168F-4D8F-9C0C-29F8B5DE916B}"/>
    <dataValidation allowBlank="1" error="1.6834974" promptTitle="FactSet Formula" prompt="=FDSB(U1,&quot;P_PRICE_RETURNS(2,4/1/2017,NOW,D)&quot;)" sqref="U128" xr:uid="{07FFCD1A-27F9-4806-9539-11BC27326AFF}"/>
    <dataValidation allowBlank="1" error="-0.33112764" promptTitle="FactSet Formula" prompt="=FDSB(U1,&quot;P_PRICE_RETURNS(2,4/1/2017,NOW,D)&quot;)" sqref="U129" xr:uid="{69FF3461-DFA6-4AA8-9440-BA7959639DFD}"/>
    <dataValidation allowBlank="1" error="0" promptTitle="FactSet Formula" prompt="=FDSB(U1,&quot;P_PRICE_RETURNS(2,4/1/2017,NOW,D)&quot;)" sqref="U130" xr:uid="{5BEAAFA8-D90B-4D4B-B365-CFBBE65DF9A0}"/>
    <dataValidation allowBlank="1" error="0.33222437" promptTitle="FactSet Formula" prompt="=FDSB(U1,&quot;P_PRICE_RETURNS(2,4/1/2017,NOW,D)&quot;)" sqref="U131" xr:uid="{E94304BE-AE2F-4B47-B248-92260FD2B8F6}"/>
    <dataValidation allowBlank="1" error="0.33111572" promptTitle="FactSet Formula" prompt="=FDSB(U1,&quot;P_PRICE_RETURNS(2,4/1/2017,NOW,D)&quot;)" sqref="U132" xr:uid="{AF847955-B058-467F-BDDE-49C11743768B}"/>
    <dataValidation allowBlank="1" error="0" promptTitle="FactSet Formula" prompt="=FDSB(U1,&quot;P_PRICE_RETURNS(2,4/1/2017,NOW,D)&quot;)" sqref="U133" xr:uid="{139E5980-89DD-46FA-B890-7A28AD3A605D}"/>
    <dataValidation allowBlank="1" error="0.33003092" promptTitle="FactSet Formula" prompt="=FDSB(U1,&quot;P_PRICE_RETURNS(2,4/1/2017,NOW,D)&quot;)" sqref="U134" xr:uid="{BD20AA49-7434-4F0E-94ED-BB0B0FD72C77}"/>
    <dataValidation allowBlank="1" error="-1.9736826" promptTitle="FactSet Formula" prompt="=FDSB(U1,&quot;P_PRICE_RETURNS(2,4/1/2017,NOW,D)&quot;)" sqref="U135" xr:uid="{80023153-7312-41FB-AA7F-8A9B669EC13C}"/>
    <dataValidation allowBlank="1" error="0" promptTitle="FactSet Formula" prompt="=FDSB(U1,&quot;P_PRICE_RETURNS(2,4/1/2017,NOW,D)&quot;)" sqref="U136" xr:uid="{6E8A5640-DED8-405B-A48C-48E464D5ED39}"/>
    <dataValidation allowBlank="1" error="1.0067105" promptTitle="FactSet Formula" prompt="=FDSB(U1,&quot;P_PRICE_RETURNS(2,4/1/2017,NOW,D)&quot;)" sqref="U137" xr:uid="{945F5DFB-E36B-4206-B01A-418B6608DE86}"/>
    <dataValidation allowBlank="1" error="-1.3289034" promptTitle="FactSet Formula" prompt="=FDSB(U1,&quot;P_PRICE_RETURNS(2,4/1/2017,NOW,D)&quot;)" sqref="U138" xr:uid="{03017EB7-B231-4F11-9F02-5880FB1F1F8D}"/>
    <dataValidation allowBlank="1" error="-0.33670068" promptTitle="FactSet Formula" prompt="=FDSB(U1,&quot;P_PRICE_RETURNS(2,4/1/2017,NOW,D)&quot;)" sqref="U139" xr:uid="{08FB20CE-54C3-43E1-A804-94083A72D87F}"/>
    <dataValidation allowBlank="1" error="-0.67567825" promptTitle="FactSet Formula" prompt="=FDSB(U1,&quot;P_PRICE_RETURNS(2,4/1/2017,NOW,D)&quot;)" sqref="U140" xr:uid="{9CD9362C-A82F-48C0-A900-DBEABC565636}"/>
    <dataValidation allowBlank="1" error="-0.34013987" promptTitle="FactSet Formula" prompt="=FDSB(U1,&quot;P_PRICE_RETURNS(2,4/1/2017,NOW,D)&quot;)" sqref="U141" xr:uid="{91482DE4-5715-4570-AE12-A09C0D4E8E85}"/>
    <dataValidation allowBlank="1" error="0.3412962" promptTitle="FactSet Formula" prompt="=FDSB(U1,&quot;P_PRICE_RETURNS(2,4/1/2017,NOW,D)&quot;)" sqref="U142" xr:uid="{456621DA-3952-4D1D-BFA9-7097AD53F251}"/>
    <dataValidation allowBlank="1" error="-0.6802678" promptTitle="FactSet Formula" prompt="=FDSB(U1,&quot;P_PRICE_RETURNS(2,4/1/2017,NOW,D)&quot;)" sqref="U143" xr:uid="{A017EF8E-444D-4DD1-B04A-05D3A0ADDA2D}"/>
    <dataValidation allowBlank="1" error="0" promptTitle="FactSet Formula" prompt="=FDSB(U1,&quot;P_PRICE_RETURNS(2,4/1/2017,NOW,D)&quot;)" sqref="U144" xr:uid="{00C7CE08-29F5-46CB-8B45-B818DAB3B941}"/>
    <dataValidation allowBlank="1" error="-0.68493485" promptTitle="FactSet Formula" prompt="=FDSB(U1,&quot;P_PRICE_RETURNS(2,4/1/2017,NOW,D)&quot;)" sqref="U145" xr:uid="{8374A858-CEAB-4830-825F-3B3FA9361D41}"/>
    <dataValidation allowBlank="1" error="0" promptTitle="FactSet Formula" prompt="=FDSB(U1,&quot;P_PRICE_RETURNS(2,4/1/2017,NOW,D)&quot;)" sqref="U146" xr:uid="{F1ECF9BB-7ADD-46E8-8B55-4A19364DA68A}"/>
    <dataValidation allowBlank="1" error="0.3448248" promptTitle="FactSet Formula" prompt="=FDSB(U1,&quot;P_PRICE_RETURNS(2,4/1/2017,NOW,D)&quot;)" sqref="U147" xr:uid="{062B5C76-1290-4BF4-8CA7-E576435E171E}"/>
    <dataValidation allowBlank="1" error="-0.68728924" promptTitle="FactSet Formula" prompt="=FDSB(U1,&quot;P_PRICE_RETURNS(2,4/1/2017,NOW,D)&quot;)" sqref="U148" xr:uid="{9B614D5C-05D1-4F0C-921D-FA94BC9F3349}"/>
    <dataValidation allowBlank="1" error="1.3840795" promptTitle="FactSet Formula" prompt="=FDSB(U1,&quot;P_PRICE_RETURNS(2,4/1/2017,NOW,D)&quot;)" sqref="U149" xr:uid="{7B581B17-193C-44FA-8FEF-B072F670C3C4}"/>
    <dataValidation allowBlank="1" error="1.4310598" promptTitle="FactSet Formula" prompt="=FDSB(U1,&quot;P_PRICE_RETURNS(2,4/1/2017,NOW,D)&quot;)" sqref="U150" xr:uid="{F0C7C307-A886-4CA2-A194-267C5498B438}"/>
    <dataValidation allowBlank="1" error="-0.17152429" promptTitle="FactSet Formula" prompt="=FDSB(U1,&quot;P_PRICE_RETURNS(2,4/1/2017,NOW,D)&quot;)" sqref="U151" xr:uid="{5D8A045D-FAFA-4FAA-B015-CD9765886767}"/>
    <dataValidation allowBlank="1" error="0.34364462" promptTitle="FactSet Formula" prompt="=FDSB(U1,&quot;P_PRICE_RETURNS(2,4/1/2017,NOW,D)&quot;)" sqref="U152" xr:uid="{75232EAE-A75E-4301-8B5B-867F48FD650B}"/>
    <dataValidation allowBlank="1" error="1.0273933" promptTitle="FactSet Formula" prompt="=FDSB(U1,&quot;P_PRICE_RETURNS(2,4/1/2017,NOW,D)&quot;)" sqref="U153" xr:uid="{49A61379-1BA0-48E1-9901-BEEB8A820761}"/>
    <dataValidation allowBlank="1" error="-0.6779671" promptTitle="FactSet Formula" prompt="=FDSB(U1,&quot;P_PRICE_RETURNS(2,4/1/2017,NOW,D)&quot;)" sqref="U154" xr:uid="{4F82959B-E158-44C5-B0A4-8A576380C0E0}"/>
    <dataValidation allowBlank="1" error="1.0239005" promptTitle="FactSet Formula" prompt="=FDSB(U1,&quot;P_PRICE_RETURNS(2,4/1/2017,NOW,D)&quot;)" sqref="U155" xr:uid="{FAFEBFAC-47FC-4CAD-90B1-672A3FDBBBFB}"/>
    <dataValidation allowBlank="1" error="1.3513446" promptTitle="FactSet Formula" prompt="=FDSB(U1,&quot;P_PRICE_RETURNS(2,4/1/2017,NOW,D)&quot;)" sqref="U156" xr:uid="{8FD9BBB0-3B02-404C-A1E1-77842F4660D7}"/>
    <dataValidation allowBlank="1" error="1.9999981" promptTitle="FactSet Formula" prompt="=FDSB(U1,&quot;P_PRICE_RETURNS(2,4/1/2017,NOW,D)&quot;)" sqref="U157" xr:uid="{B9BEB08F-EEB0-485D-99EB-DBE1DD61B1CF}"/>
    <dataValidation allowBlank="1" error="0" promptTitle="FactSet Formula" prompt="=FDSB(U1,&quot;P_PRICE_RETURNS(2,4/1/2017,NOW,D)&quot;)" sqref="U158" xr:uid="{398EB599-AEA2-412A-8FC1-EF3D86E79BA5}"/>
    <dataValidation allowBlank="1" error="-0.32680035" promptTitle="FactSet Formula" prompt="=FDSB(U1,&quot;P_PRICE_RETURNS(2,4/1/2017,NOW,D)&quot;)" sqref="U159" xr:uid="{17AB83E6-F24C-44E7-B9E5-512C262F434D}"/>
    <dataValidation allowBlank="1" error="2.2950888" promptTitle="FactSet Formula" prompt="=FDSB(U1,&quot;P_PRICE_RETURNS(2,4/1/2017,NOW,D)&quot;)" sqref="U160" xr:uid="{7A7EDB7B-2144-4823-A857-CA9C8123AF7F}"/>
    <dataValidation allowBlank="1" error="-0.32051206" promptTitle="FactSet Formula" prompt="=FDSB(U1,&quot;P_PRICE_RETURNS(2,4/1/2017,NOW,D)&quot;)" sqref="U161" xr:uid="{E915A407-611F-496B-98A6-2BFC4B5DF896}"/>
    <dataValidation allowBlank="1" error="-4.180068" promptTitle="FactSet Formula" prompt="=FDSB(U1,&quot;P_PRICE_RETURNS(2,4/1/2017,NOW,D)&quot;)" sqref="U162" xr:uid="{788CCD30-1446-4FF7-B56A-766651EDD6A7}"/>
    <dataValidation allowBlank="1" error="1.0067105" promptTitle="FactSet Formula" prompt="=FDSB(U1,&quot;P_PRICE_RETURNS(2,4/1/2017,NOW,D)&quot;)" sqref="U163" xr:uid="{14C6728B-4A05-458B-A515-BE6E57A7A8E9}"/>
    <dataValidation allowBlank="1" error="0" promptTitle="FactSet Formula" prompt="=FDSB(U1,&quot;P_PRICE_RETURNS(2,4/1/2017,NOW,D)&quot;)" sqref="U164" xr:uid="{52970241-57F4-4519-BAA4-F9D4B9F9DEA1}"/>
    <dataValidation allowBlank="1" error="-0.33222437" promptTitle="FactSet Formula" prompt="=FDSB(U1,&quot;P_PRICE_RETURNS(2,4/1/2017,NOW,D)&quot;)" sqref="U165" xr:uid="{2AA4B55B-A0AC-43BD-91C7-43885007A696}"/>
    <dataValidation allowBlank="1" error="0" promptTitle="FactSet Formula" prompt="=FDSB(U1,&quot;P_PRICE_RETURNS(2,4/1/2017,NOW,D)&quot;)" sqref="U166" xr:uid="{8BBA3418-4788-4E00-9F67-7611EF78291A}"/>
    <dataValidation allowBlank="1" error="-0.33333302" promptTitle="FactSet Formula" prompt="=FDSB(U1,&quot;P_PRICE_RETURNS(2,4/1/2017,NOW,D)&quot;)" sqref="U167" xr:uid="{898FA3D0-A80C-42AA-8EE2-E9E3EEAE0D07}"/>
    <dataValidation allowBlank="1" error="0" promptTitle="FactSet Formula" prompt="=FDSB(U1,&quot;P_PRICE_RETURNS(2,4/1/2017,NOW,D)&quot;)" sqref="U168" xr:uid="{AEBB2D4F-0AE8-418F-B65B-605D5F847CE9}"/>
    <dataValidation allowBlank="1" error="0.33445358" promptTitle="FactSet Formula" prompt="=FDSB(U1,&quot;P_PRICE_RETURNS(2,4/1/2017,NOW,D)&quot;)" sqref="U169" xr:uid="{0BDD80A7-D767-4F19-BA7C-5F7436B26ACD}"/>
    <dataValidation allowBlank="1" error="-0.666672" promptTitle="FactSet Formula" prompt="=FDSB(U1,&quot;P_PRICE_RETURNS(2,4/1/2017,NOW,D)&quot;)" sqref="U170" xr:uid="{0C97A6DE-BAD9-4857-BD40-513DB7B8D8A9}"/>
    <dataValidation allowBlank="1" error="0.6711483" promptTitle="FactSet Formula" prompt="=FDSB(U1,&quot;P_PRICE_RETURNS(2,4/1/2017,NOW,D)&quot;)" sqref="U171" xr:uid="{46CD2329-63FB-4E70-A64A-961F06316D0B}"/>
    <dataValidation allowBlank="1" error="-1.3333321" promptTitle="FactSet Formula" prompt="=FDSB(U1,&quot;P_PRICE_RETURNS(2,4/1/2017,NOW,D)&quot;)" sqref="U172" xr:uid="{3DACDEAF-F389-4932-B493-5F9C14AB0DED}"/>
    <dataValidation allowBlank="1" error="0.67566633" promptTitle="FactSet Formula" prompt="=FDSB(U1,&quot;P_PRICE_RETURNS(2,4/1/2017,NOW,D)&quot;)" sqref="U173" xr:uid="{FFCE52CE-0B98-4E4F-92C5-E9C3346B441E}"/>
    <dataValidation allowBlank="1" error="0.6711483" promptTitle="FactSet Formula" prompt="=FDSB(U1,&quot;P_PRICE_RETURNS(2,4/1/2017,NOW,D)&quot;)" sqref="U174" xr:uid="{C6928501-5DCA-488A-A2B6-3B5EF72F0DF3}"/>
    <dataValidation allowBlank="1" error="-3.333336" promptTitle="FactSet Formula" prompt="=FDSB(U1,&quot;P_PRICE_RETURNS(2,4/1/2017,NOW,D)&quot;)" sqref="U175" xr:uid="{EF7D4378-DA8B-4E12-8481-78B16E528701}"/>
    <dataValidation allowBlank="1" error="1.0344744" promptTitle="FactSet Formula" prompt="=FDSB(U1,&quot;P_PRICE_RETURNS(2,4/1/2017,NOW,D)&quot;)" sqref="U176" xr:uid="{9ADAD3A4-CEE5-4DBE-9231-56F39AE4D1C5}"/>
    <dataValidation allowBlank="1" error="0.6825924" promptTitle="FactSet Formula" prompt="=FDSB(U1,&quot;P_PRICE_RETURNS(2,4/1/2017,NOW,D)&quot;)" sqref="U177" xr:uid="{95A680EB-5E04-4315-A8A0-3FADFEBB869D}"/>
    <dataValidation allowBlank="1" error="0.33898354" promptTitle="FactSet Formula" prompt="=FDSB(U1,&quot;P_PRICE_RETURNS(2,4/1/2017,NOW,D)&quot;)" sqref="U178" xr:uid="{863E86B8-AB0A-4AB7-BCA6-FE908BA3ADFD}"/>
    <dataValidation allowBlank="1" error="-0.33783913" promptTitle="FactSet Formula" prompt="=FDSB(U1,&quot;P_PRICE_RETURNS(2,4/1/2017,NOW,D)&quot;)" sqref="U179" xr:uid="{70573F02-E771-48A4-AD38-F9DC78EF29E9}"/>
    <dataValidation allowBlank="1" error="0" promptTitle="FactSet Formula" prompt="=FDSB(U1,&quot;P_PRICE_RETURNS(2,4/1/2017,NOW,D)&quot;)" sqref="U180" xr:uid="{0AE58A7C-4F4F-4395-B336-F12B9C8C909A}"/>
    <dataValidation allowBlank="1" error="0" promptTitle="FactSet Formula" prompt="=FDSB(U1,&quot;P_PRICE_RETURNS(2,4/1/2017,NOW,D)&quot;)" sqref="U181" xr:uid="{2D177726-17DC-4C41-A240-BA81275D56D8}"/>
    <dataValidation allowBlank="1" error="0.33898354" promptTitle="FactSet Formula" prompt="=FDSB(U1,&quot;P_PRICE_RETURNS(2,4/1/2017,NOW,D)&quot;)" sqref="U182" xr:uid="{90B00F98-7B1B-4EA1-9247-F679E0890FFA}"/>
    <dataValidation allowBlank="1" error="-0.33783913" promptTitle="FactSet Formula" prompt="=FDSB(U1,&quot;P_PRICE_RETURNS(2,4/1/2017,NOW,D)&quot;)" sqref="U183" xr:uid="{5FAE327A-6356-4389-A10E-8B0F80A08D82}"/>
    <dataValidation allowBlank="1" error="-1.0169446" promptTitle="FactSet Formula" prompt="=FDSB(U1,&quot;P_PRICE_RETURNS(2,4/1/2017,NOW,D)&quot;)" sqref="U184" xr:uid="{AB9D1AEA-FDE1-4953-B08B-232CE71D751C}"/>
    <dataValidation allowBlank="1" error="-0.34246445" promptTitle="FactSet Formula" prompt="=FDSB(U1,&quot;P_PRICE_RETURNS(2,4/1/2017,NOW,D)&quot;)" sqref="U185" xr:uid="{1A6AD740-29DE-4D8A-ABC1-1600AB3449FB}"/>
    <dataValidation allowBlank="1" error="-0.68728924" promptTitle="FactSet Formula" prompt="=FDSB(U1,&quot;P_PRICE_RETURNS(2,4/1/2017,NOW,D)&quot;)" sqref="U186" xr:uid="{6AF49C50-04D7-4941-941C-D0E08CDC8631}"/>
    <dataValidation allowBlank="1" error="1.7301083" promptTitle="FactSet Formula" prompt="=FDSB(U1,&quot;P_PRICE_RETURNS(2,4/1/2017,NOW,D)&quot;)" sqref="U187" xr:uid="{F85FD943-8129-4978-8BF2-0992A6D66A1C}"/>
    <dataValidation allowBlank="1" error="1.3605475" promptTitle="FactSet Formula" prompt="=FDSB(U1,&quot;P_PRICE_RETURNS(2,4/1/2017,NOW,D)&quot;)" sqref="U188" xr:uid="{08FF1DC3-C92C-47E5-9C3F-72CD0D4D71C9}"/>
    <dataValidation allowBlank="1" error="0" promptTitle="FactSet Formula" prompt="=FDSB(U1,&quot;P_PRICE_RETURNS(2,4/1/2017,NOW,D)&quot;)" sqref="U189" xr:uid="{E667253E-58D1-4BD6-89F0-6E662D717D08}"/>
    <dataValidation allowBlank="1" error="1.3422847" promptTitle="FactSet Formula" prompt="=FDSB(U1,&quot;P_PRICE_RETURNS(2,4/1/2017,NOW,D)&quot;)" sqref="U190" xr:uid="{2DD7248A-BEA0-45B4-BC02-A877A30BAEA8}"/>
    <dataValidation allowBlank="1" error="0.66224337" promptTitle="FactSet Formula" prompt="=FDSB(U1,&quot;P_PRICE_RETURNS(2,4/1/2017,NOW,D)&quot;)" sqref="U191" xr:uid="{E178EE29-A92D-4FE5-B9BA-1F42D38FFADA}"/>
    <dataValidation allowBlank="1" error="-1.3157904" promptTitle="FactSet Formula" prompt="=FDSB(U1,&quot;P_PRICE_RETURNS(2,4/1/2017,NOW,D)&quot;)" sqref="U192" xr:uid="{F68D6683-8F49-4F62-8F31-9E794D24FCEC}"/>
    <dataValidation allowBlank="1" error="1.3333321" promptTitle="FactSet Formula" prompt="=FDSB(U1,&quot;P_PRICE_RETURNS(2,4/1/2017,NOW,D)&quot;)" sqref="U193" xr:uid="{78694182-1C47-4C32-94F7-575F95C6B548}"/>
    <dataValidation allowBlank="1" error="0.3289461" promptTitle="FactSet Formula" prompt="=FDSB(U1,&quot;P_PRICE_RETURNS(2,4/1/2017,NOW,D)&quot;)" sqref="U194" xr:uid="{54E368F9-7749-4222-BFBD-3028DF291730}"/>
    <dataValidation allowBlank="1" error="4.918027" promptTitle="FactSet Formula" prompt="=FDSB(U1,&quot;P_PRICE_RETURNS(2,4/1/2017,NOW,D)&quot;)" sqref="U195" xr:uid="{3ADEA9C4-CEFE-490F-ADCA-663DDD371B76}"/>
    <dataValidation allowBlank="1" error="-1.5625" promptTitle="FactSet Formula" prompt="=FDSB(U1,&quot;P_PRICE_RETURNS(2,4/1/2017,NOW,D)&quot;)" sqref="U196" xr:uid="{E110A9DA-9802-4903-BEB6-8E394E772F22}"/>
    <dataValidation allowBlank="1" error="-2.222222" promptTitle="FactSet Formula" prompt="=FDSB(U1,&quot;P_PRICE_RETURNS(2,4/1/2017,NOW,D)&quot;)" sqref="U197" xr:uid="{07120CAB-5CEB-47E0-BBF6-4C35B363DD12}"/>
    <dataValidation allowBlank="1" error="0" promptTitle="FactSet Formula" prompt="=FDSB(U1,&quot;P_PRICE_RETURNS(2,4/1/2017,NOW,D)&quot;)" sqref="U198" xr:uid="{70D10634-E27E-455C-9182-580C7C465AA9}"/>
    <dataValidation allowBlank="1" error="0.32467842" promptTitle="FactSet Formula" prompt="=FDSB(U1,&quot;P_PRICE_RETURNS(2,4/1/2017,NOW,D)&quot;)" sqref="U199" xr:uid="{9037A401-062B-4B40-B049-83ECBA23679E}"/>
    <dataValidation allowBlank="1" error="-0.97087026" promptTitle="FactSet Formula" prompt="=FDSB(U1,&quot;P_PRICE_RETURNS(2,4/1/2017,NOW,D)&quot;)" sqref="U200" xr:uid="{F0B50339-0B9F-4F92-925F-B958D37888CD}"/>
    <dataValidation allowBlank="1" error="2.2875786" promptTitle="FactSet Formula" prompt="=FDSB(U1,&quot;P_PRICE_RETURNS(2,4/1/2017,NOW,D)&quot;)" sqref="U201" xr:uid="{0EA96432-41C3-4209-B0EA-CC311DD29852}"/>
    <dataValidation allowBlank="1" error="0.31949282" promptTitle="FactSet Formula" prompt="=FDSB(U1,&quot;P_PRICE_RETURNS(2,4/1/2017,NOW,D)&quot;)" sqref="U202" xr:uid="{02665FCF-24AB-48D0-A7B1-079C74FD9D39}"/>
    <dataValidation allowBlank="1" error="-0.31847358" promptTitle="FactSet Formula" prompt="=FDSB(U1,&quot;P_PRICE_RETURNS(2,4/1/2017,NOW,D)&quot;)" sqref="U203" xr:uid="{1E672ADD-8A4F-47B9-981A-5FE19D23BF18}"/>
    <dataValidation allowBlank="1" error="-0.6389737" promptTitle="FactSet Formula" prompt="=FDSB(U1,&quot;P_PRICE_RETURNS(2,4/1/2017,NOW,D)&quot;)" sqref="U204" xr:uid="{312068FA-735B-411F-B7C8-290C3E78CA72}"/>
    <dataValidation allowBlank="1" error="1.2861729" promptTitle="FactSet Formula" prompt="=FDSB(U1,&quot;P_PRICE_RETURNS(2,4/1/2017,NOW,D)&quot;)" sqref="U205" xr:uid="{2FAF2A4A-8833-4035-8871-820E230927EB}"/>
    <dataValidation allowBlank="1" error="3.8095236" promptTitle="FactSet Formula" prompt="=FDSB(U1,&quot;P_PRICE_RETURNS(2,4/1/2017,NOW,D)&quot;)" sqref="U206" xr:uid="{89431F79-FD35-476B-897F-A70F62B47C1F}"/>
    <dataValidation allowBlank="1" error="2.4464846" promptTitle="FactSet Formula" prompt="=FDSB(U1,&quot;P_PRICE_RETURNS(2,4/1/2017,NOW,D)&quot;)" sqref="U207" xr:uid="{B375F99D-117A-40B4-B37C-AD18C7594044}"/>
    <dataValidation allowBlank="1" error="0" promptTitle="FactSet Formula" prompt="=FDSB(U1,&quot;P_PRICE_RETURNS(2,4/1/2017,NOW,D)&quot;)" sqref="U208" xr:uid="{A180CC3B-F630-4115-A0C9-599B99AEBD92}"/>
    <dataValidation allowBlank="1" error="-2.38806" promptTitle="FactSet Formula" prompt="=FDSB(U1,&quot;P_PRICE_RETURNS(2,4/1/2017,NOW,D)&quot;)" sqref="U209" xr:uid="{ED4CBB39-A7BF-426A-9951-FA19C6C9972D}"/>
    <dataValidation allowBlank="1" error="-0.3058195" promptTitle="FactSet Formula" prompt="=FDSB(U1,&quot;P_PRICE_RETURNS(2,4/1/2017,NOW,D)&quot;)" sqref="U210" xr:uid="{0846BFFA-21EE-4E77-B680-B4A510A29115}"/>
    <dataValidation allowBlank="1" error="0.8399725" promptTitle="FactSet Formula" prompt="=FDSB(U1,&quot;P_PRICE_RETURNS(2,4/1/2017,NOW,D)&quot;)" sqref="U211" xr:uid="{534B7474-0C71-44CA-9F36-A8AEFA42D710}"/>
    <dataValidation allowBlank="1" error="0" promptTitle="FactSet Formula" prompt="=FDSB(U1,&quot;P_PRICE_RETURNS(2,4/1/2017,NOW,D)&quot;)" sqref="U212" xr:uid="{ABDFF8BB-6D5E-4743-A4BA-632B0C693DE1}"/>
    <dataValidation allowBlank="1" error="-0.934577" promptTitle="FactSet Formula" prompt="=FDSB(U1,&quot;P_PRICE_RETURNS(2,4/1/2017,NOW,D)&quot;)" sqref="U213" xr:uid="{CE0940AC-926D-4E32-AE42-5EB3CD106F18}"/>
    <dataValidation allowBlank="1" error="0" promptTitle="FactSet Formula" prompt="=FDSB(U1,&quot;P_PRICE_RETURNS(2,4/1/2017,NOW,D)&quot;)" sqref="U214" xr:uid="{F44A8289-1E04-41A2-B46A-9BD09006695C}"/>
    <dataValidation allowBlank="1" error="0" promptTitle="FactSet Formula" prompt="=FDSB(U1,&quot;P_PRICE_RETURNS(2,4/1/2017,NOW,D)&quot;)" sqref="U215" xr:uid="{FC93F4B0-3332-49C1-B921-676B7577672E}"/>
    <dataValidation allowBlank="1" error="-2.6729524" promptTitle="FactSet Formula" prompt="=FDSB(U1,&quot;P_PRICE_RETURNS(2,4/1/2017,NOW,D)&quot;)" sqref="U216" xr:uid="{B9EE684B-DA24-40ED-B22C-203E201597F4}"/>
    <dataValidation allowBlank="1" error="-1.1308551" promptTitle="FactSet Formula" prompt="=FDSB(U1,&quot;P_PRICE_RETURNS(2,4/1/2017,NOW,D)&quot;)" sqref="U217" xr:uid="{CEBDECC8-D61E-43EB-8406-ADA80E12A9BC}"/>
    <dataValidation allowBlank="1" error="3.2679796" promptTitle="FactSet Formula" prompt="=FDSB(U1,&quot;P_PRICE_RETURNS(2,4/1/2017,NOW,D)&quot;)" sqref="U218" xr:uid="{53E7184A-9B74-45B4-963B-26E901001C0B}"/>
    <dataValidation allowBlank="1" error="-2.8481007" promptTitle="FactSet Formula" prompt="=FDSB(U1,&quot;P_PRICE_RETURNS(2,4/1/2017,NOW,D)&quot;)" sqref="U219" xr:uid="{8CF5A29C-21F9-4E29-9AB9-B64A683CA0E1}"/>
    <dataValidation allowBlank="1" error="0" promptTitle="FactSet Formula" prompt="=FDSB(U1,&quot;P_PRICE_RETURNS(2,4/1/2017,NOW,D)&quot;)" sqref="U220" xr:uid="{01822510-CAB9-4FF7-B8DA-521FDDC8ABBF}"/>
    <dataValidation allowBlank="1" error="0.32572746" promptTitle="FactSet Formula" prompt="=FDSB(U1,&quot;P_PRICE_RETURNS(2,4/1/2017,NOW,D)&quot;)" sqref="U221" xr:uid="{3F6B1089-D181-4EF5-9A68-F7242867F86D}"/>
    <dataValidation allowBlank="1" error="0.97403526" promptTitle="FactSet Formula" prompt="=FDSB(U1,&quot;P_PRICE_RETURNS(2,4/1/2017,NOW,D)&quot;)" sqref="U222" xr:uid="{242FAF52-6A31-49C9-8B90-CF69FD4AD4D8}"/>
    <dataValidation allowBlank="1" error="-0.64308643" promptTitle="FactSet Formula" prompt="=FDSB(U1,&quot;P_PRICE_RETURNS(2,4/1/2017,NOW,D)&quot;)" sqref="U223" xr:uid="{CC3C341D-DA30-4E9A-A96C-EE103C57BC96}"/>
    <dataValidation allowBlank="1" error="1.618123" promptTitle="FactSet Formula" prompt="=FDSB(U1,&quot;P_PRICE_RETURNS(2,4/1/2017,NOW,D)&quot;)" sqref="U224" xr:uid="{78ACDBCF-AC50-4829-BAE5-D9A8BBE977A1}"/>
    <dataValidation allowBlank="1" error="-0.6369412" promptTitle="FactSet Formula" prompt="=FDSB(U1,&quot;P_PRICE_RETURNS(2,4/1/2017,NOW,D)&quot;)" sqref="U225" xr:uid="{917DD59E-D315-4060-95AE-210BCE857D91}"/>
    <dataValidation allowBlank="1" error="1.2820482" promptTitle="FactSet Formula" prompt="=FDSB(U1,&quot;P_PRICE_RETURNS(2,4/1/2017,NOW,D)&quot;)" sqref="U226" xr:uid="{E7B0390D-6952-4A30-BC12-0F200EFB35CD}"/>
    <dataValidation allowBlank="1" error="-0.94937086" promptTitle="FactSet Formula" prompt="=FDSB(U1,&quot;P_PRICE_RETURNS(2,4/1/2017,NOW,D)&quot;)" sqref="U227" xr:uid="{32F1866F-EDA7-431D-B525-D9495C5AA7ED}"/>
    <dataValidation allowBlank="1" error="-0.31948686" promptTitle="FactSet Formula" prompt="=FDSB(U1,&quot;P_PRICE_RETURNS(2,4/1/2017,NOW,D)&quot;)" sqref="U228" xr:uid="{2DA6C155-DD0A-4150-A9EB-8D8E64CAC8F6}"/>
    <dataValidation allowBlank="1" error="1.6025662" promptTitle="FactSet Formula" prompt="=FDSB(U1,&quot;P_PRICE_RETURNS(2,4/1/2017,NOW,D)&quot;)" sqref="U229" xr:uid="{A72CF560-AF62-47A9-8740-0993335F77CA}"/>
    <dataValidation allowBlank="1" error="0.9463668" promptTitle="FactSet Formula" prompt="=FDSB(U1,&quot;P_PRICE_RETURNS(2,4/1/2017,NOW,D)&quot;)" sqref="U230" xr:uid="{891056B1-5939-461F-A766-D29D6FF0847B}"/>
    <dataValidation allowBlank="1" error="-0.9374976" promptTitle="FactSet Formula" prompt="=FDSB(U1,&quot;P_PRICE_RETURNS(2,4/1/2017,NOW,D)&quot;)" sqref="U231" xr:uid="{F84F6E6B-8FCA-4F89-AC71-ACDB454A1E40}"/>
    <dataValidation allowBlank="1" error="-1.8927455" promptTitle="FactSet Formula" prompt="=FDSB(U1,&quot;P_PRICE_RETURNS(2,4/1/2017,NOW,D)&quot;)" sqref="U232" xr:uid="{50EEBAD7-EC12-45D6-872E-3AABD05C9E3B}"/>
    <dataValidation allowBlank="1" error="0.64308643" promptTitle="FactSet Formula" prompt="=FDSB(U1,&quot;P_PRICE_RETURNS(2,4/1/2017,NOW,D)&quot;)" sqref="U233" xr:uid="{8DA6C053-3FD8-4DAC-89CA-DBD67F8EBB0A}"/>
    <dataValidation allowBlank="1" error="-0.6389737" promptTitle="FactSet Formula" prompt="=FDSB(U1,&quot;P_PRICE_RETURNS(2,4/1/2017,NOW,D)&quot;)" sqref="U234" xr:uid="{12C0696F-97B7-478B-AF2E-FE8FDC7D0653}"/>
    <dataValidation allowBlank="1" error="0.32154322" promptTitle="FactSet Formula" prompt="=FDSB(U1,&quot;P_PRICE_RETURNS(2,4/1/2017,NOW,D)&quot;)" sqref="U235" xr:uid="{5F4C24AF-D5F7-4155-AF97-E2FCB498BD36}"/>
    <dataValidation allowBlank="1" error="-0.32051206" promptTitle="FactSet Formula" prompt="=FDSB(U1,&quot;P_PRICE_RETURNS(2,4/1/2017,NOW,D)&quot;)" sqref="U236" xr:uid="{FFA502F7-AD91-4AC3-8962-830D27191277}"/>
    <dataValidation allowBlank="1" error="-0.64308643" promptTitle="FactSet Formula" prompt="=FDSB(U1,&quot;P_PRICE_RETURNS(2,4/1/2017,NOW,D)&quot;)" sqref="U237" xr:uid="{35D64DEC-ABB9-4539-8805-8733282B6FED}"/>
    <dataValidation allowBlank="1" error="-0.64724684" promptTitle="FactSet Formula" prompt="=FDSB(U1,&quot;P_PRICE_RETURNS(2,4/1/2017,NOW,D)&quot;)" sqref="U238" xr:uid="{CAA81D49-7F42-4064-BBD9-67B04F826F7B}"/>
    <dataValidation allowBlank="1" error="2.6058555" promptTitle="FactSet Formula" prompt="=FDSB(U1,&quot;P_PRICE_RETURNS(2,4/1/2017,NOW,D)&quot;)" sqref="U239" xr:uid="{453198A6-197C-4647-A452-3861DFC91F2B}"/>
    <dataValidation allowBlank="1" error="0.15872717" promptTitle="FactSet Formula" prompt="=FDSB(U1,&quot;P_PRICE_RETURNS(2,4/1/2017,NOW,D)&quot;)" sqref="U240" xr:uid="{31B9CF7B-000D-4EF6-9C26-44B9BA48446B}"/>
    <dataValidation allowBlank="1" error="1.4263153" promptTitle="FactSet Formula" prompt="=FDSB(U1,&quot;P_PRICE_RETURNS(2,4/1/2017,NOW,D)&quot;)" sqref="U241" xr:uid="{937129AB-9DB4-431F-A4D9-5667B5B1E2D9}"/>
    <dataValidation allowBlank="1" error="-0.6250024" promptTitle="FactSet Formula" prompt="=FDSB(U1,&quot;P_PRICE_RETURNS(2,4/1/2017,NOW,D)&quot;)" sqref="U242" xr:uid="{0CE6EF82-FE71-47E1-8317-8E50704D8D0B}"/>
    <dataValidation allowBlank="1" error="0" promptTitle="FactSet Formula" prompt="=FDSB(U1,&quot;P_PRICE_RETURNS(2,4/1/2017,NOW,D)&quot;)" sqref="U243" xr:uid="{7A82E633-4FBB-4EE7-BCE1-653EDA1C103C}"/>
    <dataValidation allowBlank="1" error="0" promptTitle="FactSet Formula" prompt="=FDSB(U1,&quot;P_PRICE_RETURNS(2,4/1/2017,NOW,D)&quot;)" sqref="U244" xr:uid="{A3143A60-C29F-44C0-B084-FB97BFF76BDD}"/>
    <dataValidation allowBlank="1" error="2.5157213" promptTitle="FactSet Formula" prompt="=FDSB(U1,&quot;P_PRICE_RETURNS(2,4/1/2017,NOW,D)&quot;)" sqref="U245" xr:uid="{DFF0235C-9DB1-48E8-9BE8-323AC0B03DC3}"/>
    <dataValidation allowBlank="1" error="-0.9202421" promptTitle="FactSet Formula" prompt="=FDSB(U1,&quot;P_PRICE_RETURNS(2,4/1/2017,NOW,D)&quot;)" sqref="U246" xr:uid="{204E67B5-A3DE-45C0-8091-10704E48B189}"/>
    <dataValidation allowBlank="1" error="2.4767756" promptTitle="FactSet Formula" prompt="=FDSB(U1,&quot;P_PRICE_RETURNS(2,4/1/2017,NOW,D)&quot;)" sqref="U247" xr:uid="{85E47198-6D53-4785-BDA5-2642A254ECFC}"/>
    <dataValidation allowBlank="1" error="1.2084603" promptTitle="FactSet Formula" prompt="=FDSB(U1,&quot;P_PRICE_RETURNS(2,4/1/2017,NOW,D)&quot;)" sqref="U248" xr:uid="{7FB2B7BE-3849-4C06-B98E-2D0DB630CF4F}"/>
    <dataValidation allowBlank="1" error="-1.7910421" promptTitle="FactSet Formula" prompt="=FDSB(U1,&quot;P_PRICE_RETURNS(2,4/1/2017,NOW,D)&quot;)" sqref="U249" xr:uid="{60FD6DFB-A829-42F7-86C1-F5F0CF956F8D}"/>
    <dataValidation allowBlank="1" error="0.60789585" promptTitle="FactSet Formula" prompt="=FDSB(U1,&quot;P_PRICE_RETURNS(2,4/1/2017,NOW,D)&quot;)" sqref="U250" xr:uid="{FAC90598-FD06-4120-A452-BCBB574DC871}"/>
    <dataValidation allowBlank="1" error="-1.5105724" promptTitle="FactSet Formula" prompt="=FDSB(U1,&quot;P_PRICE_RETURNS(2,4/1/2017,NOW,D)&quot;)" sqref="U251" xr:uid="{68533307-0E15-4068-ACC6-027D77DAE6C7}"/>
    <dataValidation allowBlank="1" error="-1.8404841" promptTitle="FactSet Formula" prompt="=FDSB(U1,&quot;P_PRICE_RETURNS(2,4/1/2017,NOW,D)&quot;)" sqref="U252" xr:uid="{275C88CC-0132-42C4-AEF5-DC4FD651F3FD}"/>
    <dataValidation allowBlank="1" error="0" promptTitle="FactSet Formula" prompt="=FDSB(U1,&quot;P_PRICE_RETURNS(2,4/1/2017,NOW,D)&quot;)" sqref="U253" xr:uid="{67081605-86FD-4A11-99FB-4D6D47217268}"/>
    <dataValidation allowBlank="1" error="0.6250024" promptTitle="FactSet Formula" prompt="=FDSB(U1,&quot;P_PRICE_RETURNS(2,4/1/2017,NOW,D)&quot;)" sqref="U254" xr:uid="{FBCAE171-1752-4C04-B022-D85073B01598}"/>
    <dataValidation allowBlank="1" error="4.347813" promptTitle="FactSet Formula" prompt="=FDSB(U1,&quot;P_PRICE_RETURNS(2,4/1/2017,NOW,D)&quot;)" sqref="U255" xr:uid="{A0F1D0DE-E0C3-403E-9E54-6750901DE1A7}"/>
    <dataValidation allowBlank="1" error="-0.29761195" promptTitle="FactSet Formula" prompt="=FDSB(U1,&quot;P_PRICE_RETURNS(2,4/1/2017,NOW,D)&quot;)" sqref="U256" xr:uid="{58C9CAEA-900F-483E-A5F9-342E40D11664}"/>
    <dataValidation allowBlank="1" error="0.895524" promptTitle="FactSet Formula" prompt="=FDSB(U1,&quot;P_PRICE_RETURNS(2,4/1/2017,NOW,D)&quot;)" sqref="U257" xr:uid="{0E899762-F199-45C6-87F3-5C1D46220E8F}"/>
    <dataValidation allowBlank="1" error="1.1834383" promptTitle="FactSet Formula" prompt="=FDSB(U1,&quot;P_PRICE_RETURNS(2,4/1/2017,NOW,D)&quot;)" sqref="U258" xr:uid="{775EEE9A-E656-44C7-A587-F9FBDEB8DE37}"/>
    <dataValidation allowBlank="1" error="-2.0467877" promptTitle="FactSet Formula" prompt="=FDSB(U1,&quot;P_PRICE_RETURNS(2,4/1/2017,NOW,D)&quot;)" sqref="U259" xr:uid="{33D41658-E11F-49C5-A842-80D942E24E0F}"/>
    <dataValidation allowBlank="1" error="0" promptTitle="FactSet Formula" prompt="=FDSB(U1,&quot;P_PRICE_RETURNS(2,4/1/2017,NOW,D)&quot;)" sqref="U260" xr:uid="{0E856996-E5D0-472A-A527-1A2B4DEDE001}"/>
    <dataValidation allowBlank="1" error="0.895524" promptTitle="FactSet Formula" prompt="=FDSB(U1,&quot;P_PRICE_RETURNS(2,4/1/2017,NOW,D)&quot;)" sqref="U261" xr:uid="{67BF0061-9CA9-4E6A-84D2-77D07FED7FEA}"/>
    <dataValidation allowBlank="1" error="-0.2958536" promptTitle="FactSet Formula" prompt="=FDSB(U1,&quot;P_PRICE_RETURNS(2,4/1/2017,NOW,D)&quot;)" sqref="U262" xr:uid="{3FA62A73-2C6E-4B4B-913A-B48969CC6A23}"/>
    <dataValidation allowBlank="1" error="0.29673576" promptTitle="FactSet Formula" prompt="=FDSB(U1,&quot;P_PRICE_RETURNS(2,4/1/2017,NOW,D)&quot;)" sqref="U263" xr:uid="{A84DDEE7-8E62-41B3-9B3E-5C9F86BA7B82}"/>
    <dataValidation allowBlank="1" error="0.29586554" promptTitle="FactSet Formula" prompt="=FDSB(U1,&quot;P_PRICE_RETURNS(2,4/1/2017,NOW,D)&quot;)" sqref="U264" xr:uid="{F7497A4D-84F3-492F-AD0D-75A5A2E3DB40}"/>
    <dataValidation allowBlank="1" error="2.9498577" promptTitle="FactSet Formula" prompt="=FDSB(U1,&quot;P_PRICE_RETURNS(2,4/1/2017,NOW,D)&quot;)" sqref="U265" xr:uid="{7D61CE0E-7544-4BF6-9A49-B560CDFC71C7}"/>
    <dataValidation allowBlank="1" error="0.85959435" promptTitle="FactSet Formula" prompt="=FDSB(U1,&quot;P_PRICE_RETURNS(2,4/1/2017,NOW,D)&quot;)" sqref="U266" xr:uid="{D7CF065C-FFFB-440D-9E1C-C37D6C821BEA}"/>
    <dataValidation allowBlank="1" error="2.272725" promptTitle="FactSet Formula" prompt="=FDSB(U1,&quot;P_PRICE_RETURNS(2,4/1/2017,NOW,D)&quot;)" sqref="U267" xr:uid="{151367B4-BB83-4E0C-AE1F-BA70095FABCE}"/>
    <dataValidation allowBlank="1" error="1.111114" promptTitle="FactSet Formula" prompt="=FDSB(U1,&quot;P_PRICE_RETURNS(2,4/1/2017,NOW,D)&quot;)" sqref="U268" xr:uid="{70800370-1486-44B9-9AB4-6C88A609A370}"/>
    <dataValidation allowBlank="1" error="0.54944754" promptTitle="FactSet Formula" prompt="=FDSB(U1,&quot;P_PRICE_RETURNS(2,4/1/2017,NOW,D)&quot;)" sqref="U269" xr:uid="{03361BFC-EB2C-4547-A8E6-640B8EACFDDC}"/>
    <dataValidation allowBlank="1" error="-1.9125581" promptTitle="FactSet Formula" prompt="=FDSB(U1,&quot;P_PRICE_RETURNS(2,4/1/2017,NOW,D)&quot;)" sqref="U270" xr:uid="{5B328108-D64E-4544-BEDA-531339E89485}"/>
    <dataValidation allowBlank="1" error="0.27854443" promptTitle="FactSet Formula" prompt="=FDSB(U1,&quot;P_PRICE_RETURNS(2,4/1/2017,NOW,D)&quot;)" sqref="U271" xr:uid="{858E92E9-120F-48D6-A408-D4C11C4AA7F9}"/>
    <dataValidation allowBlank="1" error="0" promptTitle="FactSet Formula" prompt="=FDSB(U1,&quot;P_PRICE_RETURNS(2,4/1/2017,NOW,D)&quot;)" sqref="U272" xr:uid="{974004ED-3A12-4202-A18C-3C649AB24BA3}"/>
    <dataValidation allowBlank="1" error="0.83333254" promptTitle="FactSet Formula" prompt="=FDSB(U1,&quot;P_PRICE_RETURNS(2,4/1/2017,NOW,D)&quot;)" sqref="U273" xr:uid="{BBF4571D-EAD7-470F-BEEB-639868810567}"/>
    <dataValidation allowBlank="1" error="0.3771305" promptTitle="FactSet Formula" prompt="=FDSB(U1,&quot;P_PRICE_RETURNS(2,4/1/2017,NOW,D)&quot;)" sqref="U274" xr:uid="{CADC8A23-3197-40D5-BE0D-BD3BF8A9D869}"/>
    <dataValidation allowBlank="1" error="1.6854048" promptTitle="FactSet Formula" prompt="=FDSB(U1,&quot;P_PRICE_RETURNS(2,4/1/2017,NOW,D)&quot;)" sqref="U275" xr:uid="{5A1ABE56-293D-401D-82C4-6E7EF883C43E}"/>
    <dataValidation allowBlank="1" error="-2.762431" promptTitle="FactSet Formula" prompt="=FDSB(U1,&quot;P_PRICE_RETURNS(2,4/1/2017,NOW,D)&quot;)" sqref="U276" xr:uid="{2E7B8751-B441-4554-8876-24D625F5A162}"/>
    <dataValidation allowBlank="1" error="1.9886374" promptTitle="FactSet Formula" prompt="=FDSB(U1,&quot;P_PRICE_RETURNS(2,4/1/2017,NOW,D)&quot;)" sqref="U277" xr:uid="{EA6D87D9-9E75-48F5-AD01-90072FE1DDA6}"/>
    <dataValidation allowBlank="1" error="0.27854443" promptTitle="FactSet Formula" prompt="=FDSB(U1,&quot;P_PRICE_RETURNS(2,4/1/2017,NOW,D)&quot;)" sqref="U278" xr:uid="{DC968C70-CF57-4382-A19C-82032E62FA16}"/>
    <dataValidation allowBlank="1" error="0.83333254" promptTitle="FactSet Formula" prompt="=FDSB(U1,&quot;P_PRICE_RETURNS(2,4/1/2017,NOW,D)&quot;)" sqref="U279" xr:uid="{A253EBA9-2393-4D83-B742-28328BD6448C}"/>
    <dataValidation allowBlank="1" error="-1.6528904" promptTitle="FactSet Formula" prompt="=FDSB(U1,&quot;P_PRICE_RETURNS(2,4/1/2017,NOW,D)&quot;)" sqref="U280" xr:uid="{DF8EF7BE-E083-47C7-BB20-CA146EC7EFF5}"/>
    <dataValidation allowBlank="1" error="0.8403301" promptTitle="FactSet Formula" prompt="=FDSB(U1,&quot;P_PRICE_RETURNS(2,4/1/2017,NOW,D)&quot;)" sqref="U281" xr:uid="{50AEA9EC-10D5-4B87-B4FC-483BEBDAA5BF}"/>
    <dataValidation allowBlank="1" error="0.83333254" promptTitle="FactSet Formula" prompt="=FDSB(U1,&quot;P_PRICE_RETURNS(2,4/1/2017,NOW,D)&quot;)" sqref="U282" xr:uid="{B23EDBC2-AD45-46C5-AF58-ED41428872C9}"/>
    <dataValidation allowBlank="1" error="0.27549267" promptTitle="FactSet Formula" prompt="=FDSB(U1,&quot;P_PRICE_RETURNS(2,4/1/2017,NOW,D)&quot;)" sqref="U283" xr:uid="{7C7DDDD8-AE44-41D3-8ADC-96DD471E5206}"/>
    <dataValidation allowBlank="1" error="0.82417727" promptTitle="FactSet Formula" prompt="=FDSB(U1,&quot;P_PRICE_RETURNS(2,4/1/2017,NOW,D)&quot;)" sqref="U284" xr:uid="{2775F244-2DFF-4882-B544-C2511FBFF6BE}"/>
    <dataValidation allowBlank="1" error="0.27247667" promptTitle="FactSet Formula" prompt="=FDSB(U1,&quot;P_PRICE_RETURNS(2,4/1/2017,NOW,D)&quot;)" sqref="U285" xr:uid="{4546EF68-C01C-48EE-B5A2-E6C5208890B8}"/>
    <dataValidation allowBlank="1" error="0.54347515" promptTitle="FactSet Formula" prompt="=FDSB(U1,&quot;P_PRICE_RETURNS(2,4/1/2017,NOW,D)&quot;)" sqref="U286" xr:uid="{178C60D6-E684-4541-9370-860CFDF6019B}"/>
    <dataValidation allowBlank="1" error="2.9729724" promptTitle="FactSet Formula" prompt="=FDSB(U1,&quot;P_PRICE_RETURNS(2,4/1/2017,NOW,D)&quot;)" sqref="U287" xr:uid="{ED5DD5EC-067A-4D3A-A381-BD9F23459346}"/>
    <dataValidation allowBlank="1" error="0.262475" promptTitle="FactSet Formula" prompt="=FDSB(U1,&quot;P_PRICE_RETURNS(2,4/1/2017,NOW,D)&quot;)" sqref="U288" xr:uid="{0FAACAF9-F9ED-4CD5-A9D5-6E0BF44EA58B}"/>
    <dataValidation allowBlank="1" error="-1.0471225" promptTitle="FactSet Formula" prompt="=FDSB(U1,&quot;P_PRICE_RETURNS(2,4/1/2017,NOW,D)&quot;)" sqref="U289" xr:uid="{75EE14F2-357C-4502-A92B-08CB3E8206EF}"/>
    <dataValidation allowBlank="1" error="2.3809552" promptTitle="FactSet Formula" prompt="=FDSB(U1,&quot;P_PRICE_RETURNS(2,4/1/2017,NOW,D)&quot;)" sqref="U290" xr:uid="{95803F44-BFDD-4731-99CF-514E65F1826F}"/>
    <dataValidation allowBlank="1" error="2.325058" promptTitle="FactSet Formula" prompt="=FDSB(U1,&quot;P_PRICE_RETURNS(2,4/1/2017,NOW,D)&quot;)" sqref="U291" xr:uid="{BEE00878-C94F-4E7D-A3D9-E2A016965E9B}"/>
    <dataValidation allowBlank="1" error="1.5156627" promptTitle="FactSet Formula" prompt="=FDSB(U1,&quot;P_PRICE_RETURNS(2,4/1/2017,NOW,D)&quot;)" sqref="U292" xr:uid="{C788BB15-CE0D-4CCD-897B-E379D13A65E5}"/>
    <dataValidation allowBlank="1" error="-0.24875998" promptTitle="FactSet Formula" prompt="=FDSB(U1,&quot;P_PRICE_RETURNS(2,4/1/2017,NOW,D)&quot;)" sqref="U293" xr:uid="{FF68B029-28B8-4897-82A7-E38DD84A9261}"/>
    <dataValidation allowBlank="1" error="-0.9975016" promptTitle="FactSet Formula" prompt="=FDSB(U1,&quot;P_PRICE_RETURNS(2,4/1/2017,NOW,D)&quot;)" sqref="U294" xr:uid="{A5CA533A-7E45-4A20-A6D0-E3CC5220E43E}"/>
    <dataValidation allowBlank="1" error="1.5113354" promptTitle="FactSet Formula" prompt="=FDSB(U1,&quot;P_PRICE_RETURNS(2,4/1/2017,NOW,D)&quot;)" sqref="U295" xr:uid="{3D8645B4-9D32-4AC2-9F77-26D0337C4164}"/>
    <dataValidation allowBlank="1" error="1.4888406" promptTitle="FactSet Formula" prompt="=FDSB(U1,&quot;P_PRICE_RETURNS(2,4/1/2017,NOW,D)&quot;)" sqref="U296" xr:uid="{413F6269-0628-43A0-A398-718E8A41F095}"/>
    <dataValidation allowBlank="1" error="-0.4889965" promptTitle="FactSet Formula" prompt="=FDSB(U1,&quot;P_PRICE_RETURNS(2,4/1/2017,NOW,D)&quot;)" sqref="U297" xr:uid="{2B671A76-1B9F-4251-B58B-9D756424B37A}"/>
    <dataValidation allowBlank="1" error="-2.2113085" promptTitle="FactSet Formula" prompt="=FDSB(U1,&quot;P_PRICE_RETURNS(2,4/1/2017,NOW,D)&quot;)" sqref="U298" xr:uid="{25EDB443-DC0A-4680-AF40-0DD95D6C5B82}"/>
    <dataValidation allowBlank="1" error="-4.020095" promptTitle="FactSet Formula" prompt="=FDSB(U1,&quot;P_PRICE_RETURNS(2,4/1/2017,NOW,D)&quot;)" sqref="U299" xr:uid="{A34CDF91-BA5D-4C99-819C-2AB55C5DA268}"/>
    <dataValidation allowBlank="1" error="0.5235672" promptTitle="FactSet Formula" prompt="=FDSB(U1,&quot;P_PRICE_RETURNS(2,4/1/2017,NOW,D)&quot;)" sqref="U300" xr:uid="{E42BCC55-BDE5-4A00-8211-B16C16E5DC19}"/>
    <dataValidation allowBlank="1" error="-2.343756" promptTitle="FactSet Formula" prompt="=FDSB(U1,&quot;P_PRICE_RETURNS(2,4/1/2017,NOW,D)&quot;)" sqref="U301" xr:uid="{6D7B055C-AC33-4C49-ABD5-443E95387F5A}"/>
    <dataValidation allowBlank="1" error="2.1333337" promptTitle="FactSet Formula" prompt="=FDSB(U1,&quot;P_PRICE_RETURNS(2,4/1/2017,NOW,D)&quot;)" sqref="U302" xr:uid="{79A648CB-D7BF-4048-9B92-063BD8B59304}"/>
    <dataValidation allowBlank="1" error="-2.6109636" promptTitle="FactSet Formula" prompt="=FDSB(U1,&quot;P_PRICE_RETURNS(2,4/1/2017,NOW,D)&quot;)" sqref="U303" xr:uid="{EC521FCD-2E88-48AE-9610-91AD6BBD4795}"/>
    <dataValidation allowBlank="1" error="1.8766761" promptTitle="FactSet Formula" prompt="=FDSB(U1,&quot;P_PRICE_RETURNS(2,4/1/2017,NOW,D)&quot;)" sqref="U304" xr:uid="{826D0ECB-79C4-4A9F-A274-6CD1653ABF41}"/>
    <dataValidation allowBlank="1" error="0" promptTitle="FactSet Formula" prompt="=FDSB(U1,&quot;P_PRICE_RETURNS(2,4/1/2017,NOW,D)&quot;)" sqref="U305" xr:uid="{1719AD41-77ED-484D-ACAF-364DD76DA611}"/>
    <dataValidation allowBlank="1" error="0" promptTitle="FactSet Formula" prompt="=FDSB(U1,&quot;P_PRICE_RETURNS(2,4/1/2017,NOW,D)&quot;)" sqref="U306" xr:uid="{72D8779F-A242-4698-8953-BAC2CF73CB3C}"/>
    <dataValidation allowBlank="1" error="1.05263" promptTitle="FactSet Formula" prompt="=FDSB(U1,&quot;P_PRICE_RETURNS(2,4/1/2017,NOW,D)&quot;)" sqref="U307" xr:uid="{CA504D5F-12F1-4DC3-9FE3-CDAB3CA137A8}"/>
    <dataValidation allowBlank="1" error="-0.78125596" promptTitle="FactSet Formula" prompt="=FDSB(U1,&quot;P_PRICE_RETURNS(2,4/1/2017,NOW,D)&quot;)" sqref="U308" xr:uid="{27BE5A64-36EB-4709-8ED8-112D380D6216}"/>
    <dataValidation allowBlank="1" error="1.0498762" promptTitle="FactSet Formula" prompt="=FDSB(U1,&quot;P_PRICE_RETURNS(2,4/1/2017,NOW,D)&quot;)" sqref="U309" xr:uid="{65BDF2BD-BEA4-485D-95BE-21991D83EEC7}"/>
    <dataValidation allowBlank="1" error="-0.7792175" promptTitle="FactSet Formula" prompt="=FDSB(U1,&quot;P_PRICE_RETURNS(2,4/1/2017,NOW,D)&quot;)" sqref="U310" xr:uid="{35BCE19D-2013-48AC-ABC0-75CD553AA02F}"/>
    <dataValidation allowBlank="1" error="0.7853389" promptTitle="FactSet Formula" prompt="=FDSB(U1,&quot;P_PRICE_RETURNS(2,4/1/2017,NOW,D)&quot;)" sqref="U311" xr:uid="{C3AB94A2-955D-4128-98DD-AC435954A57A}"/>
    <dataValidation allowBlank="1" error="-0.7792175" promptTitle="FactSet Formula" prompt="=FDSB(U1,&quot;P_PRICE_RETURNS(2,4/1/2017,NOW,D)&quot;)" sqref="U312" xr:uid="{6119B160-8DC1-4191-B67F-0BD9AA1FE3DF}"/>
    <dataValidation allowBlank="1" error="-0.7853389" promptTitle="FactSet Formula" prompt="=FDSB(U1,&quot;P_PRICE_RETURNS(2,4/1/2017,NOW,D)&quot;)" sqref="U313" xr:uid="{45281446-CE0E-41F2-8220-FA5F0FBBE047}"/>
    <dataValidation allowBlank="1" error="0" promptTitle="FactSet Formula" prompt="=FDSB(U1,&quot;P_PRICE_RETURNS(2,4/1/2017,NOW,D)&quot;)" sqref="U314" xr:uid="{66FC913B-53B8-4928-932F-E059BC651B02}"/>
    <dataValidation allowBlank="1" error="1.0554075" promptTitle="FactSet Formula" prompt="=FDSB(U1,&quot;P_PRICE_RETURNS(2,4/1/2017,NOW,D)&quot;)" sqref="U315" xr:uid="{A9F0B1BD-91F3-469E-8E11-A26CEF87F993}"/>
    <dataValidation allowBlank="1" error="3.9164543" promptTitle="FactSet Formula" prompt="=FDSB(U1,&quot;P_PRICE_RETURNS(2,4/1/2017,NOW,D)&quot;)" sqref="U316" xr:uid="{EEE1D00F-A2CE-43BA-8F5F-DF14B1838E8A}"/>
    <dataValidation allowBlank="1" error="1.2562871" promptTitle="FactSet Formula" prompt="=FDSB(U1,&quot;P_PRICE_RETURNS(2,4/1/2017,NOW,D)&quot;)" sqref="U317" xr:uid="{62CBFB75-C855-4E0E-84A1-668A8B744819}"/>
    <dataValidation allowBlank="1" error="2.233255" promptTitle="FactSet Formula" prompt="=FDSB(U1,&quot;P_PRICE_RETURNS(2,4/1/2017,NOW,D)&quot;)" sqref="U318" xr:uid="{8840CF45-377A-4485-9CCD-8919F7193044}"/>
    <dataValidation allowBlank="1" error="-2.4271846" promptTitle="FactSet Formula" prompt="=FDSB(U1,&quot;P_PRICE_RETURNS(2,4/1/2017,NOW,D)&quot;)" sqref="U319" xr:uid="{B592C2FF-03BF-4F3F-8E87-C9B38C3C1796}"/>
    <dataValidation allowBlank="1" error="-1.741296" promptTitle="FactSet Formula" prompt="=FDSB(U1,&quot;P_PRICE_RETURNS(2,4/1/2017,NOW,D)&quot;)" sqref="U320" xr:uid="{34FA8DA2-3518-4BB9-9546-E3A89275AC32}"/>
    <dataValidation allowBlank="1" error="-0.50632954" promptTitle="FactSet Formula" prompt="=FDSB(U1,&quot;P_PRICE_RETURNS(2,4/1/2017,NOW,D)&quot;)" sqref="U321" xr:uid="{0C584DBC-8F1D-46BA-BE03-82D3DD6AA8C0}"/>
    <dataValidation allowBlank="1" error="-0.7633567" promptTitle="FactSet Formula" prompt="=FDSB(U1,&quot;P_PRICE_RETURNS(2,4/1/2017,NOW,D)&quot;)" sqref="U322" xr:uid="{593A9257-970B-419B-902F-A585191A51F6}"/>
    <dataValidation allowBlank="1" error="-0.5128205" promptTitle="FactSet Formula" prompt="=FDSB(U1,&quot;P_PRICE_RETURNS(2,4/1/2017,NOW,D)&quot;)" sqref="U323" xr:uid="{418DFD45-C832-4D1A-B028-A81ED389F07B}"/>
    <dataValidation allowBlank="1" error="1.0309339" promptTitle="FactSet Formula" prompt="=FDSB(U1,&quot;P_PRICE_RETURNS(2,4/1/2017,NOW,D)&quot;)" sqref="U324" xr:uid="{39F1D30B-B73B-46D5-AA38-219785A9D4BD}"/>
    <dataValidation allowBlank="1" error="-1.2755096" promptTitle="FactSet Formula" prompt="=FDSB(U1,&quot;P_PRICE_RETURNS(2,4/1/2017,NOW,D)&quot;)" sqref="U325" xr:uid="{48019A32-5C1B-477D-A286-3C192D80F1E2}"/>
    <dataValidation allowBlank="1" error="-0.5167961" promptTitle="FactSet Formula" prompt="=FDSB(U1,&quot;P_PRICE_RETURNS(2,4/1/2017,NOW,D)&quot;)" sqref="U326" xr:uid="{0646DDC8-2F27-4F41-9673-6DFDE7E1DEA0}"/>
    <dataValidation allowBlank="1" error="0" promptTitle="FactSet Formula" prompt="=FDSB(U1,&quot;P_PRICE_RETURNS(2,4/1/2017,NOW,D)&quot;)" sqref="U327" xr:uid="{A1B5F73E-C7F5-49D8-9EB9-3CBC33BE397C}"/>
    <dataValidation allowBlank="1" error="-0.5194843" promptTitle="FactSet Formula" prompt="=FDSB(U1,&quot;P_PRICE_RETURNS(2,4/1/2017,NOW,D)&quot;)" sqref="U328" xr:uid="{551A9D39-8FEE-4494-9F43-E30B9673B165}"/>
    <dataValidation allowBlank="1" error="0.2611041" promptTitle="FactSet Formula" prompt="=FDSB(U1,&quot;P_PRICE_RETURNS(2,4/1/2017,NOW,D)&quot;)" sqref="U329" xr:uid="{835CF9CE-5C43-4BAA-94DB-43EED1EE347E}"/>
    <dataValidation allowBlank="1" error="0.5208254" promptTitle="FactSet Formula" prompt="=FDSB(U1,&quot;P_PRICE_RETURNS(2,4/1/2017,NOW,D)&quot;)" sqref="U330" xr:uid="{412588D1-D3DC-4340-B90F-F7949B972456}"/>
    <dataValidation allowBlank="1" error="1.2953401" promptTitle="FactSet Formula" prompt="=FDSB(U1,&quot;P_PRICE_RETURNS(2,4/1/2017,NOW,D)&quot;)" sqref="U331" xr:uid="{9A3292E4-FD59-4881-903C-7ABBBA37B144}"/>
    <dataValidation allowBlank="1" error="-0.7672608" promptTitle="FactSet Formula" prompt="=FDSB(U1,&quot;P_PRICE_RETURNS(2,4/1/2017,NOW,D)&quot;)" sqref="U332" xr:uid="{BA46FC70-C831-491E-80C6-A5D1CFD4D669}"/>
    <dataValidation allowBlank="1" error="0" promptTitle="FactSet Formula" prompt="=FDSB(U1,&quot;P_PRICE_RETURNS(2,4/1/2017,NOW,D)&quot;)" sqref="U333" xr:uid="{9F058A31-F0BA-4678-8546-45CCA5C5D968}"/>
    <dataValidation allowBlank="1" error="-0.25773048" promptTitle="FactSet Formula" prompt="=FDSB(U1,&quot;P_PRICE_RETURNS(2,4/1/2017,NOW,D)&quot;)" sqref="U334" xr:uid="{E0BE070E-677D-4C12-BA58-69B5A044FAA2}"/>
    <dataValidation allowBlank="1" error="0.25839806" promptTitle="FactSet Formula" prompt="=FDSB(U1,&quot;P_PRICE_RETURNS(2,4/1/2017,NOW,D)&quot;)" sqref="U335" xr:uid="{3377EDAA-8112-46AA-9E16-E87F7D59618D}"/>
    <dataValidation allowBlank="1" error="0.2577424" promptTitle="FactSet Formula" prompt="=FDSB(U1,&quot;P_PRICE_RETURNS(2,4/1/2017,NOW,D)&quot;)" sqref="U336" xr:uid="{91FA97A5-41A9-4FC0-AA2A-616706F65F6C}"/>
    <dataValidation allowBlank="1" error="-2.3791075" promptTitle="FactSet Formula" prompt="=FDSB(U1,&quot;P_PRICE_RETURNS(2,4/1/2017,NOW,D)&quot;)" sqref="U337" xr:uid="{CC7BCB8B-8766-4729-AAEC-A9D849296517}"/>
    <dataValidation allowBlank="1" error="0" promptTitle="FactSet Formula" prompt="=FDSB(U1,&quot;P_PRICE_RETURNS(2,4/1/2017,NOW,D)&quot;)" sqref="U338" xr:uid="{BEBDAE47-BCFF-4EB1-86FB-EB1B439DE8BD}"/>
    <dataValidation allowBlank="1" error="-0.2710104" promptTitle="FactSet Formula" prompt="=FDSB(U1,&quot;P_PRICE_RETURNS(2,4/1/2017,NOW,D)&quot;)" sqref="U339" xr:uid="{A23FF47B-ECB4-481C-81A8-3E4791B6DF73}"/>
    <dataValidation allowBlank="1" error="-0.27173758" promptTitle="FactSet Formula" prompt="=FDSB(U1,&quot;P_PRICE_RETURNS(2,4/1/2017,NOW,D)&quot;)" sqref="U340" xr:uid="{4B83C6A9-3A40-4433-8D17-22BF532C72FF}"/>
    <dataValidation allowBlank="1" error="0.27247667" promptTitle="FactSet Formula" prompt="=FDSB(U1,&quot;P_PRICE_RETURNS(2,4/1/2017,NOW,D)&quot;)" sqref="U341" xr:uid="{B47CAF2D-4336-496E-8679-25AAEED251DE}"/>
    <dataValidation allowBlank="1" error="0.2717495" promptTitle="FactSet Formula" prompt="=FDSB(U1,&quot;P_PRICE_RETURNS(2,4/1/2017,NOW,D)&quot;)" sqref="U342" xr:uid="{58D4A695-17C8-4A56-BB36-3A579819CB40}"/>
    <dataValidation allowBlank="1" error="0" promptTitle="FactSet Formula" prompt="=FDSB(U1,&quot;P_PRICE_RETURNS(2,4/1/2017,NOW,D)&quot;)" sqref="U343" xr:uid="{3F84A04E-813E-45C0-AA52-82E1E2F3A351}"/>
    <dataValidation allowBlank="1" error="-1.3550162" promptTitle="FactSet Formula" prompt="=FDSB(U1,&quot;P_PRICE_RETURNS(2,4/1/2017,NOW,D)&quot;)" sqref="U344" xr:uid="{5024C1FC-F3BE-4C23-810E-49D7C8BC9546}"/>
    <dataValidation allowBlank="1" error="-0.27472973" promptTitle="FactSet Formula" prompt="=FDSB(U1,&quot;P_PRICE_RETURNS(2,4/1/2017,NOW,D)&quot;)" sqref="U345" xr:uid="{1AB3D1CE-B60B-4CF3-B35C-1CEC4DF5D3B1}"/>
    <dataValidation allowBlank="1" error="1.6528964" promptTitle="FactSet Formula" prompt="=FDSB(U1,&quot;P_PRICE_RETURNS(2,4/1/2017,NOW,D)&quot;)" sqref="U346" xr:uid="{AB81CC4A-DB71-4AED-8F39-0B35ABB35F8B}"/>
    <dataValidation allowBlank="1" error="2.1680236" promptTitle="FactSet Formula" prompt="=FDSB(U1,&quot;P_PRICE_RETURNS(2,4/1/2017,NOW,D)&quot;)" sqref="U347" xr:uid="{7E8A4268-A951-4A77-86D0-DE0F68EC4139}"/>
    <dataValidation allowBlank="1" error="0" promptTitle="FactSet Formula" prompt="=FDSB(U1,&quot;P_PRICE_RETURNS(2,4/1/2017,NOW,D)&quot;)" sqref="U348" xr:uid="{E05872DE-0360-468B-A006-DDAB65458474}"/>
    <dataValidation allowBlank="1" error="-1.0610104" promptTitle="FactSet Formula" prompt="=FDSB(U1,&quot;P_PRICE_RETURNS(2,4/1/2017,NOW,D)&quot;)" sqref="U349" xr:uid="{E2BD1F9E-BD60-4A65-9985-12821C35F933}"/>
    <dataValidation allowBlank="1" error="-2.1447718" promptTitle="FactSet Formula" prompt="=FDSB(U1,&quot;P_PRICE_RETURNS(2,4/1/2017,NOW,D)&quot;)" sqref="U350" xr:uid="{733B902E-5377-4AD1-8E29-2688F65E10EA}"/>
    <dataValidation allowBlank="1" error="-0.5479455" promptTitle="FactSet Formula" prompt="=FDSB(U1,&quot;P_PRICE_RETURNS(2,4/1/2017,NOW,D)&quot;)" sqref="U351" xr:uid="{C5B348E8-680D-4A29-B2D8-80D80F32456A}"/>
    <dataValidation allowBlank="1" error="0" promptTitle="FactSet Formula" prompt="=FDSB(U1,&quot;P_PRICE_RETURNS(2,4/1/2017,NOW,D)&quot;)" sqref="U352" xr:uid="{142A91FD-BCC0-463F-88D5-77068685C5B8}"/>
    <dataValidation allowBlank="1" error="1.6528964" promptTitle="FactSet Formula" prompt="=FDSB(U1,&quot;P_PRICE_RETURNS(2,4/1/2017,NOW,D)&quot;)" sqref="U353" xr:uid="{69D5730B-3410-4EC4-A9A0-EFCD49F0C4C3}"/>
    <dataValidation allowBlank="1" error="2.1680236" promptTitle="FactSet Formula" prompt="=FDSB(U1,&quot;P_PRICE_RETURNS(2,4/1/2017,NOW,D)&quot;)" sqref="U354" xr:uid="{2885EB30-2E57-426A-A2EF-B214D1EA6F3F}"/>
    <dataValidation allowBlank="1" error="-0.26525855" promptTitle="FactSet Formula" prompt="=FDSB(U1,&quot;P_PRICE_RETURNS(2,4/1/2017,NOW,D)&quot;)" sqref="U355" xr:uid="{D97B0440-94A2-4E43-BC93-BAE75F307E63}"/>
    <dataValidation allowBlank="1" error="-2.1276593" promptTitle="FactSet Formula" prompt="=FDSB(U1,&quot;P_PRICE_RETURNS(2,4/1/2017,NOW,D)&quot;)" sqref="U356" xr:uid="{1F068047-3B63-4A5A-9538-05631C16AA5D}"/>
    <dataValidation allowBlank="1" error="-1.0869503" promptTitle="FactSet Formula" prompt="=FDSB(U1,&quot;P_PRICE_RETURNS(2,4/1/2017,NOW,D)&quot;)" sqref="U357" xr:uid="{51221C4A-BDE0-4F0C-846C-F79DF4C651F3}"/>
    <dataValidation allowBlank="1" error="1.0988951" promptTitle="FactSet Formula" prompt="=FDSB(U1,&quot;P_PRICE_RETURNS(2,4/1/2017,NOW,D)&quot;)" sqref="U358" xr:uid="{C99A6195-C6A3-45F4-8FD3-5FB7CF27A2D6}"/>
    <dataValidation allowBlank="1" error="0.2717495" promptTitle="FactSet Formula" prompt="=FDSB(U1,&quot;P_PRICE_RETURNS(2,4/1/2017,NOW,D)&quot;)" sqref="U359" xr:uid="{4F4D4C16-561B-4EAE-8848-412EB8BD2547}"/>
    <dataValidation allowBlank="1" error="-0.2710104" promptTitle="FactSet Formula" prompt="=FDSB(U1,&quot;P_PRICE_RETURNS(2,4/1/2017,NOW,D)&quot;)" sqref="U360" xr:uid="{9516B287-0FD6-4ED2-8C01-7227B506C156}"/>
    <dataValidation allowBlank="1" error="0.54347515" promptTitle="FactSet Formula" prompt="=FDSB(U1,&quot;P_PRICE_RETURNS(2,4/1/2017,NOW,D)&quot;)" sqref="U361" xr:uid="{5B2E1006-83E9-4C38-8EBF-D924B6E21314}"/>
    <dataValidation allowBlank="1" error="0.67567825" promptTitle="FactSet Formula" prompt="=FDSB(U1,&quot;P_PRICE_RETURNS(2,4/1/2017,NOW,D)&quot;)" sqref="U362" xr:uid="{3BF74F0E-D933-48E4-A397-448F902A93F0}"/>
    <dataValidation allowBlank="1" error="-0.40268898" promptTitle="FactSet Formula" prompt="=FDSB(U1,&quot;P_PRICE_RETURNS(2,4/1/2017,NOW,D)&quot;)" sqref="U363" xr:uid="{7169AF1A-BB91-44BB-8A3C-6DD3671DB1BE}"/>
    <dataValidation allowBlank="1" error="1.0781765" promptTitle="FactSet Formula" prompt="=FDSB(U1,&quot;P_PRICE_RETURNS(2,4/1/2017,NOW,D)&quot;)" sqref="U364" xr:uid="{82014DEA-452D-481D-A459-200A2D0BB792}"/>
    <dataValidation allowBlank="1" error="-0.26666522" promptTitle="FactSet Formula" prompt="=FDSB(U1,&quot;P_PRICE_RETURNS(2,4/1/2017,NOW,D)&quot;)" sqref="U365" xr:uid="{4D0673C8-3427-4744-948B-74693416E293}"/>
    <dataValidation allowBlank="1" error="-0.8021474" promptTitle="FactSet Formula" prompt="=FDSB(U1,&quot;P_PRICE_RETURNS(2,4/1/2017,NOW,D)&quot;)" sqref="U366" xr:uid="{0F67152C-1203-4D0B-B420-4D2BC76AF0A4}"/>
    <dataValidation allowBlank="1" error="-0.80862045" promptTitle="FactSet Formula" prompt="=FDSB(U1,&quot;P_PRICE_RETURNS(2,4/1/2017,NOW,D)&quot;)" sqref="U367" xr:uid="{F9E37BCF-25E6-4E5E-97D3-F061759288C7}"/>
    <dataValidation allowBlank="1" error="1.902175" promptTitle="FactSet Formula" prompt="=FDSB(U1,&quot;P_PRICE_RETURNS(2,4/1/2017,NOW,D)&quot;)" sqref="U368" xr:uid="{E3A3DB0F-6628-46C3-A472-36DEEB96D2F2}"/>
    <dataValidation allowBlank="1" error="0.53333044" promptTitle="FactSet Formula" prompt="=FDSB(U1,&quot;P_PRICE_RETURNS(2,4/1/2017,NOW,D)&quot;)" sqref="U369" xr:uid="{AE28C957-CBB5-4300-ACE6-A32234ECF50F}"/>
    <dataValidation allowBlank="1" error="-1.326257" promptTitle="FactSet Formula" prompt="=FDSB(U1,&quot;P_PRICE_RETURNS(2,4/1/2017,NOW,D)&quot;)" sqref="U370" xr:uid="{BEBDD41B-3A7E-4999-AF35-08F4A4761EAF}"/>
    <dataValidation allowBlank="1" error="0.5376339" promptTitle="FactSet Formula" prompt="=FDSB(U1,&quot;P_PRICE_RETURNS(2,4/1/2017,NOW,D)&quot;)" sqref="U371" xr:uid="{83ED459F-7849-4A06-B72F-47FA3788742D}"/>
    <dataValidation allowBlank="1" error="-0.53476095" promptTitle="FactSet Formula" prompt="=FDSB(U1,&quot;P_PRICE_RETURNS(2,4/1/2017,NOW,D)&quot;)" sqref="U372" xr:uid="{BA7CFB03-E713-4327-8189-2024570CA018}"/>
    <dataValidation allowBlank="1" error="0" promptTitle="FactSet Formula" prompt="=FDSB(U1,&quot;P_PRICE_RETURNS(2,4/1/2017,NOW,D)&quot;)" sqref="U373" xr:uid="{7FE43EB8-97FA-4BDE-A653-74EF2093DCD5}"/>
    <dataValidation allowBlank="1" error="1.3440847" promptTitle="FactSet Formula" prompt="=FDSB(U1,&quot;P_PRICE_RETURNS(2,4/1/2017,NOW,D)&quot;)" sqref="U374" xr:uid="{EBF7BD36-360F-46BC-B16F-F114BEE8CB80}"/>
    <dataValidation allowBlank="1" error="-0.26525855" promptTitle="FactSet Formula" prompt="=FDSB(U1,&quot;P_PRICE_RETURNS(2,4/1/2017,NOW,D)&quot;)" sqref="U375" xr:uid="{92DFA0E5-3F92-4171-8ED9-3ADA6B1E18CE}"/>
    <dataValidation allowBlank="1" error="1.3297915" promptTitle="FactSet Formula" prompt="=FDSB(U1,&quot;P_PRICE_RETURNS(2,4/1/2017,NOW,D)&quot;)" sqref="U376" xr:uid="{55FB60AE-280C-4568-8089-C91B42B3E071}"/>
    <dataValidation allowBlank="1" error="2.6246667" promptTitle="FactSet Formula" prompt="=FDSB(U1,&quot;P_PRICE_RETURNS(2,4/1/2017,NOW,D)&quot;)" sqref="U377" xr:uid="{E228A6D2-9520-43B5-B434-C0EE2AF727FC}"/>
    <dataValidation allowBlank="1" error="4.347825" promptTitle="FactSet Formula" prompt="=FDSB(U1,&quot;P_PRICE_RETURNS(2,4/1/2017,NOW,D)&quot;)" sqref="U378" xr:uid="{8A7C94C1-B03F-4E75-A4F9-2906E55C2B34}"/>
    <dataValidation allowBlank="1" error="1.7156839" promptTitle="FactSet Formula" prompt="=FDSB(U1,&quot;P_PRICE_RETURNS(2,4/1/2017,NOW,D)&quot;)" sqref="U379" xr:uid="{E037AF6B-219E-4A52-BF52-E65A97780D1F}"/>
    <dataValidation allowBlank="1" errorTitle="1x1" error="Dril-Quip, Inc." promptTitle="FactSet Formula" prompt="=FDSB(V1,&quot;FG_COMPANY_NAME()&quot;)" sqref="V2" xr:uid="{E8CDD9E6-3FA8-4C3D-B4D7-D85224ED3A19}"/>
    <dataValidation allowBlank="1" errorTitle="1x1" error="Price Returns" promptTitle="FactSet Formula" prompt="=FDSB(V1,&quot;FORMULA_DESCRIPTION(&quot;&quot;P_PRICE_RETURNS&quot;&quot;)&quot;)" sqref="V3" xr:uid="{FE3E773C-3664-4F2F-8576-8CCE826C6A74}"/>
    <dataValidation allowBlank="1" errorTitle="376x1" error="1.2999058" promptTitle="FactSet Formula" prompt="=FDSB(V1,&quot;P_PRICE_RETURNS(2,4/1/2017,NOW,D)&quot;)" sqref="V4" xr:uid="{90034E2B-F151-44A6-9BAB-C53DA4AAF6BB}"/>
    <dataValidation allowBlank="1" error="-2.1081507" promptTitle="FactSet Formula" prompt="=FDSB(V1,&quot;P_PRICE_RETURNS(2,4/1/2017,NOW,D)&quot;)" sqref="V5" xr:uid="{7C49F149-A7E2-4DEB-A1D1-1DC3DA6404A4}"/>
    <dataValidation allowBlank="1" error="1.2172222" promptTitle="FactSet Formula" prompt="=FDSB(V1,&quot;P_PRICE_RETURNS(2,4/1/2017,NOW,D)&quot;)" sqref="V6" xr:uid="{89738C23-A6EC-40F8-B4C3-D0EF42659BB0}"/>
    <dataValidation allowBlank="1" error="-1.8501401" promptTitle="FactSet Formula" prompt="=FDSB(V1,&quot;P_PRICE_RETURNS(2,4/1/2017,NOW,D)&quot;)" sqref="V7" xr:uid="{80107370-9057-4C22-966E-39F5D2536587}"/>
    <dataValidation allowBlank="1" error="1.2252569" promptTitle="FactSet Formula" prompt="=FDSB(V1,&quot;P_PRICE_RETURNS(2,4/1/2017,NOW,D)&quot;)" sqref="V8" xr:uid="{CA129C27-87B0-4585-8193-69EFA59D59FC}"/>
    <dataValidation allowBlank="1" error="-1.3035417" promptTitle="FactSet Formula" prompt="=FDSB(V1,&quot;P_PRICE_RETURNS(2,4/1/2017,NOW,D)&quot;)" sqref="V9" xr:uid="{DCEF8965-9936-4597-BABB-F593EF532DE3}"/>
    <dataValidation allowBlank="1" error="1.9811273" promptTitle="FactSet Formula" prompt="=FDSB(V1,&quot;P_PRICE_RETURNS(2,4/1/2017,NOW,D)&quot;)" sqref="V10" xr:uid="{5981AAFF-7A2E-4FC1-9AC5-A641B7239D8F}"/>
    <dataValidation allowBlank="1" error="-0.46253204" promptTitle="FactSet Formula" prompt="=FDSB(V1,&quot;P_PRICE_RETURNS(2,4/1/2017,NOW,D)&quot;)" sqref="V11" xr:uid="{582A85F1-2DBF-49A3-BF71-E0E9E09E6ECB}"/>
    <dataValidation allowBlank="1" error="1.5799284" promptTitle="FactSet Formula" prompt="=FDSB(V1,&quot;P_PRICE_RETURNS(2,4/1/2017,NOW,D)&quot;)" sqref="V12" xr:uid="{F9248BF8-638B-4596-B1D9-6D430A0330BD}"/>
    <dataValidation allowBlank="1" error="-2.653247" promptTitle="FactSet Formula" prompt="=FDSB(V1,&quot;P_PRICE_RETURNS(2,4/1/2017,NOW,D)&quot;)" sqref="V13" xr:uid="{71EB6A82-4935-4E1A-9214-1DE526C76E6E}"/>
    <dataValidation allowBlank="1" error="1.3157964" promptTitle="FactSet Formula" prompt="=FDSB(V1,&quot;P_PRICE_RETURNS(2,4/1/2017,NOW,D)&quot;)" sqref="V14" xr:uid="{6EEEB551-FE9C-45A0-BAD2-86B1E0604AD1}"/>
    <dataValidation allowBlank="1" error="-1.5769958" promptTitle="FactSet Formula" prompt="=FDSB(V1,&quot;P_PRICE_RETURNS(2,4/1/2017,NOW,D)&quot;)" sqref="V15" xr:uid="{68C58FA4-741A-4D0E-9FC3-CB7E340717F2}"/>
    <dataValidation allowBlank="1" error="-2.0735145" promptTitle="FactSet Formula" prompt="=FDSB(V1,&quot;P_PRICE_RETURNS(2,4/1/2017,NOW,D)&quot;)" sqref="V16" xr:uid="{271F79DE-9F41-47CA-8719-629C2868BA88}"/>
    <dataValidation allowBlank="1" error="-0.09624362" promptTitle="FactSet Formula" prompt="=FDSB(V1,&quot;P_PRICE_RETURNS(2,4/1/2017,NOW,D)&quot;)" sqref="V17" xr:uid="{EFCE7FA8-D581-4D72-A204-A25E91087B2B}"/>
    <dataValidation allowBlank="1" error="-0.5780399" promptTitle="FactSet Formula" prompt="=FDSB(V1,&quot;P_PRICE_RETURNS(2,4/1/2017,NOW,D)&quot;)" sqref="V18" xr:uid="{C9455533-D1EC-4686-B5AB-9848F6824BC5}"/>
    <dataValidation allowBlank="1" error="0.77519417" promptTitle="FactSet Formula" prompt="=FDSB(V1,&quot;P_PRICE_RETURNS(2,4/1/2017,NOW,D)&quot;)" sqref="V19" xr:uid="{11944831-50A0-4DAC-AE4B-7F4D4128AD24}"/>
    <dataValidation allowBlank="1" error="1.0576963" promptTitle="FactSet Formula" prompt="=FDSB(V1,&quot;P_PRICE_RETURNS(2,4/1/2017,NOW,D)&quot;)" sqref="V20" xr:uid="{E74EE439-F7E5-45E9-9E70-89E04D2E99CD}"/>
    <dataValidation allowBlank="1" error="0" promptTitle="FactSet Formula" prompt="=FDSB(V1,&quot;P_PRICE_RETURNS(2,4/1/2017,NOW,D)&quot;)" sqref="V21" xr:uid="{145D4777-1390-4D9B-BF85-19B1088B8C76}"/>
    <dataValidation allowBlank="1" error="0.6660342" promptTitle="FactSet Formula" prompt="=FDSB(V1,&quot;P_PRICE_RETURNS(2,4/1/2017,NOW,D)&quot;)" sqref="V22" xr:uid="{25F0BF30-7D94-4B35-B5C7-E2B1CADEDFAE}"/>
    <dataValidation allowBlank="1" error="-2.5519907" promptTitle="FactSet Formula" prompt="=FDSB(V1,&quot;P_PRICE_RETURNS(2,4/1/2017,NOW,D)&quot;)" sqref="V23" xr:uid="{E3E345CD-073E-49CD-92B7-645CB305554E}"/>
    <dataValidation allowBlank="1" error="-3.2007694" promptTitle="FactSet Formula" prompt="=FDSB(V1,&quot;P_PRICE_RETURNS(2,4/1/2017,NOW,D)&quot;)" sqref="V24" xr:uid="{4E79447D-596B-49C7-AD83-87764197B288}"/>
    <dataValidation allowBlank="1" error="1.0020018" promptTitle="FactSet Formula" prompt="=FDSB(V1,&quot;P_PRICE_RETURNS(2,4/1/2017,NOW,D)&quot;)" sqref="V25" xr:uid="{35EFC49D-62D1-45CA-BBAA-5151932DD14C}"/>
    <dataValidation allowBlank="1" error="0.6944418" promptTitle="FactSet Formula" prompt="=FDSB(V1,&quot;P_PRICE_RETURNS(2,4/1/2017,NOW,D)&quot;)" sqref="V26" xr:uid="{6E17D0D2-0939-4141-9DD3-5E4E9C5FA893}"/>
    <dataValidation allowBlank="1" error="-1.2807906" promptTitle="FactSet Formula" prompt="=FDSB(V1,&quot;P_PRICE_RETURNS(2,4/1/2017,NOW,D)&quot;)" sqref="V27" xr:uid="{3789DECF-9879-4A1A-927A-ECEB87C637BA}"/>
    <dataValidation allowBlank="1" error="3.892219" promptTitle="FactSet Formula" prompt="=FDSB(V1,&quot;P_PRICE_RETURNS(2,4/1/2017,NOW,D)&quot;)" sqref="V28" xr:uid="{AD17ACD5-2392-4BAD-9BF8-744C4EB1F319}"/>
    <dataValidation allowBlank="1" error="0.3842473" promptTitle="FactSet Formula" prompt="=FDSB(V1,&quot;P_PRICE_RETURNS(2,4/1/2017,NOW,D)&quot;)" sqref="V29" xr:uid="{C3EC4F40-1169-4896-8D54-E8070D5F69AF}"/>
    <dataValidation allowBlank="1" error="-1.1483252" promptTitle="FactSet Formula" prompt="=FDSB(V1,&quot;P_PRICE_RETURNS(2,4/1/2017,NOW,D)&quot;)" sqref="V30" xr:uid="{1C126605-1E81-4856-932C-D5082A68778C}"/>
    <dataValidation allowBlank="1" error="0.8712411" promptTitle="FactSet Formula" prompt="=FDSB(V1,&quot;P_PRICE_RETURNS(2,4/1/2017,NOW,D)&quot;)" sqref="V31" xr:uid="{ACFCA624-F068-4771-9B91-27FC9CAC0E94}"/>
    <dataValidation allowBlank="1" error="0.67179203" promptTitle="FactSet Formula" prompt="=FDSB(V1,&quot;P_PRICE_RETURNS(2,4/1/2017,NOW,D)&quot;)" sqref="V32" xr:uid="{20FFF401-F0DE-4B42-A075-CD6CB80C28A6}"/>
    <dataValidation allowBlank="1" error="-1.525259" promptTitle="FactSet Formula" prompt="=FDSB(V1,&quot;P_PRICE_RETURNS(2,4/1/2017,NOW,D)&quot;)" sqref="V33" xr:uid="{3E0EA2F9-916B-4BEA-987F-FB0A9ACC04F3}"/>
    <dataValidation allowBlank="1" error="1.2584686" promptTitle="FactSet Formula" prompt="=FDSB(V1,&quot;P_PRICE_RETURNS(2,4/1/2017,NOW,D)&quot;)" sqref="V34" xr:uid="{2E51A396-0749-46C1-8CCD-9C8E181168AB}"/>
    <dataValidation allowBlank="1" error="1.1472344" promptTitle="FactSet Formula" prompt="=FDSB(V1,&quot;P_PRICE_RETURNS(2,4/1/2017,NOW,D)&quot;)" sqref="V35" xr:uid="{3B217A8B-E413-4D69-ADC1-C35A7CCAFDD8}"/>
    <dataValidation allowBlank="1" error="-0.94518065" promptTitle="FactSet Formula" prompt="=FDSB(V1,&quot;P_PRICE_RETURNS(2,4/1/2017,NOW,D)&quot;)" sqref="V36" xr:uid="{3273EB89-7F3B-45FE-A274-8EEC73DBAAA6}"/>
    <dataValidation allowBlank="1" error="0.8587718" promptTitle="FactSet Formula" prompt="=FDSB(V1,&quot;P_PRICE_RETURNS(2,4/1/2017,NOW,D)&quot;)" sqref="V37" xr:uid="{D9A65B5C-11F5-4FC7-8555-29811936FEA7}"/>
    <dataValidation allowBlank="1" error="1.3245106" promptTitle="FactSet Formula" prompt="=FDSB(V1,&quot;P_PRICE_RETURNS(2,4/1/2017,NOW,D)&quot;)" sqref="V38" xr:uid="{2FFF5DFC-50CC-4844-84BD-6C17E2EB11E7}"/>
    <dataValidation allowBlank="1" error="-0.56022406" promptTitle="FactSet Formula" prompt="=FDSB(V1,&quot;P_PRICE_RETURNS(2,4/1/2017,NOW,D)&quot;)" sqref="V39" xr:uid="{0AA56699-60A0-466B-8026-1E90CC0DEA75}"/>
    <dataValidation allowBlank="1" error="-0.65727234" promptTitle="FactSet Formula" prompt="=FDSB(V1,&quot;P_PRICE_RETURNS(2,4/1/2017,NOW,D)&quot;)" sqref="V40" xr:uid="{0E306FBB-27CC-4088-B715-F069BD7D7BE8}"/>
    <dataValidation allowBlank="1" error="-0.56711435" promptTitle="FactSet Formula" prompt="=FDSB(V1,&quot;P_PRICE_RETURNS(2,4/1/2017,NOW,D)&quot;)" sqref="V41" xr:uid="{66B4FFDA-2DE5-4019-96CC-D89E007CCA5C}"/>
    <dataValidation allowBlank="1" error="-4.847908" promptTitle="FactSet Formula" prompt="=FDSB(V1,&quot;P_PRICE_RETURNS(2,4/1/2017,NOW,D)&quot;)" sqref="V42" xr:uid="{125FE5B5-3A54-493E-95D8-F62E4A9BB896}"/>
    <dataValidation allowBlank="1" error="0.39960146" promptTitle="FactSet Formula" prompt="=FDSB(V1,&quot;P_PRICE_RETURNS(2,4/1/2017,NOW,D)&quot;)" sqref="V43" xr:uid="{6CFAC221-E8E5-4384-9ACB-C3039721797C}"/>
    <dataValidation allowBlank="1" error="-1.1940241" promptTitle="FactSet Formula" prompt="=FDSB(V1,&quot;P_PRICE_RETURNS(2,4/1/2017,NOW,D)&quot;)" sqref="V44" xr:uid="{7981EF42-839E-4771-B040-3C26A835D43B}"/>
    <dataValidation allowBlank="1" error="-0.10071397" promptTitle="FactSet Formula" prompt="=FDSB(V1,&quot;P_PRICE_RETURNS(2,4/1/2017,NOW,D)&quot;)" sqref="V45" xr:uid="{248B02CF-2B2D-4636-ABB8-B5CF6E27C2FA}"/>
    <dataValidation allowBlank="1" error="1.5120983" promptTitle="FactSet Formula" prompt="=FDSB(V1,&quot;P_PRICE_RETURNS(2,4/1/2017,NOW,D)&quot;)" sqref="V46" xr:uid="{A32A8FFE-3489-4614-ACC9-EFB497C2CDA7}"/>
    <dataValidation allowBlank="1" error="0.29791594" promptTitle="FactSet Formula" prompt="=FDSB(V1,&quot;P_PRICE_RETURNS(2,4/1/2017,NOW,D)&quot;)" sqref="V47" xr:uid="{AE4B9ACB-0F74-46BB-B2B9-525FFEB5CBE7}"/>
    <dataValidation allowBlank="1" error="1.6831636" promptTitle="FactSet Formula" prompt="=FDSB(V1,&quot;P_PRICE_RETURNS(2,4/1/2017,NOW,D)&quot;)" sqref="V48" xr:uid="{28C83676-55EC-4E31-B921-C7F5EC832EA9}"/>
    <dataValidation allowBlank="1" error="0.29211044" promptTitle="FactSet Formula" prompt="=FDSB(V1,&quot;P_PRICE_RETURNS(2,4/1/2017,NOW,D)&quot;)" sqref="V49" xr:uid="{6C5E7E84-9659-45BB-8FB0-D3A1CD909C7C}"/>
    <dataValidation allowBlank="1" error="-1.8446624" promptTitle="FactSet Formula" prompt="=FDSB(V1,&quot;P_PRICE_RETURNS(2,4/1/2017,NOW,D)&quot;)" sqref="V50" xr:uid="{630A978A-AB8F-4A0C-9B16-447163AE90A6}"/>
    <dataValidation allowBlank="1" error="0.49456358" promptTitle="FactSet Formula" prompt="=FDSB(V1,&quot;P_PRICE_RETURNS(2,4/1/2017,NOW,D)&quot;)" sqref="V51" xr:uid="{B011DE7D-E539-4B95-A97B-9DE52F0C56C7}"/>
    <dataValidation allowBlank="1" error="1.6732335" promptTitle="FactSet Formula" prompt="=FDSB(V1,&quot;P_PRICE_RETURNS(2,4/1/2017,NOW,D)&quot;)" sqref="V52" xr:uid="{4224ED46-9B9A-4DF7-9209-0A89237A1950}"/>
    <dataValidation allowBlank="1" error="1.839292" promptTitle="FactSet Formula" prompt="=FDSB(V1,&quot;P_PRICE_RETURNS(2,4/1/2017,NOW,D)&quot;)" sqref="V53" xr:uid="{84940E60-A18D-4E08-921F-B828B49C89AC}"/>
    <dataValidation allowBlank="1" error="1.5209198" promptTitle="FactSet Formula" prompt="=FDSB(V1,&quot;P_PRICE_RETURNS(2,4/1/2017,NOW,D)&quot;)" sqref="V54" xr:uid="{D9EC1EDE-DEA0-4467-ABBE-E8E2820101F4}"/>
    <dataValidation allowBlank="1" error="-4.3071213" promptTitle="FactSet Formula" prompt="=FDSB(V1,&quot;P_PRICE_RETURNS(2,4/1/2017,NOW,D)&quot;)" sqref="V55" xr:uid="{4BA8CDD0-C33C-4426-B044-502372F2732C}"/>
    <dataValidation allowBlank="1" error="-1.7612457" promptTitle="FactSet Formula" prompt="=FDSB(V1,&quot;P_PRICE_RETURNS(2,4/1/2017,NOW,D)&quot;)" sqref="V56" xr:uid="{80C1F810-1D95-4167-AB3D-E08CE3D27ED6}"/>
    <dataValidation allowBlank="1" error="1.1952162" promptTitle="FactSet Formula" prompt="=FDSB(V1,&quot;P_PRICE_RETURNS(2,4/1/2017,NOW,D)&quot;)" sqref="V57" xr:uid="{F9595F94-E053-4B56-8DC7-6BFA3B35BD09}"/>
    <dataValidation allowBlank="1" error="0.7874012" promptTitle="FactSet Formula" prompt="=FDSB(V1,&quot;P_PRICE_RETURNS(2,4/1/2017,NOW,D)&quot;)" sqref="V58" xr:uid="{ED2CC852-30E9-4BE6-81FD-BBB136E501AE}"/>
    <dataValidation allowBlank="1" error="-1.4648438" promptTitle="FactSet Formula" prompt="=FDSB(V1,&quot;P_PRICE_RETURNS(2,4/1/2017,NOW,D)&quot;)" sqref="V59" xr:uid="{5DCB1FCB-6759-4925-B8FC-B41D1BFCC816}"/>
    <dataValidation allowBlank="1" error="-2.6759207" promptTitle="FactSet Formula" prompt="=FDSB(V1,&quot;P_PRICE_RETURNS(2,4/1/2017,NOW,D)&quot;)" sqref="V60" xr:uid="{C4BEF118-85DA-4005-A0BD-1D2099A870B2}"/>
    <dataValidation allowBlank="1" error="-0.6109953" promptTitle="FactSet Formula" prompt="=FDSB(V1,&quot;P_PRICE_RETURNS(2,4/1/2017,NOW,D)&quot;)" sqref="V61" xr:uid="{EA4DED26-14FB-46DF-8BFF-C2889C477DD4}"/>
    <dataValidation allowBlank="1" error="-0.3073752" promptTitle="FactSet Formula" prompt="=FDSB(V1,&quot;P_PRICE_RETURNS(2,4/1/2017,NOW,D)&quot;)" sqref="V62" xr:uid="{FB09C19C-C1AC-41B0-B94B-8593D618033F}"/>
    <dataValidation allowBlank="1" error="1.1305213" promptTitle="FactSet Formula" prompt="=FDSB(V1,&quot;P_PRICE_RETURNS(2,4/1/2017,NOW,D)&quot;)" sqref="V63" xr:uid="{3F94EBAD-51C0-448D-967C-6E808A610C3D}"/>
    <dataValidation allowBlank="1" error="-0.30488372" promptTitle="FactSet Formula" prompt="=FDSB(V1,&quot;P_PRICE_RETURNS(2,4/1/2017,NOW,D)&quot;)" sqref="V64" xr:uid="{644C3869-C96A-4EFC-B8EE-C7C6A8D1BC0F}"/>
    <dataValidation allowBlank="1" error="-1.427114" promptTitle="FactSet Formula" prompt="=FDSB(V1,&quot;P_PRICE_RETURNS(2,4/1/2017,NOW,D)&quot;)" sqref="V65" xr:uid="{275D8DC9-D675-467E-8678-CF72C7491F65}"/>
    <dataValidation allowBlank="1" error="1.447773" promptTitle="FactSet Formula" prompt="=FDSB(V1,&quot;P_PRICE_RETURNS(2,4/1/2017,NOW,D)&quot;)" sqref="V66" xr:uid="{E3E1DB56-E6EA-4A08-87B2-040DD396D71C}"/>
    <dataValidation allowBlank="1" error="-0.5096853" promptTitle="FactSet Formula" prompt="=FDSB(V1,&quot;P_PRICE_RETURNS(2,4/1/2017,NOW,D)&quot;)" sqref="V67" xr:uid="{4C795D7A-6436-4CD9-B57A-7038CB2472AB}"/>
    <dataValidation allowBlank="1" error="4.405737" promptTitle="FactSet Formula" prompt="=FDSB(V1,&quot;P_PRICE_RETURNS(2,4/1/2017,NOW,D)&quot;)" sqref="V68" xr:uid="{4B1C7344-8EFC-4CC5-AFD3-EA57847EFA96}"/>
    <dataValidation allowBlank="1" error="-4.6123686" promptTitle="FactSet Formula" prompt="=FDSB(V1,&quot;P_PRICE_RETURNS(2,4/1/2017,NOW,D)&quot;)" sqref="V69" xr:uid="{4C189C67-364C-4618-AFD0-143F2E46997C}"/>
    <dataValidation allowBlank="1" error="-2.4691284" promptTitle="FactSet Formula" prompt="=FDSB(V1,&quot;P_PRICE_RETURNS(2,4/1/2017,NOW,D)&quot;)" sqref="V70" xr:uid="{1945432A-BEB7-4819-AB39-8CFA8C131EA1}"/>
    <dataValidation allowBlank="1" error="0.5274296" promptTitle="FactSet Formula" prompt="=FDSB(V1,&quot;P_PRICE_RETURNS(2,4/1/2017,NOW,D)&quot;)" sqref="V71" xr:uid="{77C18AD2-4087-41BA-B298-11F749F21CE0}"/>
    <dataValidation allowBlank="1" error="3.2528877" promptTitle="FactSet Formula" prompt="=FDSB(V1,&quot;P_PRICE_RETURNS(2,4/1/2017,NOW,D)&quot;)" sqref="V72" xr:uid="{4E81F6CD-58B5-4132-9CBD-C7D8FD5838D5}"/>
    <dataValidation allowBlank="1" error="1.219511" promptTitle="FactSet Formula" prompt="=FDSB(V1,&quot;P_PRICE_RETURNS(2,4/1/2017,NOW,D)&quot;)" sqref="V73" xr:uid="{F73443C5-27C3-404C-BA63-382B1481B7A1}"/>
    <dataValidation allowBlank="1" error="-1.1044145" promptTitle="FactSet Formula" prompt="=FDSB(V1,&quot;P_PRICE_RETURNS(2,4/1/2017,NOW,D)&quot;)" sqref="V74" xr:uid="{87731508-C53E-4EFF-AAFC-5D26D9BB065F}"/>
    <dataValidation allowBlank="1" error="1.1167526" promptTitle="FactSet Formula" prompt="=FDSB(V1,&quot;P_PRICE_RETURNS(2,4/1/2017,NOW,D)&quot;)" sqref="V75" xr:uid="{E2BD4324-CE0A-459C-A476-E18F8C9AC9CC}"/>
    <dataValidation allowBlank="1" error="1.8072367" promptTitle="FactSet Formula" prompt="=FDSB(V1,&quot;P_PRICE_RETURNS(2,4/1/2017,NOW,D)&quot;)" sqref="V76" xr:uid="{8359A2F3-8AE3-4236-9AB5-9924AB816C7C}"/>
    <dataValidation allowBlank="1" error="0.19723177" promptTitle="FactSet Formula" prompt="=FDSB(V1,&quot;P_PRICE_RETURNS(2,4/1/2017,NOW,D)&quot;)" sqref="V77" xr:uid="{24B4E433-20AE-408A-9D33-02EAC20D4168}"/>
    <dataValidation allowBlank="1" error="-0.5905509" promptTitle="FactSet Formula" prompt="=FDSB(V1,&quot;P_PRICE_RETURNS(2,4/1/2017,NOW,D)&quot;)" sqref="V78" xr:uid="{85CB23C9-D279-4FEB-A9AC-D7D9DA6CA56F}"/>
    <dataValidation allowBlank="1" error="3.0693054" promptTitle="FactSet Formula" prompt="=FDSB(V1,&quot;P_PRICE_RETURNS(2,4/1/2017,NOW,D)&quot;)" sqref="V79" xr:uid="{62849010-201B-4375-814A-1D17F686B5AE}"/>
    <dataValidation allowBlank="1" error="-1.4409244" promptTitle="FactSet Formula" prompt="=FDSB(V1,&quot;P_PRICE_RETURNS(2,4/1/2017,NOW,D)&quot;)" sqref="V80" xr:uid="{7CCCAF5C-1A0B-4ECC-AB52-D5873185BFA2}"/>
    <dataValidation allowBlank="1" error="-4.191029" promptTitle="FactSet Formula" prompt="=FDSB(V1,&quot;P_PRICE_RETURNS(2,4/1/2017,NOW,D)&quot;)" sqref="V81" xr:uid="{53191C2F-2E0E-4398-BF09-329BC4F8D3B8}"/>
    <dataValidation allowBlank="1" error="-0.10173321" promptTitle="FactSet Formula" prompt="=FDSB(V1,&quot;P_PRICE_RETURNS(2,4/1/2017,NOW,D)&quot;)" sqref="V82" xr:uid="{30DE0C02-133D-49E7-8404-90A8B4C1A170}"/>
    <dataValidation allowBlank="1" error="2.6476622" promptTitle="FactSet Formula" prompt="=FDSB(V1,&quot;P_PRICE_RETURNS(2,4/1/2017,NOW,D)&quot;)" sqref="V83" xr:uid="{07692B37-6C3D-4AE3-9B33-B326589A2369}"/>
    <dataValidation allowBlank="1" error="0.19841194" promptTitle="FactSet Formula" prompt="=FDSB(V1,&quot;P_PRICE_RETURNS(2,4/1/2017,NOW,D)&quot;)" sqref="V84" xr:uid="{A22E873E-983F-4C98-9974-4C5BD6E40FBE}"/>
    <dataValidation allowBlank="1" error="1.7821789" promptTitle="FactSet Formula" prompt="=FDSB(V1,&quot;P_PRICE_RETURNS(2,4/1/2017,NOW,D)&quot;)" sqref="V85" xr:uid="{36868BBD-083A-4363-9505-53E4DECD731E}"/>
    <dataValidation allowBlank="1" error="-11.673153" promptTitle="FactSet Formula" prompt="=FDSB(V1,&quot;P_PRICE_RETURNS(2,4/1/2017,NOW,D)&quot;)" sqref="V86" xr:uid="{6C44B3E1-8B2A-46BE-8762-5F3993A84BA6}"/>
    <dataValidation allowBlank="1" error="-1.7621219" promptTitle="FactSet Formula" prompt="=FDSB(V1,&quot;P_PRICE_RETURNS(2,4/1/2017,NOW,D)&quot;)" sqref="V87" xr:uid="{379A608D-01BE-4CA0-BB50-169AB9C77310}"/>
    <dataValidation allowBlank="1" error="-1.4573932" promptTitle="FactSet Formula" prompt="=FDSB(V1,&quot;P_PRICE_RETURNS(2,4/1/2017,NOW,D)&quot;)" sqref="V88" xr:uid="{1D9E902D-BFFA-46BC-A4C3-3DBCD765CFA2}"/>
    <dataValidation allowBlank="1" error="-1.2514174" promptTitle="FactSet Formula" prompt="=FDSB(V1,&quot;P_PRICE_RETURNS(2,4/1/2017,NOW,D)&quot;)" sqref="V89" xr:uid="{43443284-7A24-441F-8E50-EAADA5FE2057}"/>
    <dataValidation allowBlank="1" error="-1.8433273" promptTitle="FactSet Formula" prompt="=FDSB(V1,&quot;P_PRICE_RETURNS(2,4/1/2017,NOW,D)&quot;)" sqref="V90" xr:uid="{97C237C8-3676-4A76-99B0-794094C12848}"/>
    <dataValidation allowBlank="1" error="0" promptTitle="FactSet Formula" prompt="=FDSB(V1,&quot;P_PRICE_RETURNS(2,4/1/2017,NOW,D)&quot;)" sqref="V91" xr:uid="{3968E8C7-0A55-4F43-9CB9-2BA87930F332}"/>
    <dataValidation allowBlank="1" error="-0.23474097" promptTitle="FactSet Formula" prompt="=FDSB(V1,&quot;P_PRICE_RETURNS(2,4/1/2017,NOW,D)&quot;)" sqref="V92" xr:uid="{FB62C2AE-FEF5-4EDD-A072-5A8D60CFCB9F}"/>
    <dataValidation allowBlank="1" error="-1.2941182" promptTitle="FactSet Formula" prompt="=FDSB(V1,&quot;P_PRICE_RETURNS(2,4/1/2017,NOW,D)&quot;)" sqref="V93" xr:uid="{B9F3B1E8-BCE6-4228-923A-B86F80B66DA8}"/>
    <dataValidation allowBlank="1" error="-1.3110816" promptTitle="FactSet Formula" prompt="=FDSB(V1,&quot;P_PRICE_RETURNS(2,4/1/2017,NOW,D)&quot;)" sqref="V94" xr:uid="{910E5EC8-251F-4766-9C00-4818D88610F3}"/>
    <dataValidation allowBlank="1" error="-1.0869563" promptTitle="FactSet Formula" prompt="=FDSB(V1,&quot;P_PRICE_RETURNS(2,4/1/2017,NOW,D)&quot;)" sqref="V95" xr:uid="{DED6FF88-18E5-4261-8ADD-C0B7A1659EED}"/>
    <dataValidation allowBlank="1" error="-1.9536018" promptTitle="FactSet Formula" prompt="=FDSB(V1,&quot;P_PRICE_RETURNS(2,4/1/2017,NOW,D)&quot;)" sqref="V96" xr:uid="{7DFBE750-AC22-45BD-88E7-9CDA50B298E6}"/>
    <dataValidation allowBlank="1" error="-0.4981339" promptTitle="FactSet Formula" prompt="=FDSB(V1,&quot;P_PRICE_RETURNS(2,4/1/2017,NOW,D)&quot;)" sqref="V97" xr:uid="{993E562B-D9A2-40BC-B2C8-BBBD0943F889}"/>
    <dataValidation allowBlank="1" error="-0.6257832" promptTitle="FactSet Formula" prompt="=FDSB(V1,&quot;P_PRICE_RETURNS(2,4/1/2017,NOW,D)&quot;)" sqref="V98" xr:uid="{C3B041BA-E406-4579-BEFF-F6B158FC3A03}"/>
    <dataValidation allowBlank="1" error="-3.904283" promptTitle="FactSet Formula" prompt="=FDSB(V1,&quot;P_PRICE_RETURNS(2,4/1/2017,NOW,D)&quot;)" sqref="V99" xr:uid="{75F2C07E-C97C-4AA4-B11C-F7BE24B6D2BD}"/>
    <dataValidation allowBlank="1" error="-2.35911" promptTitle="FactSet Formula" prompt="=FDSB(V1,&quot;P_PRICE_RETURNS(2,4/1/2017,NOW,D)&quot;)" sqref="V100" xr:uid="{F72E169E-0EE0-4D7E-9318-A332537502CF}"/>
    <dataValidation allowBlank="1" error="0.6711364" promptTitle="FactSet Formula" prompt="=FDSB(V1,&quot;P_PRICE_RETURNS(2,4/1/2017,NOW,D)&quot;)" sqref="V101" xr:uid="{6AA4D3D9-294F-4137-BA64-13EE39A5FA7D}"/>
    <dataValidation allowBlank="1" error="-1.9999981" promptTitle="FactSet Formula" prompt="=FDSB(V1,&quot;P_PRICE_RETURNS(2,4/1/2017,NOW,D)&quot;)" sqref="V102" xr:uid="{E3D1C312-594F-4C04-9859-C74E482A08ED}"/>
    <dataValidation allowBlank="1" error="0.4081726" promptTitle="FactSet Formula" prompt="=FDSB(V1,&quot;P_PRICE_RETURNS(2,4/1/2017,NOW,D)&quot;)" sqref="V103" xr:uid="{7B8DC196-78B5-4A20-8BF9-63B3AE2BA2C1}"/>
    <dataValidation allowBlank="1" error="-1.3550162" promptTitle="FactSet Formula" prompt="=FDSB(V1,&quot;P_PRICE_RETURNS(2,4/1/2017,NOW,D)&quot;)" sqref="V104" xr:uid="{FB43710B-3D60-4F4C-A1AD-DDE6268849CA}"/>
    <dataValidation allowBlank="1" error="-0.5494535" promptTitle="FactSet Formula" prompt="=FDSB(V1,&quot;P_PRICE_RETURNS(2,4/1/2017,NOW,D)&quot;)" sqref="V105" xr:uid="{912F2DE2-FCAB-4D42-9CAC-CF9B6E3942DA}"/>
    <dataValidation allowBlank="1" error="1.9337058" promptTitle="FactSet Formula" prompt="=FDSB(V1,&quot;P_PRICE_RETURNS(2,4/1/2017,NOW,D)&quot;)" sqref="V106" xr:uid="{3E24E51F-4B58-4FCA-8B7E-6736AD7B3248}"/>
    <dataValidation allowBlank="1" error="0" promptTitle="FactSet Formula" prompt="=FDSB(V1,&quot;P_PRICE_RETURNS(2,4/1/2017,NOW,D)&quot;)" sqref="V107" xr:uid="{B00E5BC6-ADCB-4814-878B-FBB28E2D1C70}"/>
    <dataValidation allowBlank="1" error="0" promptTitle="FactSet Formula" prompt="=FDSB(V1,&quot;P_PRICE_RETURNS(2,4/1/2017,NOW,D)&quot;)" sqref="V108" xr:uid="{32683690-DD7A-40FF-A9EF-51E17A38DB96}"/>
    <dataValidation allowBlank="1" error="1.0840058" promptTitle="FactSet Formula" prompt="=FDSB(V1,&quot;P_PRICE_RETURNS(2,4/1/2017,NOW,D)&quot;)" sqref="V109" xr:uid="{55AB187F-D429-42AF-BA51-55879D93C48E}"/>
    <dataValidation allowBlank="1" error="0.6702423" promptTitle="FactSet Formula" prompt="=FDSB(V1,&quot;P_PRICE_RETURNS(2,4/1/2017,NOW,D)&quot;)" sqref="V110" xr:uid="{B7E61AA7-F8FC-4987-B3C0-DBF64FA4A5F7}"/>
    <dataValidation allowBlank="1" error="0.79892874" promptTitle="FactSet Formula" prompt="=FDSB(V1,&quot;P_PRICE_RETURNS(2,4/1/2017,NOW,D)&quot;)" sqref="V111" xr:uid="{A1EF40E1-EADF-4472-B08D-9CC68CB5B273}"/>
    <dataValidation allowBlank="1" error="3.698814" promptTitle="FactSet Formula" prompt="=FDSB(V1,&quot;P_PRICE_RETURNS(2,4/1/2017,NOW,D)&quot;)" sqref="V112" xr:uid="{7B7C6912-ABF0-4F0C-AEFA-26E7AA51027D}"/>
    <dataValidation allowBlank="1" error="2.6751518" promptTitle="FactSet Formula" prompt="=FDSB(V1,&quot;P_PRICE_RETURNS(2,4/1/2017,NOW,D)&quot;)" sqref="V113" xr:uid="{8E2770A4-428D-40E8-B05F-E0F22AB34F0F}"/>
    <dataValidation allowBlank="1" error="0.37220716" promptTitle="FactSet Formula" prompt="=FDSB(V1,&quot;P_PRICE_RETURNS(2,4/1/2017,NOW,D)&quot;)" sqref="V114" xr:uid="{E1A65BDA-06E9-4D0D-B32B-41C1B3A10EBB}"/>
    <dataValidation allowBlank="1" error="-0.3708303" promptTitle="FactSet Formula" prompt="=FDSB(V1,&quot;P_PRICE_RETURNS(2,4/1/2017,NOW,D)&quot;)" sqref="V115" xr:uid="{1F4C7934-D759-4383-95E2-5ED59A764753}"/>
    <dataValidation allowBlank="1" error="1.6377211" promptTitle="FactSet Formula" prompt="=FDSB(V1,&quot;P_PRICE_RETURNS(2,4/1/2017,NOW,D)&quot;)" sqref="V116" xr:uid="{36EE6AF4-8352-4D83-B79A-66AFC47873FF}"/>
    <dataValidation allowBlank="1" error="2.6611328" promptTitle="FactSet Formula" prompt="=FDSB(V1,&quot;P_PRICE_RETURNS(2,4/1/2017,NOW,D)&quot;)" sqref="V117" xr:uid="{28EF0F40-09C1-40EB-95C5-BC6197CADD9F}"/>
    <dataValidation allowBlank="1" error="3.6860824" promptTitle="FactSet Formula" prompt="=FDSB(V1,&quot;P_PRICE_RETURNS(2,4/1/2017,NOW,D)&quot;)" sqref="V118" xr:uid="{A55A2F68-831E-4BD8-BF15-830BFF46CA73}"/>
    <dataValidation allowBlank="1" error="-0.8027494" promptTitle="FactSet Formula" prompt="=FDSB(V1,&quot;P_PRICE_RETURNS(2,4/1/2017,NOW,D)&quot;)" sqref="V119" xr:uid="{7D27E24B-99D8-440A-8FAC-61C85FA3216C}"/>
    <dataValidation allowBlank="1" error="0.23120642" promptTitle="FactSet Formula" prompt="=FDSB(V1,&quot;P_PRICE_RETURNS(2,4/1/2017,NOW,D)&quot;)" sqref="V120" xr:uid="{546272F1-7379-4F05-8C56-98CA5E633BCF}"/>
    <dataValidation allowBlank="1" error="0.5766988" promptTitle="FactSet Formula" prompt="=FDSB(V1,&quot;P_PRICE_RETURNS(2,4/1/2017,NOW,D)&quot;)" sqref="V121" xr:uid="{92063F28-09BA-4E43-B5B5-980C5383E27B}"/>
    <dataValidation allowBlank="1" error="-1.1467874" promptTitle="FactSet Formula" prompt="=FDSB(V1,&quot;P_PRICE_RETURNS(2,4/1/2017,NOW,D)&quot;)" sqref="V122" xr:uid="{C48AC733-4396-4E90-ABEA-77529D73429E}"/>
    <dataValidation allowBlank="1" error="0.8120656" promptTitle="FactSet Formula" prompt="=FDSB(V1,&quot;P_PRICE_RETURNS(2,4/1/2017,NOW,D)&quot;)" sqref="V123" xr:uid="{32B41BD0-CFB9-4EBD-A9F0-9BA3B97C1405}"/>
    <dataValidation allowBlank="1" error="-1.1507452" promptTitle="FactSet Formula" prompt="=FDSB(V1,&quot;P_PRICE_RETURNS(2,4/1/2017,NOW,D)&quot;)" sqref="V124" xr:uid="{CBD273B3-E67D-4966-A7B6-3929527F444B}"/>
    <dataValidation allowBlank="1" error="0.11640787" promptTitle="FactSet Formula" prompt="=FDSB(V1,&quot;P_PRICE_RETURNS(2,4/1/2017,NOW,D)&quot;)" sqref="V125" xr:uid="{AE66CD56-3A7A-4245-B8C4-A5E7D7172BB6}"/>
    <dataValidation allowBlank="1" error="1.1627913" promptTitle="FactSet Formula" prompt="=FDSB(V1,&quot;P_PRICE_RETURNS(2,4/1/2017,NOW,D)&quot;)" sqref="V126" xr:uid="{2E74AAE6-8A88-4059-8F42-DD82E1E64B43}"/>
    <dataValidation allowBlank="1" error="1.9540191" promptTitle="FactSet Formula" prompt="=FDSB(V1,&quot;P_PRICE_RETURNS(2,4/1/2017,NOW,D)&quot;)" sqref="V127" xr:uid="{48C54CF1-4047-4E56-B29D-9EAF4E6F43AA}"/>
    <dataValidation allowBlank="1" error="0.6764412" promptTitle="FactSet Formula" prompt="=FDSB(V1,&quot;P_PRICE_RETURNS(2,4/1/2017,NOW,D)&quot;)" sqref="V128" xr:uid="{26B49914-AFB7-4A32-92E7-53B13B9CDE6C}"/>
    <dataValidation allowBlank="1" error="-0.33594966" promptTitle="FactSet Formula" prompt="=FDSB(V1,&quot;P_PRICE_RETURNS(2,4/1/2017,NOW,D)&quot;)" sqref="V129" xr:uid="{4BF6A4F3-4AD9-4ADC-8BA0-B469ABD1E44E}"/>
    <dataValidation allowBlank="1" error="-0.7865131" promptTitle="FactSet Formula" prompt="=FDSB(V1,&quot;P_PRICE_RETURNS(2,4/1/2017,NOW,D)&quot;)" sqref="V130" xr:uid="{078EABC7-7706-408E-A0E6-FA5FB0514DA0}"/>
    <dataValidation allowBlank="1" error="-0.22650361" promptTitle="FactSet Formula" prompt="=FDSB(V1,&quot;P_PRICE_RETURNS(2,4/1/2017,NOW,D)&quot;)" sqref="V131" xr:uid="{F7571690-0ABF-404B-BCA7-9185FA5E89A9}"/>
    <dataValidation allowBlank="1" error="-0.6810427" promptTitle="FactSet Formula" prompt="=FDSB(V1,&quot;P_PRICE_RETURNS(2,4/1/2017,NOW,D)&quot;)" sqref="V132" xr:uid="{B9A81903-025D-4385-931A-44C8291B45DC}"/>
    <dataValidation allowBlank="1" error="0.22857189" promptTitle="FactSet Formula" prompt="=FDSB(V1,&quot;P_PRICE_RETURNS(2,4/1/2017,NOW,D)&quot;)" sqref="V133" xr:uid="{A6E9DECF-F37F-4310-91FC-AF33CB8E08F3}"/>
    <dataValidation allowBlank="1" error="0.9122014" promptTitle="FactSet Formula" prompt="=FDSB(V1,&quot;P_PRICE_RETURNS(2,4/1/2017,NOW,D)&quot;)" sqref="V134" xr:uid="{F48BE869-E818-4DD2-8617-651BEB044515}"/>
    <dataValidation allowBlank="1" error="-1.0169506" promptTitle="FactSet Formula" prompt="=FDSB(V1,&quot;P_PRICE_RETURNS(2,4/1/2017,NOW,D)&quot;)" sqref="V135" xr:uid="{891EFD41-DFB5-4F19-82DD-FC69532E683E}"/>
    <dataValidation allowBlank="1" error="-1.7123282" promptTitle="FactSet Formula" prompt="=FDSB(V1,&quot;P_PRICE_RETURNS(2,4/1/2017,NOW,D)&quot;)" sqref="V136" xr:uid="{5BC6D103-9054-4AB1-B567-E026E66D38D2}"/>
    <dataValidation allowBlank="1" error="1.509881" promptTitle="FactSet Formula" prompt="=FDSB(V1,&quot;P_PRICE_RETURNS(2,4/1/2017,NOW,D)&quot;)" sqref="V137" xr:uid="{B7505322-A020-4138-BECC-E353D6B7EF91}"/>
    <dataValidation allowBlank="1" error="-0.9153366" promptTitle="FactSet Formula" prompt="=FDSB(V1,&quot;P_PRICE_RETURNS(2,4/1/2017,NOW,D)&quot;)" sqref="V138" xr:uid="{1C8983F4-6D86-42DF-B899-812952CAE945}"/>
    <dataValidation allowBlank="1" error="-1.1547327" promptTitle="FactSet Formula" prompt="=FDSB(V1,&quot;P_PRICE_RETURNS(2,4/1/2017,NOW,D)&quot;)" sqref="V139" xr:uid="{2ADFDFCB-95CC-447C-AE41-54A8C93C1A46}"/>
    <dataValidation allowBlank="1" error="0.5841136" promptTitle="FactSet Formula" prompt="=FDSB(V1,&quot;P_PRICE_RETURNS(2,4/1/2017,NOW,D)&quot;)" sqref="V140" xr:uid="{62F38BA2-59FC-435D-A18F-60E54BB2969F}"/>
    <dataValidation allowBlank="1" error="0.23229122" promptTitle="FactSet Formula" prompt="=FDSB(V1,&quot;P_PRICE_RETURNS(2,4/1/2017,NOW,D)&quot;)" sqref="V141" xr:uid="{AFDA1908-C11F-496D-9170-E7312C6354B5}"/>
    <dataValidation allowBlank="1" error="-1.8540025" promptTitle="FactSet Formula" prompt="=FDSB(V1,&quot;P_PRICE_RETURNS(2,4/1/2017,NOW,D)&quot;)" sqref="V142" xr:uid="{3601B556-10A7-4997-B34E-049D2590EC38}"/>
    <dataValidation allowBlank="1" error="-2.8335214" promptTitle="FactSet Formula" prompt="=FDSB(V1,&quot;P_PRICE_RETURNS(2,4/1/2017,NOW,D)&quot;)" sqref="V143" xr:uid="{9A5CE1BA-4BC8-4757-806A-F856BC22F4E6}"/>
    <dataValidation allowBlank="1" error="-2.0656168" promptTitle="FactSet Formula" prompt="=FDSB(V1,&quot;P_PRICE_RETURNS(2,4/1/2017,NOW,D)&quot;)" sqref="V144" xr:uid="{359B1F9C-DB08-411D-A882-5761812BA77E}"/>
    <dataValidation allowBlank="1" error="0" promptTitle="FactSet Formula" prompt="=FDSB(V1,&quot;P_PRICE_RETURNS(2,4/1/2017,NOW,D)&quot;)" sqref="V145" xr:uid="{B2724AA8-15E5-4C30-A064-B2BCF4BCCB42}"/>
    <dataValidation allowBlank="1" error="0" promptTitle="FactSet Formula" prompt="=FDSB(V1,&quot;P_PRICE_RETURNS(2,4/1/2017,NOW,D)&quot;)" sqref="V146" xr:uid="{58367D07-DCDD-401F-BB4C-189EB3FD0EE7}"/>
    <dataValidation allowBlank="1" error="1.7369747" promptTitle="FactSet Formula" prompt="=FDSB(V1,&quot;P_PRICE_RETURNS(2,4/1/2017,NOW,D)&quot;)" sqref="V147" xr:uid="{9E9502EE-BF06-4E32-86D6-225846C84780}"/>
    <dataValidation allowBlank="1" error="-2.317077" promptTitle="FactSet Formula" prompt="=FDSB(V1,&quot;P_PRICE_RETURNS(2,4/1/2017,NOW,D)&quot;)" sqref="V148" xr:uid="{796F9DF4-8998-4DBB-8CB6-8C199688EEA5}"/>
    <dataValidation allowBlank="1" error="-2.6217222" promptTitle="FactSet Formula" prompt="=FDSB(V1,&quot;P_PRICE_RETURNS(2,4/1/2017,NOW,D)&quot;)" sqref="V149" xr:uid="{D848C04A-A660-43AE-A660-59A2777875C8}"/>
    <dataValidation allowBlank="1" error="6.410253" promptTitle="FactSet Formula" prompt="=FDSB(V1,&quot;P_PRICE_RETURNS(2,4/1/2017,NOW,D)&quot;)" sqref="V150" xr:uid="{0DBCB4BB-0694-4938-B48C-9ADF4D4D1868}"/>
    <dataValidation allowBlank="1" error="0" promptTitle="FactSet Formula" prompt="=FDSB(V1,&quot;P_PRICE_RETURNS(2,4/1/2017,NOW,D)&quot;)" sqref="V151" xr:uid="{9A9A83D4-B9F0-49A8-8F1D-33FD0EB02E41}"/>
    <dataValidation allowBlank="1" error="1.4457822" promptTitle="FactSet Formula" prompt="=FDSB(V1,&quot;P_PRICE_RETURNS(2,4/1/2017,NOW,D)&quot;)" sqref="V152" xr:uid="{97601BA4-A5B7-4620-8811-C0834F3BE012}"/>
    <dataValidation allowBlank="1" error="2.1377683" promptTitle="FactSet Formula" prompt="=FDSB(V1,&quot;P_PRICE_RETURNS(2,4/1/2017,NOW,D)&quot;)" sqref="V153" xr:uid="{3C3D5438-1EE2-4515-9931-619E1935E1CA}"/>
    <dataValidation allowBlank="1" error="1.9767404" promptTitle="FactSet Formula" prompt="=FDSB(V1,&quot;P_PRICE_RETURNS(2,4/1/2017,NOW,D)&quot;)" sqref="V154" xr:uid="{AD153D22-3A75-475D-98E6-8DA95EB6725D}"/>
    <dataValidation allowBlank="1" error="0.68415403" promptTitle="FactSet Formula" prompt="=FDSB(V1,&quot;P_PRICE_RETURNS(2,4/1/2017,NOW,D)&quot;)" sqref="V155" xr:uid="{EC46FF9F-6CAB-4AF8-85F1-54FAE0F62A46}"/>
    <dataValidation allowBlank="1" error="6.3420177" promptTitle="FactSet Formula" prompt="=FDSB(V1,&quot;P_PRICE_RETURNS(2,4/1/2017,NOW,D)&quot;)" sqref="V156" xr:uid="{A27DBF06-C03E-4040-A1BB-E127AB5549B4}"/>
    <dataValidation allowBlank="1" error="-1.916939" promptTitle="FactSet Formula" prompt="=FDSB(V1,&quot;P_PRICE_RETURNS(2,4/1/2017,NOW,D)&quot;)" sqref="V157" xr:uid="{B665578C-89E4-421E-BD28-0D86A9370E3A}"/>
    <dataValidation allowBlank="1" error="-0.43430924" promptTitle="FactSet Formula" prompt="=FDSB(V1,&quot;P_PRICE_RETURNS(2,4/1/2017,NOW,D)&quot;)" sqref="V158" xr:uid="{3D376E7F-32C2-4393-8EA7-73DEEE5CE297}"/>
    <dataValidation allowBlank="1" error="0.7633686" promptTitle="FactSet Formula" prompt="=FDSB(V1,&quot;P_PRICE_RETURNS(2,4/1/2017,NOW,D)&quot;)" sqref="V159" xr:uid="{08499FED-8948-492F-96E4-3696C1F77127}"/>
    <dataValidation allowBlank="1" error="0.10821819" promptTitle="FactSet Formula" prompt="=FDSB(V1,&quot;P_PRICE_RETURNS(2,4/1/2017,NOW,D)&quot;)" sqref="V160" xr:uid="{480A3633-6B4A-40D1-98AD-E5780D851335}"/>
    <dataValidation allowBlank="1" error="-0.9729743" promptTitle="FactSet Formula" prompt="=FDSB(V1,&quot;P_PRICE_RETURNS(2,4/1/2017,NOW,D)&quot;)" sqref="V161" xr:uid="{8E37488E-91F7-49B6-9948-CE47C3FACA3D}"/>
    <dataValidation allowBlank="1" error="-2.2925735" promptTitle="FactSet Formula" prompt="=FDSB(V1,&quot;P_PRICE_RETURNS(2,4/1/2017,NOW,D)&quot;)" sqref="V162" xr:uid="{E2C3D249-3626-426A-B791-71863E9025E4}"/>
    <dataValidation allowBlank="1" error="-0.89386106" promptTitle="FactSet Formula" prompt="=FDSB(V1,&quot;P_PRICE_RETURNS(2,4/1/2017,NOW,D)&quot;)" sqref="V163" xr:uid="{98F24F8E-B53B-4C0D-9700-CCCF2DE9C823}"/>
    <dataValidation allowBlank="1" error="0.3382206" promptTitle="FactSet Formula" prompt="=FDSB(V1,&quot;P_PRICE_RETURNS(2,4/1/2017,NOW,D)&quot;)" sqref="V164" xr:uid="{1FBC1F69-59D7-45FE-80D8-EB31EC00A463}"/>
    <dataValidation allowBlank="1" error="0.6741524" promptTitle="FactSet Formula" prompt="=FDSB(V1,&quot;P_PRICE_RETURNS(2,4/1/2017,NOW,D)&quot;)" sqref="V165" xr:uid="{AE51BDDD-7DF9-4F3D-B481-7385343467E1}"/>
    <dataValidation allowBlank="1" error="0" promptTitle="FactSet Formula" prompt="=FDSB(V1,&quot;P_PRICE_RETURNS(2,4/1/2017,NOW,D)&quot;)" sqref="V166" xr:uid="{04581C43-ABB1-4D49-ABC3-AA00889E0DEB}"/>
    <dataValidation allowBlank="1" error="0.11160374" promptTitle="FactSet Formula" prompt="=FDSB(V1,&quot;P_PRICE_RETURNS(2,4/1/2017,NOW,D)&quot;)" sqref="V167" xr:uid="{F40A8C98-2D71-43E0-9FDB-ED56EB6442CE}"/>
    <dataValidation allowBlank="1" error="1.3378024" promptTitle="FactSet Formula" prompt="=FDSB(V1,&quot;P_PRICE_RETURNS(2,4/1/2017,NOW,D)&quot;)" sqref="V168" xr:uid="{27DDE1B4-DF80-4232-812B-93E61BFB4979}"/>
    <dataValidation allowBlank="1" error="0.33003092" promptTitle="FactSet Formula" prompt="=FDSB(V1,&quot;P_PRICE_RETURNS(2,4/1/2017,NOW,D)&quot;)" sqref="V169" xr:uid="{78817443-56F2-40F1-A0DE-F321D245B5A4}"/>
    <dataValidation allowBlank="1" error="-0.109648705" promptTitle="FactSet Formula" prompt="=FDSB(V1,&quot;P_PRICE_RETURNS(2,4/1/2017,NOW,D)&quot;)" sqref="V170" xr:uid="{176A57A6-6402-4362-8833-FFEA3D606379}"/>
    <dataValidation allowBlank="1" error="1.8660903" promptTitle="FactSet Formula" prompt="=FDSB(V1,&quot;P_PRICE_RETURNS(2,4/1/2017,NOW,D)&quot;)" sqref="V171" xr:uid="{9F8A0054-1E85-4B78-9C46-13EAEA3D3BB3}"/>
    <dataValidation allowBlank="1" error="1.2930989" promptTitle="FactSet Formula" prompt="=FDSB(V1,&quot;P_PRICE_RETURNS(2,4/1/2017,NOW,D)&quot;)" sqref="V172" xr:uid="{038CB544-C523-48E7-8E9D-AE6EB98DE1C4}"/>
    <dataValidation allowBlank="1" error="2.021277" promptTitle="FactSet Formula" prompt="=FDSB(V1,&quot;P_PRICE_RETURNS(2,4/1/2017,NOW,D)&quot;)" sqref="V173" xr:uid="{FE242BE8-3632-425E-A991-370AE0100FDB}"/>
    <dataValidation allowBlank="1" error="2.085507" promptTitle="FactSet Formula" prompt="=FDSB(V1,&quot;P_PRICE_RETURNS(2,4/1/2017,NOW,D)&quot;)" sqref="V174" xr:uid="{F86BC714-8DDC-45AB-94F4-02929A650A69}"/>
    <dataValidation allowBlank="1" error="-0.40858388" promptTitle="FactSet Formula" prompt="=FDSB(V1,&quot;P_PRICE_RETURNS(2,4/1/2017,NOW,D)&quot;)" sqref="V175" xr:uid="{56E054A3-90A2-4CC4-970F-2932A43A559D}"/>
    <dataValidation allowBlank="1" error="-5.5384636" promptTitle="FactSet Formula" prompt="=FDSB(V1,&quot;P_PRICE_RETURNS(2,4/1/2017,NOW,D)&quot;)" sqref="V176" xr:uid="{82A571B6-FD14-4EB5-93F7-DB453E1E4AED}"/>
    <dataValidation allowBlank="1" error="-4.3431044" promptTitle="FactSet Formula" prompt="=FDSB(V1,&quot;P_PRICE_RETURNS(2,4/1/2017,NOW,D)&quot;)" sqref="V177" xr:uid="{896BFCA5-C713-45CA-B903-F39B2D701895}"/>
    <dataValidation allowBlank="1" error="1.5891075" promptTitle="FactSet Formula" prompt="=FDSB(V1,&quot;P_PRICE_RETURNS(2,4/1/2017,NOW,D)&quot;)" sqref="V178" xr:uid="{A488385A-6FE7-4F52-8663-A332D4969C13}"/>
    <dataValidation allowBlank="1" error="0.5586624" promptTitle="FactSet Formula" prompt="=FDSB(V1,&quot;P_PRICE_RETURNS(2,4/1/2017,NOW,D)&quot;)" sqref="V179" xr:uid="{E7135D1D-F0EC-44FE-972A-CAFB3371B1C2}"/>
    <dataValidation allowBlank="1" error="0.55555105" promptTitle="FactSet Formula" prompt="=FDSB(V1,&quot;P_PRICE_RETURNS(2,4/1/2017,NOW,D)&quot;)" sqref="V180" xr:uid="{5F112B78-AC91-4CA4-93DF-32EA3BD54E1B}"/>
    <dataValidation allowBlank="1" error="0.77347755" promptTitle="FactSet Formula" prompt="=FDSB(V1,&quot;P_PRICE_RETURNS(2,4/1/2017,NOW,D)&quot;)" sqref="V181" xr:uid="{32C29D84-83E2-4548-9AE5-3246DD242513}"/>
    <dataValidation allowBlank="1" error="-0.32894015" promptTitle="FactSet Formula" prompt="=FDSB(V1,&quot;P_PRICE_RETURNS(2,4/1/2017,NOW,D)&quot;)" sqref="V182" xr:uid="{BE4FD5AA-B2C2-4604-8040-394129D7884B}"/>
    <dataValidation allowBlank="1" error="-0.4400432" promptTitle="FactSet Formula" prompt="=FDSB(V1,&quot;P_PRICE_RETURNS(2,4/1/2017,NOW,D)&quot;)" sqref="V183" xr:uid="{07E71C60-F85E-4E3F-B955-E9E820F398C3}"/>
    <dataValidation allowBlank="1" error="-1.7679513" promptTitle="FactSet Formula" prompt="=FDSB(V1,&quot;P_PRICE_RETURNS(2,4/1/2017,NOW,D)&quot;)" sqref="V184" xr:uid="{F0BDBF82-E059-48AE-898F-C4114A143C48}"/>
    <dataValidation allowBlank="1" error="3.7120342" promptTitle="FactSet Formula" prompt="=FDSB(V1,&quot;P_PRICE_RETURNS(2,4/1/2017,NOW,D)&quot;)" sqref="V185" xr:uid="{5A58F7CC-454A-4032-9B0E-84A82DEE69EF}"/>
    <dataValidation allowBlank="1" error="1.301527" promptTitle="FactSet Formula" prompt="=FDSB(V1,&quot;P_PRICE_RETURNS(2,4/1/2017,NOW,D)&quot;)" sqref="V186" xr:uid="{BB24B8B1-2877-41F6-8BF7-59CBC4C27249}"/>
    <dataValidation allowBlank="1" error="2.2483945" promptTitle="FactSet Formula" prompt="=FDSB(V1,&quot;P_PRICE_RETURNS(2,4/1/2017,NOW,D)&quot;)" sqref="V187" xr:uid="{097549F6-7686-4C12-9F7A-91B659ADC36F}"/>
    <dataValidation allowBlank="1" error="0.20941496" promptTitle="FactSet Formula" prompt="=FDSB(V1,&quot;P_PRICE_RETURNS(2,4/1/2017,NOW,D)&quot;)" sqref="V188" xr:uid="{DA97CD5A-0E49-4BAA-8CEE-4E374915E855}"/>
    <dataValidation allowBlank="1" error="-1.1494219" promptTitle="FactSet Formula" prompt="=FDSB(V1,&quot;P_PRICE_RETURNS(2,4/1/2017,NOW,D)&quot;)" sqref="V189" xr:uid="{AA028E9D-A7B4-40CC-86D4-BBBD6F08DF55}"/>
    <dataValidation allowBlank="1" error="2.008462" promptTitle="FactSet Formula" prompt="=FDSB(V1,&quot;P_PRICE_RETURNS(2,4/1/2017,NOW,D)&quot;)" sqref="V190" xr:uid="{3B14E05A-86B1-4559-8FA8-641E3915963E}"/>
    <dataValidation allowBlank="1" error="-1.0362685" promptTitle="FactSet Formula" prompt="=FDSB(V1,&quot;P_PRICE_RETURNS(2,4/1/2017,NOW,D)&quot;)" sqref="V191" xr:uid="{C7424053-32CE-4A8E-93D1-E7C4117BC0E4}"/>
    <dataValidation allowBlank="1" error="0.10471344" promptTitle="FactSet Formula" prompt="=FDSB(V1,&quot;P_PRICE_RETURNS(2,4/1/2017,NOW,D)&quot;)" sqref="V192" xr:uid="{04505F2D-0A88-40A8-B229-7CA15677043A}"/>
    <dataValidation allowBlank="1" error="-0.20920038" promptTitle="FactSet Formula" prompt="=FDSB(V1,&quot;P_PRICE_RETURNS(2,4/1/2017,NOW,D)&quot;)" sqref="V193" xr:uid="{40819C7C-5CFD-4E60-82E2-4E6342427C7F}"/>
    <dataValidation allowBlank="1" error="3.6687613" promptTitle="FactSet Formula" prompt="=FDSB(V1,&quot;P_PRICE_RETURNS(2,4/1/2017,NOW,D)&quot;)" sqref="V194" xr:uid="{02FD7AC8-B09D-4F4D-B9A2-BD402F47397C}"/>
    <dataValidation allowBlank="1" error="2.6289225" promptTitle="FactSet Formula" prompt="=FDSB(V1,&quot;P_PRICE_RETURNS(2,4/1/2017,NOW,D)&quot;)" sqref="V195" xr:uid="{BB20D6D6-559A-48E0-B25E-C230D92A6E0F}"/>
    <dataValidation allowBlank="1" error="3.1527042" promptTitle="FactSet Formula" prompt="=FDSB(V1,&quot;P_PRICE_RETURNS(2,4/1/2017,NOW,D)&quot;)" sqref="V196" xr:uid="{DADCC92B-21EC-46C8-9C7A-F04BD038EC92}"/>
    <dataValidation allowBlank="1" error="1.1461377" promptTitle="FactSet Formula" prompt="=FDSB(V1,&quot;P_PRICE_RETURNS(2,4/1/2017,NOW,D)&quot;)" sqref="V197" xr:uid="{89A8846A-0AFD-452B-AED3-F50EC0C9A86D}"/>
    <dataValidation allowBlank="1" error="2.3607135" promptTitle="FactSet Formula" prompt="=FDSB(V1,&quot;P_PRICE_RETURNS(2,4/1/2017,NOW,D)&quot;)" sqref="V198" xr:uid="{D613EF94-F251-4E8C-A71F-E35ECF6C6B40}"/>
    <dataValidation allowBlank="1" error="-0.92250705" promptTitle="FactSet Formula" prompt="=FDSB(V1,&quot;P_PRICE_RETURNS(2,4/1/2017,NOW,D)&quot;)" sqref="V199" xr:uid="{30E44060-D652-4CD2-AEA4-651A91DE8ED4}"/>
    <dataValidation allowBlank="1" error="0.9310961" promptTitle="FactSet Formula" prompt="=FDSB(V1,&quot;P_PRICE_RETURNS(2,4/1/2017,NOW,D)&quot;)" sqref="V200" xr:uid="{8574B5B5-8A59-4C23-880B-71EE687B0CA7}"/>
    <dataValidation allowBlank="1" error="2.675283" promptTitle="FactSet Formula" prompt="=FDSB(V1,&quot;P_PRICE_RETURNS(2,4/1/2017,NOW,D)&quot;)" sqref="V201" xr:uid="{50BF8171-A27A-4B62-903D-C495A66E2C05}"/>
    <dataValidation allowBlank="1" error="1.2578607" promptTitle="FactSet Formula" prompt="=FDSB(V1,&quot;P_PRICE_RETURNS(2,4/1/2017,NOW,D)&quot;)" sqref="V202" xr:uid="{312B04B2-4305-4CBE-9FC2-582406127999}"/>
    <dataValidation allowBlank="1" error="-1.9520819" promptTitle="FactSet Formula" prompt="=FDSB(V1,&quot;P_PRICE_RETURNS(2,4/1/2017,NOW,D)&quot;)" sqref="V203" xr:uid="{5A81B927-C6AF-4D0F-B0A1-EE0AE9A7ECAF}"/>
    <dataValidation allowBlank="1" error="0.36199093" promptTitle="FactSet Formula" prompt="=FDSB(V1,&quot;P_PRICE_RETURNS(2,4/1/2017,NOW,D)&quot;)" sqref="V204" xr:uid="{2A6F1B0E-D04C-4CA5-92BA-C73EA19E53D7}"/>
    <dataValidation allowBlank="1" error="-2.705139" promptTitle="FactSet Formula" prompt="=FDSB(V1,&quot;P_PRICE_RETURNS(2,4/1/2017,NOW,D)&quot;)" sqref="V205" xr:uid="{9016AB5D-0F3D-45F9-ABB9-A28DF7C35C85}"/>
    <dataValidation allowBlank="1" error="0.7414222" promptTitle="FactSet Formula" prompt="=FDSB(V1,&quot;P_PRICE_RETURNS(2,4/1/2017,NOW,D)&quot;)" sqref="V206" xr:uid="{B146A0DE-EBF7-4647-B49A-CECD05D918FE}"/>
    <dataValidation allowBlank="1" error="1.74793" promptTitle="FactSet Formula" prompt="=FDSB(V1,&quot;P_PRICE_RETURNS(2,4/1/2017,NOW,D)&quot;)" sqref="V207" xr:uid="{18208E93-2B92-4891-AEC9-B8EB4A1A3B13}"/>
    <dataValidation allowBlank="1" error="0.18084049" promptTitle="FactSet Formula" prompt="=FDSB(V1,&quot;P_PRICE_RETURNS(2,4/1/2017,NOW,D)&quot;)" sqref="V208" xr:uid="{BD79927C-81E3-4331-A147-ECCADD95009E}"/>
    <dataValidation allowBlank="1" error="-0.9927869" promptTitle="FactSet Formula" prompt="=FDSB(V1,&quot;P_PRICE_RETURNS(2,4/1/2017,NOW,D)&quot;)" sqref="V209" xr:uid="{AD64634C-D356-4179-898C-18B651B437CA}"/>
    <dataValidation allowBlank="1" error="-1.1850476" promptTitle="FactSet Formula" prompt="=FDSB(V1,&quot;P_PRICE_RETURNS(2,4/1/2017,NOW,D)&quot;)" sqref="V210" xr:uid="{7347AE02-2E1E-4E82-8190-14F962E27E3C}"/>
    <dataValidation allowBlank="1" error="-0.3690064" promptTitle="FactSet Formula" prompt="=FDSB(V1,&quot;P_PRICE_RETURNS(2,4/1/2017,NOW,D)&quot;)" sqref="V211" xr:uid="{4D93C1B8-F40A-4B90-9721-CF06924CD96B}"/>
    <dataValidation allowBlank="1" error="-2.6851892" promptTitle="FactSet Formula" prompt="=FDSB(V1,&quot;P_PRICE_RETURNS(2,4/1/2017,NOW,D)&quot;)" sqref="V212" xr:uid="{89F78D46-206B-4A9F-8FC4-080DB5E327E6}"/>
    <dataValidation allowBlank="1" error="-0.66602826" promptTitle="FactSet Formula" prompt="=FDSB(V1,&quot;P_PRICE_RETURNS(2,4/1/2017,NOW,D)&quot;)" sqref="V213" xr:uid="{F73208CB-71B6-4131-A688-2520BEFB92DC}"/>
    <dataValidation allowBlank="1" error="-1.0536373" promptTitle="FactSet Formula" prompt="=FDSB(V1,&quot;P_PRICE_RETURNS(2,4/1/2017,NOW,D)&quot;)" sqref="V214" xr:uid="{F67E7618-A037-4ADF-B528-002686831CED}"/>
    <dataValidation allowBlank="1" error="0.77444315" promptTitle="FactSet Formula" prompt="=FDSB(V1,&quot;P_PRICE_RETURNS(2,4/1/2017,NOW,D)&quot;)" sqref="V215" xr:uid="{4D2B913B-95D2-4A39-93D3-1A0C978D922D}"/>
    <dataValidation allowBlank="1" error="-3.93852" promptTitle="FactSet Formula" prompt="=FDSB(V1,&quot;P_PRICE_RETURNS(2,4/1/2017,NOW,D)&quot;)" sqref="V216" xr:uid="{4E6EE154-07DC-44FD-9925-FADA069AD658}"/>
    <dataValidation allowBlank="1" error="-4.9000025" promptTitle="FactSet Formula" prompt="=FDSB(V1,&quot;P_PRICE_RETURNS(2,4/1/2017,NOW,D)&quot;)" sqref="V217" xr:uid="{C411693A-54A1-4DBE-8876-7431575580DE}"/>
    <dataValidation allowBlank="1" error="1.6824365" promptTitle="FactSet Formula" prompt="=FDSB(V1,&quot;P_PRICE_RETURNS(2,4/1/2017,NOW,D)&quot;)" sqref="V218" xr:uid="{CEBD6305-B778-4A6A-B2AB-9EA3374F64E9}"/>
    <dataValidation allowBlank="1" error="-3.2057881" promptTitle="FactSet Formula" prompt="=FDSB(V1,&quot;P_PRICE_RETURNS(2,4/1/2017,NOW,D)&quot;)" sqref="V219" xr:uid="{69351B09-D72D-4BFC-9A42-839181738946}"/>
    <dataValidation allowBlank="1" error="-3.63248" promptTitle="FactSet Formula" prompt="=FDSB(V1,&quot;P_PRICE_RETURNS(2,4/1/2017,NOW,D)&quot;)" sqref="V220" xr:uid="{4982B65C-69DD-42E7-B0F5-3F1C210591C4}"/>
    <dataValidation allowBlank="1" error="-0.33258796" promptTitle="FactSet Formula" prompt="=FDSB(V1,&quot;P_PRICE_RETURNS(2,4/1/2017,NOW,D)&quot;)" sqref="V221" xr:uid="{8AD8B301-75E6-473E-9687-C6CE67904BF2}"/>
    <dataValidation allowBlank="1" error="1.3348103" promptTitle="FactSet Formula" prompt="=FDSB(V1,&quot;P_PRICE_RETURNS(2,4/1/2017,NOW,D)&quot;)" sqref="V222" xr:uid="{C93724C0-EFCB-428F-8DA6-D39AF8DBA96C}"/>
    <dataValidation allowBlank="1" error="-0.76838136" promptTitle="FactSet Formula" prompt="=FDSB(V1,&quot;P_PRICE_RETURNS(2,4/1/2017,NOW,D)&quot;)" sqref="V223" xr:uid="{21C6807A-8557-4BAE-9539-7AE2FAEEE336}"/>
    <dataValidation allowBlank="1" error="2.876103" promptTitle="FactSet Formula" prompt="=FDSB(V1,&quot;P_PRICE_RETURNS(2,4/1/2017,NOW,D)&quot;)" sqref="V224" xr:uid="{8F01FE1F-B1DF-45A0-8111-5E6E87D31FB1}"/>
    <dataValidation allowBlank="1" error="0" promptTitle="FactSet Formula" prompt="=FDSB(V1,&quot;P_PRICE_RETURNS(2,4/1/2017,NOW,D)&quot;)" sqref="V225" xr:uid="{5E88D4FD-CF95-4327-8F20-FA38C1225AA3}"/>
    <dataValidation allowBlank="1" error="1.7204285" promptTitle="FactSet Formula" prompt="=FDSB(V1,&quot;P_PRICE_RETURNS(2,4/1/2017,NOW,D)&quot;)" sqref="V226" xr:uid="{38C80EFB-C5F8-4943-AC1F-21BB0FA08848}"/>
    <dataValidation allowBlank="1" error="-0.42283535" promptTitle="FactSet Formula" prompt="=FDSB(V1,&quot;P_PRICE_RETURNS(2,4/1/2017,NOW,D)&quot;)" sqref="V227" xr:uid="{21CE0208-F39C-4F0A-94E4-13D78EA5A28B}"/>
    <dataValidation allowBlank="1" error="-1.3800383" promptTitle="FactSet Formula" prompt="=FDSB(V1,&quot;P_PRICE_RETURNS(2,4/1/2017,NOW,D)&quot;)" sqref="V228" xr:uid="{3AFC885F-550D-47FC-9061-F722E7634E14}"/>
    <dataValidation allowBlank="1" error="-1.9375682" promptTitle="FactSet Formula" prompt="=FDSB(V1,&quot;P_PRICE_RETURNS(2,4/1/2017,NOW,D)&quot;)" sqref="V229" xr:uid="{93223BB2-CDCA-44E2-AE8E-407B601183DC}"/>
    <dataValidation allowBlank="1" error="2.7442336" promptTitle="FactSet Formula" prompt="=FDSB(V1,&quot;P_PRICE_RETURNS(2,4/1/2017,NOW,D)&quot;)" sqref="V230" xr:uid="{D50E4C31-284C-4D3B-B0A8-D0E640B25CFC}"/>
    <dataValidation allowBlank="1" error="0.42735338" promptTitle="FactSet Formula" prompt="=FDSB(V1,&quot;P_PRICE_RETURNS(2,4/1/2017,NOW,D)&quot;)" sqref="V231" xr:uid="{7FDCD91E-6512-4FD5-993F-978DFA603B0D}"/>
    <dataValidation allowBlank="1" error="-1.8085063" promptTitle="FactSet Formula" prompt="=FDSB(V1,&quot;P_PRICE_RETURNS(2,4/1/2017,NOW,D)&quot;)" sqref="V232" xr:uid="{7BB4A687-CE22-45D1-A156-5E48A9CD1A7D}"/>
    <dataValidation allowBlank="1" error="-2.383536" promptTitle="FactSet Formula" prompt="=FDSB(V1,&quot;P_PRICE_RETURNS(2,4/1/2017,NOW,D)&quot;)" sqref="V233" xr:uid="{5E9EF04E-FBEF-479F-8629-186A9F1ED9B6}"/>
    <dataValidation allowBlank="1" error="-1.3318479" promptTitle="FactSet Formula" prompt="=FDSB(V1,&quot;P_PRICE_RETURNS(2,4/1/2017,NOW,D)&quot;)" sqref="V234" xr:uid="{5DD0FBF4-EBF8-4169-8EEC-193172BC4737}"/>
    <dataValidation allowBlank="1" error="-0.5624294" promptTitle="FactSet Formula" prompt="=FDSB(V1,&quot;P_PRICE_RETURNS(2,4/1/2017,NOW,D)&quot;)" sqref="V235" xr:uid="{F9766C21-261C-4F1F-BA8B-6F9D02573B93}"/>
    <dataValidation allowBlank="1" error="3.5067797" promptTitle="FactSet Formula" prompt="=FDSB(V1,&quot;P_PRICE_RETURNS(2,4/1/2017,NOW,D)&quot;)" sqref="V236" xr:uid="{D0584837-DC14-4315-90A4-A7AAF0F80254}"/>
    <dataValidation allowBlank="1" error="1.0928988" promptTitle="FactSet Formula" prompt="=FDSB(V1,&quot;P_PRICE_RETURNS(2,4/1/2017,NOW,D)&quot;)" sqref="V237" xr:uid="{68071C6C-B66C-4533-9E5F-642E67BB7CF3}"/>
    <dataValidation allowBlank="1" error="0" promptTitle="FactSet Formula" prompt="=FDSB(V1,&quot;P_PRICE_RETURNS(2,4/1/2017,NOW,D)&quot;)" sqref="V238" xr:uid="{B1017FC9-D760-4F10-9F4E-362FF5735A21}"/>
    <dataValidation allowBlank="1" error="0.5405426" promptTitle="FactSet Formula" prompt="=FDSB(V1,&quot;P_PRICE_RETURNS(2,4/1/2017,NOW,D)&quot;)" sqref="V239" xr:uid="{A34C6FFF-548F-48EC-8E8E-DBD462826166}"/>
    <dataValidation allowBlank="1" error="0.75268745" promptTitle="FactSet Formula" prompt="=FDSB(V1,&quot;P_PRICE_RETURNS(2,4/1/2017,NOW,D)&quot;)" sqref="V240" xr:uid="{14F011C9-1F11-467F-BC80-19D194F78027}"/>
    <dataValidation allowBlank="1" error="-0.7470608" promptTitle="FactSet Formula" prompt="=FDSB(V1,&quot;P_PRICE_RETURNS(2,4/1/2017,NOW,D)&quot;)" sqref="V241" xr:uid="{9DEC5C18-F297-413F-A9E4-B301B993D73E}"/>
    <dataValidation allowBlank="1" error="-1.935488" promptTitle="FactSet Formula" prompt="=FDSB(V1,&quot;P_PRICE_RETURNS(2,4/1/2017,NOW,D)&quot;)" sqref="V242" xr:uid="{7403B654-0F47-4A58-B7AE-B6498A149686}"/>
    <dataValidation allowBlank="1" error="1.2061477" promptTitle="FactSet Formula" prompt="=FDSB(V1,&quot;P_PRICE_RETURNS(2,4/1/2017,NOW,D)&quot;)" sqref="V243" xr:uid="{BF6D6AE1-031F-4F56-86B4-35716D0EC28D}"/>
    <dataValidation allowBlank="1" error="-1.191771" promptTitle="FactSet Formula" prompt="=FDSB(V1,&quot;P_PRICE_RETURNS(2,4/1/2017,NOW,D)&quot;)" sqref="V244" xr:uid="{FA223550-F95E-444B-AFFB-4AD2A1704379}"/>
    <dataValidation allowBlank="1" error="3.5087824" promptTitle="FactSet Formula" prompt="=FDSB(V1,&quot;P_PRICE_RETURNS(2,4/1/2017,NOW,D)&quot;)" sqref="V245" xr:uid="{23B54580-9EC2-4FDB-93A0-617A0D10734A}"/>
    <dataValidation allowBlank="1" error="-3.1779647" promptTitle="FactSet Formula" prompt="=FDSB(V1,&quot;P_PRICE_RETURNS(2,4/1/2017,NOW,D)&quot;)" sqref="V246" xr:uid="{C7093543-F6F0-4A73-8163-3E3546F2F742}"/>
    <dataValidation allowBlank="1" error="1.4223099" promptTitle="FactSet Formula" prompt="=FDSB(V1,&quot;P_PRICE_RETURNS(2,4/1/2017,NOW,D)&quot;)" sqref="V247" xr:uid="{2083D230-3DEE-4E68-895A-CF37354CAB05}"/>
    <dataValidation allowBlank="1" error="4.7464967" promptTitle="FactSet Formula" prompt="=FDSB(V1,&quot;P_PRICE_RETURNS(2,4/1/2017,NOW,D)&quot;)" sqref="V248" xr:uid="{6532E1C7-C98E-4CD4-A706-5B48D23BBBF6}"/>
    <dataValidation allowBlank="1" error="-2.883619" promptTitle="FactSet Formula" prompt="=FDSB(V1,&quot;P_PRICE_RETURNS(2,4/1/2017,NOW,D)&quot;)" sqref="V249" xr:uid="{26F2D6C1-55CF-4C91-B6CA-C187186AF031}"/>
    <dataValidation allowBlank="1" error="-3.3934295" promptTitle="FactSet Formula" prompt="=FDSB(V1,&quot;P_PRICE_RETURNS(2,4/1/2017,NOW,D)&quot;)" sqref="V250" xr:uid="{F86F2DA9-9288-477E-8BA4-B9DDDF4F1039}"/>
    <dataValidation allowBlank="1" error="1.7563105" promptTitle="FactSet Formula" prompt="=FDSB(V1,&quot;P_PRICE_RETURNS(2,4/1/2017,NOW,D)&quot;)" sqref="V251" xr:uid="{3891F1D5-02F7-45D7-BA3C-7C775577BF2E}"/>
    <dataValidation allowBlank="1" error="-3.883493" promptTitle="FactSet Formula" prompt="=FDSB(V1,&quot;P_PRICE_RETURNS(2,4/1/2017,NOW,D)&quot;)" sqref="V252" xr:uid="{18DA92D6-E721-4473-AF4B-BA86DA4FA9BD}"/>
    <dataValidation allowBlank="1" error="-2.2446692" promptTitle="FactSet Formula" prompt="=FDSB(V1,&quot;P_PRICE_RETURNS(2,4/1/2017,NOW,D)&quot;)" sqref="V253" xr:uid="{A1DAEA7C-5CBC-4A84-B1BC-C1150ACCEE1A}"/>
    <dataValidation allowBlank="1" error="2.8702617" promptTitle="FactSet Formula" prompt="=FDSB(V1,&quot;P_PRICE_RETURNS(2,4/1/2017,NOW,D)&quot;)" sqref="V254" xr:uid="{3050338E-0CD8-40BA-B0C4-3C83A4B18182}"/>
    <dataValidation allowBlank="1" error="-3.5714269" promptTitle="FactSet Formula" prompt="=FDSB(V1,&quot;P_PRICE_RETURNS(2,4/1/2017,NOW,D)&quot;)" sqref="V255" xr:uid="{3391E55D-20FB-49BA-BD18-308523C01988}"/>
    <dataValidation allowBlank="1" error="3.2407403" promptTitle="FactSet Formula" prompt="=FDSB(V1,&quot;P_PRICE_RETURNS(2,4/1/2017,NOW,D)&quot;)" sqref="V256" xr:uid="{710323AE-1974-4929-82A9-473E80CDEE32}"/>
    <dataValidation allowBlank="1" error="-0.6726444" promptTitle="FactSet Formula" prompt="=FDSB(V1,&quot;P_PRICE_RETURNS(2,4/1/2017,NOW,D)&quot;)" sqref="V257" xr:uid="{2A5CDD04-DD56-4376-96C5-30A33928BA0A}"/>
    <dataValidation allowBlank="1" error="2.48307" promptTitle="FactSet Formula" prompt="=FDSB(V1,&quot;P_PRICE_RETURNS(2,4/1/2017,NOW,D)&quot;)" sqref="V258" xr:uid="{3ABBCC4F-45D7-4485-93B6-1AABA269B3F3}"/>
    <dataValidation allowBlank="1" error="-2.9735744" promptTitle="FactSet Formula" prompt="=FDSB(V1,&quot;P_PRICE_RETURNS(2,4/1/2017,NOW,D)&quot;)" sqref="V259" xr:uid="{20E7289F-4A4C-4A93-B09D-BE07DBA98902}"/>
    <dataValidation allowBlank="1" error="-1.02157" promptTitle="FactSet Formula" prompt="=FDSB(V1,&quot;P_PRICE_RETURNS(2,4/1/2017,NOW,D)&quot;)" sqref="V260" xr:uid="{B143470B-03EE-4E53-AC0B-7C1562508C6F}"/>
    <dataValidation allowBlank="1" error="4.701841" promptTitle="FactSet Formula" prompt="=FDSB(V1,&quot;P_PRICE_RETURNS(2,4/1/2017,NOW,D)&quot;)" sqref="V261" xr:uid="{25E59B3D-8477-4DF9-A6DA-58C553811855}"/>
    <dataValidation allowBlank="1" error="3.3954024" promptTitle="FactSet Formula" prompt="=FDSB(V1,&quot;P_PRICE_RETURNS(2,4/1/2017,NOW,D)&quot;)" sqref="V262" xr:uid="{2BDBE3F5-F273-4C0E-A645-9EDAB31C0619}"/>
    <dataValidation allowBlank="1" error="1.165247" promptTitle="FactSet Formula" prompt="=FDSB(V1,&quot;P_PRICE_RETURNS(2,4/1/2017,NOW,D)&quot;)" sqref="V263" xr:uid="{597914F7-10E0-4885-BFD3-7B60C28F58D1}"/>
    <dataValidation allowBlank="1" error="-1.7800987" promptTitle="FactSet Formula" prompt="=FDSB(V1,&quot;P_PRICE_RETURNS(2,4/1/2017,NOW,D)&quot;)" sqref="V264" xr:uid="{81EACD6F-309F-4EDC-8B04-343BE3FACA87}"/>
    <dataValidation allowBlank="1" error="-2.4520278" promptTitle="FactSet Formula" prompt="=FDSB(V1,&quot;P_PRICE_RETURNS(2,4/1/2017,NOW,D)&quot;)" sqref="V265" xr:uid="{F38E2F36-E097-434C-A830-D5EDD97B1A05}"/>
    <dataValidation allowBlank="1" error="-2.2950828" promptTitle="FactSet Formula" prompt="=FDSB(V1,&quot;P_PRICE_RETURNS(2,4/1/2017,NOW,D)&quot;)" sqref="V266" xr:uid="{06CEE5B8-FAEC-4649-93A2-C8973568D7CF}"/>
    <dataValidation allowBlank="1" error="2.125287" promptTitle="FactSet Formula" prompt="=FDSB(V1,&quot;P_PRICE_RETURNS(2,4/1/2017,NOW,D)&quot;)" sqref="V267" xr:uid="{A105A22C-9944-4311-836C-C6DDE6425DD9}"/>
    <dataValidation allowBlank="1" error="-1.2048244" promptTitle="FactSet Formula" prompt="=FDSB(V1,&quot;P_PRICE_RETURNS(2,4/1/2017,NOW,D)&quot;)" sqref="V268" xr:uid="{B747F69A-834A-469B-B424-759FE1283C80}"/>
    <dataValidation allowBlank="1" error="-1.219511" promptTitle="FactSet Formula" prompt="=FDSB(V1,&quot;P_PRICE_RETURNS(2,4/1/2017,NOW,D)&quot;)" sqref="V269" xr:uid="{1F9785A6-7EE1-49EB-B065-8DE98E1D12A8}"/>
    <dataValidation allowBlank="1" error="0.89787245" promptTitle="FactSet Formula" prompt="=FDSB(V1,&quot;P_PRICE_RETURNS(2,4/1/2017,NOW,D)&quot;)" sqref="V270" xr:uid="{E6FAC34C-70C1-4248-9AF4-88B92B6FC3AF}"/>
    <dataValidation allowBlank="1" error="-1.0011137" promptTitle="FactSet Formula" prompt="=FDSB(V1,&quot;P_PRICE_RETURNS(2,4/1/2017,NOW,D)&quot;)" sqref="V271" xr:uid="{8D5C77BF-18EF-4FD4-A450-6F5B2A82BAE9}"/>
    <dataValidation allowBlank="1" error="-1.1235952" promptTitle="FactSet Formula" prompt="=FDSB(V1,&quot;P_PRICE_RETURNS(2,4/1/2017,NOW,D)&quot;)" sqref="V272" xr:uid="{B6B9BE65-A4A9-49FC-8BD2-91A26FC5CD85}"/>
    <dataValidation allowBlank="1" error="0.68181753" promptTitle="FactSet Formula" prompt="=FDSB(V1,&quot;P_PRICE_RETURNS(2,4/1/2017,NOW,D)&quot;)" sqref="V273" xr:uid="{A621724B-7540-4F02-995A-1F28546E5D82}"/>
    <dataValidation allowBlank="1" error="-6.9977403" promptTitle="FactSet Formula" prompt="=FDSB(V1,&quot;P_PRICE_RETURNS(2,4/1/2017,NOW,D)&quot;)" sqref="V274" xr:uid="{E027C7AC-2613-46C8-8FF4-E4FF2BFC0CD9}"/>
    <dataValidation allowBlank="1" error="0.6067991" promptTitle="FactSet Formula" prompt="=FDSB(V1,&quot;P_PRICE_RETURNS(2,4/1/2017,NOW,D)&quot;)" sqref="V275" xr:uid="{BE8B03CF-A545-4EC5-8B5F-6AC939D2B87D}"/>
    <dataValidation allowBlank="1" error="0.6031394" promptTitle="FactSet Formula" prompt="=FDSB(V1,&quot;P_PRICE_RETURNS(2,4/1/2017,NOW,D)&quot;)" sqref="V276" xr:uid="{41B8A804-C35F-47CA-A02C-B1AE8C66C817}"/>
    <dataValidation allowBlank="1" error="1.1990428" promptTitle="FactSet Formula" prompt="=FDSB(V1,&quot;P_PRICE_RETURNS(2,4/1/2017,NOW,D)&quot;)" sqref="V277" xr:uid="{D9494F40-CD5C-4FAA-98CB-20CB2801E549}"/>
    <dataValidation allowBlank="1" error="-1.5402853" promptTitle="FactSet Formula" prompt="=FDSB(V1,&quot;P_PRICE_RETURNS(2,4/1/2017,NOW,D)&quot;)" sqref="V278" xr:uid="{21600B87-E2FA-4A57-9409-1E210BF8A11F}"/>
    <dataValidation allowBlank="1" error="3.0084252" promptTitle="FactSet Formula" prompt="=FDSB(V1,&quot;P_PRICE_RETURNS(2,4/1/2017,NOW,D)&quot;)" sqref="V279" xr:uid="{9CE9587F-0B22-4E8B-9EDF-846CF315E911}"/>
    <dataValidation allowBlank="1" error="1.6355157" promptTitle="FactSet Formula" prompt="=FDSB(V1,&quot;P_PRICE_RETURNS(2,4/1/2017,NOW,D)&quot;)" sqref="V280" xr:uid="{4AC7E189-2A8B-4DB8-AB3F-CF05D12E98B5}"/>
    <dataValidation allowBlank="1" error="1.9540191" promptTitle="FactSet Formula" prompt="=FDSB(V1,&quot;P_PRICE_RETURNS(2,4/1/2017,NOW,D)&quot;)" sqref="V281" xr:uid="{2BF50F3E-E09B-4A76-8B85-27C60F2AE77D}"/>
    <dataValidation allowBlank="1" error="1.3528824" promptTitle="FactSet Formula" prompt="=FDSB(V1,&quot;P_PRICE_RETURNS(2,4/1/2017,NOW,D)&quot;)" sqref="V282" xr:uid="{378C9777-0156-429D-A7A3-A8A8A46E2A6A}"/>
    <dataValidation allowBlank="1" error="-0.11123419" promptTitle="FactSet Formula" prompt="=FDSB(V1,&quot;P_PRICE_RETURNS(2,4/1/2017,NOW,D)&quot;)" sqref="V283" xr:uid="{A2188467-6C9B-4375-BCAB-7EBF3685136E}"/>
    <dataValidation allowBlank="1" error="0.4454255" promptTitle="FactSet Formula" prompt="=FDSB(V1,&quot;P_PRICE_RETURNS(2,4/1/2017,NOW,D)&quot;)" sqref="V284" xr:uid="{4752E437-3B09-41F5-B9F8-F24E46EBCDE7}"/>
    <dataValidation allowBlank="1" error="-0.5543232" promptTitle="FactSet Formula" prompt="=FDSB(V1,&quot;P_PRICE_RETURNS(2,4/1/2017,NOW,D)&quot;)" sqref="V285" xr:uid="{F58125B4-1000-4C57-AD5B-D5F9DFF784B8}"/>
    <dataValidation allowBlank="1" error="2.1181703" promptTitle="FactSet Formula" prompt="=FDSB(V1,&quot;P_PRICE_RETURNS(2,4/1/2017,NOW,D)&quot;)" sqref="V286" xr:uid="{3CB0B787-CA8B-4D5C-9BC0-2AD81B12AF2E}"/>
    <dataValidation allowBlank="1" error="1.4192224" promptTitle="FactSet Formula" prompt="=FDSB(V1,&quot;P_PRICE_RETURNS(2,4/1/2017,NOW,D)&quot;)" sqref="V287" xr:uid="{979D661D-FCFD-4E78-9B0E-9B3B85CA499E}"/>
    <dataValidation allowBlank="1" error="4.4133425" promptTitle="FactSet Formula" prompt="=FDSB(V1,&quot;P_PRICE_RETURNS(2,4/1/2017,NOW,D)&quot;)" sqref="V288" xr:uid="{204773FE-04C7-4997-ACFC-53092CB71EEE}"/>
    <dataValidation allowBlank="1" error="0.41236877" promptTitle="FactSet Formula" prompt="=FDSB(V1,&quot;P_PRICE_RETURNS(2,4/1/2017,NOW,D)&quot;)" sqref="V289" xr:uid="{D7300CD5-4B6E-4D47-B10B-C0E4F652B572}"/>
    <dataValidation allowBlank="1" error="-0.20534396" promptTitle="FactSet Formula" prompt="=FDSB(V1,&quot;P_PRICE_RETURNS(2,4/1/2017,NOW,D)&quot;)" sqref="V290" xr:uid="{D36AFCD5-B74B-4F8F-A4EE-92D20B9A5039}"/>
    <dataValidation allowBlank="1" error="-1.3374448" promptTitle="FactSet Formula" prompt="=FDSB(V1,&quot;P_PRICE_RETURNS(2,4/1/2017,NOW,D)&quot;)" sqref="V291" xr:uid="{F5E4DE14-80EA-4667-A1FD-32EA773BA9A4}"/>
    <dataValidation allowBlank="1" error="-1.2513101" promptTitle="FactSet Formula" prompt="=FDSB(V1,&quot;P_PRICE_RETURNS(2,4/1/2017,NOW,D)&quot;)" sqref="V292" xr:uid="{1A2BB250-0AF4-4172-B900-7C624FD8990B}"/>
    <dataValidation allowBlank="1" error="-2.6399136" promptTitle="FactSet Formula" prompt="=FDSB(V1,&quot;P_PRICE_RETURNS(2,4/1/2017,NOW,D)&quot;)" sqref="V293" xr:uid="{8EB6EA32-963F-40DD-83B0-BB85888A8C03}"/>
    <dataValidation allowBlank="1" error="-0.97613335" promptTitle="FactSet Formula" prompt="=FDSB(V1,&quot;P_PRICE_RETURNS(2,4/1/2017,NOW,D)&quot;)" sqref="V294" xr:uid="{8B8AE591-42E5-4B86-98A3-588043109A0F}"/>
    <dataValidation allowBlank="1" error="2.3001075" promptTitle="FactSet Formula" prompt="=FDSB(V1,&quot;P_PRICE_RETURNS(2,4/1/2017,NOW,D)&quot;)" sqref="V295" xr:uid="{59002F53-74FA-407B-97B6-6BB8FFB00699}"/>
    <dataValidation allowBlank="1" error="2.3554564" promptTitle="FactSet Formula" prompt="=FDSB(V1,&quot;P_PRICE_RETURNS(2,4/1/2017,NOW,D)&quot;)" sqref="V296" xr:uid="{7AB3D20C-E6E8-4245-AE65-3F91CE0072DA}"/>
    <dataValidation allowBlank="1" error="0.5230069" promptTitle="FactSet Formula" prompt="=FDSB(V1,&quot;P_PRICE_RETURNS(2,4/1/2017,NOW,D)&quot;)" sqref="V297" xr:uid="{BA108489-7F30-47FC-A4AF-973DE665A2E9}"/>
    <dataValidation allowBlank="1" error="0.10405779" promptTitle="FactSet Formula" prompt="=FDSB(V1,&quot;P_PRICE_RETURNS(2,4/1/2017,NOW,D)&quot;)" sqref="V298" xr:uid="{73AEAFA2-B172-4E43-A2B8-63E893F0F59C}"/>
    <dataValidation allowBlank="1" error="-0.31184554" promptTitle="FactSet Formula" prompt="=FDSB(V1,&quot;P_PRICE_RETURNS(2,4/1/2017,NOW,D)&quot;)" sqref="V299" xr:uid="{24A79A6F-C3F4-4CCF-8BB3-87E14FBA6C2B}"/>
    <dataValidation allowBlank="1" error="0.52137375" promptTitle="FactSet Formula" prompt="=FDSB(V1,&quot;P_PRICE_RETURNS(2,4/1/2017,NOW,D)&quot;)" sqref="V300" xr:uid="{4AC63253-146C-46C2-9FDB-A5D82F7D1244}"/>
    <dataValidation allowBlank="1" error="1.1410713" promptTitle="FactSet Formula" prompt="=FDSB(V1,&quot;P_PRICE_RETURNS(2,4/1/2017,NOW,D)&quot;)" sqref="V301" xr:uid="{E112FCAA-0927-40C8-91DD-67EFF58116CD}"/>
    <dataValidation allowBlank="1" error="1.8461585" promptTitle="FactSet Formula" prompt="=FDSB(V1,&quot;P_PRICE_RETURNS(2,4/1/2017,NOW,D)&quot;)" sqref="V302" xr:uid="{B81C56EC-9FE0-48A7-80DE-0BA71381ED24}"/>
    <dataValidation allowBlank="1" error="-1.8126905" promptTitle="FactSet Formula" prompt="=FDSB(V1,&quot;P_PRICE_RETURNS(2,4/1/2017,NOW,D)&quot;)" sqref="V303" xr:uid="{D7595D85-3A7D-4B36-8A2C-9675A17D0A87}"/>
    <dataValidation allowBlank="1" error="-0.6153822" promptTitle="FactSet Formula" prompt="=FDSB(V1,&quot;P_PRICE_RETURNS(2,4/1/2017,NOW,D)&quot;)" sqref="V304" xr:uid="{EE2494ED-5805-4074-80A2-315511287B19}"/>
    <dataValidation allowBlank="1" error="0" promptTitle="FactSet Formula" prompt="=FDSB(V1,&quot;P_PRICE_RETURNS(2,4/1/2017,NOW,D)&quot;)" sqref="V305" xr:uid="{A7414831-2DAE-434A-8272-8CC211F59AB6}"/>
    <dataValidation allowBlank="1" error="0.30959845" promptTitle="FactSet Formula" prompt="=FDSB(V1,&quot;P_PRICE_RETURNS(2,4/1/2017,NOW,D)&quot;)" sqref="V306" xr:uid="{D3427D9C-789E-42B3-9B53-E69B8688E552}"/>
    <dataValidation allowBlank="1" error="-0.10287762" promptTitle="FactSet Formula" prompt="=FDSB(V1,&quot;P_PRICE_RETURNS(2,4/1/2017,NOW,D)&quot;)" sqref="V307" xr:uid="{EDC5BA43-4273-4028-ADB4-66207F8A31A9}"/>
    <dataValidation allowBlank="1" error="-0.102984905" promptTitle="FactSet Formula" prompt="=FDSB(V1,&quot;P_PRICE_RETURNS(2,4/1/2017,NOW,D)&quot;)" sqref="V308" xr:uid="{A63B6C82-94C7-4702-854A-83DBBEEA3868}"/>
    <dataValidation allowBlank="1" error="4.432988" promptTitle="FactSet Formula" prompt="=FDSB(V1,&quot;P_PRICE_RETURNS(2,4/1/2017,NOW,D)&quot;)" sqref="V309" xr:uid="{7FCB4FBB-9771-47C5-9AD8-E66E4EFCD3CA}"/>
    <dataValidation allowBlank="1" error="-0.29615164" promptTitle="FactSet Formula" prompt="=FDSB(V1,&quot;P_PRICE_RETURNS(2,4/1/2017,NOW,D)&quot;)" sqref="V310" xr:uid="{11D6BFA3-9CF8-4D38-A985-D292D7E46131}"/>
    <dataValidation allowBlank="1" error="0.49505234" promptTitle="FactSet Formula" prompt="=FDSB(V1,&quot;P_PRICE_RETURNS(2,4/1/2017,NOW,D)&quot;)" sqref="V311" xr:uid="{5444A197-8BAA-4B66-94C7-AADEA7A7F9F4}"/>
    <dataValidation allowBlank="1" error="-0.88670254" promptTitle="FactSet Formula" prompt="=FDSB(V1,&quot;P_PRICE_RETURNS(2,4/1/2017,NOW,D)&quot;)" sqref="V312" xr:uid="{E9501A78-3A64-4459-9304-687130AF0FCA}"/>
    <dataValidation allowBlank="1" error="2.0874739" promptTitle="FactSet Formula" prompt="=FDSB(V1,&quot;P_PRICE_RETURNS(2,4/1/2017,NOW,D)&quot;)" sqref="V313" xr:uid="{E12E9B1B-547D-4677-8EBB-9B28913E1095}"/>
    <dataValidation allowBlank="1" error="-4.673803" promptTitle="FactSet Formula" prompt="=FDSB(V1,&quot;P_PRICE_RETURNS(2,4/1/2017,NOW,D)&quot;)" sqref="V314" xr:uid="{8C4C9775-707B-45FA-9DCE-47C90F63618B}"/>
    <dataValidation allowBlank="1" error="3.0643463" promptTitle="FactSet Formula" prompt="=FDSB(V1,&quot;P_PRICE_RETURNS(2,4/1/2017,NOW,D)&quot;)" sqref="V315" xr:uid="{3A0A66EB-91C7-41F9-8A8F-BE30DE5293ED}"/>
    <dataValidation allowBlank="1" error="0.3964305" promptTitle="FactSet Formula" prompt="=FDSB(V1,&quot;P_PRICE_RETURNS(2,4/1/2017,NOW,D)&quot;)" sqref="V316" xr:uid="{6BF13758-93EB-4C2C-A14D-BA58EB1D82EC}"/>
    <dataValidation allowBlank="1" error="1.4807463" promptTitle="FactSet Formula" prompt="=FDSB(V1,&quot;P_PRICE_RETURNS(2,4/1/2017,NOW,D)&quot;)" sqref="V317" xr:uid="{D05EC60E-A3AB-47CE-9924-2038AFD60F15}"/>
    <dataValidation allowBlank="1" error="0" promptTitle="FactSet Formula" prompt="=FDSB(V1,&quot;P_PRICE_RETURNS(2,4/1/2017,NOW,D)&quot;)" sqref="V318" xr:uid="{6282CE5A-67CC-477B-A23D-C2AC09BB5D7B}"/>
    <dataValidation allowBlank="1" error="-2.2373557" promptTitle="FactSet Formula" prompt="=FDSB(V1,&quot;P_PRICE_RETURNS(2,4/1/2017,NOW,D)&quot;)" sqref="V319" xr:uid="{B05B530D-2EB8-4999-9BDC-64E8858A0BA8}"/>
    <dataValidation allowBlank="1" error="1.0945201" promptTitle="FactSet Formula" prompt="=FDSB(V1,&quot;P_PRICE_RETURNS(2,4/1/2017,NOW,D)&quot;)" sqref="V320" xr:uid="{FA4B2D4B-789A-4001-9E7C-E51C76DFB384}"/>
    <dataValidation allowBlank="1" error="1.8700838" promptTitle="FactSet Formula" prompt="=FDSB(V1,&quot;P_PRICE_RETURNS(2,4/1/2017,NOW,D)&quot;)" sqref="V321" xr:uid="{30F9BA0B-33CB-49B9-B76B-83C7E874038C}"/>
    <dataValidation allowBlank="1" error="1.9323707" promptTitle="FactSet Formula" prompt="=FDSB(V1,&quot;P_PRICE_RETURNS(2,4/1/2017,NOW,D)&quot;)" sqref="V322" xr:uid="{1853627D-04B4-46F7-8EC3-6590FF1310CB}"/>
    <dataValidation allowBlank="1" error="1.8957376" promptTitle="FactSet Formula" prompt="=FDSB(V1,&quot;P_PRICE_RETURNS(2,4/1/2017,NOW,D)&quot;)" sqref="V323" xr:uid="{18336C33-1185-479A-A18A-3F027941408D}"/>
    <dataValidation allowBlank="1" error="1.2093067" promptTitle="FactSet Formula" prompt="=FDSB(V1,&quot;P_PRICE_RETURNS(2,4/1/2017,NOW,D)&quot;)" sqref="V324" xr:uid="{13DEB772-958D-4469-9C28-83011C8E0431}"/>
    <dataValidation allowBlank="1" error="-2.6654422" promptTitle="FactSet Formula" prompt="=FDSB(V1,&quot;P_PRICE_RETURNS(2,4/1/2017,NOW,D)&quot;)" sqref="V325" xr:uid="{AB2B0AA1-1A39-4C57-82C5-BC48972AB31F}"/>
    <dataValidation allowBlank="1" error="0.566566" promptTitle="FactSet Formula" prompt="=FDSB(V1,&quot;P_PRICE_RETURNS(2,4/1/2017,NOW,D)&quot;)" sqref="V326" xr:uid="{9E144469-F695-42D3-A313-92B9C8754675}"/>
    <dataValidation allowBlank="1" error="6.3849807" promptTitle="FactSet Formula" prompt="=FDSB(V1,&quot;P_PRICE_RETURNS(2,4/1/2017,NOW,D)&quot;)" sqref="V327" xr:uid="{6B37C5B2-E5DA-47D5-A5A0-E977271B2A3B}"/>
    <dataValidation allowBlank="1" error="1.5887022" promptTitle="FactSet Formula" prompt="=FDSB(V1,&quot;P_PRICE_RETURNS(2,4/1/2017,NOW,D)&quot;)" sqref="V328" xr:uid="{020891A1-2FF8-477A-B354-284369585877}"/>
    <dataValidation allowBlank="1" error="1.2163401" promptTitle="FactSet Formula" prompt="=FDSB(V1,&quot;P_PRICE_RETURNS(2,4/1/2017,NOW,D)&quot;)" sqref="V329" xr:uid="{0669C5CC-B195-4036-8E4F-3CA3AFBF9DA6}"/>
    <dataValidation allowBlank="1" error="-1.9742489" promptTitle="FactSet Formula" prompt="=FDSB(V1,&quot;P_PRICE_RETURNS(2,4/1/2017,NOW,D)&quot;)" sqref="V330" xr:uid="{D6646080-C49E-4557-8094-8E179C2C98BD}"/>
    <dataValidation allowBlank="1" error="-0.5253911" promptTitle="FactSet Formula" prompt="=FDSB(V1,&quot;P_PRICE_RETURNS(2,4/1/2017,NOW,D)&quot;)" sqref="V331" xr:uid="{BA3E0E8B-B82C-4615-8380-E115847AC24D}"/>
    <dataValidation allowBlank="1" error="-0.5281687" promptTitle="FactSet Formula" prompt="=FDSB(V1,&quot;P_PRICE_RETURNS(2,4/1/2017,NOW,D)&quot;)" sqref="V332" xr:uid="{DE87B29E-A931-48FE-8733-ECEDBFC60F9B}"/>
    <dataValidation allowBlank="1" error="-0.35398602" promptTitle="FactSet Formula" prompt="=FDSB(V1,&quot;P_PRICE_RETURNS(2,4/1/2017,NOW,D)&quot;)" sqref="V333" xr:uid="{721247E6-A846-4074-8505-BB6EE116E004}"/>
    <dataValidation allowBlank="1" error="1.0657191" promptTitle="FactSet Formula" prompt="=FDSB(V1,&quot;P_PRICE_RETURNS(2,4/1/2017,NOW,D)&quot;)" sqref="V334" xr:uid="{A520B5F6-EAD2-4B11-A6BF-FED1F49A310F}"/>
    <dataValidation allowBlank="1" error="-1.5817225" promptTitle="FactSet Formula" prompt="=FDSB(V1,&quot;P_PRICE_RETURNS(2,4/1/2017,NOW,D)&quot;)" sqref="V335" xr:uid="{F9493A77-B41C-46CC-974F-D44995C577EC}"/>
    <dataValidation allowBlank="1" error="0.44642687" promptTitle="FactSet Formula" prompt="=FDSB(V1,&quot;P_PRICE_RETURNS(2,4/1/2017,NOW,D)&quot;)" sqref="V336" xr:uid="{5B109C73-1FB0-4C86-A2D1-95A35C3E6648}"/>
    <dataValidation allowBlank="1" error="-7.199997" promptTitle="FactSet Formula" prompt="=FDSB(V1,&quot;P_PRICE_RETURNS(2,4/1/2017,NOW,D)&quot;)" sqref="V337" xr:uid="{6E250E08-7383-4E52-8730-08F9ABDA7EC9}"/>
    <dataValidation allowBlank="1" error="1.3409972" promptTitle="FactSet Formula" prompt="=FDSB(V1,&quot;P_PRICE_RETURNS(2,4/1/2017,NOW,D)&quot;)" sqref="V338" xr:uid="{EBD06EDF-D779-4139-B809-336EE4146B56}"/>
    <dataValidation allowBlank="1" error="-2.5519907" promptTitle="FactSet Formula" prompt="=FDSB(V1,&quot;P_PRICE_RETURNS(2,4/1/2017,NOW,D)&quot;)" sqref="V339" xr:uid="{D1E21984-C12A-4E40-AF7F-445354894E2E}"/>
    <dataValidation allowBlank="1" error="-1.648879" promptTitle="FactSet Formula" prompt="=FDSB(V1,&quot;P_PRICE_RETURNS(2,4/1/2017,NOW,D)&quot;)" sqref="V340" xr:uid="{85D241C5-DEDD-4F09-828F-680728881CF7}"/>
    <dataValidation allowBlank="1" error="0.7889509" promptTitle="FactSet Formula" prompt="=FDSB(V1,&quot;P_PRICE_RETURNS(2,4/1/2017,NOW,D)&quot;)" sqref="V341" xr:uid="{F0190584-58E1-42A2-953E-10FA7637AA85}"/>
    <dataValidation allowBlank="1" error="-1.9569457" promptTitle="FactSet Formula" prompt="=FDSB(V1,&quot;P_PRICE_RETURNS(2,4/1/2017,NOW,D)&quot;)" sqref="V342" xr:uid="{C2A486BB-0DF6-4927-9C3D-D59D3ED19CDF}"/>
    <dataValidation allowBlank="1" error="2.4950147" promptTitle="FactSet Formula" prompt="=FDSB(V1,&quot;P_PRICE_RETURNS(2,4/1/2017,NOW,D)&quot;)" sqref="V343" xr:uid="{8B71010A-5DE5-4B9E-871F-64A8721E6B83}"/>
    <dataValidation allowBlank="1" error="0.48685074" promptTitle="FactSet Formula" prompt="=FDSB(V1,&quot;P_PRICE_RETURNS(2,4/1/2017,NOW,D)&quot;)" sqref="V344" xr:uid="{D8EBE4EB-A266-418C-BC55-98DF8450D046}"/>
    <dataValidation allowBlank="1" error="0.29070377" promptTitle="FactSet Formula" prompt="=FDSB(V1,&quot;P_PRICE_RETURNS(2,4/1/2017,NOW,D)&quot;)" sqref="V345" xr:uid="{FF2ED06E-C7AE-491D-9514-960BCC3E42B6}"/>
    <dataValidation allowBlank="1" error="-0.7729471" promptTitle="FactSet Formula" prompt="=FDSB(V1,&quot;P_PRICE_RETURNS(2,4/1/2017,NOW,D)&quot;)" sqref="V346" xr:uid="{63A0B5AF-68BD-4908-A2C0-A7CDC0C1A016}"/>
    <dataValidation allowBlank="1" error="0.48685074" promptTitle="FactSet Formula" prompt="=FDSB(V1,&quot;P_PRICE_RETURNS(2,4/1/2017,NOW,D)&quot;)" sqref="V347" xr:uid="{05EB4DC4-AE32-46D9-BE35-F18257CA60C5}"/>
    <dataValidation allowBlank="1" error="-1.6472816" promptTitle="FactSet Formula" prompt="=FDSB(V1,&quot;P_PRICE_RETURNS(2,4/1/2017,NOW,D)&quot;)" sqref="V348" xr:uid="{086229B4-7E70-409E-9757-1AA179CAAC92}"/>
    <dataValidation allowBlank="1" error="-0.09852052" promptTitle="FactSet Formula" prompt="=FDSB(V1,&quot;P_PRICE_RETURNS(2,4/1/2017,NOW,D)&quot;)" sqref="V349" xr:uid="{64101F1F-D849-48F3-B4BC-A96C7975BEE3}"/>
    <dataValidation allowBlank="1" error="-1.8737674" promptTitle="FactSet Formula" prompt="=FDSB(V1,&quot;P_PRICE_RETURNS(2,4/1/2017,NOW,D)&quot;)" sqref="V350" xr:uid="{D34D282B-CD68-4956-9165-163E5E65AA5F}"/>
    <dataValidation allowBlank="1" error="1.1055231" promptTitle="FactSet Formula" prompt="=FDSB(V1,&quot;P_PRICE_RETURNS(2,4/1/2017,NOW,D)&quot;)" sqref="V351" xr:uid="{6886D1C6-04A2-4C93-A0D8-96FFEA6EBB4A}"/>
    <dataValidation allowBlank="1" error="-1.0934353" promptTitle="FactSet Formula" prompt="=FDSB(V1,&quot;P_PRICE_RETURNS(2,4/1/2017,NOW,D)&quot;)" sqref="V352" xr:uid="{8BF41529-AE64-43F1-9980-F10CB8AE8DC7}"/>
    <dataValidation allowBlank="1" error="1.8090487" promptTitle="FactSet Formula" prompt="=FDSB(V1,&quot;P_PRICE_RETURNS(2,4/1/2017,NOW,D)&quot;)" sqref="V353" xr:uid="{9FFD77A1-291B-4894-8015-CF3925E652D9}"/>
    <dataValidation allowBlank="1" error="2.0730495" promptTitle="FactSet Formula" prompt="=FDSB(V1,&quot;P_PRICE_RETURNS(2,4/1/2017,NOW,D)&quot;)" sqref="V354" xr:uid="{41DF37E7-59FB-4DDB-854C-9C89B129E790}"/>
    <dataValidation allowBlank="1" error="0.8704066" promptTitle="FactSet Formula" prompt="=FDSB(V1,&quot;P_PRICE_RETURNS(2,4/1/2017,NOW,D)&quot;)" sqref="V355" xr:uid="{594BA897-4B81-4155-8FBF-21C894D3588F}"/>
    <dataValidation allowBlank="1" error="-0.57526827" promptTitle="FactSet Formula" prompt="=FDSB(V1,&quot;P_PRICE_RETURNS(2,4/1/2017,NOW,D)&quot;)" sqref="V356" xr:uid="{BB82A097-70DE-4ED4-8FA4-02BCB2FE39FE}"/>
    <dataValidation allowBlank="1" error="0" promptTitle="FactSet Formula" prompt="=FDSB(V1,&quot;P_PRICE_RETURNS(2,4/1/2017,NOW,D)&quot;)" sqref="V357" xr:uid="{C941ACD6-D68E-40F9-B480-DE1C901AA9C7}"/>
    <dataValidation allowBlank="1" error="0.9643197" promptTitle="FactSet Formula" prompt="=FDSB(V1,&quot;P_PRICE_RETURNS(2,4/1/2017,NOW,D)&quot;)" sqref="V358" xr:uid="{C95BAA5F-B39C-423A-A277-20B1C54E4079}"/>
    <dataValidation allowBlank="1" error="0.5730748" promptTitle="FactSet Formula" prompt="=FDSB(V1,&quot;P_PRICE_RETURNS(2,4/1/2017,NOW,D)&quot;)" sqref="V359" xr:uid="{BE6B8760-77C8-4C22-94F5-B79C3F046CE3}"/>
    <dataValidation allowBlank="1" error="0.56979656" promptTitle="FactSet Formula" prompt="=FDSB(V1,&quot;P_PRICE_RETURNS(2,4/1/2017,NOW,D)&quot;)" sqref="V360" xr:uid="{AAA064E3-DDEF-4418-9ACA-E967C3DFA2C5}"/>
    <dataValidation allowBlank="1" error="0" promptTitle="FactSet Formula" prompt="=FDSB(V1,&quot;P_PRICE_RETURNS(2,4/1/2017,NOW,D)&quot;)" sqref="V361" xr:uid="{9AEAB648-6830-4ECB-AB49-97122B696F7C}"/>
    <dataValidation allowBlank="1" error="-0.56657195" promptTitle="FactSet Formula" prompt="=FDSB(V1,&quot;P_PRICE_RETURNS(2,4/1/2017,NOW,D)&quot;)" sqref="V362" xr:uid="{69CA437E-208F-4B0F-A2CA-5945CF6ABFC2}"/>
    <dataValidation allowBlank="1" error="0.47483444" promptTitle="FactSet Formula" prompt="=FDSB(V1,&quot;P_PRICE_RETURNS(2,4/1/2017,NOW,D)&quot;)" sqref="V363" xr:uid="{77B400E5-EAE8-4D5B-8EF1-B7518622B7C1}"/>
    <dataValidation allowBlank="1" error="-3.7807167" promptTitle="FactSet Formula" prompt="=FDSB(V1,&quot;P_PRICE_RETURNS(2,4/1/2017,NOW,D)&quot;)" sqref="V364" xr:uid="{7981326A-8E42-4249-B739-194B5CCC881D}"/>
    <dataValidation allowBlank="1" error="-2.750492" promptTitle="FactSet Formula" prompt="=FDSB(V1,&quot;P_PRICE_RETURNS(2,4/1/2017,NOW,D)&quot;)" sqref="V365" xr:uid="{99BB4EC7-33F1-4508-825A-3682F56155C0}"/>
    <dataValidation allowBlank="1" error="-0.70706606" promptTitle="FactSet Formula" prompt="=FDSB(V1,&quot;P_PRICE_RETURNS(2,4/1/2017,NOW,D)&quot;)" sqref="V366" xr:uid="{656BCF5F-A121-4686-9F2F-E77066BF728B}"/>
    <dataValidation allowBlank="1" error="-1.1190295" promptTitle="FactSet Formula" prompt="=FDSB(V1,&quot;P_PRICE_RETURNS(2,4/1/2017,NOW,D)&quot;)" sqref="V367" xr:uid="{27C4CCFD-94D7-4E37-9655-5051D49EC279}"/>
    <dataValidation allowBlank="1" error="1.0288119" promptTitle="FactSet Formula" prompt="=FDSB(V1,&quot;P_PRICE_RETURNS(2,4/1/2017,NOW,D)&quot;)" sqref="V368" xr:uid="{60E28D19-6CBF-4F03-B1E2-946F23523037}"/>
    <dataValidation allowBlank="1" error="1.4256597" promptTitle="FactSet Formula" prompt="=FDSB(V1,&quot;P_PRICE_RETURNS(2,4/1/2017,NOW,D)&quot;)" sqref="V369" xr:uid="{43380A22-A18C-4101-8A53-700A7C47EEDF}"/>
    <dataValidation allowBlank="1" error="-0.90361834" promptTitle="FactSet Formula" prompt="=FDSB(V1,&quot;P_PRICE_RETURNS(2,4/1/2017,NOW,D)&quot;)" sqref="V370" xr:uid="{97F2E832-1272-4AE1-B361-8C866C4A7538}"/>
    <dataValidation allowBlank="1" error="0.30395985" promptTitle="FactSet Formula" prompt="=FDSB(V1,&quot;P_PRICE_RETURNS(2,4/1/2017,NOW,D)&quot;)" sqref="V371" xr:uid="{7C3E344F-5336-4D48-A5A6-B2CFCEB4C54F}"/>
    <dataValidation allowBlank="1" error="-0.90909004" promptTitle="FactSet Formula" prompt="=FDSB(V1,&quot;P_PRICE_RETURNS(2,4/1/2017,NOW,D)&quot;)" sqref="V372" xr:uid="{FE692CE2-1066-42C3-8A39-8FEC04B5AF31}"/>
    <dataValidation allowBlank="1" error="1.5290499" promptTitle="FactSet Formula" prompt="=FDSB(V1,&quot;P_PRICE_RETURNS(2,4/1/2017,NOW,D)&quot;)" sqref="V373" xr:uid="{2D8607E7-D58A-476D-9CC3-17E5C1A90B8F}"/>
    <dataValidation allowBlank="1" error="-0.30120015" promptTitle="FactSet Formula" prompt="=FDSB(V1,&quot;P_PRICE_RETURNS(2,4/1/2017,NOW,D)&quot;)" sqref="V374" xr:uid="{DB03BDA0-248B-4929-A2DC-674B129DAB82}"/>
    <dataValidation allowBlank="1" error="-0.50352216" promptTitle="FactSet Formula" prompt="=FDSB(V1,&quot;P_PRICE_RETURNS(2,4/1/2017,NOW,D)&quot;)" sqref="V375" xr:uid="{8B2EE101-5E3E-4F2A-B330-FA46329DB5D8}"/>
    <dataValidation allowBlank="1" error="2.024293" promptTitle="FactSet Formula" prompt="=FDSB(V1,&quot;P_PRICE_RETURNS(2,4/1/2017,NOW,D)&quot;)" sqref="V376" xr:uid="{3EBDB537-1F6F-4B09-9A31-016588385603}"/>
    <dataValidation allowBlank="1" error="2.5793672" promptTitle="FactSet Formula" prompt="=FDSB(V1,&quot;P_PRICE_RETURNS(2,4/1/2017,NOW,D)&quot;)" sqref="V377" xr:uid="{171586F9-D435-4C3D-81BE-995D61FEC0C5}"/>
    <dataValidation allowBlank="1" error="2.1276593" promptTitle="FactSet Formula" prompt="=FDSB(V1,&quot;P_PRICE_RETURNS(2,4/1/2017,NOW,D)&quot;)" sqref="V378" xr:uid="{6AC41723-7F02-46CB-91C3-F2A9A08C1046}"/>
    <dataValidation allowBlank="1" error="-1.0416627" promptTitle="FactSet Formula" prompt="=FDSB(V1,&quot;P_PRICE_RETURNS(2,4/1/2017,NOW,D)&quot;)" sqref="V379" xr:uid="{0943DFCD-9D6E-4FE4-97DA-2F18BCED364C}"/>
    <dataValidation allowBlank="1" errorTitle="1x1" error="EQT GP Holdings LP" promptTitle="FactSet Formula" prompt="=FDSB(W1,&quot;FG_COMPANY_NAME()&quot;)" sqref="W2" xr:uid="{28C2BFD6-298F-4765-86BD-65F98A3199D7}"/>
    <dataValidation allowBlank="1" errorTitle="1x1" error="Price Returns" promptTitle="FactSet Formula" prompt="=FDSB(W1,&quot;FORMULA_DESCRIPTION(&quot;&quot;P_PRICE_RETURNS&quot;&quot;)&quot;)" sqref="W3" xr:uid="{B0945C0C-2958-45DD-82B2-2EC07C43158F}"/>
    <dataValidation allowBlank="1" errorTitle="376x1" error="0.036525726" promptTitle="FactSet Formula" prompt="=FDSB(W1,&quot;P_PRICE_RETURNS(2,4/1/2017,NOW,D)&quot;)" sqref="W4" xr:uid="{F0A24360-A737-48B3-9BED-0A731B8D7074}"/>
    <dataValidation allowBlank="1" error="1.3878822" promptTitle="FactSet Formula" prompt="=FDSB(W1,&quot;P_PRICE_RETURNS(2,4/1/2017,NOW,D)&quot;)" sqref="W5" xr:uid="{2029453E-E90A-4A07-BCF0-7638A6C26092}"/>
    <dataValidation allowBlank="1" error="-0.32420754" promptTitle="FactSet Formula" prompt="=FDSB(W1,&quot;P_PRICE_RETURNS(2,4/1/2017,NOW,D)&quot;)" sqref="W6" xr:uid="{698C64A0-A779-40B2-B556-2F70F4BA3239}"/>
    <dataValidation allowBlank="1" error="-0.54210424" promptTitle="FactSet Formula" prompt="=FDSB(W1,&quot;P_PRICE_RETURNS(2,4/1/2017,NOW,D)&quot;)" sqref="W7" xr:uid="{33823E5C-77B2-4C1E-B4B3-0409BAAA36F5}"/>
    <dataValidation allowBlank="1" error="1.0537744" promptTitle="FactSet Formula" prompt="=FDSB(W1,&quot;P_PRICE_RETURNS(2,4/1/2017,NOW,D)&quot;)" sqref="W8" xr:uid="{6BC24E9E-F0E8-4351-9FE4-2D8AD9B351C7}"/>
    <dataValidation allowBlank="1" error="-1.54621" promptTitle="FactSet Formula" prompt="=FDSB(W1,&quot;P_PRICE_RETURNS(2,4/1/2017,NOW,D)&quot;)" sqref="W9" xr:uid="{DB662CE4-E262-4784-AF52-4918CCBDFDA5}"/>
    <dataValidation allowBlank="1" error="0.25566816" promptTitle="FactSet Formula" prompt="=FDSB(W1,&quot;P_PRICE_RETURNS(2,4/1/2017,NOW,D)&quot;)" sqref="W10" xr:uid="{A63C35A7-8A5F-4F3A-BF03-06EE70FAC3EE}"/>
    <dataValidation allowBlank="1" error="0.72859526" promptTitle="FactSet Formula" prompt="=FDSB(W1,&quot;P_PRICE_RETURNS(2,4/1/2017,NOW,D)&quot;)" sqref="W11" xr:uid="{3BC83536-3CDF-4449-B9BA-9FB4360E634C}"/>
    <dataValidation allowBlank="1" error="-1.1934876" promptTitle="FactSet Formula" prompt="=FDSB(W1,&quot;P_PRICE_RETURNS(2,4/1/2017,NOW,D)&quot;)" sqref="W12" xr:uid="{74BC527A-03AD-4A7F-ADE5-0BDD7E1BAB43}"/>
    <dataValidation allowBlank="1" error="0.14641285" promptTitle="FactSet Formula" prompt="=FDSB(W1,&quot;P_PRICE_RETURNS(2,4/1/2017,NOW,D)&quot;)" sqref="W13" xr:uid="{B295AEBC-6FB6-4647-90FA-EA3F59C7679F}"/>
    <dataValidation allowBlank="1" error="0.43859482" promptTitle="FactSet Formula" prompt="=FDSB(W1,&quot;P_PRICE_RETURNS(2,4/1/2017,NOW,D)&quot;)" sqref="W14" xr:uid="{C06D6AB8-1254-4E72-B039-73ED6484499E}"/>
    <dataValidation allowBlank="1" error="-1.0189176" promptTitle="FactSet Formula" prompt="=FDSB(W1,&quot;P_PRICE_RETURNS(2,4/1/2017,NOW,D)&quot;)" sqref="W15" xr:uid="{C0112083-DAC4-4B7C-9729-42D6CA29A228}"/>
    <dataValidation allowBlank="1" error="-0.6985307" promptTitle="FactSet Formula" prompt="=FDSB(W1,&quot;P_PRICE_RETURNS(2,4/1/2017,NOW,D)&quot;)" sqref="W16" xr:uid="{353ED734-806F-4657-ADD1-59086C8B3DBD}"/>
    <dataValidation allowBlank="1" error="1.4439106" promptTitle="FactSet Formula" prompt="=FDSB(W1,&quot;P_PRICE_RETURNS(2,4/1/2017,NOW,D)&quot;)" sqref="W17" xr:uid="{35AF5AF2-3B6F-4522-B28A-C5CFDF6BFD28}"/>
    <dataValidation allowBlank="1" error="-1.5693426" promptTitle="FactSet Formula" prompt="=FDSB(W1,&quot;P_PRICE_RETURNS(2,4/1/2017,NOW,D)&quot;)" sqref="W18" xr:uid="{9C53BE35-3E5A-4058-8EE9-CC40A1861F00}"/>
    <dataValidation allowBlank="1" error="2.1876216" promptTitle="FactSet Formula" prompt="=FDSB(W1,&quot;P_PRICE_RETURNS(2,4/1/2017,NOW,D)&quot;)" sqref="W19" xr:uid="{56D6A4CD-BC2E-49ED-9913-91C5EE1CC3FD}"/>
    <dataValidation allowBlank="1" error="-1.5239477" promptTitle="FactSet Formula" prompt="=FDSB(W1,&quot;P_PRICE_RETURNS(2,4/1/2017,NOW,D)&quot;)" sqref="W20" xr:uid="{8F48C532-29F0-47A1-891E-3EAB1A9F4881}"/>
    <dataValidation allowBlank="1" error="-1.4369905" promptTitle="FactSet Formula" prompt="=FDSB(W1,&quot;P_PRICE_RETURNS(2,4/1/2017,NOW,D)&quot;)" sqref="W21" xr:uid="{25FC3EE9-19AE-4925-9041-B2F6E35E37F5}"/>
    <dataValidation allowBlank="1" error="0" promptTitle="FactSet Formula" prompt="=FDSB(W1,&quot;P_PRICE_RETURNS(2,4/1/2017,NOW,D)&quot;)" sqref="W22" xr:uid="{9823EFF6-C4E2-4BD0-B300-9693B7719998}"/>
    <dataValidation allowBlank="1" error="1.5700936" promptTitle="FactSet Formula" prompt="=FDSB(W1,&quot;P_PRICE_RETURNS(2,4/1/2017,NOW,D)&quot;)" sqref="W23" xr:uid="{894600CF-87BC-4E1D-B549-5D46200BE30C}"/>
    <dataValidation allowBlank="1" error="0.07361174" promptTitle="FactSet Formula" prompt="=FDSB(W1,&quot;P_PRICE_RETURNS(2,4/1/2017,NOW,D)&quot;)" sqref="W24" xr:uid="{2FEBBB96-43B9-48D2-AF23-99AEDA6E23A3}"/>
    <dataValidation allowBlank="1" error="1.360786" promptTitle="FactSet Formula" prompt="=FDSB(W1,&quot;P_PRICE_RETURNS(2,4/1/2017,NOW,D)&quot;)" sqref="W25" xr:uid="{B12D3189-85F0-4B85-9EC6-C537A881FDB1}"/>
    <dataValidation allowBlank="1" error="-2.100861" promptTitle="FactSet Formula" prompt="=FDSB(W1,&quot;P_PRICE_RETURNS(2,4/1/2017,NOW,D)&quot;)" sqref="W26" xr:uid="{29452FF2-F7C3-4A9D-86DF-178F6971CD68}"/>
    <dataValidation allowBlank="1" error="-2.01568" promptTitle="FactSet Formula" prompt="=FDSB(W1,&quot;P_PRICE_RETURNS(2,4/1/2017,NOW,D)&quot;)" sqref="W27" xr:uid="{26937B1F-1E39-41BF-B68F-78DEC7DE65A2}"/>
    <dataValidation allowBlank="1" error="1.6380906" promptTitle="FactSet Formula" prompt="=FDSB(W1,&quot;P_PRICE_RETURNS(2,4/1/2017,NOW,D)&quot;)" sqref="W28" xr:uid="{7EFDDCFF-943F-4731-BE95-6C4D04AD76A4}"/>
    <dataValidation allowBlank="1" error="2.998495" promptTitle="FactSet Formula" prompt="=FDSB(W1,&quot;P_PRICE_RETURNS(2,4/1/2017,NOW,D)&quot;)" sqref="W29" xr:uid="{D5778937-70E5-4F0B-8EFF-F562C5CBCFDB}"/>
    <dataValidation allowBlank="1" error="-1.455605" promptTitle="FactSet Formula" prompt="=FDSB(W1,&quot;P_PRICE_RETURNS(2,4/1/2017,NOW,D)&quot;)" sqref="W30" xr:uid="{8A2BA83B-FB28-4061-8D14-CD10535E2C69}"/>
    <dataValidation allowBlank="1" error="0.7754803" promptTitle="FactSet Formula" prompt="=FDSB(W1,&quot;P_PRICE_RETURNS(2,4/1/2017,NOW,D)&quot;)" sqref="W31" xr:uid="{34E09F4B-DF37-4FA8-8905-5537292CFEAD}"/>
    <dataValidation allowBlank="1" error="-1.9421041" promptTitle="FactSet Formula" prompt="=FDSB(W1,&quot;P_PRICE_RETURNS(2,4/1/2017,NOW,D)&quot;)" sqref="W32" xr:uid="{7BCAF0AC-C41E-4B47-B0EC-83531EB88A22}"/>
    <dataValidation allowBlank="1" error="-0.6352782" promptTitle="FactSet Formula" prompt="=FDSB(W1,&quot;P_PRICE_RETURNS(2,4/1/2017,NOW,D)&quot;)" sqref="W33" xr:uid="{413BFBBA-C7B1-4599-8087-EE49AF8F7E53}"/>
    <dataValidation allowBlank="1" error="-0.5641222" promptTitle="FactSet Formula" prompt="=FDSB(W1,&quot;P_PRICE_RETURNS(2,4/1/2017,NOW,D)&quot;)" sqref="W34" xr:uid="{8B430FB4-C175-4FEB-8105-FD8C36BB3DDB}"/>
    <dataValidation allowBlank="1" error="0.4538536" promptTitle="FactSet Formula" prompt="=FDSB(W1,&quot;P_PRICE_RETURNS(2,4/1/2017,NOW,D)&quot;)" sqref="W35" xr:uid="{5A86D91C-2E43-4CD8-BB60-3B427474AE0B}"/>
    <dataValidation allowBlank="1" error="-2.4472892" promptTitle="FactSet Formula" prompt="=FDSB(W1,&quot;P_PRICE_RETURNS(2,4/1/2017,NOW,D)&quot;)" sqref="W36" xr:uid="{4F466CE4-7F5E-4B9C-9783-1E42CEEE8003}"/>
    <dataValidation allowBlank="1" error="-0.617522" promptTitle="FactSet Formula" prompt="=FDSB(W1,&quot;P_PRICE_RETURNS(2,4/1/2017,NOW,D)&quot;)" sqref="W37" xr:uid="{293745AC-C4CB-4868-9454-36EBD70F01CE}"/>
    <dataValidation allowBlank="1" error="2.4077654" promptTitle="FactSet Formula" prompt="=FDSB(W1,&quot;P_PRICE_RETURNS(2,4/1/2017,NOW,D)&quot;)" sqref="W38" xr:uid="{1F2DDF3C-1535-4FC5-8C63-F70B5135CEDD}"/>
    <dataValidation allowBlank="1" error="2.3890734" promptTitle="FactSet Formula" prompt="=FDSB(W1,&quot;P_PRICE_RETURNS(2,4/1/2017,NOW,D)&quot;)" sqref="W39" xr:uid="{A05B4973-538F-44B7-8AA3-7CE328D267E7}"/>
    <dataValidation allowBlank="1" error="-1.666671" promptTitle="FactSet Formula" prompt="=FDSB(W1,&quot;P_PRICE_RETURNS(2,4/1/2017,NOW,D)&quot;)" sqref="W40" xr:uid="{9F1B75F9-C3EA-4DB4-9346-02A186B527E1}"/>
    <dataValidation allowBlank="1" error="-0.41430593" promptTitle="FactSet Formula" prompt="=FDSB(W1,&quot;P_PRICE_RETURNS(2,4/1/2017,NOW,D)&quot;)" sqref="W41" xr:uid="{A11BE635-698C-4DB7-82BC-22F45D379DA1}"/>
    <dataValidation allowBlank="1" error="-2.7987897" promptTitle="FactSet Formula" prompt="=FDSB(W1,&quot;P_PRICE_RETURNS(2,4/1/2017,NOW,D)&quot;)" sqref="W42" xr:uid="{DD9B0253-454B-4458-A8DF-61DA1A2EB952}"/>
    <dataValidation allowBlank="1" error="0.85603" promptTitle="FactSet Formula" prompt="=FDSB(W1,&quot;P_PRICE_RETURNS(2,4/1/2017,NOW,D)&quot;)" sqref="W43" xr:uid="{762466A7-F44E-4ACD-A7D8-86DBB3D047D9}"/>
    <dataValidation allowBlank="1" error="0.42438507" promptTitle="FactSet Formula" prompt="=FDSB(W1,&quot;P_PRICE_RETURNS(2,4/1/2017,NOW,D)&quot;)" sqref="W44" xr:uid="{4BB018EC-F58A-43EB-9608-A10D8823E32B}"/>
    <dataValidation allowBlank="1" error="0.46100616" promptTitle="FactSet Formula" prompt="=FDSB(W1,&quot;P_PRICE_RETURNS(2,4/1/2017,NOW,D)&quot;)" sqref="W45" xr:uid="{9C3FD012-9F9A-4606-9859-5B67E8ACAEFC}"/>
    <dataValidation allowBlank="1" error="-0.8030534" promptTitle="FactSet Formula" prompt="=FDSB(W1,&quot;P_PRICE_RETURNS(2,4/1/2017,NOW,D)&quot;)" sqref="W46" xr:uid="{B085C8BF-C079-4662-AF19-9464980AB232}"/>
    <dataValidation allowBlank="1" error="-1.2336135" promptTitle="FactSet Formula" prompt="=FDSB(W1,&quot;P_PRICE_RETURNS(2,4/1/2017,NOW,D)&quot;)" sqref="W47" xr:uid="{21768943-6D72-4F9B-999D-ED7B88FE01CC}"/>
    <dataValidation allowBlank="1" error="0.19515753" promptTitle="FactSet Formula" prompt="=FDSB(W1,&quot;P_PRICE_RETURNS(2,4/1/2017,NOW,D)&quot;)" sqref="W48" xr:uid="{41FF47D5-8C36-4490-8CEB-2D8F1ABAA2C7}"/>
    <dataValidation allowBlank="1" error="1.3244987" promptTitle="FactSet Formula" prompt="=FDSB(W1,&quot;P_PRICE_RETURNS(2,4/1/2017,NOW,D)&quot;)" sqref="W49" xr:uid="{6F2149A9-FDC5-438D-9C23-DDE5BE50D79C}"/>
    <dataValidation allowBlank="1" error="-2.614379" promptTitle="FactSet Formula" prompt="=FDSB(W1,&quot;P_PRICE_RETURNS(2,4/1/2017,NOW,D)&quot;)" sqref="W50" xr:uid="{482F4C27-AB0A-41CC-913F-043FF1FAA8D7}"/>
    <dataValidation allowBlank="1" error="-1.6186357" promptTitle="FactSet Formula" prompt="=FDSB(W1,&quot;P_PRICE_RETURNS(2,4/1/2017,NOW,D)&quot;)" sqref="W51" xr:uid="{D24990AB-0C99-483D-B7EB-BC9167D71377}"/>
    <dataValidation allowBlank="1" error="1.8459082" promptTitle="FactSet Formula" prompt="=FDSB(W1,&quot;P_PRICE_RETURNS(2,4/1/2017,NOW,D)&quot;)" sqref="W52" xr:uid="{CE337EB9-EF28-4D09-BD55-06359584A235}"/>
    <dataValidation allowBlank="1" error="-3.6249042" promptTitle="FactSet Formula" prompt="=FDSB(W1,&quot;P_PRICE_RETURNS(2,4/1/2017,NOW,D)&quot;)" sqref="W53" xr:uid="{5DE37F44-22A1-4E4B-BA2E-EF9523719302}"/>
    <dataValidation allowBlank="1" error="1.635325" promptTitle="FactSet Formula" prompt="=FDSB(W1,&quot;P_PRICE_RETURNS(2,4/1/2017,NOW,D)&quot;)" sqref="W54" xr:uid="{99143971-89ED-4C20-AE07-27B8D7131914}"/>
    <dataValidation allowBlank="1" error="-0.120675564" promptTitle="FactSet Formula" prompt="=FDSB(W1,&quot;P_PRICE_RETURNS(2,4/1/2017,NOW,D)&quot;)" sqref="W55" xr:uid="{501266C1-22C0-4AD2-8E0D-43973E61DCF3}"/>
    <dataValidation allowBlank="1" error="-0.120824575" promptTitle="FactSet Formula" prompt="=FDSB(W1,&quot;P_PRICE_RETURNS(2,4/1/2017,NOW,D)&quot;)" sqref="W56" xr:uid="{AD593AC1-1B97-48B3-A62C-71A2D80FED38}"/>
    <dataValidation allowBlank="1" error="0.6451607" promptTitle="FactSet Formula" prompt="=FDSB(W1,&quot;P_PRICE_RETURNS(2,4/1/2017,NOW,D)&quot;)" sqref="W57" xr:uid="{1C6CB382-99D9-4139-A3F4-B1BD4079236C}"/>
    <dataValidation allowBlank="1" error="16.947126" promptTitle="FactSet Formula" prompt="=FDSB(W1,&quot;P_PRICE_RETURNS(2,4/1/2017,NOW,D)&quot;)" sqref="W58" xr:uid="{59A37DAB-DF89-4635-8F6D-20EF2EEE3064}"/>
    <dataValidation allowBlank="1" error="-4.3165445" promptTitle="FactSet Formula" prompt="=FDSB(W1,&quot;P_PRICE_RETURNS(2,4/1/2017,NOW,D)&quot;)" sqref="W59" xr:uid="{8C455D1C-65FC-4937-8AD8-5EDF86D5D112}"/>
    <dataValidation allowBlank="1" error="-3.8668096" promptTitle="FactSet Formula" prompt="=FDSB(W1,&quot;P_PRICE_RETURNS(2,4/1/2017,NOW,D)&quot;)" sqref="W60" xr:uid="{8BC5ECDA-C334-4654-A97B-B41CFF616B6C}"/>
    <dataValidation allowBlank="1" error="2.7933002" promptTitle="FactSet Formula" prompt="=FDSB(W1,&quot;P_PRICE_RETURNS(2,4/1/2017,NOW,D)&quot;)" sqref="W61" xr:uid="{E704CBC4-D7B4-404A-BD06-80E45BFFBBC4}"/>
    <dataValidation allowBlank="1" error="4.492748" promptTitle="FactSet Formula" prompt="=FDSB(W1,&quot;P_PRICE_RETURNS(2,4/1/2017,NOW,D)&quot;)" sqref="W62" xr:uid="{8660CCA1-68FC-4ABF-A054-4BA4710B8212}"/>
    <dataValidation allowBlank="1" error="-0.41609406" promptTitle="FactSet Formula" prompt="=FDSB(W1,&quot;P_PRICE_RETURNS(2,4/1/2017,NOW,D)&quot;)" sqref="W63" xr:uid="{2E31EF53-B33A-41B8-AC82-A6E4F127B6D4}"/>
    <dataValidation allowBlank="1" error="2.4373293" promptTitle="FactSet Formula" prompt="=FDSB(W1,&quot;P_PRICE_RETURNS(2,4/1/2017,NOW,D)&quot;)" sqref="W64" xr:uid="{6C9B770D-ACF4-4B04-8BEB-DE7E369E66E8}"/>
    <dataValidation allowBlank="1" error="4.7246695" promptTitle="FactSet Formula" prompt="=FDSB(W1,&quot;P_PRICE_RETURNS(2,4/1/2017,NOW,D)&quot;)" sqref="W65" xr:uid="{F011A70E-AA27-404D-8EFE-7A9B64300EC2}"/>
    <dataValidation allowBlank="1" error="-1.2009025" promptTitle="FactSet Formula" prompt="=FDSB(W1,&quot;P_PRICE_RETURNS(2,4/1/2017,NOW,D)&quot;)" sqref="W66" xr:uid="{2906B59E-1BA1-4471-90B2-F4626ED40684}"/>
    <dataValidation allowBlank="1" error="-0.9526968" promptTitle="FactSet Formula" prompt="=FDSB(W1,&quot;P_PRICE_RETURNS(2,4/1/2017,NOW,D)&quot;)" sqref="W67" xr:uid="{CDEA0694-0932-45B0-8D2D-95F7FAB02480}"/>
    <dataValidation allowBlank="1" error="1.194036" promptTitle="FactSet Formula" prompt="=FDSB(W1,&quot;P_PRICE_RETURNS(2,4/1/2017,NOW,D)&quot;)" sqref="W68" xr:uid="{7159E3BA-EDB1-44CA-9034-8078EF0EF61A}"/>
    <dataValidation allowBlank="1" error="-3.998685" promptTitle="FactSet Formula" prompt="=FDSB(W1,&quot;P_PRICE_RETURNS(2,4/1/2017,NOW,D)&quot;)" sqref="W69" xr:uid="{59D32294-7FE8-4185-90BA-2DD47D77A082}"/>
    <dataValidation allowBlank="1" error="-1.2973726" promptTitle="FactSet Formula" prompt="=FDSB(W1,&quot;P_PRICE_RETURNS(2,4/1/2017,NOW,D)&quot;)" sqref="W70" xr:uid="{8E4C3752-8894-4373-AFD2-A3FD9C45EB7F}"/>
    <dataValidation allowBlank="1" error="0.24212599" promptTitle="FactSet Formula" prompt="=FDSB(W1,&quot;P_PRICE_RETURNS(2,4/1/2017,NOW,D)&quot;)" sqref="W71" xr:uid="{DEAD1748-1D9B-4CEB-A7E0-8C51ED2DBBA5}"/>
    <dataValidation allowBlank="1" error="-0.13802052" promptTitle="FactSet Formula" prompt="=FDSB(W1,&quot;P_PRICE_RETURNS(2,4/1/2017,NOW,D)&quot;)" sqref="W72" xr:uid="{3325EE17-6D5D-407A-825B-109C2F5A5118}"/>
    <dataValidation allowBlank="1" error="1.6240478" promptTitle="FactSet Formula" prompt="=FDSB(W1,&quot;P_PRICE_RETURNS(2,4/1/2017,NOW,D)&quot;)" sqref="W73" xr:uid="{4A180311-FDA5-41E6-A646-F07F499F74AD}"/>
    <dataValidation allowBlank="1" error="0.27201176" promptTitle="FactSet Formula" prompt="=FDSB(W1,&quot;P_PRICE_RETURNS(2,4/1/2017,NOW,D)&quot;)" sqref="W74" xr:uid="{1EC30EBB-3376-48EC-8F0B-CA7189415519}"/>
    <dataValidation allowBlank="1" error="-0.033909082" promptTitle="FactSet Formula" prompt="=FDSB(W1,&quot;P_PRICE_RETURNS(2,4/1/2017,NOW,D)&quot;)" sqref="W75" xr:uid="{4B2B39E6-44D6-4951-9DDC-EB39140130DC}"/>
    <dataValidation allowBlank="1" error="0.508821" promptTitle="FactSet Formula" prompt="=FDSB(W1,&quot;P_PRICE_RETURNS(2,4/1/2017,NOW,D)&quot;)" sqref="W76" xr:uid="{3AD0FF19-7F23-4F89-9312-5C82331120D6}"/>
    <dataValidation allowBlank="1" error="1.1474848" promptTitle="FactSet Formula" prompt="=FDSB(W1,&quot;P_PRICE_RETURNS(2,4/1/2017,NOW,D)&quot;)" sqref="W77" xr:uid="{311A21C6-7547-4C69-9890-219BE17E39C6}"/>
    <dataValidation allowBlank="1" error="-2.1021008" promptTitle="FactSet Formula" prompt="=FDSB(W1,&quot;P_PRICE_RETURNS(2,4/1/2017,NOW,D)&quot;)" sqref="W78" xr:uid="{A15C55F7-02DD-486B-B789-211B4D07DFD0}"/>
    <dataValidation allowBlank="1" error="-0.95432997" promptTitle="FactSet Formula" prompt="=FDSB(W1,&quot;P_PRICE_RETURNS(2,4/1/2017,NOW,D)&quot;)" sqref="W79" xr:uid="{CCCEF0FB-9E35-4556-813B-564D5CE9BE07}"/>
    <dataValidation allowBlank="1" error="-2.4088025" promptTitle="FactSet Formula" prompt="=FDSB(W1,&quot;P_PRICE_RETURNS(2,4/1/2017,NOW,D)&quot;)" sqref="W80" xr:uid="{0DE31440-98C5-4C99-AFA1-2EDDA1361DDA}"/>
    <dataValidation allowBlank="1" error="0.070512295" promptTitle="FactSet Formula" prompt="=FDSB(W1,&quot;P_PRICE_RETURNS(2,4/1/2017,NOW,D)&quot;)" sqref="W81" xr:uid="{C60340CB-2BE6-4FE5-B073-E5CD3740EA87}"/>
    <dataValidation allowBlank="1" error="-1.0218441" promptTitle="FactSet Formula" prompt="=FDSB(W1,&quot;P_PRICE_RETURNS(2,4/1/2017,NOW,D)&quot;)" sqref="W82" xr:uid="{E5578644-E5DA-421D-BCB3-E6BDE15D372C}"/>
    <dataValidation allowBlank="1" error="-0.2135992" promptTitle="FactSet Formula" prompt="=FDSB(W1,&quot;P_PRICE_RETURNS(2,4/1/2017,NOW,D)&quot;)" sqref="W83" xr:uid="{0F1A8466-9E6E-4FB5-8C1F-850139DC0BFF}"/>
    <dataValidation allowBlank="1" error="2.3903012" promptTitle="FactSet Formula" prompt="=FDSB(W1,&quot;P_PRICE_RETURNS(2,4/1/2017,NOW,D)&quot;)" sqref="W84" xr:uid="{529F989F-6E62-41BB-8D1B-E91F795C2B25}"/>
    <dataValidation allowBlank="1" error="0.80139637" promptTitle="FactSet Formula" prompt="=FDSB(W1,&quot;P_PRICE_RETURNS(2,4/1/2017,NOW,D)&quot;)" sqref="W85" xr:uid="{686346E0-7354-41B0-AE13-1821596190DE}"/>
    <dataValidation allowBlank="1" error="0.2419591" promptTitle="FactSet Formula" prompt="=FDSB(W1,&quot;P_PRICE_RETURNS(2,4/1/2017,NOW,D)&quot;)" sqref="W86" xr:uid="{B175CE54-F697-4719-BAAA-E09481EC86C5}"/>
    <dataValidation allowBlank="1" error="0.6896615" promptTitle="FactSet Formula" prompt="=FDSB(W1,&quot;P_PRICE_RETURNS(2,4/1/2017,NOW,D)&quot;)" sqref="W87" xr:uid="{072DBEEF-0101-41D3-BF7D-317A97FD31C3}"/>
    <dataValidation allowBlank="1" error="-0.8561671" promptTitle="FactSet Formula" prompt="=FDSB(W1,&quot;P_PRICE_RETURNS(2,4/1/2017,NOW,D)&quot;)" sqref="W88" xr:uid="{3D901314-DA7C-4A26-9ABF-A96C57FDB112}"/>
    <dataValidation allowBlank="1" error="-1.1398971" promptTitle="FactSet Formula" prompt="=FDSB(W1,&quot;P_PRICE_RETURNS(2,4/1/2017,NOW,D)&quot;)" sqref="W89" xr:uid="{D671C4B5-4A5B-4388-806B-08D83EDB6320}"/>
    <dataValidation allowBlank="1" error="-0.8799732" promptTitle="FactSet Formula" prompt="=FDSB(W1,&quot;P_PRICE_RETURNS(2,4/1/2017,NOW,D)&quot;)" sqref="W90" xr:uid="{F38A5996-2012-40A7-981B-71CA500D080E}"/>
    <dataValidation allowBlank="1" error="-0.390625" promptTitle="FactSet Formula" prompt="=FDSB(W1,&quot;P_PRICE_RETURNS(2,4/1/2017,NOW,D)&quot;)" sqref="W91" xr:uid="{92211CB1-9EB1-4786-A49D-E79682E9FFFD}"/>
    <dataValidation allowBlank="1" error="-0.35650134" promptTitle="FactSet Formula" prompt="=FDSB(W1,&quot;P_PRICE_RETURNS(2,4/1/2017,NOW,D)&quot;)" sqref="W92" xr:uid="{106555DE-18BA-44A4-B802-0235EEEEE8B0}"/>
    <dataValidation allowBlank="1" error="-1.7889082" promptTitle="FactSet Formula" prompt="=FDSB(W1,&quot;P_PRICE_RETURNS(2,4/1/2017,NOW,D)&quot;)" sqref="W93" xr:uid="{803F2B6E-1E56-47AF-A4A9-A127101503A3}"/>
    <dataValidation allowBlank="1" error="0.65573454" promptTitle="FactSet Formula" prompt="=FDSB(W1,&quot;P_PRICE_RETURNS(2,4/1/2017,NOW,D)&quot;)" sqref="W94" xr:uid="{21C9C5F8-4A13-4D5F-B57D-A2977B9FA94D}"/>
    <dataValidation allowBlank="1" error="-2.6058614" promptTitle="FactSet Formula" prompt="=FDSB(W1,&quot;P_PRICE_RETURNS(2,4/1/2017,NOW,D)&quot;)" sqref="W95" xr:uid="{3C32D738-1A21-40BC-B59C-CD2E8A50A15A}"/>
    <dataValidation allowBlank="1" error="-1.3377964" promptTitle="FactSet Formula" prompt="=FDSB(W1,&quot;P_PRICE_RETURNS(2,4/1/2017,NOW,D)&quot;)" sqref="W96" xr:uid="{53E4AEE1-D0D2-4006-9AA6-8CA44CFBBB8C}"/>
    <dataValidation allowBlank="1" error="1.0546207" promptTitle="FactSet Formula" prompt="=FDSB(W1,&quot;P_PRICE_RETURNS(2,4/1/2017,NOW,D)&quot;)" sqref="W97" xr:uid="{379F5AD2-8EFF-4ECB-9B17-BF47CCE52516}"/>
    <dataValidation allowBlank="1" error="-2.7208328" promptTitle="FactSet Formula" prompt="=FDSB(W1,&quot;P_PRICE_RETURNS(2,4/1/2017,NOW,D)&quot;)" sqref="W98" xr:uid="{0217DC36-A62F-44C1-9BB6-F18DE8FCDA96}"/>
    <dataValidation allowBlank="1" error="-1.4559448" promptTitle="FactSet Formula" prompt="=FDSB(W1,&quot;P_PRICE_RETURNS(2,4/1/2017,NOW,D)&quot;)" sqref="W99" xr:uid="{767DBB47-D655-49A0-A955-02C4DCC6E8A3}"/>
    <dataValidation allowBlank="1" error="1.9440174" promptTitle="FactSet Formula" prompt="=FDSB(W1,&quot;P_PRICE_RETURNS(2,4/1/2017,NOW,D)&quot;)" sqref="W100" xr:uid="{9B0F4028-638D-4456-881E-B82AF2D6F660}"/>
    <dataValidation allowBlank="1" error="-1.2204409" promptTitle="FactSet Formula" prompt="=FDSB(W1,&quot;P_PRICE_RETURNS(2,4/1/2017,NOW,D)&quot;)" sqref="W101" xr:uid="{2FBBFF01-F36E-4368-80F6-DF3848A7F339}"/>
    <dataValidation allowBlank="1" error="-0.15443563" promptTitle="FactSet Formula" prompt="=FDSB(W1,&quot;P_PRICE_RETURNS(2,4/1/2017,NOW,D)&quot;)" sqref="W102" xr:uid="{D6E041A0-2823-40A5-AE3C-4107B31C5716}"/>
    <dataValidation allowBlank="1" error="0.30936003" promptTitle="FactSet Formula" prompt="=FDSB(W1,&quot;P_PRICE_RETURNS(2,4/1/2017,NOW,D)&quot;)" sqref="W103" xr:uid="{54B709DF-9C18-46CE-B653-7063C2786827}"/>
    <dataValidation allowBlank="1" error="1.3878107" promptTitle="FactSet Formula" prompt="=FDSB(W1,&quot;P_PRICE_RETURNS(2,4/1/2017,NOW,D)&quot;)" sqref="W104" xr:uid="{48EA8B0B-C56C-4880-9420-D0467883669B}"/>
    <dataValidation allowBlank="1" error="2.9277563" promptTitle="FactSet Formula" prompt="=FDSB(W1,&quot;P_PRICE_RETURNS(2,4/1/2017,NOW,D)&quot;)" sqref="W105" xr:uid="{00BDE948-2EE9-49D2-BF47-EE97442322DD}"/>
    <dataValidation allowBlank="1" error="3.4355402" promptTitle="FactSet Formula" prompt="=FDSB(W1,&quot;P_PRICE_RETURNS(2,4/1/2017,NOW,D)&quot;)" sqref="W106" xr:uid="{9682EAC9-C0CD-479B-8F5A-6B621792B413}"/>
    <dataValidation allowBlank="1" error="1.5714288" promptTitle="FactSet Formula" prompt="=FDSB(W1,&quot;P_PRICE_RETURNS(2,4/1/2017,NOW,D)&quot;)" sqref="W107" xr:uid="{591BDA15-3F39-441A-836E-BEB634C102E6}"/>
    <dataValidation allowBlank="1" error="3.727138" promptTitle="FactSet Formula" prompt="=FDSB(W1,&quot;P_PRICE_RETURNS(2,4/1/2017,NOW,D)&quot;)" sqref="W108" xr:uid="{2A238977-A52E-4FE3-B887-9204F3FBD396}"/>
    <dataValidation allowBlank="1" error="-1.6949177" promptTitle="FactSet Formula" prompt="=FDSB(W1,&quot;P_PRICE_RETURNS(2,4/1/2017,NOW,D)&quot;)" sqref="W109" xr:uid="{13FB0493-E6EB-49B1-80A0-96C85E8D8214}"/>
    <dataValidation allowBlank="1" error="-1.6551733" promptTitle="FactSet Formula" prompt="=FDSB(W1,&quot;P_PRICE_RETURNS(2,4/1/2017,NOW,D)&quot;)" sqref="W110" xr:uid="{2979D7CB-18A5-4C72-915A-776B10EC9AF6}"/>
    <dataValidation allowBlank="1" error="-1.718092" promptTitle="FactSet Formula" prompt="=FDSB(W1,&quot;P_PRICE_RETURNS(2,4/1/2017,NOW,D)&quot;)" sqref="W111" xr:uid="{EB37FFB7-4543-49AD-8A92-BB897AAD27B0}"/>
    <dataValidation allowBlank="1" error="1.1416316" promptTitle="FactSet Formula" prompt="=FDSB(W1,&quot;P_PRICE_RETURNS(2,4/1/2017,NOW,D)&quot;)" sqref="W112" xr:uid="{42AFC821-F722-4AAB-87E4-F05D21D41963}"/>
    <dataValidation allowBlank="1" error="1.058197" promptTitle="FactSet Formula" prompt="=FDSB(W1,&quot;P_PRICE_RETURNS(2,4/1/2017,NOW,D)&quot;)" sqref="W113" xr:uid="{0F312922-A3A7-498C-9D14-551639F335DD}"/>
    <dataValidation allowBlank="1" error="0.1745224" promptTitle="FactSet Formula" prompt="=FDSB(W1,&quot;P_PRICE_RETURNS(2,4/1/2017,NOW,D)&quot;)" sqref="W114" xr:uid="{81CAF8C0-3849-4619-A894-B6147613DF18}"/>
    <dataValidation allowBlank="1" error="0" promptTitle="FactSet Formula" prompt="=FDSB(W1,&quot;P_PRICE_RETURNS(2,4/1/2017,NOW,D)&quot;)" sqref="W115" xr:uid="{64430A70-D018-48E5-A8DA-739989BEA3C5}"/>
    <dataValidation allowBlank="1" error="0.41811466" promptTitle="FactSet Formula" prompt="=FDSB(W1,&quot;P_PRICE_RETURNS(2,4/1/2017,NOW,D)&quot;)" sqref="W116" xr:uid="{BE163988-56FE-4ECE-B415-B3E29A480B58}"/>
    <dataValidation allowBlank="1" error="-0.4163742" promptTitle="FactSet Formula" prompt="=FDSB(W1,&quot;P_PRICE_RETURNS(2,4/1/2017,NOW,D)&quot;)" sqref="W117" xr:uid="{D0CF9BD9-BC38-4A6E-9F84-C7C385AA94D7}"/>
    <dataValidation allowBlank="1" error="0.66201687" promptTitle="FactSet Formula" prompt="=FDSB(W1,&quot;P_PRICE_RETURNS(2,4/1/2017,NOW,D)&quot;)" sqref="W118" xr:uid="{EBC912C5-8FD5-48AA-A71E-DBCCA5240BD8}"/>
    <dataValidation allowBlank="1" error="-0.069224834" promptTitle="FactSet Formula" prompt="=FDSB(W1,&quot;P_PRICE_RETURNS(2,4/1/2017,NOW,D)&quot;)" sqref="W119" xr:uid="{B8C8B443-56C7-470A-908F-136327025A51}"/>
    <dataValidation allowBlank="1" error="0.20782948" promptTitle="FactSet Formula" prompt="=FDSB(W1,&quot;P_PRICE_RETURNS(2,4/1/2017,NOW,D)&quot;)" sqref="W120" xr:uid="{8257FA76-A0F0-458C-8D4B-9EA26EB368F7}"/>
    <dataValidation allowBlank="1" error="-0.5876243" promptTitle="FactSet Formula" prompt="=FDSB(W1,&quot;P_PRICE_RETURNS(2,4/1/2017,NOW,D)&quot;)" sqref="W121" xr:uid="{9108E7B2-F20C-464F-BB95-CA5326AF5F30}"/>
    <dataValidation allowBlank="1" error="-0.3477037" promptTitle="FactSet Formula" prompt="=FDSB(W1,&quot;P_PRICE_RETURNS(2,4/1/2017,NOW,D)&quot;)" sqref="W122" xr:uid="{D9F717E6-130C-4990-8282-34D05D64FA54}"/>
    <dataValidation allowBlank="1" error="-0.5931616" promptTitle="FactSet Formula" prompt="=FDSB(W1,&quot;P_PRICE_RETURNS(2,4/1/2017,NOW,D)&quot;)" sqref="W123" xr:uid="{6FB8CC60-C102-4491-AF1F-D49619AF62CE}"/>
    <dataValidation allowBlank="1" error="-0.386101" promptTitle="FactSet Formula" prompt="=FDSB(W1,&quot;P_PRICE_RETURNS(2,4/1/2017,NOW,D)&quot;)" sqref="W124" xr:uid="{265B165F-4EB9-4179-A163-41B8FCE8EDCC}"/>
    <dataValidation allowBlank="1" error="0.38759708" promptTitle="FactSet Formula" prompt="=FDSB(W1,&quot;P_PRICE_RETURNS(2,4/1/2017,NOW,D)&quot;)" sqref="W125" xr:uid="{10920C4D-F144-4453-98F1-9E6F234F4AAA}"/>
    <dataValidation allowBlank="1" error="1.7901063" promptTitle="FactSet Formula" prompt="=FDSB(W1,&quot;P_PRICE_RETURNS(2,4/1/2017,NOW,D)&quot;)" sqref="W126" xr:uid="{F4F3450F-84A6-4C49-84E1-1555239E5FD6}"/>
    <dataValidation allowBlank="1" error="-0.4482746" promptTitle="FactSet Formula" prompt="=FDSB(W1,&quot;P_PRICE_RETURNS(2,4/1/2017,NOW,D)&quot;)" sqref="W127" xr:uid="{A8CE15F0-5449-40CE-8A3E-9DA8843874CE}"/>
    <dataValidation allowBlank="1" error="-0.3117442" promptTitle="FactSet Formula" prompt="=FDSB(W1,&quot;P_PRICE_RETURNS(2,4/1/2017,NOW,D)&quot;)" sqref="W128" xr:uid="{97F067AB-6B76-4C43-8526-631E251D45A1}"/>
    <dataValidation allowBlank="1" error="0.45169592" promptTitle="FactSet Formula" prompt="=FDSB(W1,&quot;P_PRICE_RETURNS(2,4/1/2017,NOW,D)&quot;)" sqref="W129" xr:uid="{91460385-E9E1-43E2-B17F-6FDB7D1D11FC}"/>
    <dataValidation allowBlank="1" error="0.17294884" promptTitle="FactSet Formula" prompt="=FDSB(W1,&quot;P_PRICE_RETURNS(2,4/1/2017,NOW,D)&quot;)" sqref="W130" xr:uid="{DD0A5865-F327-493B-8BB6-D277FDE780B1}"/>
    <dataValidation allowBlank="1" error="0.37983656" promptTitle="FactSet Formula" prompt="=FDSB(W1,&quot;P_PRICE_RETURNS(2,4/1/2017,NOW,D)&quot;)" sqref="W131" xr:uid="{5E98E6C9-6526-4993-8F99-B082B778F415}"/>
    <dataValidation allowBlank="1" error="4.403162" promptTitle="FactSet Formula" prompt="=FDSB(W1,&quot;P_PRICE_RETURNS(2,4/1/2017,NOW,D)&quot;)" sqref="W132" xr:uid="{5B8E58CE-BD43-43CA-95F9-61B0CD625855}"/>
    <dataValidation allowBlank="1" error="-1.5156567" promptTitle="FactSet Formula" prompt="=FDSB(W1,&quot;P_PRICE_RETURNS(2,4/1/2017,NOW,D)&quot;)" sqref="W133" xr:uid="{78F39203-37B0-4000-AA79-6729CDA85E3C}"/>
    <dataValidation allowBlank="1" error="-0.5352974" promptTitle="FactSet Formula" prompt="=FDSB(W1,&quot;P_PRICE_RETURNS(2,4/1/2017,NOW,D)&quot;)" sqref="W134" xr:uid="{43156DBF-37BB-415B-BF34-F0AB20DFD524}"/>
    <dataValidation allowBlank="1" error="-0.0336349" promptTitle="FactSet Formula" prompt="=FDSB(W1,&quot;P_PRICE_RETURNS(2,4/1/2017,NOW,D)&quot;)" sqref="W135" xr:uid="{7235A128-C205-4DE6-B7DA-2C1CEDEEFD76}"/>
    <dataValidation allowBlank="1" error="-1.2449503" promptTitle="FactSet Formula" prompt="=FDSB(W1,&quot;P_PRICE_RETURNS(2,4/1/2017,NOW,D)&quot;)" sqref="W136" xr:uid="{6B653744-DAED-4463-9F72-98AC6DA904A1}"/>
    <dataValidation allowBlank="1" error="1.0221481" promptTitle="FactSet Formula" prompt="=FDSB(W1,&quot;P_PRICE_RETURNS(2,4/1/2017,NOW,D)&quot;)" sqref="W137" xr:uid="{60CFAC4D-BB15-491B-85DC-665B675D6A42}"/>
    <dataValidation allowBlank="1" error="1.0792613" promptTitle="FactSet Formula" prompt="=FDSB(W1,&quot;P_PRICE_RETURNS(2,4/1/2017,NOW,D)&quot;)" sqref="W138" xr:uid="{E0DEB6ED-A7B4-493B-8F9A-DFDDEE2AB4E7}"/>
    <dataValidation allowBlank="1" error="0.03336668" promptTitle="FactSet Formula" prompt="=FDSB(W1,&quot;P_PRICE_RETURNS(2,4/1/2017,NOW,D)&quot;)" sqref="W139" xr:uid="{BD8D03FC-139D-4E6A-AD31-71EE5623C454}"/>
    <dataValidation allowBlank="1" error="0.8672476" promptTitle="FactSet Formula" prompt="=FDSB(W1,&quot;P_PRICE_RETURNS(2,4/1/2017,NOW,D)&quot;)" sqref="W140" xr:uid="{5A82C443-5B44-47A4-A454-FC48C34EFE68}"/>
    <dataValidation allowBlank="1" error="-1.7526507" promptTitle="FactSet Formula" prompt="=FDSB(W1,&quot;P_PRICE_RETURNS(2,4/1/2017,NOW,D)&quot;)" sqref="W141" xr:uid="{5B623F8E-378D-48A2-9EDE-265DE52ED494}"/>
    <dataValidation allowBlank="1" error="-3.2985508" promptTitle="FactSet Formula" prompt="=FDSB(W1,&quot;P_PRICE_RETURNS(2,4/1/2017,NOW,D)&quot;)" sqref="W142" xr:uid="{092B8DA2-2414-427A-808F-F46DBDEC6196}"/>
    <dataValidation allowBlank="1" error="-2.0187974" promptTitle="FactSet Formula" prompt="=FDSB(W1,&quot;P_PRICE_RETURNS(2,4/1/2017,NOW,D)&quot;)" sqref="W143" xr:uid="{169ECE29-C987-444F-835C-3E55A6940341}"/>
    <dataValidation allowBlank="1" error="0.42629242" promptTitle="FactSet Formula" prompt="=FDSB(W1,&quot;P_PRICE_RETURNS(2,4/1/2017,NOW,D)&quot;)" sqref="W144" xr:uid="{320F5282-E029-4DA6-AF52-04ADC56BAF06}"/>
    <dataValidation allowBlank="1" error="-0.7782161" promptTitle="FactSet Formula" prompt="=FDSB(W1,&quot;P_PRICE_RETURNS(2,4/1/2017,NOW,D)&quot;)" sqref="W145" xr:uid="{1E794F95-2295-4C73-9C81-1606F96A5B50}"/>
    <dataValidation allowBlank="1" error="-4.563278" promptTitle="FactSet Formula" prompt="=FDSB(W1,&quot;P_PRICE_RETURNS(2,4/1/2017,NOW,D)&quot;)" sqref="W146" xr:uid="{EC0ABECF-78A8-42BE-A6EC-D8EEEDC2BCAA}"/>
    <dataValidation allowBlank="1" error="-0.5976856" promptTitle="FactSet Formula" prompt="=FDSB(W1,&quot;P_PRICE_RETURNS(2,4/1/2017,NOW,D)&quot;)" sqref="W147" xr:uid="{AD707B2F-1047-483D-A90B-065A9B8D3507}"/>
    <dataValidation allowBlank="1" error="-0.52612424" promptTitle="FactSet Formula" prompt="=FDSB(W1,&quot;P_PRICE_RETURNS(2,4/1/2017,NOW,D)&quot;)" sqref="W148" xr:uid="{59F42903-A33F-46A3-AE40-61CB0E7D5871}"/>
    <dataValidation allowBlank="1" error="3.3245206" promptTitle="FactSet Formula" prompt="=FDSB(W1,&quot;P_PRICE_RETURNS(2,4/1/2017,NOW,D)&quot;)" sqref="W149" xr:uid="{67D23184-D649-4BA5-8965-0EBB2F02652B}"/>
    <dataValidation allowBlank="1" error="0.7312536" promptTitle="FactSet Formula" prompt="=FDSB(W1,&quot;P_PRICE_RETURNS(2,4/1/2017,NOW,D)&quot;)" sqref="W150" xr:uid="{49E5525F-E390-4639-A11C-1417B1427077}"/>
    <dataValidation allowBlank="1" error="0.43557882" promptTitle="FactSet Formula" prompt="=FDSB(W1,&quot;P_PRICE_RETURNS(2,4/1/2017,NOW,D)&quot;)" sqref="W151" xr:uid="{45029B58-2E97-4F6F-A800-B78509313D11}"/>
    <dataValidation allowBlank="1" error="-0.1445651" promptTitle="FactSet Formula" prompt="=FDSB(W1,&quot;P_PRICE_RETURNS(2,4/1/2017,NOW,D)&quot;)" sqref="W152" xr:uid="{B8B0E646-BA2A-4A60-90A1-6529A933D2E4}"/>
    <dataValidation allowBlank="1" error="0.8686304" promptTitle="FactSet Formula" prompt="=FDSB(W1,&quot;P_PRICE_RETURNS(2,4/1/2017,NOW,D)&quot;)" sqref="W153" xr:uid="{E3C29F65-0D9C-4A9E-87EF-B407643DA652}"/>
    <dataValidation allowBlank="1" error="-1.8729806" promptTitle="FactSet Formula" prompt="=FDSB(W1,&quot;P_PRICE_RETURNS(2,4/1/2017,NOW,D)&quot;)" sqref="W154" xr:uid="{8534620A-A91F-4921-9719-08088223A65E}"/>
    <dataValidation allowBlank="1" error="0.9218335" promptTitle="FactSet Formula" prompt="=FDSB(W1,&quot;P_PRICE_RETURNS(2,4/1/2017,NOW,D)&quot;)" sqref="W155" xr:uid="{1B642E6B-5056-4842-8EEC-B7EF1FE6662D}"/>
    <dataValidation allowBlank="1" error="0.36535263" promptTitle="FactSet Formula" prompt="=FDSB(W1,&quot;P_PRICE_RETURNS(2,4/1/2017,NOW,D)&quot;)" sqref="W156" xr:uid="{F95C2678-B9CF-4599-8189-685B26D88A0B}"/>
    <dataValidation allowBlank="1" error="0.6552577" promptTitle="FactSet Formula" prompt="=FDSB(W1,&quot;P_PRICE_RETURNS(2,4/1/2017,NOW,D)&quot;)" sqref="W157" xr:uid="{112657B4-3DFB-490D-92FB-8007317A58F6}"/>
    <dataValidation allowBlank="1" error="-1.4104843" promptTitle="FactSet Formula" prompt="=FDSB(W1,&quot;P_PRICE_RETURNS(2,4/1/2017,NOW,D)&quot;)" sqref="W158" xr:uid="{A59FA1D2-2D81-44ED-821D-8F04102251AB}"/>
    <dataValidation allowBlank="1" error="-0.5135715" promptTitle="FactSet Formula" prompt="=FDSB(W1,&quot;P_PRICE_RETURNS(2,4/1/2017,NOW,D)&quot;)" sqref="W159" xr:uid="{753FBB63-3937-49C6-BE70-BDE76627F5D8}"/>
    <dataValidation allowBlank="1" error="-1.4380574" promptTitle="FactSet Formula" prompt="=FDSB(W1,&quot;P_PRICE_RETURNS(2,4/1/2017,NOW,D)&quot;)" sqref="W160" xr:uid="{242E2337-F29F-4117-BCDE-6DE1B319603F}"/>
    <dataValidation allowBlank="1" error="-2.282077" promptTitle="FactSet Formula" prompt="=FDSB(W1,&quot;P_PRICE_RETURNS(2,4/1/2017,NOW,D)&quot;)" sqref="W161" xr:uid="{9CF5468B-63F9-4B2F-AC10-FD2D8257181C}"/>
    <dataValidation allowBlank="1" error="-1.8376768" promptTitle="FactSet Formula" prompt="=FDSB(W1,&quot;P_PRICE_RETURNS(2,4/1/2017,NOW,D)&quot;)" sqref="W162" xr:uid="{FC48BB11-AD75-4170-9295-4D284922F609}"/>
    <dataValidation allowBlank="1" error="0.54602623" promptTitle="FactSet Formula" prompt="=FDSB(W1,&quot;P_PRICE_RETURNS(2,4/1/2017,NOW,D)&quot;)" sqref="W163" xr:uid="{1919F638-BAA6-405F-8D7A-0AB098F1FFD2}"/>
    <dataValidation allowBlank="1" error="0.4654765" promptTitle="FactSet Formula" prompt="=FDSB(W1,&quot;P_PRICE_RETURNS(2,4/1/2017,NOW,D)&quot;)" sqref="W164" xr:uid="{AEF32FFE-2BB9-47F2-9075-DD7D8372A905}"/>
    <dataValidation allowBlank="1" error="1.3127446" promptTitle="FactSet Formula" prompt="=FDSB(W1,&quot;P_PRICE_RETURNS(2,4/1/2017,NOW,D)&quot;)" sqref="W165" xr:uid="{3D6627AB-BFA9-43CB-8B39-E6A76B2E92B0}"/>
    <dataValidation allowBlank="1" error="0" promptTitle="FactSet Formula" prompt="=FDSB(W1,&quot;P_PRICE_RETURNS(2,4/1/2017,NOW,D)&quot;)" sqref="W166" xr:uid="{7C23B1E3-C625-4A08-B74C-E95C3451FEAE}"/>
    <dataValidation allowBlank="1" error="-0.87652206" promptTitle="FactSet Formula" prompt="=FDSB(W1,&quot;P_PRICE_RETURNS(2,4/1/2017,NOW,D)&quot;)" sqref="W167" xr:uid="{9D4FB5DB-C29E-4E6B-8338-2554873EDA31}"/>
    <dataValidation allowBlank="1" error="0.46135187" promptTitle="FactSet Formula" prompt="=FDSB(W1,&quot;P_PRICE_RETURNS(2,4/1/2017,NOW,D)&quot;)" sqref="W168" xr:uid="{5AF96CC6-6DE3-49D0-8AF4-6598A6191DEF}"/>
    <dataValidation allowBlank="1" error="-0.727129" promptTitle="FactSet Formula" prompt="=FDSB(W1,&quot;P_PRICE_RETURNS(2,4/1/2017,NOW,D)&quot;)" sqref="W169" xr:uid="{0E23A02C-E613-4983-999E-C2D8A397FED3}"/>
    <dataValidation allowBlank="1" error="-1.6576707" promptTitle="FactSet Formula" prompt="=FDSB(W1,&quot;P_PRICE_RETURNS(2,4/1/2017,NOW,D)&quot;)" sqref="W170" xr:uid="{E9F35F7C-861B-4F70-9BEC-922AD5AF14C0}"/>
    <dataValidation allowBlank="1" error="-0.7448077" promptTitle="FactSet Formula" prompt="=FDSB(W1,&quot;P_PRICE_RETURNS(2,4/1/2017,NOW,D)&quot;)" sqref="W171" xr:uid="{D9ECA9C5-CD44-4EE2-BFE5-5C2A3F6E2BDE}"/>
    <dataValidation allowBlank="1" error="-1.7772496" promptTitle="FactSet Formula" prompt="=FDSB(W1,&quot;P_PRICE_RETURNS(2,4/1/2017,NOW,D)&quot;)" sqref="W172" xr:uid="{6052416A-14B5-4134-8AC1-28F49CD7B7AA}"/>
    <dataValidation allowBlank="1" error="2.8146267" promptTitle="FactSet Formula" prompt="=FDSB(W1,&quot;P_PRICE_RETURNS(2,4/1/2017,NOW,D)&quot;)" sqref="W173" xr:uid="{62E5D20A-07C7-418C-959A-F3ACCB542659}"/>
    <dataValidation allowBlank="1" error="3.0113459" promptTitle="FactSet Formula" prompt="=FDSB(W1,&quot;P_PRICE_RETURNS(2,4/1/2017,NOW,D)&quot;)" sqref="W174" xr:uid="{9152F562-6AA2-4830-823D-69EDB0E18E26}"/>
    <dataValidation allowBlank="1" error="-1.063025" promptTitle="FactSet Formula" prompt="=FDSB(W1,&quot;P_PRICE_RETURNS(2,4/1/2017,NOW,D)&quot;)" sqref="W175" xr:uid="{175FB00B-E2F5-481A-BFCB-492B965EF1D6}"/>
    <dataValidation allowBlank="1" error="-1.6884089" promptTitle="FactSet Formula" prompt="=FDSB(W1,&quot;P_PRICE_RETURNS(2,4/1/2017,NOW,D)&quot;)" sqref="W176" xr:uid="{B6C85E5E-5176-4163-83DE-6DFDACA7FCFE}"/>
    <dataValidation allowBlank="1" error="-1.6003191" promptTitle="FactSet Formula" prompt="=FDSB(W1,&quot;P_PRICE_RETURNS(2,4/1/2017,NOW,D)&quot;)" sqref="W177" xr:uid="{6843198C-7C1A-496E-A553-1DAE399D1EFB}"/>
    <dataValidation allowBlank="1" error="0.63467026" promptTitle="FactSet Formula" prompt="=FDSB(W1,&quot;P_PRICE_RETURNS(2,4/1/2017,NOW,D)&quot;)" sqref="W178" xr:uid="{A0BB69CB-E8DE-462B-9AC1-2241463293E4}"/>
    <dataValidation allowBlank="1" error="0.5124092" promptTitle="FactSet Formula" prompt="=FDSB(W1,&quot;P_PRICE_RETURNS(2,4/1/2017,NOW,D)&quot;)" sqref="W179" xr:uid="{04306F71-2D3C-48F3-A6D4-0A96689F7466}"/>
    <dataValidation allowBlank="1" error="0.35294294" promptTitle="FactSet Formula" prompt="=FDSB(W1,&quot;P_PRICE_RETURNS(2,4/1/2017,NOW,D)&quot;)" sqref="W180" xr:uid="{2A792A6B-1452-4B27-A26B-AC7EB07AB129}"/>
    <dataValidation allowBlank="1" error="1.0941744" promptTitle="FactSet Formula" prompt="=FDSB(W1,&quot;P_PRICE_RETURNS(2,4/1/2017,NOW,D)&quot;)" sqref="W181" xr:uid="{4F7117C3-B205-4A96-B430-4F9255993E23}"/>
    <dataValidation allowBlank="1" error="0.8504033" promptTitle="FactSet Formula" prompt="=FDSB(W1,&quot;P_PRICE_RETURNS(2,4/1/2017,NOW,D)&quot;)" sqref="W182" xr:uid="{A64FAB9E-B1ED-4533-84E4-D149A4C43BD5}"/>
    <dataValidation allowBlank="1" error="0.72824955" promptTitle="FactSet Formula" prompt="=FDSB(W1,&quot;P_PRICE_RETURNS(2,4/1/2017,NOW,D)&quot;)" sqref="W183" xr:uid="{22F69ECE-3771-4E4D-9330-D87E59E93833}"/>
    <dataValidation allowBlank="1" error="-0.49467683" promptTitle="FactSet Formula" prompt="=FDSB(W1,&quot;P_PRICE_RETURNS(2,4/1/2017,NOW,D)&quot;)" sqref="W184" xr:uid="{9FEDFDE0-1ABE-44C7-B876-35BFCCD33CBF}"/>
    <dataValidation allowBlank="1" error="0.15296936" promptTitle="FactSet Formula" prompt="=FDSB(W1,&quot;P_PRICE_RETURNS(2,4/1/2017,NOW,D)&quot;)" sqref="W185" xr:uid="{553B052D-DE4B-4856-ACB6-BAEE42C720EB}"/>
    <dataValidation allowBlank="1" error="0.26727915" promptTitle="FactSet Formula" prompt="=FDSB(W1,&quot;P_PRICE_RETURNS(2,4/1/2017,NOW,D)&quot;)" sqref="W186" xr:uid="{4D040D48-0ECD-4D76-8D40-276FF79FADCC}"/>
    <dataValidation allowBlank="1" error="0.076162815" promptTitle="FactSet Formula" prompt="=FDSB(W1,&quot;P_PRICE_RETURNS(2,4/1/2017,NOW,D)&quot;)" sqref="W187" xr:uid="{009BCEFD-691B-41A3-BA6A-5A0F523EE8BA}"/>
    <dataValidation allowBlank="1" error="0.34246445" promptTitle="FactSet Formula" prompt="=FDSB(W1,&quot;P_PRICE_RETURNS(2,4/1/2017,NOW,D)&quot;)" sqref="W188" xr:uid="{A1EF9EFF-30F0-4F93-85C3-2BBD6C5D967C}"/>
    <dataValidation allowBlank="1" error="0.4929781" promptTitle="FactSet Formula" prompt="=FDSB(W1,&quot;P_PRICE_RETURNS(2,4/1/2017,NOW,D)&quot;)" sqref="W189" xr:uid="{34F5EB0E-2C2B-4BE0-A5D2-7CDC0DED873C}"/>
    <dataValidation allowBlank="1" error="0.41509867" promptTitle="FactSet Formula" prompt="=FDSB(W1,&quot;P_PRICE_RETURNS(2,4/1/2017,NOW,D)&quot;)" sqref="W190" xr:uid="{E717216E-9D42-4CED-B839-6131329AC376}"/>
    <dataValidation allowBlank="1" error="-0.7891834" promptTitle="FactSet Formula" prompt="=FDSB(W1,&quot;P_PRICE_RETURNS(2,4/1/2017,NOW,D)&quot;)" sqref="W191" xr:uid="{CE339CC0-33A3-443B-B13E-68D43952D581}"/>
    <dataValidation allowBlank="1" error="1.4015198" promptTitle="FactSet Formula" prompt="=FDSB(W1,&quot;P_PRICE_RETURNS(2,4/1/2017,NOW,D)&quot;)" sqref="W192" xr:uid="{C102B29F-0EC2-40AC-B5E2-8DE4F1FA006A}"/>
    <dataValidation allowBlank="1" error="0.48561096" promptTitle="FactSet Formula" prompt="=FDSB(W1,&quot;P_PRICE_RETURNS(2,4/1/2017,NOW,D)&quot;)" sqref="W193" xr:uid="{5A0CC739-3878-4A3B-B27F-490BE2BC8B57}"/>
    <dataValidation allowBlank="1" error="4.6468377" promptTitle="FactSet Formula" prompt="=FDSB(W1,&quot;P_PRICE_RETURNS(2,4/1/2017,NOW,D)&quot;)" sqref="W194" xr:uid="{C6518AC4-C133-45B0-92B3-56F5F1EC1615}"/>
    <dataValidation allowBlank="1" error="1.9538283" promptTitle="FactSet Formula" prompt="=FDSB(W1,&quot;P_PRICE_RETURNS(2,4/1/2017,NOW,D)&quot;)" sqref="W195" xr:uid="{D03298D7-4EF5-4BBF-8761-88539BBA54AD}"/>
    <dataValidation allowBlank="1" error="0" promptTitle="FactSet Formula" prompt="=FDSB(W1,&quot;P_PRICE_RETURNS(2,4/1/2017,NOW,D)&quot;)" sqref="W196" xr:uid="{DC4350B8-041D-4B6C-B1A4-7E2D14CB4B46}"/>
    <dataValidation allowBlank="1" error="-0.6968677" promptTitle="FactSet Formula" prompt="=FDSB(W1,&quot;P_PRICE_RETURNS(2,4/1/2017,NOW,D)&quot;)" sqref="W197" xr:uid="{CD87A799-F9D8-4835-B670-9CCA54A42EF1}"/>
    <dataValidation allowBlank="1" error="2.6666641" promptTitle="FactSet Formula" prompt="=FDSB(W1,&quot;P_PRICE_RETURNS(2,4/1/2017,NOW,D)&quot;)" sqref="W198" xr:uid="{194F8A22-775B-4DA7-85F9-A6A60E656702}"/>
    <dataValidation allowBlank="1" error="1.5037656" promptTitle="FactSet Formula" prompt="=FDSB(W1,&quot;P_PRICE_RETURNS(2,4/1/2017,NOW,D)&quot;)" sqref="W199" xr:uid="{0F8863DB-77C9-4C09-BE52-93A982A8EC75}"/>
    <dataValidation allowBlank="1" error="-0.33670068" promptTitle="FactSet Formula" prompt="=FDSB(W1,&quot;P_PRICE_RETURNS(2,4/1/2017,NOW,D)&quot;)" sqref="W200" xr:uid="{D11C5774-1CF0-4C7C-BFF8-977F7478A077}"/>
    <dataValidation allowBlank="1" error="0.91216564" promptTitle="FactSet Formula" prompt="=FDSB(W1,&quot;P_PRICE_RETURNS(2,4/1/2017,NOW,D)&quot;)" sqref="W201" xr:uid="{B113FA99-F8C9-4829-B933-7BE00A272AFE}"/>
    <dataValidation allowBlank="1" error="-1.071316" promptTitle="FactSet Formula" prompt="=FDSB(W1,&quot;P_PRICE_RETURNS(2,4/1/2017,NOW,D)&quot;)" sqref="W202" xr:uid="{3C160E8A-1200-4C20-998E-427FCB0EF3A8}"/>
    <dataValidation allowBlank="1" error="0.067687035" promptTitle="FactSet Formula" prompt="=FDSB(W1,&quot;P_PRICE_RETURNS(2,4/1/2017,NOW,D)&quot;)" sqref="W203" xr:uid="{6A7C07F9-51E6-4756-B71F-043A6A4DBBF8}"/>
    <dataValidation allowBlank="1" error="-1.6909003" promptTitle="FactSet Formula" prompt="=FDSB(W1,&quot;P_PRICE_RETURNS(2,4/1/2017,NOW,D)&quot;)" sqref="W204" xr:uid="{DBC3DC06-094F-4852-AC59-C8E292E135B2}"/>
    <dataValidation allowBlank="1" error="-1.5135884" promptTitle="FactSet Formula" prompt="=FDSB(W1,&quot;P_PRICE_RETURNS(2,4/1/2017,NOW,D)&quot;)" sqref="W205" xr:uid="{CA7E8750-B191-471D-A5F2-35768DA33A6A}"/>
    <dataValidation allowBlank="1" error="-0.66363215" promptTitle="FactSet Formula" prompt="=FDSB(W1,&quot;P_PRICE_RETURNS(2,4/1/2017,NOW,D)&quot;)" sqref="W206" xr:uid="{990E3F13-F656-4110-AFC3-416DD705B837}"/>
    <dataValidation allowBlank="1" error="0.21096468" promptTitle="FactSet Formula" prompt="=FDSB(W1,&quot;P_PRICE_RETURNS(2,4/1/2017,NOW,D)&quot;)" sqref="W207" xr:uid="{05810DF7-AC37-48B1-A8FB-D1D9A2E64016}"/>
    <dataValidation allowBlank="1" error="1.719296" promptTitle="FactSet Formula" prompt="=FDSB(W1,&quot;P_PRICE_RETURNS(2,4/1/2017,NOW,D)&quot;)" sqref="W208" xr:uid="{6514EA80-AEE5-4E32-9BD5-EC5A2AD3DB97}"/>
    <dataValidation allowBlank="1" error="-0.517416" promptTitle="FactSet Formula" prompt="=FDSB(W1,&quot;P_PRICE_RETURNS(2,4/1/2017,NOW,D)&quot;)" sqref="W209" xr:uid="{039944B2-E5EE-41BD-AF0E-BE9701DE8631}"/>
    <dataValidation allowBlank="1" error="-0.31206608" promptTitle="FactSet Formula" prompt="=FDSB(W1,&quot;P_PRICE_RETURNS(2,4/1/2017,NOW,D)&quot;)" sqref="W210" xr:uid="{1D0FADF3-979C-42F7-9EAA-8E22FC238121}"/>
    <dataValidation allowBlank="1" error="0.55651665" promptTitle="FactSet Formula" prompt="=FDSB(W1,&quot;P_PRICE_RETURNS(2,4/1/2017,NOW,D)&quot;)" sqref="W211" xr:uid="{AC331B11-26AD-4708-91CD-8A6D2B974FDE}"/>
    <dataValidation allowBlank="1" error="-1.9716322" promptTitle="FactSet Formula" prompt="=FDSB(W1,&quot;P_PRICE_RETURNS(2,4/1/2017,NOW,D)&quot;)" sqref="W212" xr:uid="{CA1F9D8A-6B50-4FA3-B85E-1508E3BD3A45}"/>
    <dataValidation allowBlank="1" error="-1.3761461" promptTitle="FactSet Formula" prompt="=FDSB(W1,&quot;P_PRICE_RETURNS(2,4/1/2017,NOW,D)&quot;)" sqref="W213" xr:uid="{1BCC9B48-5778-4605-AC33-8D98F3CBBF4C}"/>
    <dataValidation allowBlank="1" error="-0.787127" promptTitle="FactSet Formula" prompt="=FDSB(W1,&quot;P_PRICE_RETURNS(2,4/1/2017,NOW,D)&quot;)" sqref="W214" xr:uid="{4B702783-89B3-436A-8CCA-0BA3C068DFA6}"/>
    <dataValidation allowBlank="1" error="0.30292273" promptTitle="FactSet Formula" prompt="=FDSB(W1,&quot;P_PRICE_RETURNS(2,4/1/2017,NOW,D)&quot;)" sqref="W215" xr:uid="{BA5D3BD7-EFE3-4EB1-90A7-C9A86F5376D4}"/>
    <dataValidation allowBlank="1" error="-1.7410219" promptTitle="FactSet Formula" prompt="=FDSB(W1,&quot;P_PRICE_RETURNS(2,4/1/2017,NOW,D)&quot;)" sqref="W216" xr:uid="{E4428110-BF89-4520-B01F-BE0AFDC072C2}"/>
    <dataValidation allowBlank="1" error="-2.1040976" promptTitle="FactSet Formula" prompt="=FDSB(W1,&quot;P_PRICE_RETURNS(2,4/1/2017,NOW,D)&quot;)" sqref="W217" xr:uid="{72929CF8-29DE-44EF-983A-90EEF35EE56C}"/>
    <dataValidation allowBlank="1" error="1.4705896" promptTitle="FactSet Formula" prompt="=FDSB(W1,&quot;P_PRICE_RETURNS(2,4/1/2017,NOW,D)&quot;)" sqref="W218" xr:uid="{1C617142-44DE-4CCE-A3C4-0A82F8411155}"/>
    <dataValidation allowBlank="1" error="-0.5945742" promptTitle="FactSet Formula" prompt="=FDSB(W1,&quot;P_PRICE_RETURNS(2,4/1/2017,NOW,D)&quot;)" sqref="W219" xr:uid="{683E727C-FBD8-4263-9093-19492CC10D52}"/>
    <dataValidation allowBlank="1" error="-3.1401873" promptTitle="FactSet Formula" prompt="=FDSB(W1,&quot;P_PRICE_RETURNS(2,4/1/2017,NOW,D)&quot;)" sqref="W220" xr:uid="{FE62B7C9-4F81-4CC3-903C-281A02078DDE}"/>
    <dataValidation allowBlank="1" error="-2.238518" promptTitle="FactSet Formula" prompt="=FDSB(W1,&quot;P_PRICE_RETURNS(2,4/1/2017,NOW,D)&quot;)" sqref="W221" xr:uid="{95FE25A9-2514-449E-B7EF-3C1D724A03FD}"/>
    <dataValidation allowBlank="1" error="1.421237" promptTitle="FactSet Formula" prompt="=FDSB(W1,&quot;P_PRICE_RETURNS(2,4/1/2017,NOW,D)&quot;)" sqref="W222" xr:uid="{3F646736-E1C9-4F7A-9AFC-328C7D88514F}"/>
    <dataValidation allowBlank="1" error="-0.31140447" promptTitle="FactSet Formula" prompt="=FDSB(W1,&quot;P_PRICE_RETURNS(2,4/1/2017,NOW,D)&quot;)" sqref="W223" xr:uid="{0FF66459-29C4-469E-9174-BA13375C3242}"/>
    <dataValidation allowBlank="1" error="-0.27332902" promptTitle="FactSet Formula" prompt="=FDSB(W1,&quot;P_PRICE_RETURNS(2,4/1/2017,NOW,D)&quot;)" sqref="W224" xr:uid="{A4AF3D31-5176-43E3-A60A-A050CA425906}"/>
    <dataValidation allowBlank="1" error="-0.54816604" promptTitle="FactSet Formula" prompt="=FDSB(W1,&quot;P_PRICE_RETURNS(2,4/1/2017,NOW,D)&quot;)" sqref="W225" xr:uid="{4180AEDB-FF0F-445E-94BE-9FB18E43B4AD}"/>
    <dataValidation allowBlank="1" error="-0.74803233" promptTitle="FactSet Formula" prompt="=FDSB(W1,&quot;P_PRICE_RETURNS(2,4/1/2017,NOW,D)&quot;)" sqref="W226" xr:uid="{9E35CADD-FDB7-434E-BEDF-F7110BFC2ED2}"/>
    <dataValidation allowBlank="1" error="-1.5470028" promptTitle="FactSet Formula" prompt="=FDSB(W1,&quot;P_PRICE_RETURNS(2,4/1/2017,NOW,D)&quot;)" sqref="W227" xr:uid="{3BF68D8E-9FB1-45BB-8465-A9E35A65E34A}"/>
    <dataValidation allowBlank="1" error="-2.659148" promptTitle="FactSet Formula" prompt="=FDSB(W1,&quot;P_PRICE_RETURNS(2,4/1/2017,NOW,D)&quot;)" sqref="W228" xr:uid="{6862F515-0E9F-49C5-B9D1-B611D7F4BB72}"/>
    <dataValidation allowBlank="1" error="0.9105921" promptTitle="FactSet Formula" prompt="=FDSB(W1,&quot;P_PRICE_RETURNS(2,4/1/2017,NOW,D)&quot;)" sqref="W229" xr:uid="{DF5F6A84-4CFA-4370-9673-64DC3BC60DB0}"/>
    <dataValidation allowBlank="1" error="1.3535738" promptTitle="FactSet Formula" prompt="=FDSB(W1,&quot;P_PRICE_RETURNS(2,4/1/2017,NOW,D)&quot;)" sqref="W230" xr:uid="{0B15FCE3-1FE9-47A2-88C8-0EFEB08980CE}"/>
    <dataValidation allowBlank="1" error="-0.36422014" promptTitle="FactSet Formula" prompt="=FDSB(W1,&quot;P_PRICE_RETURNS(2,4/1/2017,NOW,D)&quot;)" sqref="W231" xr:uid="{9B2236EB-FC3E-4B6D-8350-71914462C56F}"/>
    <dataValidation allowBlank="1" error="-1.5028477" promptTitle="FactSet Formula" prompt="=FDSB(W1,&quot;P_PRICE_RETURNS(2,4/1/2017,NOW,D)&quot;)" sqref="W232" xr:uid="{A0C2FD3D-C19E-49D1-A458-451C736930AE}"/>
    <dataValidation allowBlank="1" error="-2.8041244" promptTitle="FactSet Formula" prompt="=FDSB(W1,&quot;P_PRICE_RETURNS(2,4/1/2017,NOW,D)&quot;)" sqref="W233" xr:uid="{0068750F-FAB6-428C-99B7-C191B4ACE76F}"/>
    <dataValidation allowBlank="1" error="1.7819285" promptTitle="FactSet Formula" prompt="=FDSB(W1,&quot;P_PRICE_RETURNS(2,4/1/2017,NOW,D)&quot;)" sqref="W234" xr:uid="{60491191-3D68-43B7-B1BE-29FEDC7BFE39}"/>
    <dataValidation allowBlank="1" error="-2.4593592" promptTitle="FactSet Formula" prompt="=FDSB(W1,&quot;P_PRICE_RETURNS(2,4/1/2017,NOW,D)&quot;)" sqref="W235" xr:uid="{BF1E50A1-2BAD-4D3C-B014-59E2634A7FB3}"/>
    <dataValidation allowBlank="1" error="0.555563" promptTitle="FactSet Formula" prompt="=FDSB(W1,&quot;P_PRICE_RETURNS(2,4/1/2017,NOW,D)&quot;)" sqref="W236" xr:uid="{6DA718AB-377E-40E5-8587-2C17127E056A}"/>
    <dataValidation allowBlank="1" error="-0.9774804" promptTitle="FactSet Formula" prompt="=FDSB(W1,&quot;P_PRICE_RETURNS(2,4/1/2017,NOW,D)&quot;)" sqref="W237" xr:uid="{57968F1B-A38F-438C-B016-2D05ED1061FB}"/>
    <dataValidation allowBlank="1" error="-0.21458864" promptTitle="FactSet Formula" prompt="=FDSB(W1,&quot;P_PRICE_RETURNS(2,4/1/2017,NOW,D)&quot;)" sqref="W238" xr:uid="{016806C8-9BA6-4569-AE91-0B2BE302AB97}"/>
    <dataValidation allowBlank="1" error="-1.1612952" promptTitle="FactSet Formula" prompt="=FDSB(W1,&quot;P_PRICE_RETURNS(2,4/1/2017,NOW,D)&quot;)" sqref="W239" xr:uid="{F04BBCA2-38DC-46D0-B7FB-0B93032FD469}"/>
    <dataValidation allowBlank="1" error="0" promptTitle="FactSet Formula" prompt="=FDSB(W1,&quot;P_PRICE_RETURNS(2,4/1/2017,NOW,D)&quot;)" sqref="W240" xr:uid="{A8753014-46D3-4C80-9B77-6311E711F534}"/>
    <dataValidation allowBlank="1" error="3.2201886" promptTitle="FactSet Formula" prompt="=FDSB(W1,&quot;P_PRICE_RETURNS(2,4/1/2017,NOW,D)&quot;)" sqref="W241" xr:uid="{4A13E797-C6C1-4BFC-89E7-D8487F95A810}"/>
    <dataValidation allowBlank="1" error="0.67453384" promptTitle="FactSet Formula" prompt="=FDSB(W1,&quot;P_PRICE_RETURNS(2,4/1/2017,NOW,D)&quot;)" sqref="W242" xr:uid="{2DC84329-24A4-462F-B99B-2C3FAC0F44E2}"/>
    <dataValidation allowBlank="1" error="-1.8006623" promptTitle="FactSet Formula" prompt="=FDSB(W1,&quot;P_PRICE_RETURNS(2,4/1/2017,NOW,D)&quot;)" sqref="W243" xr:uid="{98C89DA5-F3E7-4869-86CF-513A5A43F543}"/>
    <dataValidation allowBlank="1" error="-4.051179" promptTitle="FactSet Formula" prompt="=FDSB(W1,&quot;P_PRICE_RETURNS(2,4/1/2017,NOW,D)&quot;)" sqref="W244" xr:uid="{C69506D6-C016-485A-80ED-C505E5D143E2}"/>
    <dataValidation allowBlank="1" error="2.3111105" promptTitle="FactSet Formula" prompt="=FDSB(W1,&quot;P_PRICE_RETURNS(2,4/1/2017,NOW,D)&quot;)" sqref="W245" xr:uid="{6A19F96A-46C3-47BB-8529-F36DE9F0C474}"/>
    <dataValidation allowBlank="1" error="-2.6933134" promptTitle="FactSet Formula" prompt="=FDSB(W1,&quot;P_PRICE_RETURNS(2,4/1/2017,NOW,D)&quot;)" sqref="W246" xr:uid="{BEFE3EAA-3608-4B37-961B-FF543D2CCEA9}"/>
    <dataValidation allowBlank="1" error="-1.8750012" promptTitle="FactSet Formula" prompt="=FDSB(W1,&quot;P_PRICE_RETURNS(2,4/1/2017,NOW,D)&quot;)" sqref="W247" xr:uid="{03EC8E25-8AE2-41B2-8F7F-9A5735DE9487}"/>
    <dataValidation allowBlank="1" error="2.5022745" promptTitle="FactSet Formula" prompt="=FDSB(W1,&quot;P_PRICE_RETURNS(2,4/1/2017,NOW,D)&quot;)" sqref="W248" xr:uid="{7D45D109-EB76-4668-9899-BC21E97C02DC}"/>
    <dataValidation allowBlank="1" error="-2.1748781" promptTitle="FactSet Formula" prompt="=FDSB(W1,&quot;P_PRICE_RETURNS(2,4/1/2017,NOW,D)&quot;)" sqref="W249" xr:uid="{E66F1B9B-2348-47CD-B821-0EB9978D13CD}"/>
    <dataValidation allowBlank="1" error="1.0889292" promptTitle="FactSet Formula" prompt="=FDSB(W1,&quot;P_PRICE_RETURNS(2,4/1/2017,NOW,D)&quot;)" sqref="W250" xr:uid="{228337A4-9B5A-4340-B3A8-C477A193151D}"/>
    <dataValidation allowBlank="1" error="-0.17953515" promptTitle="FactSet Formula" prompt="=FDSB(W1,&quot;P_PRICE_RETURNS(2,4/1/2017,NOW,D)&quot;)" sqref="W251" xr:uid="{CBF8419C-0794-435E-85FC-68DB4020DBF0}"/>
    <dataValidation allowBlank="1" error="-1.2140334" promptTitle="FactSet Formula" prompt="=FDSB(W1,&quot;P_PRICE_RETURNS(2,4/1/2017,NOW,D)&quot;)" sqref="W252" xr:uid="{A070FDB5-CE38-49E8-AB40-A185521A9FB3}"/>
    <dataValidation allowBlank="1" error="1.4565349" promptTitle="FactSet Formula" prompt="=FDSB(W1,&quot;P_PRICE_RETURNS(2,4/1/2017,NOW,D)&quot;)" sqref="W253" xr:uid="{E3192980-0CEC-474A-BB66-1F5C93917AF6}"/>
    <dataValidation allowBlank="1" error="3.5441875" promptTitle="FactSet Formula" prompt="=FDSB(W1,&quot;P_PRICE_RETURNS(2,4/1/2017,NOW,D)&quot;)" sqref="W254" xr:uid="{FECF0201-1A2C-4D63-B2BD-0E6F73AC0D3C}"/>
    <dataValidation allowBlank="1" error="-0.60658455" promptTitle="FactSet Formula" prompt="=FDSB(W1,&quot;P_PRICE_RETURNS(2,4/1/2017,NOW,D)&quot;)" sqref="W255" xr:uid="{A5F94100-BF85-4816-B41F-5C4BC7A96A79}"/>
    <dataValidation allowBlank="1" error="0.8282423" promptTitle="FactSet Formula" prompt="=FDSB(W1,&quot;P_PRICE_RETURNS(2,4/1/2017,NOW,D)&quot;)" sqref="W256" xr:uid="{E3CB7314-84DB-46F0-8A29-C201771CEE47}"/>
    <dataValidation allowBlank="1" error="-1.297015" promptTitle="FactSet Formula" prompt="=FDSB(W1,&quot;P_PRICE_RETURNS(2,4/1/2017,NOW,D)&quot;)" sqref="W257" xr:uid="{D1E1C185-0646-465F-9D99-5AC30E926294}"/>
    <dataValidation allowBlank="1" error="0.9198427" promptTitle="FactSet Formula" prompt="=FDSB(W1,&quot;P_PRICE_RETURNS(2,4/1/2017,NOW,D)&quot;)" sqref="W258" xr:uid="{42FA6E5E-D8DA-4F69-94C1-E83862A03B27}"/>
    <dataValidation allowBlank="1" error="-2.343756" promptTitle="FactSet Formula" prompt="=FDSB(W1,&quot;P_PRICE_RETURNS(2,4/1/2017,NOW,D)&quot;)" sqref="W259" xr:uid="{BF493D76-2ED0-4E55-98C2-381AB6DC7E90}"/>
    <dataValidation allowBlank="1" error="-1.9111097" promptTitle="FactSet Formula" prompt="=FDSB(W1,&quot;P_PRICE_RETURNS(2,4/1/2017,NOW,D)&quot;)" sqref="W260" xr:uid="{ADB54441-0C46-44FC-AFF3-939211740DF1}"/>
    <dataValidation allowBlank="1" error="3.3982754" promptTitle="FactSet Formula" prompt="=FDSB(W1,&quot;P_PRICE_RETURNS(2,4/1/2017,NOW,D)&quot;)" sqref="W261" xr:uid="{42CFB0EC-583B-432D-A48C-F0D7F50E6D82}"/>
    <dataValidation allowBlank="1" error="3.3742309" promptTitle="FactSet Formula" prompt="=FDSB(W1,&quot;P_PRICE_RETURNS(2,4/1/2017,NOW,D)&quot;)" sqref="W262" xr:uid="{218F0CFE-2808-4048-B240-65DE1EABE5CF}"/>
    <dataValidation allowBlank="1" error="-0.720644" promptTitle="FactSet Formula" prompt="=FDSB(W1,&quot;P_PRICE_RETURNS(2,4/1/2017,NOW,D)&quot;)" sqref="W263" xr:uid="{345F4FC2-C8DD-44A1-8BDF-A5D203D4CAE4}"/>
    <dataValidation allowBlank="1" error="0.4696846" promptTitle="FactSet Formula" prompt="=FDSB(W1,&quot;P_PRICE_RETURNS(2,4/1/2017,NOW,D)&quot;)" sqref="W264" xr:uid="{D77F2803-1A1B-4781-ADDD-86CDC2166FDD}"/>
    <dataValidation allowBlank="1" error="3.5274148" promptTitle="FactSet Formula" prompt="=FDSB(W1,&quot;P_PRICE_RETURNS(2,4/1/2017,NOW,D)&quot;)" sqref="W265" xr:uid="{51BFA238-F2F1-45CE-A0EE-2F90A7FE95BB}"/>
    <dataValidation allowBlank="1" error="0.9852171" promptTitle="FactSet Formula" prompt="=FDSB(W1,&quot;P_PRICE_RETURNS(2,4/1/2017,NOW,D)&quot;)" sqref="W266" xr:uid="{B71E51A7-8A1E-433D-84F3-C92FF14C6981}"/>
    <dataValidation allowBlank="1" error="0.3658533" promptTitle="FactSet Formula" prompt="=FDSB(W1,&quot;P_PRICE_RETURNS(2,4/1/2017,NOW,D)&quot;)" sqref="W267" xr:uid="{A2A2B76D-B28B-40BF-B2CE-DF1C27C33662}"/>
    <dataValidation allowBlank="1" error="-1.7821014" promptTitle="FactSet Formula" prompt="=FDSB(W1,&quot;P_PRICE_RETURNS(2,4/1/2017,NOW,D)&quot;)" sqref="W268" xr:uid="{4C6BD661-029E-4970-B84B-CEF09691D183}"/>
    <dataValidation allowBlank="1" error="0.90721846" promptTitle="FactSet Formula" prompt="=FDSB(W1,&quot;P_PRICE_RETURNS(2,4/1/2017,NOW,D)&quot;)" sqref="W269" xr:uid="{D911B771-C655-46B3-A73E-DAE562F1DC85}"/>
    <dataValidation allowBlank="1" error="1.1033893" promptTitle="FactSet Formula" prompt="=FDSB(W1,&quot;P_PRICE_RETURNS(2,4/1/2017,NOW,D)&quot;)" sqref="W270" xr:uid="{F856C60B-B4A9-4E2C-9DC9-55F7F5800585}"/>
    <dataValidation allowBlank="1" error="0.32336712" promptTitle="FactSet Formula" prompt="=FDSB(W1,&quot;P_PRICE_RETURNS(2,4/1/2017,NOW,D)&quot;)" sqref="W271" xr:uid="{477B7662-BFC8-4CE1-8CDF-68773C00ABD6}"/>
    <dataValidation allowBlank="1" error="4.0290117" promptTitle="FactSet Formula" prompt="=FDSB(W1,&quot;P_PRICE_RETURNS(2,4/1/2017,NOW,D)&quot;)" sqref="W272" xr:uid="{860EE8BE-4650-466A-8D94-90DEAB565930}"/>
    <dataValidation allowBlank="1" error="-0.6971359" promptTitle="FactSet Formula" prompt="=FDSB(W1,&quot;P_PRICE_RETURNS(2,4/1/2017,NOW,D)&quot;)" sqref="W273" xr:uid="{46E556A1-CCA4-44AF-A1CB-E86EC93CA4D0}"/>
    <dataValidation allowBlank="1" error="-4.7581854" promptTitle="FactSet Formula" prompt="=FDSB(W1,&quot;P_PRICE_RETURNS(2,4/1/2017,NOW,D)&quot;)" sqref="W274" xr:uid="{5C71C355-9227-4705-8DC4-0484334931B0}"/>
    <dataValidation allowBlank="1" error="2.375102" promptTitle="FactSet Formula" prompt="=FDSB(W1,&quot;P_PRICE_RETURNS(2,4/1/2017,NOW,D)&quot;)" sqref="W275" xr:uid="{F7A52F46-A3CB-4CE2-9704-1BB9D9B604DD}"/>
    <dataValidation allowBlank="1" error="0.19999743" promptTitle="FactSet Formula" prompt="=FDSB(W1,&quot;P_PRICE_RETURNS(2,4/1/2017,NOW,D)&quot;)" sqref="W276" xr:uid="{1F24D69E-FC06-458C-9DF6-8C6A4EE1B613}"/>
    <dataValidation allowBlank="1" error="-2.1956086" promptTitle="FactSet Formula" prompt="=FDSB(W1,&quot;P_PRICE_RETURNS(2,4/1/2017,NOW,D)&quot;)" sqref="W277" xr:uid="{607CD1D8-77A5-4CB6-85FF-094611536B12}"/>
    <dataValidation allowBlank="1" error="-0.048983097" promptTitle="FactSet Formula" prompt="=FDSB(W1,&quot;P_PRICE_RETURNS(2,4/1/2017,NOW,D)&quot;)" sqref="W278" xr:uid="{0197F490-26FB-4846-B0D0-43D7BE3D2005}"/>
    <dataValidation allowBlank="1" error="-0.82541704" promptTitle="FactSet Formula" prompt="=FDSB(W1,&quot;P_PRICE_RETURNS(2,4/1/2017,NOW,D)&quot;)" sqref="W279" xr:uid="{5090F5CD-9FDC-42E5-A8A9-42DF9813B107}"/>
    <dataValidation allowBlank="1" error="-2.4136484" promptTitle="FactSet Formula" prompt="=FDSB(W1,&quot;P_PRICE_RETURNS(2,4/1/2017,NOW,D)&quot;)" sqref="W280" xr:uid="{9AAC542B-5EE6-4222-AA3B-8D25A69A5D9C}"/>
    <dataValidation allowBlank="1" error="-2.942431" promptTitle="FactSet Formula" prompt="=FDSB(W1,&quot;P_PRICE_RETURNS(2,4/1/2017,NOW,D)&quot;)" sqref="W281" xr:uid="{CC3F04D3-CFC7-4B47-88BF-F78A1AF55465}"/>
    <dataValidation allowBlank="1" error="0.79085827" promptTitle="FactSet Formula" prompt="=FDSB(W1,&quot;P_PRICE_RETURNS(2,4/1/2017,NOW,D)&quot;)" sqref="W282" xr:uid="{E8F89EF3-532A-45EC-99BC-6E44836A7497}"/>
    <dataValidation allowBlank="1" error="2.0052314" promptTitle="FactSet Formula" prompt="=FDSB(W1,&quot;P_PRICE_RETURNS(2,4/1/2017,NOW,D)&quot;)" sqref="W283" xr:uid="{D5757B4E-64F6-431D-BCFC-5AFB10F3183B}"/>
    <dataValidation allowBlank="1" error="2.6495814" promptTitle="FactSet Formula" prompt="=FDSB(W1,&quot;P_PRICE_RETURNS(2,4/1/2017,NOW,D)&quot;)" sqref="W284" xr:uid="{58E54357-39AD-4E42-9F05-BB1C7A13A922}"/>
    <dataValidation allowBlank="1" error="1.3322234" promptTitle="FactSet Formula" prompt="=FDSB(W1,&quot;P_PRICE_RETURNS(2,4/1/2017,NOW,D)&quot;)" sqref="W285" xr:uid="{23D9E991-80EB-49FB-917B-19429EBC7DC1}"/>
    <dataValidation allowBlank="1" error="0.20542145" promptTitle="FactSet Formula" prompt="=FDSB(W1,&quot;P_PRICE_RETURNS(2,4/1/2017,NOW,D)&quot;)" sqref="W286" xr:uid="{DD2C379E-A8E8-4D79-A6EC-DE6A4CADD3B1}"/>
    <dataValidation allowBlank="1" error="1.4760137" promptTitle="FactSet Formula" prompt="=FDSB(W1,&quot;P_PRICE_RETURNS(2,4/1/2017,NOW,D)&quot;)" sqref="W287" xr:uid="{C5FCE36A-1AC6-4238-9049-06B264039E2E}"/>
    <dataValidation allowBlank="1" error="0.52524805" promptTitle="FactSet Formula" prompt="=FDSB(W1,&quot;P_PRICE_RETURNS(2,4/1/2017,NOW,D)&quot;)" sqref="W288" xr:uid="{952CBF17-2CAB-4403-87D0-A036F0386862}"/>
    <dataValidation allowBlank="1" error="0.52251816" promptTitle="FactSet Formula" prompt="=FDSB(W1,&quot;P_PRICE_RETURNS(2,4/1/2017,NOW,D)&quot;)" sqref="W289" xr:uid="{449B240B-BC1A-46D0-8DD2-3C29695B07E0}"/>
    <dataValidation allowBlank="1" error="0" promptTitle="FactSet Formula" prompt="=FDSB(W1,&quot;P_PRICE_RETURNS(2,4/1/2017,NOW,D)&quot;)" sqref="W290" xr:uid="{79038ECB-AEF3-4435-8D16-57347BA3E668}"/>
    <dataValidation allowBlank="1" error="1.3594627" promptTitle="FactSet Formula" prompt="=FDSB(W1,&quot;P_PRICE_RETURNS(2,4/1/2017,NOW,D)&quot;)" sqref="W291" xr:uid="{09FFE1EC-0A0F-4D10-A6B1-CCDA34E91FA0}"/>
    <dataValidation allowBlank="1" error="0" promptTitle="FactSet Formula" prompt="=FDSB(W1,&quot;P_PRICE_RETURNS(2,4/1/2017,NOW,D)&quot;)" sqref="W292" xr:uid="{9B608466-80F8-4F72-B5DF-34B96FE276BE}"/>
    <dataValidation allowBlank="1" error="-1.9723892" promptTitle="FactSet Formula" prompt="=FDSB(W1,&quot;P_PRICE_RETURNS(2,4/1/2017,NOW,D)&quot;)" sqref="W293" xr:uid="{0DA8382B-8A8D-4D12-BFE6-78A7F8C4A341}"/>
    <dataValidation allowBlank="1" error="0.68410635" promptTitle="FactSet Formula" prompt="=FDSB(W1,&quot;P_PRICE_RETURNS(2,4/1/2017,NOW,D)&quot;)" sqref="W294" xr:uid="{78F22D94-A7E8-454C-A2E4-318D0B6618CF}"/>
    <dataValidation allowBlank="1" error="-0.039970875" promptTitle="FactSet Formula" prompt="=FDSB(W1,&quot;P_PRICE_RETURNS(2,4/1/2017,NOW,D)&quot;)" sqref="W295" xr:uid="{5B0E3B37-F374-4831-AD14-CD5C766B7468}"/>
    <dataValidation allowBlank="1" error="0" promptTitle="FactSet Formula" prompt="=FDSB(W1,&quot;P_PRICE_RETURNS(2,4/1/2017,NOW,D)&quot;)" sqref="W296" xr:uid="{788F1F57-C797-4F74-843B-96086563F6DA}"/>
    <dataValidation allowBlank="1" error="-0.91962814" promptTitle="FactSet Formula" prompt="=FDSB(W1,&quot;P_PRICE_RETURNS(2,4/1/2017,NOW,D)&quot;)" sqref="W297" xr:uid="{50225424-87AD-4862-A49D-00B4D02180E0}"/>
    <dataValidation allowBlank="1" error="2.4212956" promptTitle="FactSet Formula" prompt="=FDSB(W1,&quot;P_PRICE_RETURNS(2,4/1/2017,NOW,D)&quot;)" sqref="W298" xr:uid="{F2418B24-53FB-42F9-B0D6-924A3B5F47B1}"/>
    <dataValidation allowBlank="1" error="-0.90622306" promptTitle="FactSet Formula" prompt="=FDSB(W1,&quot;P_PRICE_RETURNS(2,4/1/2017,NOW,D)&quot;)" sqref="W299" xr:uid="{7694C433-A6C7-40FE-A0AE-321B0AA731C6}"/>
    <dataValidation allowBlank="1" error="0.35785437" promptTitle="FactSet Formula" prompt="=FDSB(W1,&quot;P_PRICE_RETURNS(2,4/1/2017,NOW,D)&quot;)" sqref="W300" xr:uid="{DC5B7778-2948-4B33-A24F-7F95137E456C}"/>
    <dataValidation allowBlank="1" error="-2.337557" promptTitle="FactSet Formula" prompt="=FDSB(W1,&quot;P_PRICE_RETURNS(2,4/1/2017,NOW,D)&quot;)" sqref="W301" xr:uid="{CD34CE0B-E764-4FC5-AE1C-F88F672BB9E6}"/>
    <dataValidation allowBlank="1" error="1.0141969" promptTitle="FactSet Formula" prompt="=FDSB(W1,&quot;P_PRICE_RETURNS(2,4/1/2017,NOW,D)&quot;)" sqref="W302" xr:uid="{09D89641-56FD-4232-98F2-AD1E30B2C6D7}"/>
    <dataValidation allowBlank="1" error="-0.40161014" promptTitle="FactSet Formula" prompt="=FDSB(W1,&quot;P_PRICE_RETURNS(2,4/1/2017,NOW,D)&quot;)" sqref="W303" xr:uid="{16A2B27C-7C8A-421E-85FD-01D4AFDA3D1C}"/>
    <dataValidation allowBlank="1" error="2.6209712" promptTitle="FactSet Formula" prompt="=FDSB(W1,&quot;P_PRICE_RETURNS(2,4/1/2017,NOW,D)&quot;)" sqref="W304" xr:uid="{3B908D27-94A5-4957-8432-0076C38AFDEA}"/>
    <dataValidation allowBlank="1" error="0.4715085" promptTitle="FactSet Formula" prompt="=FDSB(W1,&quot;P_PRICE_RETURNS(2,4/1/2017,NOW,D)&quot;)" sqref="W305" xr:uid="{C551C16D-C48F-4E1A-9DEA-872B60779970}"/>
    <dataValidation allowBlank="1" error="-1.3296843" promptTitle="FactSet Formula" prompt="=FDSB(W1,&quot;P_PRICE_RETURNS(2,4/1/2017,NOW,D)&quot;)" sqref="W306" xr:uid="{B5F5C945-29F3-449E-8057-9ABEB9D504B8}"/>
    <dataValidation allowBlank="1" error="-1.9421339" promptTitle="FactSet Formula" prompt="=FDSB(W1,&quot;P_PRICE_RETURNS(2,4/1/2017,NOW,D)&quot;)" sqref="W307" xr:uid="{6B55D678-478D-4798-86F0-5D7222E58533}"/>
    <dataValidation allowBlank="1" error="-1.0913491" promptTitle="FactSet Formula" prompt="=FDSB(W1,&quot;P_PRICE_RETURNS(2,4/1/2017,NOW,D)&quot;)" sqref="W308" xr:uid="{A18C5CB3-C919-412D-8DC3-EE82484F7B71}"/>
    <dataValidation allowBlank="1" error="1.0216594" promptTitle="FactSet Formula" prompt="=FDSB(W1,&quot;P_PRICE_RETURNS(2,4/1/2017,NOW,D)&quot;)" sqref="W309" xr:uid="{93DDB5A9-F023-4F6D-A343-26B81D9E8D90}"/>
    <dataValidation allowBlank="1" error="0.6877065" promptTitle="FactSet Formula" prompt="=FDSB(W1,&quot;P_PRICE_RETURNS(2,4/1/2017,NOW,D)&quot;)" sqref="W310" xr:uid="{5F659103-C922-4960-8ADB-827DEF3E4EA6}"/>
    <dataValidation allowBlank="1" error="1.2053132" promptTitle="FactSet Formula" prompt="=FDSB(W1,&quot;P_PRICE_RETURNS(2,4/1/2017,NOW,D)&quot;)" sqref="W311" xr:uid="{5A1EF8EF-3262-460C-9C4D-F84AD629373C}"/>
    <dataValidation allowBlank="1" error="1.508534" promptTitle="FactSet Formula" prompt="=FDSB(W1,&quot;P_PRICE_RETURNS(2,4/1/2017,NOW,D)&quot;)" sqref="W312" xr:uid="{F0EC2272-C257-4D1B-A127-215C76D71624}"/>
    <dataValidation allowBlank="1" error="-1.838088" promptTitle="FactSet Formula" prompt="=FDSB(W1,&quot;P_PRICE_RETURNS(2,4/1/2017,NOW,D)&quot;)" sqref="W313" xr:uid="{BAC907BD-3EFA-4423-8DA4-D5C78008E4AE}"/>
    <dataValidation allowBlank="1" error="-5.179286" promptTitle="FactSet Formula" prompt="=FDSB(W1,&quot;P_PRICE_RETURNS(2,4/1/2017,NOW,D)&quot;)" sqref="W314" xr:uid="{90CA3CCE-0EF2-4C1F-8457-4F9CAF648FF5}"/>
    <dataValidation allowBlank="1" error="-0.29411912" promptTitle="FactSet Formula" prompt="=FDSB(W1,&quot;P_PRICE_RETURNS(2,4/1/2017,NOW,D)&quot;)" sqref="W315" xr:uid="{5504A0FC-F0F1-47AA-B534-7365C78B3389}"/>
    <dataValidation allowBlank="1" error="-2.191323" promptTitle="FactSet Formula" prompt="=FDSB(W1,&quot;P_PRICE_RETURNS(2,4/1/2017,NOW,D)&quot;)" sqref="W316" xr:uid="{D86AF2FC-030F-45C2-BB27-4E353FAA99DB}"/>
    <dataValidation allowBlank="1" error="-0.12924671" promptTitle="FactSet Formula" prompt="=FDSB(W1,&quot;P_PRICE_RETURNS(2,4/1/2017,NOW,D)&quot;)" sqref="W317" xr:uid="{37CE1279-CE51-4F6F-A9F9-F9599B3EA381}"/>
    <dataValidation allowBlank="1" error="1.423645" promptTitle="FactSet Formula" prompt="=FDSB(W1,&quot;P_PRICE_RETURNS(2,4/1/2017,NOW,D)&quot;)" sqref="W318" xr:uid="{6F394F56-9FF5-42E2-9DAA-CFB7755E8CF9}"/>
    <dataValidation allowBlank="1" error="-0.2126813" promptTitle="FactSet Formula" prompt="=FDSB(W1,&quot;P_PRICE_RETURNS(2,4/1/2017,NOW,D)&quot;)" sqref="W319" xr:uid="{5DA4D500-7743-4D3D-A989-727CE7CF188D}"/>
    <dataValidation allowBlank="1" error="0.7246375" promptTitle="FactSet Formula" prompt="=FDSB(W1,&quot;P_PRICE_RETURNS(2,4/1/2017,NOW,D)&quot;)" sqref="W320" xr:uid="{70284A2C-3E38-42FD-86C7-AB26AB0817F1}"/>
    <dataValidation allowBlank="1" error="0.5078316" promptTitle="FactSet Formula" prompt="=FDSB(W1,&quot;P_PRICE_RETURNS(2,4/1/2017,NOW,D)&quot;)" sqref="W321" xr:uid="{A776C236-7117-4E6A-9083-5E9C6D11985C}"/>
    <dataValidation allowBlank="1" error="-0.25262833" promptTitle="FactSet Formula" prompt="=FDSB(W1,&quot;P_PRICE_RETURNS(2,4/1/2017,NOW,D)&quot;)" sqref="W322" xr:uid="{9759D36F-8AE2-438D-BBB5-16CB1B7C52FD}"/>
    <dataValidation allowBlank="1" error="1.3085723" promptTitle="FactSet Formula" prompt="=FDSB(W1,&quot;P_PRICE_RETURNS(2,4/1/2017,NOW,D)&quot;)" sqref="W323" xr:uid="{63C616E2-BAAE-4BFE-B439-1F405B316552}"/>
    <dataValidation allowBlank="1" error="1.5833259" promptTitle="FactSet Formula" prompt="=FDSB(W1,&quot;P_PRICE_RETURNS(2,4/1/2017,NOW,D)&quot;)" sqref="W324" xr:uid="{7918890B-D51F-4079-A3ED-75494603D330}"/>
    <dataValidation allowBlank="1" error="-1.7227232" promptTitle="FactSet Formula" prompt="=FDSB(W1,&quot;P_PRICE_RETURNS(2,4/1/2017,NOW,D)&quot;)" sqref="W325" xr:uid="{69712DA5-18DB-4C50-AB5B-861FB823598C}"/>
    <dataValidation allowBlank="1" error="3.046751" promptTitle="FactSet Formula" prompt="=FDSB(W1,&quot;P_PRICE_RETURNS(2,4/1/2017,NOW,D)&quot;)" sqref="W326" xr:uid="{90AF522C-E297-449A-B4D4-0658CA599195}"/>
    <dataValidation allowBlank="1" error="1.5390754" promptTitle="FactSet Formula" prompt="=FDSB(W1,&quot;P_PRICE_RETURNS(2,4/1/2017,NOW,D)&quot;)" sqref="W327" xr:uid="{02CFA440-4076-4150-9C20-14ADE70FAED8}"/>
    <dataValidation allowBlank="1" error="-0.99720955" promptTitle="FactSet Formula" prompt="=FDSB(W1,&quot;P_PRICE_RETURNS(2,4/1/2017,NOW,D)&quot;)" sqref="W328" xr:uid="{9E765515-3CE1-4909-BA08-0BC4829C14D1}"/>
    <dataValidation allowBlank="1" error="-1.0878325" promptTitle="FactSet Formula" prompt="=FDSB(W1,&quot;P_PRICE_RETURNS(2,4/1/2017,NOW,D)&quot;)" sqref="W329" xr:uid="{FA750785-AB5E-4F6F-A1B4-E84CF130C0CB}"/>
    <dataValidation allowBlank="1" error="-1.9959271" promptTitle="FactSet Formula" prompt="=FDSB(W1,&quot;P_PRICE_RETURNS(2,4/1/2017,NOW,D)&quot;)" sqref="W330" xr:uid="{117F70D8-B2D1-43A0-B128-98D6F43D76E2}"/>
    <dataValidation allowBlank="1" error="0.8312583" promptTitle="FactSet Formula" prompt="=FDSB(W1,&quot;P_PRICE_RETURNS(2,4/1/2017,NOW,D)&quot;)" sqref="W331" xr:uid="{47392E4E-C681-4BDC-8291-CC42C13B52BA}"/>
    <dataValidation allowBlank="1" error="0.16487837" promptTitle="FactSet Formula" prompt="=FDSB(W1,&quot;P_PRICE_RETURNS(2,4/1/2017,NOW,D)&quot;)" sqref="W332" xr:uid="{A0994B0F-5B8B-470C-AD1E-7251F354B691}"/>
    <dataValidation allowBlank="1" error="0.94650984" promptTitle="FactSet Formula" prompt="=FDSB(W1,&quot;P_PRICE_RETURNS(2,4/1/2017,NOW,D)&quot;)" sqref="W333" xr:uid="{0C192BB7-1D5D-4578-9028-54CDF451FC84}"/>
    <dataValidation allowBlank="1" error="-1.9567907" promptTitle="FactSet Formula" prompt="=FDSB(W1,&quot;P_PRICE_RETURNS(2,4/1/2017,NOW,D)&quot;)" sqref="W334" xr:uid="{03F5D634-58E6-4C77-BECC-C48B0740648F}"/>
    <dataValidation allowBlank="1" error="-0.2910614" promptTitle="FactSet Formula" prompt="=FDSB(W1,&quot;P_PRICE_RETURNS(2,4/1/2017,NOW,D)&quot;)" sqref="W335" xr:uid="{CFA19752-D292-4D5B-BEED-4E0422DFC13A}"/>
    <dataValidation allowBlank="1" error="-0.75062513" promptTitle="FactSet Formula" prompt="=FDSB(W1,&quot;P_PRICE_RETURNS(2,4/1/2017,NOW,D)&quot;)" sqref="W336" xr:uid="{24C5BA70-ED20-4922-AB8A-BACAFD5DB748}"/>
    <dataValidation allowBlank="1" error="-4.159665" promptTitle="FactSet Formula" prompt="=FDSB(W1,&quot;P_PRICE_RETURNS(2,4/1/2017,NOW,D)&quot;)" sqref="W337" xr:uid="{490D287D-40D2-430E-B20B-E6A10E62E96F}"/>
    <dataValidation allowBlank="1" error="-3.0688226" promptTitle="FactSet Formula" prompt="=FDSB(W1,&quot;P_PRICE_RETURNS(2,4/1/2017,NOW,D)&quot;)" sqref="W338" xr:uid="{9190367F-3EF0-4103-8B65-650B2AE06F68}"/>
    <dataValidation allowBlank="1" error="0.36182404" promptTitle="FactSet Formula" prompt="=FDSB(W1,&quot;P_PRICE_RETURNS(2,4/1/2017,NOW,D)&quot;)" sqref="W339" xr:uid="{D4956E67-B429-4589-A16F-E7CBF9D2466D}"/>
    <dataValidation allowBlank="1" error="-2.658856" promptTitle="FactSet Formula" prompt="=FDSB(W1,&quot;P_PRICE_RETURNS(2,4/1/2017,NOW,D)&quot;)" sqref="W340" xr:uid="{685BC86C-D942-463F-8B1A-B31AFE945B2D}"/>
    <dataValidation allowBlank="1" error="1.1388898" promptTitle="FactSet Formula" prompt="=FDSB(W1,&quot;P_PRICE_RETURNS(2,4/1/2017,NOW,D)&quot;)" sqref="W341" xr:uid="{64E90291-1AC9-4A32-A477-D723A4DDB93E}"/>
    <dataValidation allowBlank="1" error="2.6462436" promptTitle="FactSet Formula" prompt="=FDSB(W1,&quot;P_PRICE_RETURNS(2,4/1/2017,NOW,D)&quot;)" sqref="W342" xr:uid="{3454DA11-FB39-4896-997D-9B01C78B3D36}"/>
    <dataValidation allowBlank="1" error="0.9045601" promptTitle="FactSet Formula" prompt="=FDSB(W1,&quot;P_PRICE_RETURNS(2,4/1/2017,NOW,D)&quot;)" sqref="W343" xr:uid="{17FA2055-ECDD-4D46-890E-4479F77AA063}"/>
    <dataValidation allowBlank="1" error="0.6723404" promptTitle="FactSet Formula" prompt="=FDSB(W1,&quot;P_PRICE_RETURNS(2,4/1/2017,NOW,D)&quot;)" sqref="W344" xr:uid="{CB2B0B15-1EFF-4D1C-8341-2FD6AE36F4FD}"/>
    <dataValidation allowBlank="1" error="1.5583277" promptTitle="FactSet Formula" prompt="=FDSB(W1,&quot;P_PRICE_RETURNS(2,4/1/2017,NOW,D)&quot;)" sqref="W345" xr:uid="{010037A4-38A0-40D8-B216-6ACD8D04CC7A}"/>
    <dataValidation allowBlank="1" error="1.9289851" promptTitle="FactSet Formula" prompt="=FDSB(W1,&quot;P_PRICE_RETURNS(2,4/1/2017,NOW,D)&quot;)" sqref="W346" xr:uid="{AE886A63-D5D5-4789-ADAD-19CEC89F95A3}"/>
    <dataValidation allowBlank="1" error="-0.30107498" promptTitle="FactSet Formula" prompt="=FDSB(W1,&quot;P_PRICE_RETURNS(2,4/1/2017,NOW,D)&quot;)" sqref="W347" xr:uid="{66ACC559-8310-4E88-B0A5-4E1716E0B352}"/>
    <dataValidation allowBlank="1" error="-2.2001743" promptTitle="FactSet Formula" prompt="=FDSB(W1,&quot;P_PRICE_RETURNS(2,4/1/2017,NOW,D)&quot;)" sqref="W348" xr:uid="{ACE6BAA5-1B06-4BAB-8126-021FF3668038}"/>
    <dataValidation allowBlank="1" error="-0.79399943" promptTitle="FactSet Formula" prompt="=FDSB(W1,&quot;P_PRICE_RETURNS(2,4/1/2017,NOW,D)&quot;)" sqref="W349" xr:uid="{8DE44C21-C644-4764-AC22-7ECD1894CE27}"/>
    <dataValidation allowBlank="1" error="-1.6896367" promptTitle="FactSet Formula" prompt="=FDSB(W1,&quot;P_PRICE_RETURNS(2,4/1/2017,NOW,D)&quot;)" sqref="W350" xr:uid="{C0E9593D-1A64-4CDC-96DD-417621DF1B47}"/>
    <dataValidation allowBlank="1" error="0.9045601" promptTitle="FactSet Formula" prompt="=FDSB(W1,&quot;P_PRICE_RETURNS(2,4/1/2017,NOW,D)&quot;)" sqref="W351" xr:uid="{AA2D8E1E-C086-4FEF-8188-A7B75D1A508B}"/>
    <dataValidation allowBlank="1" error="0.40340424" promptTitle="FactSet Formula" prompt="=FDSB(W1,&quot;P_PRICE_RETURNS(2,4/1/2017,NOW,D)&quot;)" sqref="W352" xr:uid="{D059E2B6-B2A3-44B6-8328-215A4AEC92F2}"/>
    <dataValidation allowBlank="1" error="1.160717" promptTitle="FactSet Formula" prompt="=FDSB(W1,&quot;P_PRICE_RETURNS(2,4/1/2017,NOW,D)&quot;)" sqref="W353" xr:uid="{7BAB3923-7BC7-4C4D-BCB5-70F38B4FEF8D}"/>
    <dataValidation allowBlank="1" error="-2.162397" promptTitle="FactSet Formula" prompt="=FDSB(W1,&quot;P_PRICE_RETURNS(2,4/1/2017,NOW,D)&quot;)" sqref="W354" xr:uid="{C5D11E59-939D-49A6-BD32-D2A78C3DF2B6}"/>
    <dataValidation allowBlank="1" error="0.31573772" promptTitle="FactSet Formula" prompt="=FDSB(W1,&quot;P_PRICE_RETURNS(2,4/1/2017,NOW,D)&quot;)" sqref="W355" xr:uid="{36472778-1B52-4B79-8C1F-5760915E60A8}"/>
    <dataValidation allowBlank="1" error="-1.3938844" promptTitle="FactSet Formula" prompt="=FDSB(W1,&quot;P_PRICE_RETURNS(2,4/1/2017,NOW,D)&quot;)" sqref="W356" xr:uid="{3E579B33-B939-4618-ACB4-092FEEEE4730}"/>
    <dataValidation allowBlank="1" error="-0.045603514" promptTitle="FactSet Formula" prompt="=FDSB(W1,&quot;P_PRICE_RETURNS(2,4/1/2017,NOW,D)&quot;)" sqref="W357" xr:uid="{C3D6876E-11D4-4C33-A89A-4BB588F70E29}"/>
    <dataValidation allowBlank="1" error="-0.5018294" promptTitle="FactSet Formula" prompt="=FDSB(W1,&quot;P_PRICE_RETURNS(2,4/1/2017,NOW,D)&quot;)" sqref="W358" xr:uid="{26D2DA7C-73E9-49A1-BF19-24F291671224}"/>
    <dataValidation allowBlank="1" error="-1.6964674" promptTitle="FactSet Formula" prompt="=FDSB(W1,&quot;P_PRICE_RETURNS(2,4/1/2017,NOW,D)&quot;)" sqref="W359" xr:uid="{FE545FC9-7722-4F46-8D16-9BF95F2A48BD}"/>
    <dataValidation allowBlank="1" error="-1.1660457" promptTitle="FactSet Formula" prompt="=FDSB(W1,&quot;P_PRICE_RETURNS(2,4/1/2017,NOW,D)&quot;)" sqref="W360" xr:uid="{FB20361F-192D-4653-B7BE-9033867CAC25}"/>
    <dataValidation allowBlank="1" error="-0.75507164" promptTitle="FactSet Formula" prompt="=FDSB(W1,&quot;P_PRICE_RETURNS(2,4/1/2017,NOW,D)&quot;)" sqref="W361" xr:uid="{CE7CF4B2-1C0F-4B91-89DA-A614830B04F3}"/>
    <dataValidation allowBlank="1" error="-0.14265776" promptTitle="FactSet Formula" prompt="=FDSB(W1,&quot;P_PRICE_RETURNS(2,4/1/2017,NOW,D)&quot;)" sqref="W362" xr:uid="{BA647E28-168C-4DAE-8794-C5EABB6C50C6}"/>
    <dataValidation allowBlank="1" error="-0.5714297" promptTitle="FactSet Formula" prompt="=FDSB(W1,&quot;P_PRICE_RETURNS(2,4/1/2017,NOW,D)&quot;)" sqref="W363" xr:uid="{28186DEC-1B6C-4AA8-B30C-F638706E1555}"/>
    <dataValidation allowBlank="1" error="-1.2452006" promptTitle="FactSet Formula" prompt="=FDSB(W1,&quot;P_PRICE_RETURNS(2,4/1/2017,NOW,D)&quot;)" sqref="W364" xr:uid="{FCA266A4-1224-434F-A5A0-B7F9C30680AE}"/>
    <dataValidation allowBlank="1" error="-0.09699464" promptTitle="FactSet Formula" prompt="=FDSB(W1,&quot;P_PRICE_RETURNS(2,4/1/2017,NOW,D)&quot;)" sqref="W365" xr:uid="{C664965D-0EEF-45D0-9528-D9702BC0E3A5}"/>
    <dataValidation allowBlank="1" error="-0.048542023" promptTitle="FactSet Formula" prompt="=FDSB(W1,&quot;P_PRICE_RETURNS(2,4/1/2017,NOW,D)&quot;)" sqref="W366" xr:uid="{2BF2DE5C-1244-482E-880D-39A7127EF29E}"/>
    <dataValidation allowBlank="1" error="-0.09713769" promptTitle="FactSet Formula" prompt="=FDSB(W1,&quot;P_PRICE_RETURNS(2,4/1/2017,NOW,D)&quot;)" sqref="W367" xr:uid="{15265868-57A7-4DC4-A81A-096A872AF895}"/>
    <dataValidation allowBlank="1" error="0.8750677" promptTitle="FactSet Formula" prompt="=FDSB(W1,&quot;P_PRICE_RETURNS(2,4/1/2017,NOW,D)&quot;)" sqref="W368" xr:uid="{014986AE-1ACB-4853-90A7-9951ED7258B9}"/>
    <dataValidation allowBlank="1" error="1.831317" promptTitle="FactSet Formula" prompt="=FDSB(W1,&quot;P_PRICE_RETURNS(2,4/1/2017,NOW,D)&quot;)" sqref="W369" xr:uid="{DDEF6A8F-398A-4905-9538-4D40E6FB917E}"/>
    <dataValidation allowBlank="1" error="0.14197826" promptTitle="FactSet Formula" prompt="=FDSB(W1,&quot;P_PRICE_RETURNS(2,4/1/2017,NOW,D)&quot;)" sqref="W370" xr:uid="{E6CD09F4-1EF2-4E46-AC22-8FEAD0A6A8A2}"/>
    <dataValidation allowBlank="1" error="-0.37807226" promptTitle="FactSet Formula" prompt="=FDSB(W1,&quot;P_PRICE_RETURNS(2,4/1/2017,NOW,D)&quot;)" sqref="W371" xr:uid="{B4D27143-F205-4E32-9DDB-39011417901B}"/>
    <dataValidation allowBlank="1" error="-0.7590115" promptTitle="FactSet Formula" prompt="=FDSB(W1,&quot;P_PRICE_RETURNS(2,4/1/2017,NOW,D)&quot;)" sqref="W372" xr:uid="{25A37C61-A5EE-4F9F-8256-10D957472644}"/>
    <dataValidation allowBlank="1" error="1.0516167" promptTitle="FactSet Formula" prompt="=FDSB(W1,&quot;P_PRICE_RETURNS(2,4/1/2017,NOW,D)&quot;)" sqref="W373" xr:uid="{C4B854D5-F757-4881-B3CD-8FC202127DF9}"/>
    <dataValidation allowBlank="1" error="1.0406852" promptTitle="FactSet Formula" prompt="=FDSB(W1,&quot;P_PRICE_RETURNS(2,4/1/2017,NOW,D)&quot;)" sqref="W374" xr:uid="{A4E532E4-22B1-422B-96C5-FE82187E8D0F}"/>
    <dataValidation allowBlank="1" error="0.8427024" promptTitle="FactSet Formula" prompt="=FDSB(W1,&quot;P_PRICE_RETURNS(2,4/1/2017,NOW,D)&quot;)" sqref="W375" xr:uid="{215D73AD-A126-4F5A-9718-5C7BFD43F12F}"/>
    <dataValidation allowBlank="1" error="1.3927579" promptTitle="FactSet Formula" prompt="=FDSB(W1,&quot;P_PRICE_RETURNS(2,4/1/2017,NOW,D)&quot;)" sqref="W376" xr:uid="{40FDA2B9-CB0A-48D0-9340-C934BEE2B726}"/>
    <dataValidation allowBlank="1" error="-2.3809552" promptTitle="FactSet Formula" prompt="=FDSB(W1,&quot;P_PRICE_RETURNS(2,4/1/2017,NOW,D)&quot;)" sqref="W377" xr:uid="{21632EF3-7366-4F8C-89D2-EBECF0A047D0}"/>
    <dataValidation allowBlank="1" error="-2.1106899" promptTitle="FactSet Formula" prompt="=FDSB(W1,&quot;P_PRICE_RETURNS(2,4/1/2017,NOW,D)&quot;)" sqref="W378" xr:uid="{710BDD33-CA1A-46C6-90C1-AC17F2A9DE8F}"/>
    <dataValidation allowBlank="1" error="-1.7728865" promptTitle="FactSet Formula" prompt="=FDSB(W1,&quot;P_PRICE_RETURNS(2,4/1/2017,NOW,D)&quot;)" sqref="W379" xr:uid="{65D608C6-513A-470F-A021-F2BBDB8F5657}"/>
    <dataValidation allowBlank="1" errorTitle="1x1" error="EQT Midstream Partners LP" promptTitle="FactSet Formula" prompt="=FDSB(X1,&quot;FG_COMPANY_NAME()&quot;)" sqref="X2" xr:uid="{5E0E38B8-A958-43A4-91DC-F43A75BADF3A}"/>
    <dataValidation allowBlank="1" errorTitle="1x1" error="Price Returns" promptTitle="FactSet Formula" prompt="=FDSB(X1,&quot;FORMULA_DESCRIPTION(&quot;&quot;P_PRICE_RETURNS&quot;&quot;)&quot;)" sqref="X3" xr:uid="{C8734E19-B1B4-48C4-9770-C44FDF0490A9}"/>
    <dataValidation allowBlank="1" errorTitle="376x1" error="0.0130057335" promptTitle="FactSet Formula" prompt="=FDSB(X1,&quot;P_PRICE_RETURNS(2,4/1/2017,NOW,D)&quot;)" sqref="X4" xr:uid="{F519D071-BD20-4497-8C6D-2CF41D77AF4C}"/>
    <dataValidation allowBlank="1" error="-0.71522" promptTitle="FactSet Formula" prompt="=FDSB(X1,&quot;P_PRICE_RETURNS(2,4/1/2017,NOW,D)&quot;)" sqref="X5" xr:uid="{57DE3F32-50B7-444B-80C2-08C3ECD700D8}"/>
    <dataValidation allowBlank="1" error="1.8074751" promptTitle="FactSet Formula" prompt="=FDSB(X1,&quot;P_PRICE_RETURNS(2,4/1/2017,NOW,D)&quot;)" sqref="X6" xr:uid="{A8DD4ED8-426E-4DB9-B9B6-816905FDF7EC}"/>
    <dataValidation allowBlank="1" error="-0.694716" promptTitle="FactSet Formula" prompt="=FDSB(X1,&quot;P_PRICE_RETURNS(2,4/1/2017,NOW,D)&quot;)" sqref="X7" xr:uid="{3E243611-953E-4E75-9C8E-65D0EA58574E}"/>
    <dataValidation allowBlank="1" error="1.9950747" promptTitle="FactSet Formula" prompt="=FDSB(X1,&quot;P_PRICE_RETURNS(2,4/1/2017,NOW,D)&quot;)" sqref="X8" xr:uid="{0932EFA3-4D77-4CAF-8B53-E7216477FCA3}"/>
    <dataValidation allowBlank="1" error="-0.30484796" promptTitle="FactSet Formula" prompt="=FDSB(X1,&quot;P_PRICE_RETURNS(2,4/1/2017,NOW,D)&quot;)" sqref="X9" xr:uid="{CF496031-8549-44A0-BF06-03C92945F064}"/>
    <dataValidation allowBlank="1" error="-0.08918047" promptTitle="FactSet Formula" prompt="=FDSB(X1,&quot;P_PRICE_RETURNS(2,4/1/2017,NOW,D)&quot;)" sqref="X10" xr:uid="{7BE2E6C5-9CBC-4556-8CBA-534E112F284B}"/>
    <dataValidation allowBlank="1" error="-0.31879544" promptTitle="FactSet Formula" prompt="=FDSB(X1,&quot;P_PRICE_RETURNS(2,4/1/2017,NOW,D)&quot;)" sqref="X11" xr:uid="{1CA46C16-7B1F-4446-8B81-60DBFCDCE57F}"/>
    <dataValidation allowBlank="1" error="-0.49891472" promptTitle="FactSet Formula" prompt="=FDSB(X1,&quot;P_PRICE_RETURNS(2,4/1/2017,NOW,D)&quot;)" sqref="X12" xr:uid="{6342C51F-FA96-43E4-9FD2-986D3FB8947C}"/>
    <dataValidation allowBlank="1" error="-1.1828184" promptTitle="FactSet Formula" prompt="=FDSB(X1,&quot;P_PRICE_RETURNS(2,4/1/2017,NOW,D)&quot;)" sqref="X13" xr:uid="{E8D20039-27F1-4018-95CE-AAF96D561734}"/>
    <dataValidation allowBlank="1" error="0.4033327" promptTitle="FactSet Formula" prompt="=FDSB(X1,&quot;P_PRICE_RETURNS(2,4/1/2017,NOW,D)&quot;)" sqref="X14" xr:uid="{157B9D85-715E-48E7-AB7E-3941FF891774}"/>
    <dataValidation allowBlank="1" error="0.1814127" promptTitle="FactSet Formula" prompt="=FDSB(X1,&quot;P_PRICE_RETURNS(2,4/1/2017,NOW,D)&quot;)" sqref="X15" xr:uid="{EB92DC50-95F1-489A-8E16-4CD950D6C6C7}"/>
    <dataValidation allowBlank="1" error="-0.53032637" promptTitle="FactSet Formula" prompt="=FDSB(X1,&quot;P_PRICE_RETURNS(2,4/1/2017,NOW,D)&quot;)" sqref="X16" xr:uid="{F0F475E8-A5E1-4ADB-A230-8DFAC2C310CF}"/>
    <dataValidation allowBlank="1" error="0.7412195" promptTitle="FactSet Formula" prompt="=FDSB(X1,&quot;P_PRICE_RETURNS(2,4/1/2017,NOW,D)&quot;)" sqref="X17" xr:uid="{2DF9AEF0-48E4-482A-BAED-CDCDC48B38AD}"/>
    <dataValidation allowBlank="1" error="-0.30979514" promptTitle="FactSet Formula" prompt="=FDSB(X1,&quot;P_PRICE_RETURNS(2,4/1/2017,NOW,D)&quot;)" sqref="X18" xr:uid="{7FBF1838-4BD0-4C24-99F3-3C6272040677}"/>
    <dataValidation allowBlank="1" error="0.7121563" promptTitle="FactSet Formula" prompt="=FDSB(X1,&quot;P_PRICE_RETURNS(2,4/1/2017,NOW,D)&quot;)" sqref="X19" xr:uid="{45285C8C-3696-4343-87E5-7DB7E28793A8}"/>
    <dataValidation allowBlank="1" error="1.8256545" promptTitle="FactSet Formula" prompt="=FDSB(X1,&quot;P_PRICE_RETURNS(2,4/1/2017,NOW,D)&quot;)" sqref="X20" xr:uid="{B52ED27E-F2AD-4F22-8CFB-30ACE3EEC19F}"/>
    <dataValidation allowBlank="1" error="-0.4166603" promptTitle="FactSet Formula" prompt="=FDSB(X1,&quot;P_PRICE_RETURNS(2,4/1/2017,NOW,D)&quot;)" sqref="X21" xr:uid="{88B462BC-9FED-4B46-B886-FE082A39223F}"/>
    <dataValidation allowBlank="1" error="-0.67200065" promptTitle="FactSet Formula" prompt="=FDSB(X1,&quot;P_PRICE_RETURNS(2,4/1/2017,NOW,D)&quot;)" sqref="X22" xr:uid="{7D8C0F91-6B43-4F01-B3D5-B335CE247592}"/>
    <dataValidation allowBlank="1" error="-0.38294196" promptTitle="FactSet Formula" prompt="=FDSB(X1,&quot;P_PRICE_RETURNS(2,4/1/2017,NOW,D)&quot;)" sqref="X23" xr:uid="{8026B191-00F1-41E7-8D47-CF845288F71F}"/>
    <dataValidation allowBlank="1" error="0.038444996" promptTitle="FactSet Formula" prompt="=FDSB(X1,&quot;P_PRICE_RETURNS(2,4/1/2017,NOW,D)&quot;)" sqref="X24" xr:uid="{D03A89A1-9A2E-4072-A249-525AEE7EC943}"/>
    <dataValidation allowBlank="1" error="-0.999099" promptTitle="FactSet Formula" prompt="=FDSB(X1,&quot;P_PRICE_RETURNS(2,4/1/2017,NOW,D)&quot;)" sqref="X25" xr:uid="{18AEF8E2-FBED-42AE-9065-EA946429C2B6}"/>
    <dataValidation allowBlank="1" error="-1.0350645" promptTitle="FactSet Formula" prompt="=FDSB(X1,&quot;P_PRICE_RETURNS(2,4/1/2017,NOW,D)&quot;)" sqref="X26" xr:uid="{775D72D1-011D-4745-9F6E-43E2DB7DDFBD}"/>
    <dataValidation allowBlank="1" error="-3.0820131" promptTitle="FactSet Formula" prompt="=FDSB(X1,&quot;P_PRICE_RETURNS(2,4/1/2017,NOW,D)&quot;)" sqref="X27" xr:uid="{9E6C20AC-8630-4B41-BB83-1ADC504DABD0}"/>
    <dataValidation allowBlank="1" error="1.4057636" promptTitle="FactSet Formula" prompt="=FDSB(X1,&quot;P_PRICE_RETURNS(2,4/1/2017,NOW,D)&quot;)" sqref="X28" xr:uid="{52A290FE-1EE5-42F6-B3CB-D696334D301F}"/>
    <dataValidation allowBlank="1" error="1.0767102" promptTitle="FactSet Formula" prompt="=FDSB(X1,&quot;P_PRICE_RETURNS(2,4/1/2017,NOW,D)&quot;)" sqref="X29" xr:uid="{7A744A47-A86E-43F1-9B5A-C8E6B1C57573}"/>
    <dataValidation allowBlank="1" error="-1.3981283" promptTitle="FactSet Formula" prompt="=FDSB(X1,&quot;P_PRICE_RETURNS(2,4/1/2017,NOW,D)&quot;)" sqref="X30" xr:uid="{34019E68-C7B8-49D8-8119-DA85BAEB805D}"/>
    <dataValidation allowBlank="1" error="0.7157326" promptTitle="FactSet Formula" prompt="=FDSB(X1,&quot;P_PRICE_RETURNS(2,4/1/2017,NOW,D)&quot;)" sqref="X31" xr:uid="{D824E154-9610-4444-8539-3DE18C16FD60}"/>
    <dataValidation allowBlank="1" error="-0.44248104" promptTitle="FactSet Formula" prompt="=FDSB(X1,&quot;P_PRICE_RETURNS(2,4/1/2017,NOW,D)&quot;)" sqref="X32" xr:uid="{C85815C7-DC60-47A6-A743-2AB86A302305}"/>
    <dataValidation allowBlank="1" error="0.28282404" promptTitle="FactSet Formula" prompt="=FDSB(X1,&quot;P_PRICE_RETURNS(2,4/1/2017,NOW,D)&quot;)" sqref="X33" xr:uid="{39541A72-5268-4800-AA84-397EBCCBE639}"/>
    <dataValidation allowBlank="1" error="0.60435534" promptTitle="FactSet Formula" prompt="=FDSB(X1,&quot;P_PRICE_RETURNS(2,4/1/2017,NOW,D)&quot;)" sqref="X34" xr:uid="{4D668982-0053-42CC-898F-74F804321BF5}"/>
    <dataValidation allowBlank="1" error="-0.09345412" promptTitle="FactSet Formula" prompt="=FDSB(X1,&quot;P_PRICE_RETURNS(2,4/1/2017,NOW,D)&quot;)" sqref="X35" xr:uid="{0F0C7E77-BDE6-49A8-BAEA-A2913A3B20BD}"/>
    <dataValidation allowBlank="1" error="-1.8840134" promptTitle="FactSet Formula" prompt="=FDSB(X1,&quot;P_PRICE_RETURNS(2,4/1/2017,NOW,D)&quot;)" sqref="X36" xr:uid="{072969F5-E93D-40F3-92B1-82EE55A9D9DF}"/>
    <dataValidation allowBlank="1" error="-0.040853024" promptTitle="FactSet Formula" prompt="=FDSB(X1,&quot;P_PRICE_RETURNS(2,4/1/2017,NOW,D)&quot;)" sqref="X37" xr:uid="{C55A12C6-272A-48CF-8072-834A1C6C7359}"/>
    <dataValidation allowBlank="1" error="0.8855581" promptTitle="FactSet Formula" prompt="=FDSB(X1,&quot;P_PRICE_RETURNS(2,4/1/2017,NOW,D)&quot;)" sqref="X38" xr:uid="{84006331-8369-40B8-B7B3-8FA77B0D0CBB}"/>
    <dataValidation allowBlank="1" error="0.06752014" promptTitle="FactSet Formula" prompt="=FDSB(X1,&quot;P_PRICE_RETURNS(2,4/1/2017,NOW,D)&quot;)" sqref="X39" xr:uid="{617A4494-190C-4BC9-BB28-9A8CA7A25B00}"/>
    <dataValidation allowBlank="1" error="0.10796785" promptTitle="FactSet Formula" prompt="=FDSB(X1,&quot;P_PRICE_RETURNS(2,4/1/2017,NOW,D)&quot;)" sqref="X40" xr:uid="{D5D20C47-5AB1-48C6-B02E-4BDB76FE1CD9}"/>
    <dataValidation allowBlank="1" error="0.26961565" promptTitle="FactSet Formula" prompt="=FDSB(X1,&quot;P_PRICE_RETURNS(2,4/1/2017,NOW,D)&quot;)" sqref="X41" xr:uid="{56BB4CA9-C419-4EF7-B32E-B80876EF7807}"/>
    <dataValidation allowBlank="1" error="0.14789104" promptTitle="FactSet Formula" prompt="=FDSB(X1,&quot;P_PRICE_RETURNS(2,4/1/2017,NOW,D)&quot;)" sqref="X42" xr:uid="{20F5641B-81E9-40B9-9259-35D2DA09CD5B}"/>
    <dataValidation allowBlank="1" error="-0.17451644" promptTitle="FactSet Formula" prompt="=FDSB(X1,&quot;P_PRICE_RETURNS(2,4/1/2017,NOW,D)&quot;)" sqref="X43" xr:uid="{07059A89-0BDE-47C1-958A-EBB6030FA8C8}"/>
    <dataValidation allowBlank="1" error="-0.67240596" promptTitle="FactSet Formula" prompt="=FDSB(X1,&quot;P_PRICE_RETURNS(2,4/1/2017,NOW,D)&quot;)" sqref="X44" xr:uid="{7693C270-624E-4E90-830A-A467753E428B}"/>
    <dataValidation allowBlank="1" error="-0.13539195" promptTitle="FactSet Formula" prompt="=FDSB(X1,&quot;P_PRICE_RETURNS(2,4/1/2017,NOW,D)&quot;)" sqref="X45" xr:uid="{A4843306-D9B1-4B42-90C5-354B803C6E1D}"/>
    <dataValidation allowBlank="1" error="0.42028427" promptTitle="FactSet Formula" prompt="=FDSB(X1,&quot;P_PRICE_RETURNS(2,4/1/2017,NOW,D)&quot;)" sqref="X46" xr:uid="{619F0D1C-CC5B-4F39-8547-71F2CBDFD672}"/>
    <dataValidation allowBlank="1" error="-0.44552684" promptTitle="FactSet Formula" prompt="=FDSB(X1,&quot;P_PRICE_RETURNS(2,4/1/2017,NOW,D)&quot;)" sqref="X47" xr:uid="{30CF5BE3-7633-45D0-A25E-5952717B302C}"/>
    <dataValidation allowBlank="1" error="-0.6644964" promptTitle="FactSet Formula" prompt="=FDSB(X1,&quot;P_PRICE_RETURNS(2,4/1/2017,NOW,D)&quot;)" sqref="X48" xr:uid="{0AB96E45-772F-44F9-BC9A-61A61AAEE932}"/>
    <dataValidation allowBlank="1" error="-0.5460799" promptTitle="FactSet Formula" prompt="=FDSB(X1,&quot;P_PRICE_RETURNS(2,4/1/2017,NOW,D)&quot;)" sqref="X49" xr:uid="{4E79BD80-8941-4C89-A408-3906CDAF640A}"/>
    <dataValidation allowBlank="1" error="-2.0452976" promptTitle="FactSet Formula" prompt="=FDSB(X1,&quot;P_PRICE_RETURNS(2,4/1/2017,NOW,D)&quot;)" sqref="X50" xr:uid="{EFC950DC-3E57-4172-8B0A-D531B93A0F13}"/>
    <dataValidation allowBlank="1" error="-0.75672865" promptTitle="FactSet Formula" prompt="=FDSB(X1,&quot;P_PRICE_RETURNS(2,4/1/2017,NOW,D)&quot;)" sqref="X51" xr:uid="{314D3275-7EDC-4F4D-B295-F9759FFA108A}"/>
    <dataValidation allowBlank="1" error="1.2567043" promptTitle="FactSet Formula" prompt="=FDSB(X1,&quot;P_PRICE_RETURNS(2,4/1/2017,NOW,D)&quot;)" sqref="X52" xr:uid="{20976B66-7EA3-4408-9BEB-F83FA335E758}"/>
    <dataValidation allowBlank="1" error="0.027894974" promptTitle="FactSet Formula" prompt="=FDSB(X1,&quot;P_PRICE_RETURNS(2,4/1/2017,NOW,D)&quot;)" sqref="X53" xr:uid="{6AB11C9A-D41F-41E3-A7D1-0E8EB60754E1}"/>
    <dataValidation allowBlank="1" error="-0.8225322" promptTitle="FactSet Formula" prompt="=FDSB(X1,&quot;P_PRICE_RETURNS(2,4/1/2017,NOW,D)&quot;)" sqref="X54" xr:uid="{E07C054B-4FA4-4A48-BD6A-908B8EA6386E}"/>
    <dataValidation allowBlank="1" error="-1.1526585" promptTitle="FactSet Formula" prompt="=FDSB(X1,&quot;P_PRICE_RETURNS(2,4/1/2017,NOW,D)&quot;)" sqref="X55" xr:uid="{E53DE21D-2362-4146-BC01-6A5C1C2F0E56}"/>
    <dataValidation allowBlank="1" error="-0.8248031" promptTitle="FactSet Formula" prompt="=FDSB(X1,&quot;P_PRICE_RETURNS(2,4/1/2017,NOW,D)&quot;)" sqref="X56" xr:uid="{83BA394B-42E2-4640-8180-7D91E27092DE}"/>
    <dataValidation allowBlank="1" error="0.2724409" promptTitle="FactSet Formula" prompt="=FDSB(X1,&quot;P_PRICE_RETURNS(2,4/1/2017,NOW,D)&quot;)" sqref="X57" xr:uid="{F9F0F4B6-68A2-4900-A385-DAD5A10FA3AE}"/>
    <dataValidation allowBlank="1" error="3.8038015" promptTitle="FactSet Formula" prompt="=FDSB(X1,&quot;P_PRICE_RETURNS(2,4/1/2017,NOW,D)&quot;)" sqref="X58" xr:uid="{6FA86158-B77F-416C-8BA4-54EC3926332D}"/>
    <dataValidation allowBlank="1" error="-1.2536108" promptTitle="FactSet Formula" prompt="=FDSB(X1,&quot;P_PRICE_RETURNS(2,4/1/2017,NOW,D)&quot;)" sqref="X59" xr:uid="{F2E8E790-D53E-47C1-B0C5-54AD9FFECD6C}"/>
    <dataValidation allowBlank="1" error="-0.25111437" promptTitle="FactSet Formula" prompt="=FDSB(X1,&quot;P_PRICE_RETURNS(2,4/1/2017,NOW,D)&quot;)" sqref="X60" xr:uid="{E5B8B5C5-7A40-4BF9-A596-D5E1BD76BAFE}"/>
    <dataValidation allowBlank="1" error="0.34965277" promptTitle="FactSet Formula" prompt="=FDSB(X1,&quot;P_PRICE_RETURNS(2,4/1/2017,NOW,D)&quot;)" sqref="X61" xr:uid="{75C35F0F-0637-4A3B-8D5C-1F015423CB40}"/>
    <dataValidation allowBlank="1" error="2.7735114" promptTitle="FactSet Formula" prompt="=FDSB(X1,&quot;P_PRICE_RETURNS(2,4/1/2017,NOW,D)&quot;)" sqref="X62" xr:uid="{E1B026AD-804C-41DB-B5D1-2D2C2A984B1B}"/>
    <dataValidation allowBlank="1" error="1.3289928" promptTitle="FactSet Formula" prompt="=FDSB(X1,&quot;P_PRICE_RETURNS(2,4/1/2017,NOW,D)&quot;)" sqref="X63" xr:uid="{B6DAA96A-3755-46E4-9740-C5C847BC579A}"/>
    <dataValidation allowBlank="1" error="-1.7799795" promptTitle="FactSet Formula" prompt="=FDSB(X1,&quot;P_PRICE_RETURNS(2,4/1/2017,NOW,D)&quot;)" sqref="X64" xr:uid="{BBC69BDC-7247-4A28-A8FC-DE0C40A8BB56}"/>
    <dataValidation allowBlank="1" error="0.40878057" promptTitle="FactSet Formula" prompt="=FDSB(X1,&quot;P_PRICE_RETURNS(2,4/1/2017,NOW,D)&quot;)" sqref="X65" xr:uid="{E1D72D1A-AEB3-437F-B23D-CC7DC7D90151}"/>
    <dataValidation allowBlank="1" error="0.90920925" promptTitle="FactSet Formula" prompt="=FDSB(X1,&quot;P_PRICE_RETURNS(2,4/1/2017,NOW,D)&quot;)" sqref="X66" xr:uid="{BB506F12-48A5-47B7-9E4C-6C222076612D}"/>
    <dataValidation allowBlank="1" error="0.36309958" promptTitle="FactSet Formula" prompt="=FDSB(X1,&quot;P_PRICE_RETURNS(2,4/1/2017,NOW,D)&quot;)" sqref="X67" xr:uid="{0C7531F7-0307-40E7-B050-A514F6E04371}"/>
    <dataValidation allowBlank="1" error="2.639687" promptTitle="FactSet Formula" prompt="=FDSB(X1,&quot;P_PRICE_RETURNS(2,4/1/2017,NOW,D)&quot;)" sqref="X68" xr:uid="{FEE6BA76-FCB6-4D13-BF82-B3997FC2CCA3}"/>
    <dataValidation allowBlank="1" error="-0.07832646" promptTitle="FactSet Formula" prompt="=FDSB(X1,&quot;P_PRICE_RETURNS(2,4/1/2017,NOW,D)&quot;)" sqref="X69" xr:uid="{597138EB-FCC9-4E4B-B9A6-0E35EC4F0ECF}"/>
    <dataValidation allowBlank="1" error="-0.8623004" promptTitle="FactSet Formula" prompt="=FDSB(X1,&quot;P_PRICE_RETURNS(2,4/1/2017,NOW,D)&quot;)" sqref="X70" xr:uid="{055DFD40-C815-46D9-A921-FC6ADF84B6F6}"/>
    <dataValidation allowBlank="1" error="0.5535126" promptTitle="FactSet Formula" prompt="=FDSB(X1,&quot;P_PRICE_RETURNS(2,4/1/2017,NOW,D)&quot;)" sqref="X71" xr:uid="{341D6DB9-1482-444F-9969-DD843713A8E7}"/>
    <dataValidation allowBlank="1" error="-1.7300129" promptTitle="FactSet Formula" prompt="=FDSB(X1,&quot;P_PRICE_RETURNS(2,4/1/2017,NOW,D)&quot;)" sqref="X72" xr:uid="{AF7B98F9-368E-4FA7-B2F7-63D2F60E4CC6}"/>
    <dataValidation allowBlank="1" error="0.34675598" promptTitle="FactSet Formula" prompt="=FDSB(X1,&quot;P_PRICE_RETURNS(2,4/1/2017,NOW,D)&quot;)" sqref="X73" xr:uid="{286D2A28-6C9E-4236-9221-4CEC2CF3484D}"/>
    <dataValidation allowBlank="1" error="0.65125227" promptTitle="FactSet Formula" prompt="=FDSB(X1,&quot;P_PRICE_RETURNS(2,4/1/2017,NOW,D)&quot;)" sqref="X74" xr:uid="{9EE2AEE2-8830-400C-A5B1-F2EC0FA67337}"/>
    <dataValidation allowBlank="1" error="0.43574572" promptTitle="FactSet Formula" prompt="=FDSB(X1,&quot;P_PRICE_RETURNS(2,4/1/2017,NOW,D)&quot;)" sqref="X75" xr:uid="{48507C35-A540-45DE-B551-470FE557946E}"/>
    <dataValidation allowBlank="1" error="2.2350788" promptTitle="FactSet Formula" prompt="=FDSB(X1,&quot;P_PRICE_RETURNS(2,4/1/2017,NOW,D)&quot;)" sqref="X76" xr:uid="{83910ED5-8745-4D19-BF20-6C5A34E51FAD}"/>
    <dataValidation allowBlank="1" error="0.3986597" promptTitle="FactSet Formula" prompt="=FDSB(X1,&quot;P_PRICE_RETURNS(2,4/1/2017,NOW,D)&quot;)" sqref="X77" xr:uid="{7FCE93C5-7373-4010-A5AA-45246EF413BD}"/>
    <dataValidation allowBlank="1" error="-1.0375261" promptTitle="FactSet Formula" prompt="=FDSB(X1,&quot;P_PRICE_RETURNS(2,4/1/2017,NOW,D)&quot;)" sqref="X78" xr:uid="{91672B90-435A-4C2E-99F0-0AD2197AD758}"/>
    <dataValidation allowBlank="1" error="-0.6342292" promptTitle="FactSet Formula" prompt="=FDSB(X1,&quot;P_PRICE_RETURNS(2,4/1/2017,NOW,D)&quot;)" sqref="X79" xr:uid="{6421CC4A-3247-4065-B7C2-975FB97A5EDE}"/>
    <dataValidation allowBlank="1" error="-0.6252408" promptTitle="FactSet Formula" prompt="=FDSB(X1,&quot;P_PRICE_RETURNS(2,4/1/2017,NOW,D)&quot;)" sqref="X80" xr:uid="{3A67C819-3016-456E-B80C-37C8C74C00CD}"/>
    <dataValidation allowBlank="1" error="0.34080744" promptTitle="FactSet Formula" prompt="=FDSB(X1,&quot;P_PRICE_RETURNS(2,4/1/2017,NOW,D)&quot;)" sqref="X81" xr:uid="{EA1FFC2E-889D-45D9-93D9-0992E688339B}"/>
    <dataValidation allowBlank="1" error="-0.32658577" promptTitle="FactSet Formula" prompt="=FDSB(X1,&quot;P_PRICE_RETURNS(2,4/1/2017,NOW,D)&quot;)" sqref="X82" xr:uid="{DFE62DAF-C701-4CB5-B2E5-7C70FDC0CDE3}"/>
    <dataValidation allowBlank="1" error="-0.013107061" promptTitle="FactSet Formula" prompt="=FDSB(X1,&quot;P_PRICE_RETURNS(2,4/1/2017,NOW,D)&quot;)" sqref="X83" xr:uid="{678663F5-BE12-4D82-9404-7E5032341188}"/>
    <dataValidation allowBlank="1" error="-0.1441896" promptTitle="FactSet Formula" prompt="=FDSB(X1,&quot;P_PRICE_RETURNS(2,4/1/2017,NOW,D)&quot;)" sqref="X84" xr:uid="{328EF25D-0CF5-44DB-BB07-6C5CD8FC6856}"/>
    <dataValidation allowBlank="1" error="0.5119443" promptTitle="FactSet Formula" prompt="=FDSB(X1,&quot;P_PRICE_RETURNS(2,4/1/2017,NOW,D)&quot;)" sqref="X85" xr:uid="{58BCE97C-EA35-4553-BB93-6D7484E562E4}"/>
    <dataValidation allowBlank="1" error="-0.15672445" promptTitle="FactSet Formula" prompt="=FDSB(X1,&quot;P_PRICE_RETURNS(2,4/1/2017,NOW,D)&quot;)" sqref="X86" xr:uid="{7B1B3F7A-4647-4547-8875-3AB32017FFF4}"/>
    <dataValidation allowBlank="1" error="1.6743064" promptTitle="FactSet Formula" prompt="=FDSB(X1,&quot;P_PRICE_RETURNS(2,4/1/2017,NOW,D)&quot;)" sqref="X87" xr:uid="{951101E1-1ED3-4699-A378-75362026AB9B}"/>
    <dataValidation allowBlank="1" error="-0.41168332" promptTitle="FactSet Formula" prompt="=FDSB(X1,&quot;P_PRICE_RETURNS(2,4/1/2017,NOW,D)&quot;)" sqref="X88" xr:uid="{0EC75282-B60D-47D5-A2EB-4115158221A4}"/>
    <dataValidation allowBlank="1" error="0.23899078" promptTitle="FactSet Formula" prompt="=FDSB(X1,&quot;P_PRICE_RETURNS(2,4/1/2017,NOW,D)&quot;)" sqref="X89" xr:uid="{AE9BA5C8-6E46-4921-8FD0-490F1B1E25CF}"/>
    <dataValidation allowBlank="1" error="-0.03914237" promptTitle="FactSet Formula" prompt="=FDSB(X1,&quot;P_PRICE_RETURNS(2,4/1/2017,NOW,D)&quot;)" sqref="X90" xr:uid="{47CB3F58-7D7C-455D-A768-FAAAE47B5288}"/>
    <dataValidation allowBlank="1" error="-1.6964555" promptTitle="FactSet Formula" prompt="=FDSB(X1,&quot;P_PRICE_RETURNS(2,4/1/2017,NOW,D)&quot;)" sqref="X91" xr:uid="{065683FB-4E35-4893-ACEB-4EC938553837}"/>
    <dataValidation allowBlank="1" error="-0.106203556" promptTitle="FactSet Formula" prompt="=FDSB(X1,&quot;P_PRICE_RETURNS(2,4/1/2017,NOW,D)&quot;)" sqref="X92" xr:uid="{F50FA71E-A8E7-41E7-BFE5-0BAEFA13CACE}"/>
    <dataValidation allowBlank="1" error="-2.4318933" promptTitle="FactSet Formula" prompt="=FDSB(X1,&quot;P_PRICE_RETURNS(2,4/1/2017,NOW,D)&quot;)" sqref="X93" xr:uid="{3074140A-2E94-4063-8755-3BCD48EB1DD2}"/>
    <dataValidation allowBlank="1" error="-0.16343594" promptTitle="FactSet Formula" prompt="=FDSB(X1,&quot;P_PRICE_RETURNS(2,4/1/2017,NOW,D)&quot;)" sqref="X94" xr:uid="{0774A4EB-2D27-4805-AE5B-9AD927D0A1B4}"/>
    <dataValidation allowBlank="1" error="0.9549737" promptTitle="FactSet Formula" prompt="=FDSB(X1,&quot;P_PRICE_RETURNS(2,4/1/2017,NOW,D)&quot;)" sqref="X95" xr:uid="{835A38F3-9E2A-4318-8AB5-0FFBDC5A2D48}"/>
    <dataValidation allowBlank="1" error="-0.52702427" promptTitle="FactSet Formula" prompt="=FDSB(X1,&quot;P_PRICE_RETURNS(2,4/1/2017,NOW,D)&quot;)" sqref="X96" xr:uid="{6C12784D-E9B0-47FF-98C2-1D109AF0C6E8}"/>
    <dataValidation allowBlank="1" error="1.2226582" promptTitle="FactSet Formula" prompt="=FDSB(X1,&quot;P_PRICE_RETURNS(2,4/1/2017,NOW,D)&quot;)" sqref="X97" xr:uid="{2CE673F7-F0DE-45E3-9698-29570C6360F1}"/>
    <dataValidation allowBlank="1" error="-1.3420999" promptTitle="FactSet Formula" prompt="=FDSB(X1,&quot;P_PRICE_RETURNS(2,4/1/2017,NOW,D)&quot;)" sqref="X98" xr:uid="{ECBD28C6-80D4-4E23-BB90-2121D45479DD}"/>
    <dataValidation allowBlank="1" error="-0.02721548" promptTitle="FactSet Formula" prompt="=FDSB(X1,&quot;P_PRICE_RETURNS(2,4/1/2017,NOW,D)&quot;)" sqref="X99" xr:uid="{4F1B2E51-3B1F-4B63-8AB3-4EBED027A02E}"/>
    <dataValidation allowBlank="1" error="0.74840784" promptTitle="FactSet Formula" prompt="=FDSB(X1,&quot;P_PRICE_RETURNS(2,4/1/2017,NOW,D)&quot;)" sqref="X100" xr:uid="{7DB7B065-B7BB-40B8-AE48-AB0E4C43F555}"/>
    <dataValidation allowBlank="1" error="-1.0669947" promptTitle="FactSet Formula" prompt="=FDSB(X1,&quot;P_PRICE_RETURNS(2,4/1/2017,NOW,D)&quot;)" sqref="X101" xr:uid="{B83C4F76-6037-4E1D-84F0-F43764B1E1B9}"/>
    <dataValidation allowBlank="1" error="-1.2150168" promptTitle="FactSet Formula" prompt="=FDSB(X1,&quot;P_PRICE_RETURNS(2,4/1/2017,NOW,D)&quot;)" sqref="X102" xr:uid="{FEB3D8C5-6FB9-4AAC-9070-1D9CB26628E1}"/>
    <dataValidation allowBlank="1" error="1.2161374" promptTitle="FactSet Formula" prompt="=FDSB(X1,&quot;P_PRICE_RETURNS(2,4/1/2017,NOW,D)&quot;)" sqref="X103" xr:uid="{5A61BC08-6947-4A4B-97C2-E3AAD282AB4C}"/>
    <dataValidation allowBlank="1" error="1.3107538" promptTitle="FactSet Formula" prompt="=FDSB(X1,&quot;P_PRICE_RETURNS(2,4/1/2017,NOW,D)&quot;)" sqref="X104" xr:uid="{E4A93AC0-B4B8-4004-B98B-3BB2C094561D}"/>
    <dataValidation allowBlank="1" error="0.7681966" promptTitle="FactSet Formula" prompt="=FDSB(X1,&quot;P_PRICE_RETURNS(2,4/1/2017,NOW,D)&quot;)" sqref="X105" xr:uid="{47F6CE57-F4E6-4226-BC2C-563A53DFC35C}"/>
    <dataValidation allowBlank="1" error="0.29423237" promptTitle="FactSet Formula" prompt="=FDSB(X1,&quot;P_PRICE_RETURNS(2,4/1/2017,NOW,D)&quot;)" sqref="X106" xr:uid="{CD717251-5C1A-44D4-AD05-C1E71A4B0DCB}"/>
    <dataValidation allowBlank="1" error="-0.9601295" promptTitle="FactSet Formula" prompt="=FDSB(X1,&quot;P_PRICE_RETURNS(2,4/1/2017,NOW,D)&quot;)" sqref="X107" xr:uid="{C467A8D2-C20F-42D4-B62A-8ECB5A2F126D}"/>
    <dataValidation allowBlank="1" error="-0.6732166" promptTitle="FactSet Formula" prompt="=FDSB(X1,&quot;P_PRICE_RETURNS(2,4/1/2017,NOW,D)&quot;)" sqref="X108" xr:uid="{5F177B9E-ED64-401F-BFAB-E879F78363C8}"/>
    <dataValidation allowBlank="1" error="1.2877941" promptTitle="FactSet Formula" prompt="=FDSB(X1,&quot;P_PRICE_RETURNS(2,4/1/2017,NOW,D)&quot;)" sqref="X109" xr:uid="{96F27B32-E0B5-4736-89DA-3C0C78D3D0EB}"/>
    <dataValidation allowBlank="1" error="2.2082448" promptTitle="FactSet Formula" prompt="=FDSB(X1,&quot;P_PRICE_RETURNS(2,4/1/2017,NOW,D)&quot;)" sqref="X110" xr:uid="{78D48BE3-7FE3-4A7F-A553-9D68C97FABE7}"/>
    <dataValidation allowBlank="1" error="0.27498007" promptTitle="FactSet Formula" prompt="=FDSB(X1,&quot;P_PRICE_RETURNS(2,4/1/2017,NOW,D)&quot;)" sqref="X111" xr:uid="{169F6533-D594-4456-A209-4735DF8ECB85}"/>
    <dataValidation allowBlank="1" error="-0.8226752" promptTitle="FactSet Formula" prompt="=FDSB(X1,&quot;P_PRICE_RETURNS(2,4/1/2017,NOW,D)&quot;)" sqref="X112" xr:uid="{910615DD-F0C5-4930-BEB5-D263E022C957}"/>
    <dataValidation allowBlank="1" error="-0.67148805" promptTitle="FactSet Formula" prompt="=FDSB(X1,&quot;P_PRICE_RETURNS(2,4/1/2017,NOW,D)&quot;)" sqref="X113" xr:uid="{4006AC36-560D-48B9-AD87-CAEDA41E8BB4}"/>
    <dataValidation allowBlank="1" error="-0.4374385" promptTitle="FactSet Formula" prompt="=FDSB(X1,&quot;P_PRICE_RETURNS(2,4/1/2017,NOW,D)&quot;)" sqref="X114" xr:uid="{A18D451D-B9E4-4F9F-B37C-44E2BF0CE71E}"/>
    <dataValidation allowBlank="1" error="-1.1316717" promptTitle="FactSet Formula" prompt="=FDSB(X1,&quot;P_PRICE_RETURNS(2,4/1/2017,NOW,D)&quot;)" sqref="X115" xr:uid="{AE6DB666-89C3-42E0-84FE-17DD5C1F33C9}"/>
    <dataValidation allowBlank="1" error="0.95609426" promptTitle="FactSet Formula" prompt="=FDSB(X1,&quot;P_PRICE_RETURNS(2,4/1/2017,NOW,D)&quot;)" sqref="X116" xr:uid="{EEB5B70B-8360-42AF-9531-A9F4E93DA403}"/>
    <dataValidation allowBlank="1" error="0.21340847" promptTitle="FactSet Formula" prompt="=FDSB(X1,&quot;P_PRICE_RETURNS(2,4/1/2017,NOW,D)&quot;)" sqref="X117" xr:uid="{15F8E1C0-5AE5-4655-AB48-1BDC5796581F}"/>
    <dataValidation allowBlank="1" error="0.5324125" promptTitle="FactSet Formula" prompt="=FDSB(X1,&quot;P_PRICE_RETURNS(2,4/1/2017,NOW,D)&quot;)" sqref="X118" xr:uid="{73496F16-1E84-4D56-968F-43EC54832814}"/>
    <dataValidation allowBlank="1" error="0.06620884" promptTitle="FactSet Formula" prompt="=FDSB(X1,&quot;P_PRICE_RETURNS(2,4/1/2017,NOW,D)&quot;)" sqref="X119" xr:uid="{A9D51A66-D4FC-4340-A3FE-8F4A7F2A472D}"/>
    <dataValidation allowBlank="1" error="-0.8203268" promptTitle="FactSet Formula" prompt="=FDSB(X1,&quot;P_PRICE_RETURNS(2,4/1/2017,NOW,D)&quot;)" sqref="X120" xr:uid="{675E286B-B589-4DAA-ACA0-2541CB99E041}"/>
    <dataValidation allowBlank="1" error="0.053358078" promptTitle="FactSet Formula" prompt="=FDSB(X1,&quot;P_PRICE_RETURNS(2,4/1/2017,NOW,D)&quot;)" sqref="X121" xr:uid="{ADFF872C-9145-425E-9179-BA23ECDBFABF}"/>
    <dataValidation allowBlank="1" error="-1.0266602" promptTitle="FactSet Formula" prompt="=FDSB(X1,&quot;P_PRICE_RETURNS(2,4/1/2017,NOW,D)&quot;)" sqref="X122" xr:uid="{5E9856BA-14C9-49D3-9F47-FA02BB8A2A62}"/>
    <dataValidation allowBlank="1" error="-0.57927966" promptTitle="FactSet Formula" prompt="=FDSB(X1,&quot;P_PRICE_RETURNS(2,4/1/2017,NOW,D)&quot;)" sqref="X123" xr:uid="{0048CF7A-4317-41E5-B887-054BD4B625BC}"/>
    <dataValidation allowBlank="1" error="-0.6775081" promptTitle="FactSet Formula" prompt="=FDSB(X1,&quot;P_PRICE_RETURNS(2,4/1/2017,NOW,D)&quot;)" sqref="X124" xr:uid="{37070FA8-367D-4E55-8E3B-2AAF4F2F9535}"/>
    <dataValidation allowBlank="1" error="0.25919676" promptTitle="FactSet Formula" prompt="=FDSB(X1,&quot;P_PRICE_RETURNS(2,4/1/2017,NOW,D)&quot;)" sqref="X125" xr:uid="{476F501E-13AE-4B83-86F5-430436D3C610}"/>
    <dataValidation allowBlank="1" error="2.1907806" promptTitle="FactSet Formula" prompt="=FDSB(X1,&quot;P_PRICE_RETURNS(2,4/1/2017,NOW,D)&quot;)" sqref="X126" xr:uid="{D65220DB-EC31-4A6B-B8DC-86D888586EB8}"/>
    <dataValidation allowBlank="1" error="-1.0652423" promptTitle="FactSet Formula" prompt="=FDSB(X1,&quot;P_PRICE_RETURNS(2,4/1/2017,NOW,D)&quot;)" sqref="X127" xr:uid="{B5EBA7FB-24D2-47F2-97FB-8E84AEA68376}"/>
    <dataValidation allowBlank="1" error="0.24225712" promptTitle="FactSet Formula" prompt="=FDSB(X1,&quot;P_PRICE_RETURNS(2,4/1/2017,NOW,D)&quot;)" sqref="X128" xr:uid="{438C38A4-5075-481F-A9AE-AE2D727936A4}"/>
    <dataValidation allowBlank="1" error="-0.9667039" promptTitle="FactSet Formula" prompt="=FDSB(X1,&quot;P_PRICE_RETURNS(2,4/1/2017,NOW,D)&quot;)" sqref="X129" xr:uid="{37986973-1512-49A2-ADCC-F29D483E1D52}"/>
    <dataValidation allowBlank="1" error="1.640451" promptTitle="FactSet Formula" prompt="=FDSB(X1,&quot;P_PRICE_RETURNS(2,4/1/2017,NOW,D)&quot;)" sqref="X130" xr:uid="{DCAC1E09-0469-4BC6-90A4-E52F5A75BD33}"/>
    <dataValidation allowBlank="1" error="-0.0133395195" promptTitle="FactSet Formula" prompt="=FDSB(X1,&quot;P_PRICE_RETURNS(2,4/1/2017,NOW,D)&quot;)" sqref="X131" xr:uid="{890E4734-D7DE-4BF9-9DAB-8667801DAE3B}"/>
    <dataValidation allowBlank="1" error="0.53361654" promptTitle="FactSet Formula" prompt="=FDSB(X1,&quot;P_PRICE_RETURNS(2,4/1/2017,NOW,D)&quot;)" sqref="X132" xr:uid="{5FE00E8E-0E55-4EE7-B3F7-7DFF688B6234}"/>
    <dataValidation allowBlank="1" error="0.835979" promptTitle="FactSet Formula" prompt="=FDSB(X1,&quot;P_PRICE_RETURNS(2,4/1/2017,NOW,D)&quot;)" sqref="X133" xr:uid="{AC38F106-B0CD-4B14-B349-5C6DBFDA5253}"/>
    <dataValidation allowBlank="1" error="0.84221363" promptTitle="FactSet Formula" prompt="=FDSB(X1,&quot;P_PRICE_RETURNS(2,4/1/2017,NOW,D)&quot;)" sqref="X134" xr:uid="{76DF66D7-4C02-48F7-9621-CE34453BCF34}"/>
    <dataValidation allowBlank="1" error="0.28709173" promptTitle="FactSet Formula" prompt="=FDSB(X1,&quot;P_PRICE_RETURNS(2,4/1/2017,NOW,D)&quot;)" sqref="X135" xr:uid="{A6499C52-6709-4C76-9EB0-4C3FCDC2F132}"/>
    <dataValidation allowBlank="1" error="-0.8197725" promptTitle="FactSet Formula" prompt="=FDSB(X1,&quot;P_PRICE_RETURNS(2,4/1/2017,NOW,D)&quot;)" sqref="X136" xr:uid="{D0B590E1-771F-4BCB-9F78-EA4CA1D18E7A}"/>
    <dataValidation allowBlank="1" error="0.52479506" promptTitle="FactSet Formula" prompt="=FDSB(X1,&quot;P_PRICE_RETURNS(2,4/1/2017,NOW,D)&quot;)" sqref="X137" xr:uid="{D1EC8B51-81FA-4AD7-AD42-0BB49BEA6B2A}"/>
    <dataValidation allowBlank="1" error="-0.365448" promptTitle="FactSet Formula" prompt="=FDSB(X1,&quot;P_PRICE_RETURNS(2,4/1/2017,NOW,D)&quot;)" sqref="X138" xr:uid="{B8F4F502-BB70-434A-918C-8B689BB10757}"/>
    <dataValidation allowBlank="1" error="-0.17028451" promptTitle="FactSet Formula" prompt="=FDSB(X1,&quot;P_PRICE_RETURNS(2,4/1/2017,NOW,D)&quot;)" sqref="X139" xr:uid="{34D4A254-897E-4E48-BB1E-538F71C0C29A}"/>
    <dataValidation allowBlank="1" error="-1.6008437" promptTitle="FactSet Formula" prompt="=FDSB(X1,&quot;P_PRICE_RETURNS(2,4/1/2017,NOW,D)&quot;)" sqref="X140" xr:uid="{45DF7D17-7FE3-4910-9CA4-0E7B00C23EE7}"/>
    <dataValidation allowBlank="1" error="-0.42672157" promptTitle="FactSet Formula" prompt="=FDSB(X1,&quot;P_PRICE_RETURNS(2,4/1/2017,NOW,D)&quot;)" sqref="X141" xr:uid="{15881E07-17B4-47D4-8983-222A50A0DBBC}"/>
    <dataValidation allowBlank="1" error="-1.0713756" promptTitle="FactSet Formula" prompt="=FDSB(X1,&quot;P_PRICE_RETURNS(2,4/1/2017,NOW,D)&quot;)" sqref="X142" xr:uid="{194DFF7D-256C-4D52-B9C1-0104468258F3}"/>
    <dataValidation allowBlank="1" error="-0.92053413" promptTitle="FactSet Formula" prompt="=FDSB(X1,&quot;P_PRICE_RETURNS(2,4/1/2017,NOW,D)&quot;)" sqref="X143" xr:uid="{18AB2922-2254-47B9-94E3-0956D3FE7AE5}"/>
    <dataValidation allowBlank="1" error="-1.0383964" promptTitle="FactSet Formula" prompt="=FDSB(X1,&quot;P_PRICE_RETURNS(2,4/1/2017,NOW,D)&quot;)" sqref="X144" xr:uid="{2071FF00-F97B-4DF6-9F70-4DC66BB06DDA}"/>
    <dataValidation allowBlank="1" error="-0.64890385" promptTitle="FactSet Formula" prompt="=FDSB(X1,&quot;P_PRICE_RETURNS(2,4/1/2017,NOW,D)&quot;)" sqref="X145" xr:uid="{A6CC1EAD-E31F-4D74-8D89-699176012248}"/>
    <dataValidation allowBlank="1" error="-1.028347" promptTitle="FactSet Formula" prompt="=FDSB(X1,&quot;P_PRICE_RETURNS(2,4/1/2017,NOW,D)&quot;)" sqref="X146" xr:uid="{CDEB1F0B-C178-42AF-8EDD-7AB8CC5C95EB}"/>
    <dataValidation allowBlank="1" error="0.056159496" promptTitle="FactSet Formula" prompt="=FDSB(X1,&quot;P_PRICE_RETURNS(2,4/1/2017,NOW,D)&quot;)" sqref="X147" xr:uid="{B5061965-E3DB-4E1B-B884-06B0762F8D01}"/>
    <dataValidation allowBlank="1" error="-1.9786775" promptTitle="FactSet Formula" prompt="=FDSB(X1,&quot;P_PRICE_RETURNS(2,4/1/2017,NOW,D)&quot;)" sqref="X148" xr:uid="{8349A858-F640-4B65-82CD-03E0E5BE52E0}"/>
    <dataValidation allowBlank="1" error="0.9591937" promptTitle="FactSet Formula" prompt="=FDSB(X1,&quot;P_PRICE_RETURNS(2,4/1/2017,NOW,D)&quot;)" sqref="X149" xr:uid="{CC780123-FD37-4F14-99AC-F2485A188F39}"/>
    <dataValidation allowBlank="1" error="1.9143581" promptTitle="FactSet Formula" prompt="=FDSB(X1,&quot;P_PRICE_RETURNS(2,4/1/2017,NOW,D)&quot;)" sqref="X150" xr:uid="{B65D24F9-33C2-4D8D-A45A-A497303A554A}"/>
    <dataValidation allowBlank="1" error="0.7096052" promptTitle="FactSet Formula" prompt="=FDSB(X1,&quot;P_PRICE_RETURNS(2,4/1/2017,NOW,D)&quot;)" sqref="X151" xr:uid="{F3E58F02-5BC2-447F-94A3-199F8E30BAE1}"/>
    <dataValidation allowBlank="1" error="0.9394884" promptTitle="FactSet Formula" prompt="=FDSB(X1,&quot;P_PRICE_RETURNS(2,4/1/2017,NOW,D)&quot;)" sqref="X152" xr:uid="{07057CE1-9D9E-468A-B926-FADB92D76D80}"/>
    <dataValidation allowBlank="1" error="1.42349" promptTitle="FactSet Formula" prompt="=FDSB(X1,&quot;P_PRICE_RETURNS(2,4/1/2017,NOW,D)&quot;)" sqref="X153" xr:uid="{9DE9F64D-6B1A-462E-947C-218FA2CB507F}"/>
    <dataValidation allowBlank="1" error="-1.6059339" promptTitle="FactSet Formula" prompt="=FDSB(X1,&quot;P_PRICE_RETURNS(2,4/1/2017,NOW,D)&quot;)" sqref="X154" xr:uid="{D5D4F494-6529-4E31-B53D-3E52AF59ABF9}"/>
    <dataValidation allowBlank="1" error="0.389266" promptTitle="FactSet Formula" prompt="=FDSB(X1,&quot;P_PRICE_RETURNS(2,4/1/2017,NOW,D)&quot;)" sqref="X155" xr:uid="{E435F33D-64B4-4D36-95EA-2207097ECBAF}"/>
    <dataValidation allowBlank="1" error="0.7201314" promptTitle="FactSet Formula" prompt="=FDSB(X1,&quot;P_PRICE_RETURNS(2,4/1/2017,NOW,D)&quot;)" sqref="X156" xr:uid="{E2F5F18A-2515-4CAD-9B84-C11AB5FCB5D6}"/>
    <dataValidation allowBlank="1" error="0.35748482" promptTitle="FactSet Formula" prompt="=FDSB(X1,&quot;P_PRICE_RETURNS(2,4/1/2017,NOW,D)&quot;)" sqref="X157" xr:uid="{B5216C71-38B8-4263-8EE2-B51A1AB2C7A2}"/>
    <dataValidation allowBlank="1" error="-1.6303539" promptTitle="FactSet Formula" prompt="=FDSB(X1,&quot;P_PRICE_RETURNS(2,4/1/2017,NOW,D)&quot;)" sqref="X158" xr:uid="{3B548DB4-3409-462F-9DC5-06D9197D7DFA}"/>
    <dataValidation allowBlank="1" error="-0.766021" promptTitle="FactSet Formula" prompt="=FDSB(X1,&quot;P_PRICE_RETURNS(2,4/1/2017,NOW,D)&quot;)" sqref="X159" xr:uid="{BF738B67-7B24-4927-B3A6-C41BDC906898}"/>
    <dataValidation allowBlank="1" error="-0.5052626" promptTitle="FactSet Formula" prompt="=FDSB(X1,&quot;P_PRICE_RETURNS(2,4/1/2017,NOW,D)&quot;)" sqref="X160" xr:uid="{E87EAB6B-222A-45C6-B421-1A40738FBB2B}"/>
    <dataValidation allowBlank="1" error="-2.2711277" promptTitle="FactSet Formula" prompt="=FDSB(X1,&quot;P_PRICE_RETURNS(2,4/1/2017,NOW,D)&quot;)" sqref="X161" xr:uid="{354DBC0F-02D8-4995-A4E2-55A9C167EB3D}"/>
    <dataValidation allowBlank="1" error="-1.732099" promptTitle="FactSet Formula" prompt="=FDSB(X1,&quot;P_PRICE_RETURNS(2,4/1/2017,NOW,D)&quot;)" sqref="X162" xr:uid="{202F42F1-3A51-4338-B98E-C8B593EAC5EC}"/>
    <dataValidation allowBlank="1" error="-0.26439428" promptTitle="FactSet Formula" prompt="=FDSB(X1,&quot;P_PRICE_RETURNS(2,4/1/2017,NOW,D)&quot;)" sqref="X163" xr:uid="{F9007D82-7277-4D05-A606-932583F87059}"/>
    <dataValidation allowBlank="1" error="0.11782646" promptTitle="FactSet Formula" prompt="=FDSB(X1,&quot;P_PRICE_RETURNS(2,4/1/2017,NOW,D)&quot;)" sqref="X164" xr:uid="{42E4A476-1AD1-46F7-9D1F-47CF97376719}"/>
    <dataValidation allowBlank="1" error="-0.2794981" promptTitle="FactSet Formula" prompt="=FDSB(X1,&quot;P_PRICE_RETURNS(2,4/1/2017,NOW,D)&quot;)" sqref="X165" xr:uid="{B5BCEA92-3C08-4249-B929-F7F92C7245CB}"/>
    <dataValidation allowBlank="1" error="0.6933212" promptTitle="FactSet Formula" prompt="=FDSB(X1,&quot;P_PRICE_RETURNS(2,4/1/2017,NOW,D)&quot;)" sqref="X166" xr:uid="{B9C24502-DE7E-414F-ABA3-76E03B970835}"/>
    <dataValidation allowBlank="1" error="-1.3331413" promptTitle="FactSet Formula" prompt="=FDSB(X1,&quot;P_PRICE_RETURNS(2,4/1/2017,NOW,D)&quot;)" sqref="X167" xr:uid="{6A035441-BE34-4B3F-86FF-99B9C6050A2B}"/>
    <dataValidation allowBlank="1" error="1.2620568" promptTitle="FactSet Formula" prompt="=FDSB(X1,&quot;P_PRICE_RETURNS(2,4/1/2017,NOW,D)&quot;)" sqref="X168" xr:uid="{22151EA7-5D47-4A33-96E2-EEA213AEB2AC}"/>
    <dataValidation allowBlank="1" error="0.014662743" promptTitle="FactSet Formula" prompt="=FDSB(X1,&quot;P_PRICE_RETURNS(2,4/1/2017,NOW,D)&quot;)" sqref="X169" xr:uid="{D88467F7-2154-44CC-8749-3B97BF4A59FD}"/>
    <dataValidation allowBlank="1" error="-1.9938409" promptTitle="FactSet Formula" prompt="=FDSB(X1,&quot;P_PRICE_RETURNS(2,4/1/2017,NOW,D)&quot;)" sqref="X170" xr:uid="{3B900C0A-A263-4B88-A6FE-1EB2176CA958}"/>
    <dataValidation allowBlank="1" error="-0.95736384" promptTitle="FactSet Formula" prompt="=FDSB(X1,&quot;P_PRICE_RETURNS(2,4/1/2017,NOW,D)&quot;)" sqref="X171" xr:uid="{DAC1AE0F-6BB4-4A38-A02D-CF13B9A12469}"/>
    <dataValidation allowBlank="1" error="-1.6462743" promptTitle="FactSet Formula" prompt="=FDSB(X1,&quot;P_PRICE_RETURNS(2,4/1/2017,NOW,D)&quot;)" sqref="X172" xr:uid="{785D62F2-DFF3-492A-8E84-5C99BAFBF532}"/>
    <dataValidation allowBlank="1" error="5.374694" promptTitle="FactSet Formula" prompt="=FDSB(X1,&quot;P_PRICE_RETURNS(2,4/1/2017,NOW,D)&quot;)" sqref="X173" xr:uid="{DC984F75-AFCA-4267-AF6F-6F3572355624}"/>
    <dataValidation allowBlank="1" error="1.2387037" promptTitle="FactSet Formula" prompt="=FDSB(X1,&quot;P_PRICE_RETURNS(2,4/1/2017,NOW,D)&quot;)" sqref="X174" xr:uid="{0EF780A0-BB86-49F3-A532-8AF1AE415B95}"/>
    <dataValidation allowBlank="1" error="-0.7053375" promptTitle="FactSet Formula" prompt="=FDSB(X1,&quot;P_PRICE_RETURNS(2,4/1/2017,NOW,D)&quot;)" sqref="X175" xr:uid="{A6F888E8-269E-4360-9914-E5E2CD8E034A}"/>
    <dataValidation allowBlank="1" error="-0.4204154" promptTitle="FactSet Formula" prompt="=FDSB(X1,&quot;P_PRICE_RETURNS(2,4/1/2017,NOW,D)&quot;)" sqref="X176" xr:uid="{07BE97B8-EDC0-4D8D-89CB-1B30E488B27D}"/>
    <dataValidation allowBlank="1" error="-1.7178655" promptTitle="FactSet Formula" prompt="=FDSB(X1,&quot;P_PRICE_RETURNS(2,4/1/2017,NOW,D)&quot;)" sqref="X177" xr:uid="{BB19D950-0F3B-4785-99FA-6EBE7ABFB9C7}"/>
    <dataValidation allowBlank="1" error="1.2294412" promptTitle="FactSet Formula" prompt="=FDSB(X1,&quot;P_PRICE_RETURNS(2,4/1/2017,NOW,D)&quot;)" sqref="X178" xr:uid="{6B3D13C9-0AA9-48A4-80CD-FCEB485743C7}"/>
    <dataValidation allowBlank="1" error="1.2291551" promptTitle="FactSet Formula" prompt="=FDSB(X1,&quot;P_PRICE_RETURNS(2,4/1/2017,NOW,D)&quot;)" sqref="X179" xr:uid="{EC97FE37-3BC0-4336-97B9-ED8447CC40E9}"/>
    <dataValidation allowBlank="1" error="2.168262" promptTitle="FactSet Formula" prompt="=FDSB(X1,&quot;P_PRICE_RETURNS(2,4/1/2017,NOW,D)&quot;)" sqref="X180" xr:uid="{3B8A313C-F8B4-4F53-AD12-025122250236}"/>
    <dataValidation allowBlank="1" error="0.5376339" promptTitle="FactSet Formula" prompt="=FDSB(X1,&quot;P_PRICE_RETURNS(2,4/1/2017,NOW,D)&quot;)" sqref="X181" xr:uid="{C50CFFAA-8033-4614-94C9-5E11B2E848E3}"/>
    <dataValidation allowBlank="1" error="0.7880688" promptTitle="FactSet Formula" prompt="=FDSB(X1,&quot;P_PRICE_RETURNS(2,4/1/2017,NOW,D)&quot;)" sqref="X182" xr:uid="{7DE8596F-DB2F-4A23-BC90-4693E9FEC05D}"/>
    <dataValidation allowBlank="1" error="1.2426734" promptTitle="FactSet Formula" prompt="=FDSB(X1,&quot;P_PRICE_RETURNS(2,4/1/2017,NOW,D)&quot;)" sqref="X183" xr:uid="{468B918A-E34F-4378-9374-2D08F33EE0BC}"/>
    <dataValidation allowBlank="1" error="-0.71715117" promptTitle="FactSet Formula" prompt="=FDSB(X1,&quot;P_PRICE_RETURNS(2,4/1/2017,NOW,D)&quot;)" sqref="X184" xr:uid="{31C35C73-AA12-4047-AFD6-BC17ECB408F4}"/>
    <dataValidation allowBlank="1" error="0.50007105" promptTitle="FactSet Formula" prompt="=FDSB(X1,&quot;P_PRICE_RETURNS(2,4/1/2017,NOW,D)&quot;)" sqref="X185" xr:uid="{E09EA03D-3096-4824-AA1D-4C8A91D45403}"/>
    <dataValidation allowBlank="1" error="-1.3683438" promptTitle="FactSet Formula" prompt="=FDSB(X1,&quot;P_PRICE_RETURNS(2,4/1/2017,NOW,D)&quot;)" sqref="X186" xr:uid="{D411D45A-D7B4-4C60-A29C-E56754A3BFFB}"/>
    <dataValidation allowBlank="1" error="-0.056052208" promptTitle="FactSet Formula" prompt="=FDSB(X1,&quot;P_PRICE_RETURNS(2,4/1/2017,NOW,D)&quot;)" sqref="X187" xr:uid="{9F65C67C-1C96-4ABB-A4B6-5102EE2F7254}"/>
    <dataValidation allowBlank="1" error="0.014019012" promptTitle="FactSet Formula" prompt="=FDSB(X1,&quot;P_PRICE_RETURNS(2,4/1/2017,NOW,D)&quot;)" sqref="X188" xr:uid="{A32792FA-E8AD-4DBC-B6A3-70C94643412D}"/>
    <dataValidation allowBlank="1" error="0.26636124" promptTitle="FactSet Formula" prompt="=FDSB(X1,&quot;P_PRICE_RETURNS(2,4/1/2017,NOW,D)&quot;)" sqref="X189" xr:uid="{2D65B66B-5320-4140-9629-C805D6AC7DB9}"/>
    <dataValidation allowBlank="1" error="0.33557415" promptTitle="FactSet Formula" prompt="=FDSB(X1,&quot;P_PRICE_RETURNS(2,4/1/2017,NOW,D)&quot;)" sqref="X190" xr:uid="{EDB76648-CEC5-490C-AF04-28AD192CDA37}"/>
    <dataValidation allowBlank="1" error="0.4459262" promptTitle="FactSet Formula" prompt="=FDSB(X1,&quot;P_PRICE_RETURNS(2,4/1/2017,NOW,D)&quot;)" sqref="X191" xr:uid="{C8039AFC-FDF7-4BD8-8A6E-8E6F7E022484}"/>
    <dataValidation allowBlank="1" error="1.7480493" promptTitle="FactSet Formula" prompt="=FDSB(X1,&quot;P_PRICE_RETURNS(2,4/1/2017,NOW,D)&quot;)" sqref="X192" xr:uid="{78A89D6B-5FED-4543-85E2-DB6CCAC6972C}"/>
    <dataValidation allowBlank="1" error="-0.32724142" promptTitle="FactSet Formula" prompt="=FDSB(X1,&quot;P_PRICE_RETURNS(2,4/1/2017,NOW,D)&quot;)" sqref="X193" xr:uid="{10716101-D9A1-4381-9A98-83AA19815408}"/>
    <dataValidation allowBlank="1" error="1.0259867" promptTitle="FactSet Formula" prompt="=FDSB(X1,&quot;P_PRICE_RETURNS(2,4/1/2017,NOW,D)&quot;)" sqref="X194" xr:uid="{7B2EF115-37C3-4507-8556-1F8D144F60AF}"/>
    <dataValidation allowBlank="1" error="2.0311475" promptTitle="FactSet Formula" prompt="=FDSB(X1,&quot;P_PRICE_RETURNS(2,4/1/2017,NOW,D)&quot;)" sqref="X195" xr:uid="{3CDF30D1-51E1-4D29-9489-F87F12AB664E}"/>
    <dataValidation allowBlank="1" error="0.2919674" promptTitle="FactSet Formula" prompt="=FDSB(X1,&quot;P_PRICE_RETURNS(2,4/1/2017,NOW,D)&quot;)" sqref="X196" xr:uid="{8B394F41-750E-41C9-A086-F24BF6FC998D}"/>
    <dataValidation allowBlank="1" error="-0.5690098" promptTitle="FactSet Formula" prompt="=FDSB(X1,&quot;P_PRICE_RETURNS(2,4/1/2017,NOW,D)&quot;)" sqref="X197" xr:uid="{7155A77B-676F-4207-9258-13086739D58F}"/>
    <dataValidation allowBlank="1" error="1.3042331" promptTitle="FactSet Formula" prompt="=FDSB(X1,&quot;P_PRICE_RETURNS(2,4/1/2017,NOW,D)&quot;)" sqref="X198" xr:uid="{965B15BA-2995-4161-A6D2-F5BE58DAA62C}"/>
    <dataValidation allowBlank="1" error="0.026273727" promptTitle="FactSet Formula" prompt="=FDSB(X1,&quot;P_PRICE_RETURNS(2,4/1/2017,NOW,D)&quot;)" sqref="X199" xr:uid="{0337DC45-2C54-484B-AE46-A5535319C302}"/>
    <dataValidation allowBlank="1" error="0.23640394" promptTitle="FactSet Formula" prompt="=FDSB(X1,&quot;P_PRICE_RETURNS(2,4/1/2017,NOW,D)&quot;)" sqref="X200" xr:uid="{A88D09F7-FA79-424B-97CE-C138BE37A878}"/>
    <dataValidation allowBlank="1" error="1.5199184" promptTitle="FactSet Formula" prompt="=FDSB(X1,&quot;P_PRICE_RETURNS(2,4/1/2017,NOW,D)&quot;)" sqref="X201" xr:uid="{4B34BB97-09EF-4F31-B021-2A0DEA124690}"/>
    <dataValidation allowBlank="1" error="-0.5807996" promptTitle="FactSet Formula" prompt="=FDSB(X1,&quot;P_PRICE_RETURNS(2,4/1/2017,NOW,D)&quot;)" sqref="X202" xr:uid="{E76E40D8-9E13-464B-BB03-E52EE9EE629F}"/>
    <dataValidation allowBlank="1" error="0.18174648" promptTitle="FactSet Formula" prompt="=FDSB(X1,&quot;P_PRICE_RETURNS(2,4/1/2017,NOW,D)&quot;)" sqref="X203" xr:uid="{366908A6-C440-48DA-9AFB-37F33A03330A}"/>
    <dataValidation allowBlank="1" error="0.16846657" promptTitle="FactSet Formula" prompt="=FDSB(X1,&quot;P_PRICE_RETURNS(2,4/1/2017,NOW,D)&quot;)" sqref="X204" xr:uid="{E98E6AB7-9752-423F-B915-0F9FCB33E6A2}"/>
    <dataValidation allowBlank="1" error="-1.2419224" promptTitle="FactSet Formula" prompt="=FDSB(X1,&quot;P_PRICE_RETURNS(2,4/1/2017,NOW,D)&quot;)" sqref="X205" xr:uid="{AD0F3016-FC5E-45E3-81D0-0666B936BA2E}"/>
    <dataValidation allowBlank="1" error="0.22269487" promptTitle="FactSet Formula" prompt="=FDSB(X1,&quot;P_PRICE_RETURNS(2,4/1/2017,NOW,D)&quot;)" sqref="X206" xr:uid="{EA8F67B2-3228-4FEB-9A9E-71099AC63557}"/>
    <dataValidation allowBlank="1" error="0.8364916" promptTitle="FactSet Formula" prompt="=FDSB(X1,&quot;P_PRICE_RETURNS(2,4/1/2017,NOW,D)&quot;)" sqref="X207" xr:uid="{302E6E93-6B0F-4629-AFED-FEF9ACBDE29A}"/>
    <dataValidation allowBlank="1" error="0.15553236" promptTitle="FactSet Formula" prompt="=FDSB(X1,&quot;P_PRICE_RETURNS(2,4/1/2017,NOW,D)&quot;)" sqref="X208" xr:uid="{EA040A42-180D-4804-8DF0-23AB23EA831C}"/>
    <dataValidation allowBlank="1" error="-0.8541405" promptTitle="FactSet Formula" prompt="=FDSB(X1,&quot;P_PRICE_RETURNS(2,4/1/2017,NOW,D)&quot;)" sqref="X209" xr:uid="{31D46721-5924-4463-B7EA-E8E1BCF4A7C4}"/>
    <dataValidation allowBlank="1" error="-0.03916025" promptTitle="FactSet Formula" prompt="=FDSB(X1,&quot;P_PRICE_RETURNS(2,4/1/2017,NOW,D)&quot;)" sqref="X210" xr:uid="{F014BA09-A15D-48C5-A8B0-089D53C6ABBD}"/>
    <dataValidation allowBlank="1" error="-0.039172173" promptTitle="FactSet Formula" prompt="=FDSB(X1,&quot;P_PRICE_RETURNS(2,4/1/2017,NOW,D)&quot;)" sqref="X211" xr:uid="{90538450-3E32-435F-9CE4-C4EF0407E3BA}"/>
    <dataValidation allowBlank="1" error="-2.638805" promptTitle="FactSet Formula" prompt="=FDSB(X1,&quot;P_PRICE_RETURNS(2,4/1/2017,NOW,D)&quot;)" sqref="X212" xr:uid="{B5D2DF53-D11C-41BA-99ED-4115A8F7C2E9}"/>
    <dataValidation allowBlank="1" error="-1.3954103" promptTitle="FactSet Formula" prompt="=FDSB(X1,&quot;P_PRICE_RETURNS(2,4/1/2017,NOW,D)&quot;)" sqref="X213" xr:uid="{D7F39DFF-25E5-4B57-885A-CC58E21AA5D1}"/>
    <dataValidation allowBlank="1" error="1.2246609" promptTitle="FactSet Formula" prompt="=FDSB(X1,&quot;P_PRICE_RETURNS(2,4/1/2017,NOW,D)&quot;)" sqref="X214" xr:uid="{B9A679D4-AADC-446B-86D4-EA674EC22FBF}"/>
    <dataValidation allowBlank="1" error="1.5795112" promptTitle="FactSet Formula" prompt="=FDSB(X1,&quot;P_PRICE_RETURNS(2,4/1/2017,NOW,D)&quot;)" sqref="X215" xr:uid="{88B09D4B-B6B4-4736-8B22-8A848DD19F62}"/>
    <dataValidation allowBlank="1" error="-1.4891326" promptTitle="FactSet Formula" prompt="=FDSB(X1,&quot;P_PRICE_RETURNS(2,4/1/2017,NOW,D)&quot;)" sqref="X216" xr:uid="{7D7F9137-99DC-427F-9BD7-08D1CDD30D8B}"/>
    <dataValidation allowBlank="1" error="-1.3890743" promptTitle="FactSet Formula" prompt="=FDSB(X1,&quot;P_PRICE_RETURNS(2,4/1/2017,NOW,D)&quot;)" sqref="X217" xr:uid="{0B2448A7-8D2B-4EE6-9416-BD1A497C0612}"/>
    <dataValidation allowBlank="1" error="0.8147955" promptTitle="FactSet Formula" prompt="=FDSB(X1,&quot;P_PRICE_RETURNS(2,4/1/2017,NOW,D)&quot;)" sqref="X218" xr:uid="{52642982-512C-4A03-8674-922793919103}"/>
    <dataValidation allowBlank="1" error="-1.4520526" promptTitle="FactSet Formula" prompt="=FDSB(X1,&quot;P_PRICE_RETURNS(2,4/1/2017,NOW,D)&quot;)" sqref="X219" xr:uid="{630F450C-BB39-4AC2-8343-F1CC12E5D52B}"/>
    <dataValidation allowBlank="1" error="-2.9330015" promptTitle="FactSet Formula" prompt="=FDSB(X1,&quot;P_PRICE_RETURNS(2,4/1/2017,NOW,D)&quot;)" sqref="X220" xr:uid="{003979BA-D0F4-48DE-BED6-6DAF7BAFCE89}"/>
    <dataValidation allowBlank="1" error="-3.9524615" promptTitle="FactSet Formula" prompt="=FDSB(X1,&quot;P_PRICE_RETURNS(2,4/1/2017,NOW,D)&quot;)" sqref="X221" xr:uid="{29CE9F6C-A0DE-46CA-ABDB-5BE1D3536322}"/>
    <dataValidation allowBlank="1" error="1.86373" promptTitle="FactSet Formula" prompt="=FDSB(X1,&quot;P_PRICE_RETURNS(2,4/1/2017,NOW,D)&quot;)" sqref="X222" xr:uid="{4B815975-B731-41F6-B748-DEBBEB5B40BB}"/>
    <dataValidation allowBlank="1" error="0.014638901" promptTitle="FactSet Formula" prompt="=FDSB(X1,&quot;P_PRICE_RETURNS(2,4/1/2017,NOW,D)&quot;)" sqref="X223" xr:uid="{69940CF2-3CAD-4831-9723-7DD5F690F6CF}"/>
    <dataValidation allowBlank="1" error="-1.3464034" promptTitle="FactSet Formula" prompt="=FDSB(X1,&quot;P_PRICE_RETURNS(2,4/1/2017,NOW,D)&quot;)" sqref="X224" xr:uid="{CA10CD33-FE30-4D54-8563-6768FE7DBB24}"/>
    <dataValidation allowBlank="1" error="-0.47471523" promptTitle="FactSet Formula" prompt="=FDSB(X1,&quot;P_PRICE_RETURNS(2,4/1/2017,NOW,D)&quot;)" sqref="X225" xr:uid="{ABEC2938-F743-4272-9D1D-1DA62DCAF5CD}"/>
    <dataValidation allowBlank="1" error="-0.20867586" promptTitle="FactSet Formula" prompt="=FDSB(X1,&quot;P_PRICE_RETURNS(2,4/1/2017,NOW,D)&quot;)" sqref="X226" xr:uid="{D559EB13-16AA-44B3-BDED-CC1FD35DDE75}"/>
    <dataValidation allowBlank="1" error="-1.7475724" promptTitle="FactSet Formula" prompt="=FDSB(X1,&quot;P_PRICE_RETURNS(2,4/1/2017,NOW,D)&quot;)" sqref="X227" xr:uid="{F2A46543-9AF8-4EC1-9F7A-24BA8F962B21}"/>
    <dataValidation allowBlank="1" error="-3.329277" promptTitle="FactSet Formula" prompt="=FDSB(X1,&quot;P_PRICE_RETURNS(2,4/1/2017,NOW,D)&quot;)" sqref="X228" xr:uid="{D1DCF9F3-B966-460C-819C-3E5C17216E2C}"/>
    <dataValidation allowBlank="1" error="-2.862084" promptTitle="FactSet Formula" prompt="=FDSB(X1,&quot;P_PRICE_RETURNS(2,4/1/2017,NOW,D)&quot;)" sqref="X229" xr:uid="{28C26DA8-9848-4F3C-B09A-E18BF5B5EF2B}"/>
    <dataValidation allowBlank="1" error="0.3561616" promptTitle="FactSet Formula" prompt="=FDSB(X1,&quot;P_PRICE_RETURNS(2,4/1/2017,NOW,D)&quot;)" sqref="X230" xr:uid="{520B7A6D-73C3-4CDC-AA28-F9D77476890E}"/>
    <dataValidation allowBlank="1" error="-1.4357209" promptTitle="FactSet Formula" prompt="=FDSB(X1,&quot;P_PRICE_RETURNS(2,4/1/2017,NOW,D)&quot;)" sqref="X231" xr:uid="{D62F8A27-5CEA-4536-8E33-1A99FAF8CE03}"/>
    <dataValidation allowBlank="1" error="1.1783957" promptTitle="FactSet Formula" prompt="=FDSB(X1,&quot;P_PRICE_RETURNS(2,4/1/2017,NOW,D)&quot;)" sqref="X232" xr:uid="{54081D18-841B-4538-87E1-379245D37AB1}"/>
    <dataValidation allowBlank="1" error="-0.48527718" promptTitle="FactSet Formula" prompt="=FDSB(X1,&quot;P_PRICE_RETURNS(2,4/1/2017,NOW,D)&quot;)" sqref="X233" xr:uid="{7688F1B3-B0B9-48BE-B67A-11BABE7E4F1A}"/>
    <dataValidation allowBlank="1" error="2.3081899" promptTitle="FactSet Formula" prompt="=FDSB(X1,&quot;P_PRICE_RETURNS(2,4/1/2017,NOW,D)&quot;)" sqref="X234" xr:uid="{ED9197E2-0D5F-4696-8B79-9EAED2747869}"/>
    <dataValidation allowBlank="1" error="-0.15887618" promptTitle="FactSet Formula" prompt="=FDSB(X1,&quot;P_PRICE_RETURNS(2,4/1/2017,NOW,D)&quot;)" sqref="X235" xr:uid="{9CBAA3A3-211F-43D3-8FDD-8A848FAC318E}"/>
    <dataValidation allowBlank="1" error="0.03182888" promptTitle="FactSet Formula" prompt="=FDSB(X1,&quot;P_PRICE_RETURNS(2,4/1/2017,NOW,D)&quot;)" sqref="X236" xr:uid="{87998778-BB48-436A-B14A-93CA94C49AC0}"/>
    <dataValidation allowBlank="1" error="-2.879417" promptTitle="FactSet Formula" prompt="=FDSB(X1,&quot;P_PRICE_RETURNS(2,4/1/2017,NOW,D)&quot;)" sqref="X237" xr:uid="{9EB9689E-D2C5-4BA0-B4F7-7B79426A9ABA}"/>
    <dataValidation allowBlank="1" error="-1.0646999" promptTitle="FactSet Formula" prompt="=FDSB(X1,&quot;P_PRICE_RETURNS(2,4/1/2017,NOW,D)&quot;)" sqref="X238" xr:uid="{2954FD41-5AAD-4FAD-99EE-B5404C4CC26D}"/>
    <dataValidation allowBlank="1" error="-0.51324964" promptTitle="FactSet Formula" prompt="=FDSB(X1,&quot;P_PRICE_RETURNS(2,4/1/2017,NOW,D)&quot;)" sqref="X239" xr:uid="{9A3516BC-7B24-46BD-B509-D1D99153EB57}"/>
    <dataValidation allowBlank="1" error="1.6308904" promptTitle="FactSet Formula" prompt="=FDSB(X1,&quot;P_PRICE_RETURNS(2,4/1/2017,NOW,D)&quot;)" sqref="X240" xr:uid="{A83A0526-D2EB-4685-96FF-9D4CEA9F061C}"/>
    <dataValidation allowBlank="1" error="2.1287084" promptTitle="FactSet Formula" prompt="=FDSB(X1,&quot;P_PRICE_RETURNS(2,4/1/2017,NOW,D)&quot;)" sqref="X241" xr:uid="{5FE4CB33-6F46-49FE-A470-8E917C63B803}"/>
    <dataValidation allowBlank="1" error="1.6674757" promptTitle="FactSet Formula" prompt="=FDSB(X1,&quot;P_PRICE_RETURNS(2,4/1/2017,NOW,D)&quot;)" sqref="X242" xr:uid="{79227A29-5A55-4B4B-AF4F-81A33B2E1D92}"/>
    <dataValidation allowBlank="1" error="-0.69389343" promptTitle="FactSet Formula" prompt="=FDSB(X1,&quot;P_PRICE_RETURNS(2,4/1/2017,NOW,D)&quot;)" sqref="X243" xr:uid="{654A59B0-E655-4315-AE2B-C8284266C27B}"/>
    <dataValidation allowBlank="1" error="-4.367161" promptTitle="FactSet Formula" prompt="=FDSB(X1,&quot;P_PRICE_RETURNS(2,4/1/2017,NOW,D)&quot;)" sqref="X244" xr:uid="{9A729EAD-51A5-44BB-98FA-0CD07845F231}"/>
    <dataValidation allowBlank="1" error="2.391231" promptTitle="FactSet Formula" prompt="=FDSB(X1,&quot;P_PRICE_RETURNS(2,4/1/2017,NOW,D)&quot;)" sqref="X245" xr:uid="{56C78089-76F4-4745-9491-7A2DB0A4B2D4}"/>
    <dataValidation allowBlank="1" error="-2.886796" promptTitle="FactSet Formula" prompt="=FDSB(X1,&quot;P_PRICE_RETURNS(2,4/1/2017,NOW,D)&quot;)" sqref="X246" xr:uid="{2DF3B60C-4939-4863-8318-951A51A08660}"/>
    <dataValidation allowBlank="1" error="-2.33801" promptTitle="FactSet Formula" prompt="=FDSB(X1,&quot;P_PRICE_RETURNS(2,4/1/2017,NOW,D)&quot;)" sqref="X247" xr:uid="{05EC7E22-C304-4A9E-B15C-4DF1A41C0CD9}"/>
    <dataValidation allowBlank="1" error="1.6757846" promptTitle="FactSet Formula" prompt="=FDSB(X1,&quot;P_PRICE_RETURNS(2,4/1/2017,NOW,D)&quot;)" sqref="X248" xr:uid="{6ADA2D37-4EAD-44CB-801C-510F4228227A}"/>
    <dataValidation allowBlank="1" error="-3.0272424" promptTitle="FactSet Formula" prompt="=FDSB(X1,&quot;P_PRICE_RETURNS(2,4/1/2017,NOW,D)&quot;)" sqref="X249" xr:uid="{6930B8D9-0C18-48A8-9169-285089C1653F}"/>
    <dataValidation allowBlank="1" error="-0.39889216" promptTitle="FactSet Formula" prompt="=FDSB(X1,&quot;P_PRICE_RETURNS(2,4/1/2017,NOW,D)&quot;)" sqref="X250" xr:uid="{4E12031A-AC87-4BD6-B39E-363AF6404283}"/>
    <dataValidation allowBlank="1" error="-0.20895004" promptTitle="FactSet Formula" prompt="=FDSB(X1,&quot;P_PRICE_RETURNS(2,4/1/2017,NOW,D)&quot;)" sqref="X251" xr:uid="{A7914D14-4B3C-4711-B128-2D39DFA80E2F}"/>
    <dataValidation allowBlank="1" error="-1.535511" promptTitle="FactSet Formula" prompt="=FDSB(X1,&quot;P_PRICE_RETURNS(2,4/1/2017,NOW,D)&quot;)" sqref="X252" xr:uid="{B58A194E-7D26-41C7-9414-6BE361B4663F}"/>
    <dataValidation allowBlank="1" error="2.7467608" promptTitle="FactSet Formula" prompt="=FDSB(X1,&quot;P_PRICE_RETURNS(2,4/1/2017,NOW,D)&quot;)" sqref="X253" xr:uid="{738D64FE-172F-4DD0-9527-9A8F3F3690CA}"/>
    <dataValidation allowBlank="1" error="1.8109679" promptTitle="FactSet Formula" prompt="=FDSB(X1,&quot;P_PRICE_RETURNS(2,4/1/2017,NOW,D)&quot;)" sqref="X254" xr:uid="{129D55BE-9AB1-4383-920C-2EAC433A72FA}"/>
    <dataValidation allowBlank="1" error="-1.5077055" promptTitle="FactSet Formula" prompt="=FDSB(X1,&quot;P_PRICE_RETURNS(2,4/1/2017,NOW,D)&quot;)" sqref="X255" xr:uid="{F9A83217-9656-48F4-B5EE-4ABEC374DE8A}"/>
    <dataValidation allowBlank="1" error="0.05159378" promptTitle="FactSet Formula" prompt="=FDSB(X1,&quot;P_PRICE_RETURNS(2,4/1/2017,NOW,D)&quot;)" sqref="X256" xr:uid="{B73EAA71-2419-49B9-9F03-21DD1ACA7D47}"/>
    <dataValidation allowBlank="1" error="0.618875" promptTitle="FactSet Formula" prompt="=FDSB(X1,&quot;P_PRICE_RETURNS(2,4/1/2017,NOW,D)&quot;)" sqref="X257" xr:uid="{7401D336-2DEF-45D2-9F19-98A6EB85B20C}"/>
    <dataValidation allowBlank="1" error="0.837183" promptTitle="FactSet Formula" prompt="=FDSB(X1,&quot;P_PRICE_RETURNS(2,4/1/2017,NOW,D)&quot;)" sqref="X258" xr:uid="{82168814-442C-4D9C-A480-F1A61E2ABD3B}"/>
    <dataValidation allowBlank="1" error="-2.9989839" promptTitle="FactSet Formula" prompt="=FDSB(X1,&quot;P_PRICE_RETURNS(2,4/1/2017,NOW,D)&quot;)" sqref="X259" xr:uid="{2BBB250F-AC7B-484E-898A-9EDCE25F6E10}"/>
    <dataValidation allowBlank="1" error="-1.1528373" promptTitle="FactSet Formula" prompt="=FDSB(X1,&quot;P_PRICE_RETURNS(2,4/1/2017,NOW,D)&quot;)" sqref="X260" xr:uid="{D12E2BD3-A25D-482C-8B2E-4AA3FA8CEF16}"/>
    <dataValidation allowBlank="1" error="1.8024445" promptTitle="FactSet Formula" prompt="=FDSB(X1,&quot;P_PRICE_RETURNS(2,4/1/2017,NOW,D)&quot;)" sqref="X261" xr:uid="{004D8F02-4A72-4519-9F07-82CF5D080E58}"/>
    <dataValidation allowBlank="1" error="2.8988004" promptTitle="FactSet Formula" prompt="=FDSB(X1,&quot;P_PRICE_RETURNS(2,4/1/2017,NOW,D)&quot;)" sqref="X262" xr:uid="{4B44C11D-18F9-443E-8DA4-F3D9ABFA28BB}"/>
    <dataValidation allowBlank="1" error="0.25303364" promptTitle="FactSet Formula" prompt="=FDSB(X1,&quot;P_PRICE_RETURNS(2,4/1/2017,NOW,D)&quot;)" sqref="X263" xr:uid="{F2DE858A-9C1D-4F24-A8C7-0E00A9723F0B}"/>
    <dataValidation allowBlank="1" error="0.2860427" promptTitle="FactSet Formula" prompt="=FDSB(X1,&quot;P_PRICE_RETURNS(2,4/1/2017,NOW,D)&quot;)" sqref="X264" xr:uid="{A28C1579-4755-42A3-A4B0-4F26CFCB2A53}"/>
    <dataValidation allowBlank="1" error="3.5234928" promptTitle="FactSet Formula" prompt="=FDSB(X1,&quot;P_PRICE_RETURNS(2,4/1/2017,NOW,D)&quot;)" sqref="X265" xr:uid="{253AA4BC-AC26-4A66-A5D0-393E1DF19EDA}"/>
    <dataValidation allowBlank="1" error="1.4586687" promptTitle="FactSet Formula" prompt="=FDSB(X1,&quot;P_PRICE_RETURNS(2,4/1/2017,NOW,D)&quot;)" sqref="X266" xr:uid="{B8BCA16C-037D-4CB3-AEA6-83CA050E1D9A}"/>
    <dataValidation allowBlank="1" error="-0.9904146" promptTitle="FactSet Formula" prompt="=FDSB(X1,&quot;P_PRICE_RETURNS(2,4/1/2017,NOW,D)&quot;)" sqref="X267" xr:uid="{DB377435-88FC-4B86-9C11-2EB11458B833}"/>
    <dataValidation allowBlank="1" error="-2.5008082" promptTitle="FactSet Formula" prompt="=FDSB(X1,&quot;P_PRICE_RETURNS(2,4/1/2017,NOW,D)&quot;)" sqref="X268" xr:uid="{0BAF4859-0BD6-49F3-9C17-AE7419E8E8C2}"/>
    <dataValidation allowBlank="1" error="-0.7115662" promptTitle="FactSet Formula" prompt="=FDSB(X1,&quot;P_PRICE_RETURNS(2,4/1/2017,NOW,D)&quot;)" sqref="X269" xr:uid="{EC934E41-4C60-4CB6-A60F-2727D85CD9FC}"/>
    <dataValidation allowBlank="1" error="2.4333358" promptTitle="FactSet Formula" prompt="=FDSB(X1,&quot;P_PRICE_RETURNS(2,4/1/2017,NOW,D)&quot;)" sqref="X270" xr:uid="{FF379758-389C-4C3D-B400-6D280C6D9FA1}"/>
    <dataValidation allowBlank="1" error="-0.9599745" promptTitle="FactSet Formula" prompt="=FDSB(X1,&quot;P_PRICE_RETURNS(2,4/1/2017,NOW,D)&quot;)" sqref="X271" xr:uid="{BF79A641-2725-4F6C-89AD-6EB1F4CBFE4D}"/>
    <dataValidation allowBlank="1" error="2.2507071" promptTitle="FactSet Formula" prompt="=FDSB(X1,&quot;P_PRICE_RETURNS(2,4/1/2017,NOW,D)&quot;)" sqref="X272" xr:uid="{D17B5FCC-8550-4082-8CAE-B6C1D791002D}"/>
    <dataValidation allowBlank="1" error="-7.262212" promptTitle="FactSet Formula" prompt="=FDSB(X1,&quot;P_PRICE_RETURNS(2,4/1/2017,NOW,D)&quot;)" sqref="X273" xr:uid="{EB32BA49-D4CB-4969-A902-470977B0A523}"/>
    <dataValidation allowBlank="1" error="-1.7325044" promptTitle="FactSet Formula" prompt="=FDSB(X1,&quot;P_PRICE_RETURNS(2,4/1/2017,NOW,D)&quot;)" sqref="X274" xr:uid="{256A731A-7308-4C31-8057-DB7738761665}"/>
    <dataValidation allowBlank="1" error="-0.81100464" promptTitle="FactSet Formula" prompt="=FDSB(X1,&quot;P_PRICE_RETURNS(2,4/1/2017,NOW,D)&quot;)" sqref="X275" xr:uid="{A07202A1-C019-4108-8251-C2501EDAEB51}"/>
    <dataValidation allowBlank="1" error="-0.053322315" promptTitle="FactSet Formula" prompt="=FDSB(X1,&quot;P_PRICE_RETURNS(2,4/1/2017,NOW,D)&quot;)" sqref="X276" xr:uid="{9F5B7E3C-4E80-4518-8DAA-6DB4C7C8ACF1}"/>
    <dataValidation allowBlank="1" error="0.37345886" promptTitle="FactSet Formula" prompt="=FDSB(X1,&quot;P_PRICE_RETURNS(2,4/1/2017,NOW,D)&quot;)" sqref="X277" xr:uid="{535C49CB-6B5B-429D-B3A9-D49FBED07FA4}"/>
    <dataValidation allowBlank="1" error="-2.0287037" promptTitle="FactSet Formula" prompt="=FDSB(X1,&quot;P_PRICE_RETURNS(2,4/1/2017,NOW,D)&quot;)" sqref="X278" xr:uid="{C8382308-BF74-433E-B49B-84C524E95230}"/>
    <dataValidation allowBlank="1" error="0.33191442" promptTitle="FactSet Formula" prompt="=FDSB(X1,&quot;P_PRICE_RETURNS(2,4/1/2017,NOW,D)&quot;)" sqref="X279" xr:uid="{CACFDCD3-6810-4F1E-9D74-D179DB87968A}"/>
    <dataValidation allowBlank="1" error="-0.7167816" promptTitle="FactSet Formula" prompt="=FDSB(X1,&quot;P_PRICE_RETURNS(2,4/1/2017,NOW,D)&quot;)" sqref="X280" xr:uid="{3FD1C36B-B604-49CF-B0AE-B81368143660}"/>
    <dataValidation allowBlank="1" error="-3.739357" promptTitle="FactSet Formula" prompt="=FDSB(X1,&quot;P_PRICE_RETURNS(2,4/1/2017,NOW,D)&quot;)" sqref="X281" xr:uid="{F2D603E6-EFB7-4C01-BBE4-865EC73948B9}"/>
    <dataValidation allowBlank="1" error="-1.173079" promptTitle="FactSet Formula" prompt="=FDSB(X1,&quot;P_PRICE_RETURNS(2,4/1/2017,NOW,D)&quot;)" sqref="X282" xr:uid="{0CC932D5-D625-4FE7-B0FC-35960C81A3CC}"/>
    <dataValidation allowBlank="1" error="0.38918257" promptTitle="FactSet Formula" prompt="=FDSB(X1,&quot;P_PRICE_RETURNS(2,4/1/2017,NOW,D)&quot;)" sqref="X283" xr:uid="{80C834FF-F3C2-4744-9D18-A42FA8035812}"/>
    <dataValidation allowBlank="1" error="1.1824012" promptTitle="FactSet Formula" prompt="=FDSB(X1,&quot;P_PRICE_RETURNS(2,4/1/2017,NOW,D)&quot;)" sqref="X284" xr:uid="{A0A75291-6B3C-4557-9E76-FA7AE7A2D84E}"/>
    <dataValidation allowBlank="1" error="2.9310346" promptTitle="FactSet Formula" prompt="=FDSB(X1,&quot;P_PRICE_RETURNS(2,4/1/2017,NOW,D)&quot;)" sqref="X285" xr:uid="{C55A9F7D-0F23-43F0-BF51-4BEDA8866D76}"/>
    <dataValidation allowBlank="1" error="-0.20473003" promptTitle="FactSet Formula" prompt="=FDSB(X1,&quot;P_PRICE_RETURNS(2,4/1/2017,NOW,D)&quot;)" sqref="X286" xr:uid="{0D26ACF4-5172-4A33-9E4D-D67C197A89BA}"/>
    <dataValidation allowBlank="1" error="1.2681842" promptTitle="FactSet Formula" prompt="=FDSB(X1,&quot;P_PRICE_RETURNS(2,4/1/2017,NOW,D)&quot;)" sqref="X287" xr:uid="{61EEF509-1942-4B59-911C-121F594C24E1}"/>
    <dataValidation allowBlank="1" error="1.3628006" promptTitle="FactSet Formula" prompt="=FDSB(X1,&quot;P_PRICE_RETURNS(2,4/1/2017,NOW,D)&quot;)" sqref="X288" xr:uid="{95D1A0E5-109F-41AE-A58E-ECF5554546B3}"/>
    <dataValidation allowBlank="1" error="-1.5806735" promptTitle="FactSet Formula" prompt="=FDSB(X1,&quot;P_PRICE_RETURNS(2,4/1/2017,NOW,D)&quot;)" sqref="X289" xr:uid="{1C73D08A-C8E7-4472-905C-C883F7B6163F}"/>
    <dataValidation allowBlank="1" error="1.2183905" promptTitle="FactSet Formula" prompt="=FDSB(X1,&quot;P_PRICE_RETURNS(2,4/1/2017,NOW,D)&quot;)" sqref="X290" xr:uid="{F1B1B82B-974F-4CEC-9ACD-699924BB7074}"/>
    <dataValidation allowBlank="1" error="2.3527265" promptTitle="FactSet Formula" prompt="=FDSB(X1,&quot;P_PRICE_RETURNS(2,4/1/2017,NOW,D)&quot;)" sqref="X291" xr:uid="{FEA7FDC7-7E43-477E-AE74-010815665AF7}"/>
    <dataValidation allowBlank="1" error="1.8353581" promptTitle="FactSet Formula" prompt="=FDSB(X1,&quot;P_PRICE_RETURNS(2,4/1/2017,NOW,D)&quot;)" sqref="X292" xr:uid="{39D9D1D1-4E31-4972-9C22-9A5455746E53}"/>
    <dataValidation allowBlank="1" error="-1.2248456" promptTitle="FactSet Formula" prompt="=FDSB(X1,&quot;P_PRICE_RETURNS(2,4/1/2017,NOW,D)&quot;)" sqref="X293" xr:uid="{95C4BC56-E768-4F62-8787-8E8394D84659}"/>
    <dataValidation allowBlank="1" error="-1.2577474" promptTitle="FactSet Formula" prompt="=FDSB(X1,&quot;P_PRICE_RETURNS(2,4/1/2017,NOW,D)&quot;)" sqref="X294" xr:uid="{104BC963-C538-4485-BD72-FA91ED688CC8}"/>
    <dataValidation allowBlank="1" error="-0.60997605" promptTitle="FactSet Formula" prompt="=FDSB(X1,&quot;P_PRICE_RETURNS(2,4/1/2017,NOW,D)&quot;)" sqref="X295" xr:uid="{50E68181-E638-4A82-82A9-0A31C97D80D6}"/>
    <dataValidation allowBlank="1" error="0.5595565" promptTitle="FactSet Formula" prompt="=FDSB(X1,&quot;P_PRICE_RETURNS(2,4/1/2017,NOW,D)&quot;)" sqref="X296" xr:uid="{4A40195E-877C-4121-9842-29A087FFDE54}"/>
    <dataValidation allowBlank="1" error="0.21541119" promptTitle="FactSet Formula" prompt="=FDSB(X1,&quot;P_PRICE_RETURNS(2,4/1/2017,NOW,D)&quot;)" sqref="X297" xr:uid="{B358D31C-B5BA-451B-B45F-CD4EB1C3718D}"/>
    <dataValidation allowBlank="1" error="1.5941262" promptTitle="FactSet Formula" prompt="=FDSB(X1,&quot;P_PRICE_RETURNS(2,4/1/2017,NOW,D)&quot;)" sqref="X298" xr:uid="{5A99D859-D650-47C3-87D1-62E7804AD534}"/>
    <dataValidation allowBlank="1" error="2.0274997" promptTitle="FactSet Formula" prompt="=FDSB(X1,&quot;P_PRICE_RETURNS(2,4/1/2017,NOW,D)&quot;)" sqref="X299" xr:uid="{3CA5A7E6-7E48-4C84-83D0-23D2145C34CC}"/>
    <dataValidation allowBlank="1" error="0.7430434" promptTitle="FactSet Formula" prompt="=FDSB(X1,&quot;P_PRICE_RETURNS(2,4/1/2017,NOW,D)&quot;)" sqref="X300" xr:uid="{E1A3F58E-BCE5-48F4-BFA5-420ED7D2F684}"/>
    <dataValidation allowBlank="1" error="-0.84047914" promptTitle="FactSet Formula" prompt="=FDSB(X1,&quot;P_PRICE_RETURNS(2,4/1/2017,NOW,D)&quot;)" sqref="X301" xr:uid="{DBB05610-D9F2-47FC-8768-A8A7B2985FCB}"/>
    <dataValidation allowBlank="1" error="0.41514635" promptTitle="FactSet Formula" prompt="=FDSB(X1,&quot;P_PRICE_RETURNS(2,4/1/2017,NOW,D)&quot;)" sqref="X302" xr:uid="{8BB90D3E-EC93-4E91-A2AC-A91A3752860D}"/>
    <dataValidation allowBlank="1" error="-0.56847334" promptTitle="FactSet Formula" prompt="=FDSB(X1,&quot;P_PRICE_RETURNS(2,4/1/2017,NOW,D)&quot;)" sqref="X303" xr:uid="{C7001E80-059A-4D80-A21B-820E9A4A0BA8}"/>
    <dataValidation allowBlank="1" error="2.8066516" promptTitle="FactSet Formula" prompt="=FDSB(X1,&quot;P_PRICE_RETURNS(2,4/1/2017,NOW,D)&quot;)" sqref="X304" xr:uid="{21675581-CD25-4ACA-938D-E51B55E24234}"/>
    <dataValidation allowBlank="1" error="0.033700466" promptTitle="FactSet Formula" prompt="=FDSB(X1,&quot;P_PRICE_RETURNS(2,4/1/2017,NOW,D)&quot;)" sqref="X305" xr:uid="{C62799E9-679C-4B0A-A39F-9E9D59034A8B}"/>
    <dataValidation allowBlank="1" error="-1.7014861" promptTitle="FactSet Formula" prompt="=FDSB(X1,&quot;P_PRICE_RETURNS(2,4/1/2017,NOW,D)&quot;)" sqref="X306" xr:uid="{8E76B19A-74BF-45DF-8E09-9097AA194703}"/>
    <dataValidation allowBlank="1" error="-2.0908296" promptTitle="FactSet Formula" prompt="=FDSB(X1,&quot;P_PRICE_RETURNS(2,4/1/2017,NOW,D)&quot;)" sqref="X307" xr:uid="{BF6004D8-F113-4D7C-9304-8A853E4CF1E8}"/>
    <dataValidation allowBlank="1" error="-2.555579" promptTitle="FactSet Formula" prompt="=FDSB(X1,&quot;P_PRICE_RETURNS(2,4/1/2017,NOW,D)&quot;)" sqref="X308" xr:uid="{EE384806-7215-4ACC-A76B-E075665E23A4}"/>
    <dataValidation allowBlank="1" error="-0.10777116" promptTitle="FactSet Formula" prompt="=FDSB(X1,&quot;P_PRICE_RETURNS(2,4/1/2017,NOW,D)&quot;)" sqref="X309" xr:uid="{A3F304C6-DFDF-4D44-BB97-354A52CDFA19}"/>
    <dataValidation allowBlank="1" error="-0.23377538" promptTitle="FactSet Formula" prompt="=FDSB(X1,&quot;P_PRICE_RETURNS(2,4/1/2017,NOW,D)&quot;)" sqref="X310" xr:uid="{B5083D40-F610-4632-9229-99D29ECD498E}"/>
    <dataValidation allowBlank="1" error="1.4599919" promptTitle="FactSet Formula" prompt="=FDSB(X1,&quot;P_PRICE_RETURNS(2,4/1/2017,NOW,D)&quot;)" sqref="X311" xr:uid="{D44117B3-6661-427A-B13F-29ABBD495F23}"/>
    <dataValidation allowBlank="1" error="-0.3375411" promptTitle="FactSet Formula" prompt="=FDSB(X1,&quot;P_PRICE_RETURNS(2,4/1/2017,NOW,D)&quot;)" sqref="X312" xr:uid="{4AE55F2F-B1EA-4186-825D-AF9CA6256ECF}"/>
    <dataValidation allowBlank="1" error="-3.6898375" promptTitle="FactSet Formula" prompt="=FDSB(X1,&quot;P_PRICE_RETURNS(2,4/1/2017,NOW,D)&quot;)" sqref="X313" xr:uid="{95093940-3F0F-4BF2-A675-15E49C738950}"/>
    <dataValidation allowBlank="1" error="-4.553026" promptTitle="FactSet Formula" prompt="=FDSB(X1,&quot;P_PRICE_RETURNS(2,4/1/2017,NOW,D)&quot;)" sqref="X314" xr:uid="{850C5CD7-B02F-48C6-B48B-2A15622F5465}"/>
    <dataValidation allowBlank="1" error="3.2383204" promptTitle="FactSet Formula" prompt="=FDSB(X1,&quot;P_PRICE_RETURNS(2,4/1/2017,NOW,D)&quot;)" sqref="X315" xr:uid="{77F4500A-90D1-4327-BAF4-AB3260E4EE4B}"/>
    <dataValidation allowBlank="1" error="-3.5499692" promptTitle="FactSet Formula" prompt="=FDSB(X1,&quot;P_PRICE_RETURNS(2,4/1/2017,NOW,D)&quot;)" sqref="X316" xr:uid="{543F5F74-89F7-41AE-B7B0-8E6D48F23BFB}"/>
    <dataValidation allowBlank="1" error="-0.058418512" promptTitle="FactSet Formula" prompt="=FDSB(X1,&quot;P_PRICE_RETURNS(2,4/1/2017,NOW,D)&quot;)" sqref="X317" xr:uid="{66EA8B88-E536-40B0-A699-87352F802452}"/>
    <dataValidation allowBlank="1" error="0.52610636" promptTitle="FactSet Formula" prompt="=FDSB(X1,&quot;P_PRICE_RETURNS(2,4/1/2017,NOW,D)&quot;)" sqref="X318" xr:uid="{9EE2375C-FAFE-41E1-B36C-22604B4A51E6}"/>
    <dataValidation allowBlank="1" error="-1.1824012" promptTitle="FactSet Formula" prompt="=FDSB(X1,&quot;P_PRICE_RETURNS(2,4/1/2017,NOW,D)&quot;)" sqref="X319" xr:uid="{24CE8125-D9F8-4FD8-A57F-94B4FF25EBA6}"/>
    <dataValidation allowBlank="1" error="0.27461052" promptTitle="FactSet Formula" prompt="=FDSB(X1,&quot;P_PRICE_RETURNS(2,4/1/2017,NOW,D)&quot;)" sqref="X320" xr:uid="{711AE9A3-C204-46D9-B153-786DEE9A9B5D}"/>
    <dataValidation allowBlank="1" error="1.349771" promptTitle="FactSet Formula" prompt="=FDSB(X1,&quot;P_PRICE_RETURNS(2,4/1/2017,NOW,D)&quot;)" sqref="X321" xr:uid="{86D77EC4-3186-4E9D-9A00-6E0A4B7FD3CA}"/>
    <dataValidation allowBlank="1" error="0.13511181" promptTitle="FactSet Formula" prompt="=FDSB(X1,&quot;P_PRICE_RETURNS(2,4/1/2017,NOW,D)&quot;)" sqref="X322" xr:uid="{3E6C2D42-B60D-4DED-8057-BEBD480DF574}"/>
    <dataValidation allowBlank="1" error="1.9275308" promptTitle="FactSet Formula" prompt="=FDSB(X1,&quot;P_PRICE_RETURNS(2,4/1/2017,NOW,D)&quot;)" sqref="X323" xr:uid="{FA9F4071-85E6-4DEA-A1B8-0E45D5E31473}"/>
    <dataValidation allowBlank="1" error="-0.075644255" promptTitle="FactSet Formula" prompt="=FDSB(X1,&quot;P_PRICE_RETURNS(2,4/1/2017,NOW,D)&quot;)" sqref="X324" xr:uid="{0E21D47F-5CD8-4DED-9902-882B3768E706}"/>
    <dataValidation allowBlank="1" error="0.18924475" promptTitle="FactSet Formula" prompt="=FDSB(X1,&quot;P_PRICE_RETURNS(2,4/1/2017,NOW,D)&quot;)" sqref="X325" xr:uid="{D42C8DDF-C7B7-4121-BE9C-492E9232C14D}"/>
    <dataValidation allowBlank="1" error="2.2100568" promptTitle="FactSet Formula" prompt="=FDSB(X1,&quot;P_PRICE_RETURNS(2,4/1/2017,NOW,D)&quot;)" sqref="X326" xr:uid="{08A29D28-549B-4DB7-B527-B1EE0843DFF1}"/>
    <dataValidation allowBlank="1" error="0.5544305" promptTitle="FactSet Formula" prompt="=FDSB(X1,&quot;P_PRICE_RETURNS(2,4/1/2017,NOW,D)&quot;)" sqref="X327" xr:uid="{0704DB38-0821-4772-8258-3D2CE9501162}"/>
    <dataValidation allowBlank="1" error="0.385952" promptTitle="FactSet Formula" prompt="=FDSB(X1,&quot;P_PRICE_RETURNS(2,4/1/2017,NOW,D)&quot;)" sqref="X328" xr:uid="{549B002C-01D5-4D5B-ACEA-B97C3E73D92F}"/>
    <dataValidation allowBlank="1" error="-1.0984957" promptTitle="FactSet Formula" prompt="=FDSB(X1,&quot;P_PRICE_RETURNS(2,4/1/2017,NOW,D)&quot;)" sqref="X329" xr:uid="{7F4541F6-E4D7-4565-821D-4A414F5C05BF}"/>
    <dataValidation allowBlank="1" error="2.2214055" promptTitle="FactSet Formula" prompt="=FDSB(X1,&quot;P_PRICE_RETURNS(2,4/1/2017,NOW,D)&quot;)" sqref="X330" xr:uid="{83C5975B-3FBC-418F-8B86-B5E5BFC07444}"/>
    <dataValidation allowBlank="1" error="0.32596588" promptTitle="FactSet Formula" prompt="=FDSB(X1,&quot;P_PRICE_RETURNS(2,4/1/2017,NOW,D)&quot;)" sqref="X331" xr:uid="{B477C7C7-74EE-4EEF-B46F-2EBCD7444EF6}"/>
    <dataValidation allowBlank="1" error="-1.1732876" promptTitle="FactSet Formula" prompt="=FDSB(X1,&quot;P_PRICE_RETURNS(2,4/1/2017,NOW,D)&quot;)" sqref="X332" xr:uid="{771BAFB4-C4EF-4C87-98F1-96DE42F3F1B5}"/>
    <dataValidation allowBlank="1" error="-1.0410964" promptTitle="FactSet Formula" prompt="=FDSB(X1,&quot;P_PRICE_RETURNS(2,4/1/2017,NOW,D)&quot;)" sqref="X333" xr:uid="{DC92B8E3-15E3-4A8D-9096-81D547A83030}"/>
    <dataValidation allowBlank="1" error="-0.9413123" promptTitle="FactSet Formula" prompt="=FDSB(X1,&quot;P_PRICE_RETURNS(2,4/1/2017,NOW,D)&quot;)" sqref="X334" xr:uid="{3E4AABF7-7F1A-4CB5-82B7-A2417B0C93AE}"/>
    <dataValidation allowBlank="1" error="0.8198261" promptTitle="FactSet Formula" prompt="=FDSB(X1,&quot;P_PRICE_RETURNS(2,4/1/2017,NOW,D)&quot;)" sqref="X335" xr:uid="{44577FEE-4A32-432A-ACAF-832DD4209B68}"/>
    <dataValidation allowBlank="1" error="0.48049688" promptTitle="FactSet Formula" prompt="=FDSB(X1,&quot;P_PRICE_RETURNS(2,4/1/2017,NOW,D)&quot;)" sqref="X336" xr:uid="{39A14033-E478-419F-A2B5-522CD75F85A5}"/>
    <dataValidation allowBlank="1" error="-4.8004446" promptTitle="FactSet Formula" prompt="=FDSB(X1,&quot;P_PRICE_RETURNS(2,4/1/2017,NOW,D)&quot;)" sqref="X337" xr:uid="{0231C20C-C3E6-4865-9CD8-34094DE8BF56}"/>
    <dataValidation allowBlank="1" error="-1.5069544" promptTitle="FactSet Formula" prompt="=FDSB(X1,&quot;P_PRICE_RETURNS(2,4/1/2017,NOW,D)&quot;)" sqref="X338" xr:uid="{6EA9E54A-69C3-4F29-98AB-9F2CAF9C8DCD}"/>
    <dataValidation allowBlank="1" error="0.4119277" promptTitle="FactSet Formula" prompt="=FDSB(X1,&quot;P_PRICE_RETURNS(2,4/1/2017,NOW,D)&quot;)" sqref="X339" xr:uid="{1BD757F8-B8FB-4403-989A-6716D114DC0F}"/>
    <dataValidation allowBlank="1" error="-2.1683872" promptTitle="FactSet Formula" prompt="=FDSB(X1,&quot;P_PRICE_RETURNS(2,4/1/2017,NOW,D)&quot;)" sqref="X340" xr:uid="{76C438C8-095E-4384-88F1-955ADEEFF4D1}"/>
    <dataValidation allowBlank="1" error="2.6158094" promptTitle="FactSet Formula" prompt="=FDSB(X1,&quot;P_PRICE_RETURNS(2,4/1/2017,NOW,D)&quot;)" sqref="X341" xr:uid="{DEBDA3F2-14A3-4FF6-9326-4A552BC7E0D1}"/>
    <dataValidation allowBlank="1" error="2.3061633" promptTitle="FactSet Formula" prompt="=FDSB(X1,&quot;P_PRICE_RETURNS(2,4/1/2017,NOW,D)&quot;)" sqref="X342" xr:uid="{6E0E56DD-F978-497A-AC49-238D549BE9F5}"/>
    <dataValidation allowBlank="1" error="1.4185786" promptTitle="FactSet Formula" prompt="=FDSB(X1,&quot;P_PRICE_RETURNS(2,4/1/2017,NOW,D)&quot;)" sqref="X343" xr:uid="{5BCE3839-F2C2-4BCD-9E3C-70546A698707}"/>
    <dataValidation allowBlank="1" error="1.1879683" promptTitle="FactSet Formula" prompt="=FDSB(X1,&quot;P_PRICE_RETURNS(2,4/1/2017,NOW,D)&quot;)" sqref="X344" xr:uid="{2072DF72-F43D-41F9-B1B1-64A75E5B75EE}"/>
    <dataValidation allowBlank="1" error="2.8782487" promptTitle="FactSet Formula" prompt="=FDSB(X1,&quot;P_PRICE_RETURNS(2,4/1/2017,NOW,D)&quot;)" sqref="X345" xr:uid="{2E50BC7D-2296-43BB-8724-403C042FCE09}"/>
    <dataValidation allowBlank="1" error="2.3191571" promptTitle="FactSet Formula" prompt="=FDSB(X1,&quot;P_PRICE_RETURNS(2,4/1/2017,NOW,D)&quot;)" sqref="X346" xr:uid="{E94C99F1-5F4E-496D-9DB0-AC13C1DEDE79}"/>
    <dataValidation allowBlank="1" error="1.1332989" promptTitle="FactSet Formula" prompt="=FDSB(X1,&quot;P_PRICE_RETURNS(2,4/1/2017,NOW,D)&quot;)" sqref="X347" xr:uid="{63CAE969-7916-4D93-8992-859D63E0D42B}"/>
    <dataValidation allowBlank="1" error="-1.3696194" promptTitle="FactSet Formula" prompt="=FDSB(X1,&quot;P_PRICE_RETURNS(2,4/1/2017,NOW,D)&quot;)" sqref="X348" xr:uid="{7B2C35D2-B2F4-4F05-A419-95E0728870CE}"/>
    <dataValidation allowBlank="1" error="0.30658245" promptTitle="FactSet Formula" prompt="=FDSB(X1,&quot;P_PRICE_RETURNS(2,4/1/2017,NOW,D)&quot;)" sqref="X349" xr:uid="{2CBDE132-3B84-440D-A186-00EB25A69A8A}"/>
    <dataValidation allowBlank="1" error="-2.2833526" promptTitle="FactSet Formula" prompt="=FDSB(X1,&quot;P_PRICE_RETURNS(2,4/1/2017,NOW,D)&quot;)" sqref="X350" xr:uid="{A98E8FD5-B1CA-40B4-B537-F572F98DAB5C}"/>
    <dataValidation allowBlank="1" error="-0.2759874" promptTitle="FactSet Formula" prompt="=FDSB(X1,&quot;P_PRICE_RETURNS(2,4/1/2017,NOW,D)&quot;)" sqref="X351" xr:uid="{EC122319-59EF-499F-AD1E-BAC6EF97F875}"/>
    <dataValidation allowBlank="1" error="0.8856058" promptTitle="FactSet Formula" prompt="=FDSB(X1,&quot;P_PRICE_RETURNS(2,4/1/2017,NOW,D)&quot;)" sqref="X352" xr:uid="{9F2A717B-24C1-422F-BCC0-3DEE1238C7D1}"/>
    <dataValidation allowBlank="1" error="1.9751191" promptTitle="FactSet Formula" prompt="=FDSB(X1,&quot;P_PRICE_RETURNS(2,4/1/2017,NOW,D)&quot;)" sqref="X353" xr:uid="{862BDA32-AC16-49B2-94DB-5F874FB6FCBF}"/>
    <dataValidation allowBlank="1" error="0.1255393" promptTitle="FactSet Formula" prompt="=FDSB(X1,&quot;P_PRICE_RETURNS(2,4/1/2017,NOW,D)&quot;)" sqref="X354" xr:uid="{2BC65C44-05CA-4EE6-A177-C83E9FD8D8B2}"/>
    <dataValidation allowBlank="1" error="2.310586" promptTitle="FactSet Formula" prompt="=FDSB(X1,&quot;P_PRICE_RETURNS(2,4/1/2017,NOW,D)&quot;)" sqref="X355" xr:uid="{E399D29C-6DAA-464C-972B-1E10D8E12828}"/>
    <dataValidation allowBlank="1" error="-0.47268867" promptTitle="FactSet Formula" prompt="=FDSB(X1,&quot;P_PRICE_RETURNS(2,4/1/2017,NOW,D)&quot;)" sqref="X356" xr:uid="{3FB086C2-BCB6-47AF-9949-096D108203B1}"/>
    <dataValidation allowBlank="1" error="-0.052767992" promptTitle="FactSet Formula" prompt="=FDSB(X1,&quot;P_PRICE_RETURNS(2,4/1/2017,NOW,D)&quot;)" sqref="X357" xr:uid="{5DAD16A1-AA79-435C-8250-E7E71940EBC0}"/>
    <dataValidation allowBlank="1" error="1.4607549" promptTitle="FactSet Formula" prompt="=FDSB(X1,&quot;P_PRICE_RETURNS(2,4/1/2017,NOW,D)&quot;)" sqref="X358" xr:uid="{9FCAA765-E59B-4263-8DC4-EEB394FD6946}"/>
    <dataValidation allowBlank="1" error="-1.4397264" promptTitle="FactSet Formula" prompt="=FDSB(X1,&quot;P_PRICE_RETURNS(2,4/1/2017,NOW,D)&quot;)" sqref="X359" xr:uid="{6FE64C43-8D61-4D80-9C4F-4B8A30B17230}"/>
    <dataValidation allowBlank="1" error="-0.98556876" promptTitle="FactSet Formula" prompt="=FDSB(X1,&quot;P_PRICE_RETURNS(2,4/1/2017,NOW,D)&quot;)" sqref="X360" xr:uid="{FC70CF51-701F-4C16-ABAB-E331CEBBCF82}"/>
    <dataValidation allowBlank="1" error="0.8354068" promptTitle="FactSet Formula" prompt="=FDSB(X1,&quot;P_PRICE_RETURNS(2,4/1/2017,NOW,D)&quot;)" sqref="X361" xr:uid="{3A553A0B-476B-4019-8AAD-78C687487B63}"/>
    <dataValidation allowBlank="1" error="0.75798035" promptTitle="FactSet Formula" prompt="=FDSB(X1,&quot;P_PRICE_RETURNS(2,4/1/2017,NOW,D)&quot;)" sqref="X362" xr:uid="{A6EA0353-CB06-4799-9950-27AADB672A31}"/>
    <dataValidation allowBlank="1" error="1.3296008" promptTitle="FactSet Formula" prompt="=FDSB(X1,&quot;P_PRICE_RETURNS(2,4/1/2017,NOW,D)&quot;)" sqref="X363" xr:uid="{FAB901E1-CF77-45AB-B8F3-A61122835804}"/>
    <dataValidation allowBlank="1" error="-0.5870104" promptTitle="FactSet Formula" prompt="=FDSB(X1,&quot;P_PRICE_RETURNS(2,4/1/2017,NOW,D)&quot;)" sqref="X364" xr:uid="{316A3F8A-1D57-4F3A-9DF8-70202551F801}"/>
    <dataValidation allowBlank="1" error="-2.0666957" promptTitle="FactSet Formula" prompt="=FDSB(X1,&quot;P_PRICE_RETURNS(2,4/1/2017,NOW,D)&quot;)" sqref="X365" xr:uid="{D685CE26-4CAA-495B-9FAA-78C83F80ECE0}"/>
    <dataValidation allowBlank="1" error="-1.4186919" promptTitle="FactSet Formula" prompt="=FDSB(X1,&quot;P_PRICE_RETURNS(2,4/1/2017,NOW,D)&quot;)" sqref="X366" xr:uid="{C1A2CB4E-B9D6-44B5-92C9-7633B1AC8EC7}"/>
    <dataValidation allowBlank="1" error="0.26983023" promptTitle="FactSet Formula" prompt="=FDSB(X1,&quot;P_PRICE_RETURNS(2,4/1/2017,NOW,D)&quot;)" sqref="X367" xr:uid="{7B098BD4-2021-4D69-8AA3-67E28E4637A7}"/>
    <dataValidation allowBlank="1" error="0.25116205" promptTitle="FactSet Formula" prompt="=FDSB(X1,&quot;P_PRICE_RETURNS(2,4/1/2017,NOW,D)&quot;)" sqref="X368" xr:uid="{36CE2CD7-EC0E-4217-9540-D6A7638EB879}"/>
    <dataValidation allowBlank="1" error="1.0916233" promptTitle="FactSet Formula" prompt="=FDSB(X1,&quot;P_PRICE_RETURNS(2,4/1/2017,NOW,D)&quot;)" sqref="X369" xr:uid="{C23023E5-E678-47EE-98C4-F09D58E991E3}"/>
    <dataValidation allowBlank="1" error="0.6549835" promptTitle="FactSet Formula" prompt="=FDSB(X1,&quot;P_PRICE_RETURNS(2,4/1/2017,NOW,D)&quot;)" sqref="X370" xr:uid="{9B2CCC8A-0F43-4568-B284-B109B4869C4C}"/>
    <dataValidation allowBlank="1" error="-0.7386625" promptTitle="FactSet Formula" prompt="=FDSB(X1,&quot;P_PRICE_RETURNS(2,4/1/2017,NOW,D)&quot;)" sqref="X371" xr:uid="{D42E5DCB-387F-45BF-B4ED-727E17B475D5}"/>
    <dataValidation allowBlank="1" error="-0.24805069" promptTitle="FactSet Formula" prompt="=FDSB(X1,&quot;P_PRICE_RETURNS(2,4/1/2017,NOW,D)&quot;)" sqref="X372" xr:uid="{91743B1D-7013-4A84-ABFE-C69A93D35050}"/>
    <dataValidation allowBlank="1" error="0.03552437" promptTitle="FactSet Formula" prompt="=FDSB(X1,&quot;P_PRICE_RETURNS(2,4/1/2017,NOW,D)&quot;)" sqref="X373" xr:uid="{6219936B-2CE6-4C18-800E-EFC77180086A}"/>
    <dataValidation allowBlank="1" error="-0.15980005" promptTitle="FactSet Formula" prompt="=FDSB(X1,&quot;P_PRICE_RETURNS(2,4/1/2017,NOW,D)&quot;)" sqref="X374" xr:uid="{15CE4FC2-C531-4C2A-995C-31B56FF95C5F}"/>
    <dataValidation allowBlank="1" error="-0.12449026" promptTitle="FactSet Formula" prompt="=FDSB(X1,&quot;P_PRICE_RETURNS(2,4/1/2017,NOW,D)&quot;)" sqref="X375" xr:uid="{81A55E52-7755-41AB-B550-85AD0AD61FB5}"/>
    <dataValidation allowBlank="1" error="-0.94373226" promptTitle="FactSet Formula" prompt="=FDSB(X1,&quot;P_PRICE_RETURNS(2,4/1/2017,NOW,D)&quot;)" sqref="X376" xr:uid="{630EB581-9083-4453-8115-DBDB3D6CBDEA}"/>
    <dataValidation allowBlank="1" error="-1.4920056" promptTitle="FactSet Formula" prompt="=FDSB(X1,&quot;P_PRICE_RETURNS(2,4/1/2017,NOW,D)&quot;)" sqref="X377" xr:uid="{E7163720-7B9A-49AC-AA34-96D32F3261A7}"/>
    <dataValidation allowBlank="1" error="-4.0145993" promptTitle="FactSet Formula" prompt="=FDSB(X1,&quot;P_PRICE_RETURNS(2,4/1/2017,NOW,D)&quot;)" sqref="X378" xr:uid="{1678BEFE-E362-4C15-8DC5-73A71CEE58C5}"/>
    <dataValidation allowBlank="1" error="-1.7110229" promptTitle="FactSet Formula" prompt="=FDSB(X1,&quot;P_PRICE_RETURNS(2,4/1/2017,NOW,D)&quot;)" sqref="X379" xr:uid="{A513D0B1-ADB7-44BF-9782-3347AC3ECE81}"/>
    <dataValidation allowBlank="1" errorTitle="1x1" error="Energy Transfer Equity, L.P." promptTitle="FactSet Formula" prompt="=FDSB(Y1,&quot;FG_COMPANY_NAME()&quot;)" sqref="Y2" xr:uid="{A1268C8A-C3F5-4850-8602-5CD653BE75A6}"/>
    <dataValidation allowBlank="1" errorTitle="1x1" error="Price Returns" promptTitle="FactSet Formula" prompt="=FDSB(Y1,&quot;FORMULA_DESCRIPTION(&quot;&quot;P_PRICE_RETURNS&quot;&quot;)&quot;)" sqref="Y3" xr:uid="{A81568D8-903B-4958-9DCF-DD9E198E66B4}"/>
    <dataValidation allowBlank="1" errorTitle="376x1" error="1.5962839" promptTitle="FactSet Formula" prompt="=FDSB(Y1,&quot;P_PRICE_RETURNS(2,4/1/2017,NOW,D)&quot;)" sqref="Y4" xr:uid="{CB972E8A-CA4C-48BC-9D6B-DF0D6C53FD45}"/>
    <dataValidation allowBlank="1" error="-1.4191508" promptTitle="FactSet Formula" prompt="=FDSB(Y1,&quot;P_PRICE_RETURNS(2,4/1/2017,NOW,D)&quot;)" sqref="Y5" xr:uid="{584E6415-9130-4DB8-B79C-01D8954AF011}"/>
    <dataValidation allowBlank="1" error="-0.87403655" promptTitle="FactSet Formula" prompt="=FDSB(Y1,&quot;P_PRICE_RETURNS(2,4/1/2017,NOW,D)&quot;)" sqref="Y6" xr:uid="{CBA9B1D8-2FBE-4417-9ADE-78CBA6D8FF9E}"/>
    <dataValidation allowBlank="1" error="-0.98547935" promptTitle="FactSet Formula" prompt="=FDSB(Y1,&quot;P_PRICE_RETURNS(2,4/1/2017,NOW,D)&quot;)" sqref="Y7" xr:uid="{5953B655-5D1A-4156-BD31-DC92B8CB82DD}"/>
    <dataValidation allowBlank="1" error="1.7810345" promptTitle="FactSet Formula" prompt="=FDSB(Y1,&quot;P_PRICE_RETURNS(2,4/1/2017,NOW,D)&quot;)" sqref="Y8" xr:uid="{F124D53A-70FE-4A8A-BE12-6E84F70EF806}"/>
    <dataValidation allowBlank="1" error="-0.82346797" promptTitle="FactSet Formula" prompt="=FDSB(Y1,&quot;P_PRICE_RETURNS(2,4/1/2017,NOW,D)&quot;)" sqref="Y9" xr:uid="{A2CED7A0-4362-4F96-A241-F1C1C824ECB8}"/>
    <dataValidation allowBlank="1" error="-0.5189419" promptTitle="FactSet Formula" prompt="=FDSB(Y1,&quot;P_PRICE_RETURNS(2,4/1/2017,NOW,D)&quot;)" sqref="Y10" xr:uid="{FA66D89E-5C78-4655-8A65-2325BE7CD23A}"/>
    <dataValidation allowBlank="1" error="-1.4084518" promptTitle="FactSet Formula" prompt="=FDSB(Y1,&quot;P_PRICE_RETURNS(2,4/1/2017,NOW,D)&quot;)" sqref="Y11" xr:uid="{CEB6F1E9-5870-495C-9784-EFC916AA32F4}"/>
    <dataValidation allowBlank="1" error="-0.79364777" promptTitle="FactSet Formula" prompt="=FDSB(Y1,&quot;P_PRICE_RETURNS(2,4/1/2017,NOW,D)&quot;)" sqref="Y12" xr:uid="{6E6ABB54-6F50-4FA3-A29F-35A62760002F}"/>
    <dataValidation allowBlank="1" error="-1.8666685" promptTitle="FactSet Formula" prompt="=FDSB(Y1,&quot;P_PRICE_RETURNS(2,4/1/2017,NOW,D)&quot;)" sqref="Y13" xr:uid="{96327002-A838-44E0-ABA8-445342024DA1}"/>
    <dataValidation allowBlank="1" error="1.5760899" promptTitle="FactSet Formula" prompt="=FDSB(Y1,&quot;P_PRICE_RETURNS(2,4/1/2017,NOW,D)&quot;)" sqref="Y14" xr:uid="{E1DA44AE-C69D-4EC3-B9D0-6AF39CD9C112}"/>
    <dataValidation allowBlank="1" error="-0.69556236" promptTitle="FactSet Formula" prompt="=FDSB(Y1,&quot;P_PRICE_RETURNS(2,4/1/2017,NOW,D)&quot;)" sqref="Y15" xr:uid="{9AB51F9F-A384-4C7A-AFDC-0763C7F6A75B}"/>
    <dataValidation allowBlank="1" error="-0.6465435" promptTitle="FactSet Formula" prompt="=FDSB(Y1,&quot;P_PRICE_RETURNS(2,4/1/2017,NOW,D)&quot;)" sqref="Y16" xr:uid="{83F2A289-2BF0-483B-AC48-F5D2395D7D08}"/>
    <dataValidation allowBlank="1" error="1.0303617" promptTitle="FactSet Formula" prompt="=FDSB(Y1,&quot;P_PRICE_RETURNS(2,4/1/2017,NOW,D)&quot;)" sqref="Y17" xr:uid="{70038D0A-E05A-4F90-8C02-6C89B7E5C127}"/>
    <dataValidation allowBlank="1" error="-1.9860387" promptTitle="FactSet Formula" prompt="=FDSB(Y1,&quot;P_PRICE_RETURNS(2,4/1/2017,NOW,D)&quot;)" sqref="Y18" xr:uid="{99457B1E-2DA8-49FB-A0EF-E728DE04909F}"/>
    <dataValidation allowBlank="1" error="-0.32858253" promptTitle="FactSet Formula" prompt="=FDSB(Y1,&quot;P_PRICE_RETURNS(2,4/1/2017,NOW,D)&quot;)" sqref="Y19" xr:uid="{0C0E0859-7635-47DE-A34F-991584B83722}"/>
    <dataValidation allowBlank="1" error="1.9230723" promptTitle="FactSet Formula" prompt="=FDSB(Y1,&quot;P_PRICE_RETURNS(2,4/1/2017,NOW,D)&quot;)" sqref="Y20" xr:uid="{673221AF-FDEF-4CC0-97C8-8FA189F7A611}"/>
    <dataValidation allowBlank="1" error="3.1266809" promptTitle="FactSet Formula" prompt="=FDSB(Y1,&quot;P_PRICE_RETURNS(2,4/1/2017,NOW,D)&quot;)" sqref="Y21" xr:uid="{8E6DAE5A-F89E-4619-BA68-614BA5F63F43}"/>
    <dataValidation allowBlank="1" error="-2.6659608" promptTitle="FactSet Formula" prompt="=FDSB(Y1,&quot;P_PRICE_RETURNS(2,4/1/2017,NOW,D)&quot;)" sqref="Y22" xr:uid="{30EFA25D-5040-4DED-BD24-F242FF5C6D7F}"/>
    <dataValidation allowBlank="1" error="0.21481514" promptTitle="FactSet Formula" prompt="=FDSB(Y1,&quot;P_PRICE_RETURNS(2,4/1/2017,NOW,D)&quot;)" sqref="Y23" xr:uid="{025D7AE4-B817-497E-9CE2-AA2626034EC7}"/>
    <dataValidation allowBlank="1" error="0.21436214" promptTitle="FactSet Formula" prompt="=FDSB(Y1,&quot;P_PRICE_RETURNS(2,4/1/2017,NOW,D)&quot;)" sqref="Y24" xr:uid="{0D5099D6-F227-4608-8D43-29E6407D67DD}"/>
    <dataValidation allowBlank="1" error="-1.978612" promptTitle="FactSet Formula" prompt="=FDSB(Y1,&quot;P_PRICE_RETURNS(2,4/1/2017,NOW,D)&quot;)" sqref="Y25" xr:uid="{A8958434-1AC6-467B-86FD-0D7D01B1670E}"/>
    <dataValidation allowBlank="1" error="-0.6001115" promptTitle="FactSet Formula" prompt="=FDSB(Y1,&quot;P_PRICE_RETURNS(2,4/1/2017,NOW,D)&quot;)" sqref="Y26" xr:uid="{7F10D1ED-8A26-472D-8BF6-B4C02A775A87}"/>
    <dataValidation allowBlank="1" error="-6.0921965" promptTitle="FactSet Formula" prompt="=FDSB(Y1,&quot;P_PRICE_RETURNS(2,4/1/2017,NOW,D)&quot;)" sqref="Y27" xr:uid="{E18DA395-0AA9-4240-A970-BCAA91FB058F}"/>
    <dataValidation allowBlank="1" error="3.7989497" promptTitle="FactSet Formula" prompt="=FDSB(Y1,&quot;P_PRICE_RETURNS(2,4/1/2017,NOW,D)&quot;)" sqref="Y28" xr:uid="{EA8510FA-723A-4312-BF3E-D4BD50D2B0B0}"/>
    <dataValidation allowBlank="1" error="1.0979652" promptTitle="FactSet Formula" prompt="=FDSB(Y1,&quot;P_PRICE_RETURNS(2,4/1/2017,NOW,D)&quot;)" sqref="Y29" xr:uid="{17348E51-7445-4A40-970C-24CD33F2D4E2}"/>
    <dataValidation allowBlank="1" error="-1.2450457" promptTitle="FactSet Formula" prompt="=FDSB(Y1,&quot;P_PRICE_RETURNS(2,4/1/2017,NOW,D)&quot;)" sqref="Y30" xr:uid="{5F10D6C0-A00F-4729-A97A-A588A05EF533}"/>
    <dataValidation allowBlank="1" error="7.106018" promptTitle="FactSet Formula" prompt="=FDSB(Y1,&quot;P_PRICE_RETURNS(2,4/1/2017,NOW,D)&quot;)" sqref="Y31" xr:uid="{2C6D5A48-FCFF-4006-AD9D-5C96743D32C8}"/>
    <dataValidation allowBlank="1" error="-0.58855414" promptTitle="FactSet Formula" prompt="=FDSB(Y1,&quot;P_PRICE_RETURNS(2,4/1/2017,NOW,D)&quot;)" sqref="Y32" xr:uid="{9E0823C8-76EC-409A-B238-64E1BEF87C32}"/>
    <dataValidation allowBlank="1" error="0.8073211" promptTitle="FactSet Formula" prompt="=FDSB(Y1,&quot;P_PRICE_RETURNS(2,4/1/2017,NOW,D)&quot;)" sqref="Y33" xr:uid="{81776723-9B99-4DCB-B603-5A787DE44982}"/>
    <dataValidation allowBlank="1" error="1.6551018" promptTitle="FactSet Formula" prompt="=FDSB(Y1,&quot;P_PRICE_RETURNS(2,4/1/2017,NOW,D)&quot;)" sqref="Y34" xr:uid="{6151FD00-5D08-4E52-ABE8-58CD6C3D9CC8}"/>
    <dataValidation allowBlank="1" error="-1.1029482" promptTitle="FactSet Formula" prompt="=FDSB(Y1,&quot;P_PRICE_RETURNS(2,4/1/2017,NOW,D)&quot;)" sqref="Y35" xr:uid="{81294102-30BD-4704-B15A-B4725FA64100}"/>
    <dataValidation allowBlank="1" error="-3.9298952" promptTitle="FactSet Formula" prompt="=FDSB(Y1,&quot;P_PRICE_RETURNS(2,4/1/2017,NOW,D)&quot;)" sqref="Y36" xr:uid="{ACCA21E6-1395-4DF6-A6A2-291B8A2256EA}"/>
    <dataValidation allowBlank="1" error="-0.663352" promptTitle="FactSet Formula" prompt="=FDSB(Y1,&quot;P_PRICE_RETURNS(2,4/1/2017,NOW,D)&quot;)" sqref="Y37" xr:uid="{C0AC224D-F037-4BFD-9096-048F5D3665DA}"/>
    <dataValidation allowBlank="1" error="3.6171436" promptTitle="FactSet Formula" prompt="=FDSB(Y1,&quot;P_PRICE_RETURNS(2,4/1/2017,NOW,D)&quot;)" sqref="Y38" xr:uid="{338C3F9C-7C3B-4D0A-BA11-A35D3877A35B}"/>
    <dataValidation allowBlank="1" error="-0.80559254" promptTitle="FactSet Formula" prompt="=FDSB(Y1,&quot;P_PRICE_RETURNS(2,4/1/2017,NOW,D)&quot;)" sqref="Y39" xr:uid="{FC4C6495-615E-4BC9-9CA2-135C3F06E8CF}"/>
    <dataValidation allowBlank="1" error="0.21656752" promptTitle="FactSet Formula" prompt="=FDSB(Y1,&quot;P_PRICE_RETURNS(2,4/1/2017,NOW,D)&quot;)" sqref="Y40" xr:uid="{56764841-68B1-4031-BA35-7746246FC5B5}"/>
    <dataValidation allowBlank="1" error="0.27011633" promptTitle="FactSet Formula" prompt="=FDSB(Y1,&quot;P_PRICE_RETURNS(2,4/1/2017,NOW,D)&quot;)" sqref="Y41" xr:uid="{7DFEE099-63C9-497A-838E-CEA80DC195AD}"/>
    <dataValidation allowBlank="1" error="-1.2392223" promptTitle="FactSet Formula" prompt="=FDSB(Y1,&quot;P_PRICE_RETURNS(2,4/1/2017,NOW,D)&quot;)" sqref="Y42" xr:uid="{155D9EDA-5841-4DC3-928D-6FD57C0A9037}"/>
    <dataValidation allowBlank="1" error="-2.018553" promptTitle="FactSet Formula" prompt="=FDSB(Y1,&quot;P_PRICE_RETURNS(2,4/1/2017,NOW,D)&quot;)" sqref="Y43" xr:uid="{2D86AF2B-8EF6-40D1-B38E-D9B6C7616B7D}"/>
    <dataValidation allowBlank="1" error="-4.398656" promptTitle="FactSet Formula" prompt="=FDSB(Y1,&quot;P_PRICE_RETURNS(2,4/1/2017,NOW,D)&quot;)" sqref="Y44" xr:uid="{C21AF0F9-91BC-4080-9033-3D13F9597CE6}"/>
    <dataValidation allowBlank="1" error="-0.757128" promptTitle="FactSet Formula" prompt="=FDSB(Y1,&quot;P_PRICE_RETURNS(2,4/1/2017,NOW,D)&quot;)" sqref="Y45" xr:uid="{A9294669-F0C7-4CFC-B19E-1996B795032C}"/>
    <dataValidation allowBlank="1" error="0.9389639" promptTitle="FactSet Formula" prompt="=FDSB(Y1,&quot;P_PRICE_RETURNS(2,4/1/2017,NOW,D)&quot;)" sqref="Y46" xr:uid="{113BCA8D-656A-41A9-8DB6-544E9DB4A5AB}"/>
    <dataValidation allowBlank="1" error="-0.813961" promptTitle="FactSet Formula" prompt="=FDSB(Y1,&quot;P_PRICE_RETURNS(2,4/1/2017,NOW,D)&quot;)" sqref="Y47" xr:uid="{5DCE7E37-80CB-48AE-BC86-40ADC8D970FF}"/>
    <dataValidation allowBlank="1" error="-0.5275488" promptTitle="FactSet Formula" prompt="=FDSB(Y1,&quot;P_PRICE_RETURNS(2,4/1/2017,NOW,D)&quot;)" sqref="Y48" xr:uid="{CFC30543-256E-4866-9DA7-562A64A1BF4A}"/>
    <dataValidation allowBlank="1" error="1.3553381" promptTitle="FactSet Formula" prompt="=FDSB(Y1,&quot;P_PRICE_RETURNS(2,4/1/2017,NOW,D)&quot;)" sqref="Y49" xr:uid="{1923A671-781C-49D5-9992-0AF9E966FC28}"/>
    <dataValidation allowBlank="1" error="-3.2558203" promptTitle="FactSet Formula" prompt="=FDSB(Y1,&quot;P_PRICE_RETURNS(2,4/1/2017,NOW,D)&quot;)" sqref="Y50" xr:uid="{50842D68-8F06-402C-A3EF-AD789B14960D}"/>
    <dataValidation allowBlank="1" error="-2.163452" promptTitle="FactSet Formula" prompt="=FDSB(Y1,&quot;P_PRICE_RETURNS(2,4/1/2017,NOW,D)&quot;)" sqref="Y51" xr:uid="{31EED905-CEE8-4B12-8A07-D378D56773E3}"/>
    <dataValidation allowBlank="1" error="1.4742017" promptTitle="FactSet Formula" prompt="=FDSB(Y1,&quot;P_PRICE_RETURNS(2,4/1/2017,NOW,D)&quot;)" sqref="Y52" xr:uid="{AF354622-7F8C-4753-816C-1115C69051ED}"/>
    <dataValidation allowBlank="1" error="1.1501074" promptTitle="FactSet Formula" prompt="=FDSB(Y1,&quot;P_PRICE_RETURNS(2,4/1/2017,NOW,D)&quot;)" sqref="Y53" xr:uid="{4E3091B8-492C-4617-B949-0FB6F28B9B5F}"/>
    <dataValidation allowBlank="1" error="-0.35906434" promptTitle="FactSet Formula" prompt="=FDSB(Y1,&quot;P_PRICE_RETURNS(2,4/1/2017,NOW,D)&quot;)" sqref="Y54" xr:uid="{ED3B2135-4C16-4EA2-BC6B-5852152ACB5E}"/>
    <dataValidation allowBlank="1" error="-3.7237167" promptTitle="FactSet Formula" prompt="=FDSB(Y1,&quot;P_PRICE_RETURNS(2,4/1/2017,NOW,D)&quot;)" sqref="Y55" xr:uid="{369867E8-18D1-4D1C-862A-B4B30720989C}"/>
    <dataValidation allowBlank="1" error="-0.4990697" promptTitle="FactSet Formula" prompt="=FDSB(Y1,&quot;P_PRICE_RETURNS(2,4/1/2017,NOW,D)&quot;)" sqref="Y56" xr:uid="{5E3C6322-9638-461C-985C-C9C44B12D17B}"/>
    <dataValidation allowBlank="1" error="3.134799" promptTitle="FactSet Formula" prompt="=FDSB(Y1,&quot;P_PRICE_RETURNS(2,4/1/2017,NOW,D)&quot;)" sqref="Y57" xr:uid="{415A5713-F74F-4C12-81E9-161023BB55F6}"/>
    <dataValidation allowBlank="1" error="-2.3100376" promptTitle="FactSet Formula" prompt="=FDSB(Y1,&quot;P_PRICE_RETURNS(2,4/1/2017,NOW,D)&quot;)" sqref="Y58" xr:uid="{1F7ED429-4B20-43A8-B3A8-6E6EF438733B}"/>
    <dataValidation allowBlank="1" error="-3.9203465" promptTitle="FactSet Formula" prompt="=FDSB(Y1,&quot;P_PRICE_RETURNS(2,4/1/2017,NOW,D)&quot;)" sqref="Y59" xr:uid="{B0E00301-87C4-4A1F-80C6-F04DE903813C}"/>
    <dataValidation allowBlank="1" error="-1.8782377" promptTitle="FactSet Formula" prompt="=FDSB(Y1,&quot;P_PRICE_RETURNS(2,4/1/2017,NOW,D)&quot;)" sqref="Y60" xr:uid="{D450D264-732C-40A1-B7AD-1F3DAB8F6EF5}"/>
    <dataValidation allowBlank="1" error="0.52804947" promptTitle="FactSet Formula" prompt="=FDSB(Y1,&quot;P_PRICE_RETURNS(2,4/1/2017,NOW,D)&quot;)" sqref="Y61" xr:uid="{805DC94F-16DF-425D-8F67-4E91C1935CE5}"/>
    <dataValidation allowBlank="1" error="6.1063766" promptTitle="FactSet Formula" prompt="=FDSB(Y1,&quot;P_PRICE_RETURNS(2,4/1/2017,NOW,D)&quot;)" sqref="Y62" xr:uid="{603F75B3-7215-4020-868E-0C9CE570DAEB}"/>
    <dataValidation allowBlank="1" error="1.5470266" promptTitle="FactSet Formula" prompt="=FDSB(Y1,&quot;P_PRICE_RETURNS(2,4/1/2017,NOW,D)&quot;)" sqref="Y63" xr:uid="{5A26773E-6B34-4AA9-B32D-B45AF6B88BF7}"/>
    <dataValidation allowBlank="1" error="0.60938597" promptTitle="FactSet Formula" prompt="=FDSB(Y1,&quot;P_PRICE_RETURNS(2,4/1/2017,NOW,D)&quot;)" sqref="Y64" xr:uid="{22129CE2-B676-44F2-8003-A2C3BC34473C}"/>
    <dataValidation allowBlank="1" error="4.421556" promptTitle="FactSet Formula" prompt="=FDSB(Y1,&quot;P_PRICE_RETURNS(2,4/1/2017,NOW,D)&quot;)" sqref="Y65" xr:uid="{A0EC2AD8-555E-4496-A2C3-D06CECAC9B68}"/>
    <dataValidation allowBlank="1" error="3.190267" promptTitle="FactSet Formula" prompt="=FDSB(Y1,&quot;P_PRICE_RETURNS(2,4/1/2017,NOW,D)&quot;)" sqref="Y66" xr:uid="{FE89A0FE-0FA8-44F0-BB28-0AE57019CE8A}"/>
    <dataValidation allowBlank="1" error="0.95558167" promptTitle="FactSet Formula" prompt="=FDSB(Y1,&quot;P_PRICE_RETURNS(2,4/1/2017,NOW,D)&quot;)" sqref="Y67" xr:uid="{9C5B3E40-3EB0-483D-A108-5EEEF36A9458}"/>
    <dataValidation allowBlank="1" error="1.0022283" promptTitle="FactSet Formula" prompt="=FDSB(Y1,&quot;P_PRICE_RETURNS(2,4/1/2017,NOW,D)&quot;)" sqref="Y68" xr:uid="{FF553C0B-5EFC-44F9-9694-CD01A3E1D7FE}"/>
    <dataValidation allowBlank="1" error="-2.701211" promptTitle="FactSet Formula" prompt="=FDSB(Y1,&quot;P_PRICE_RETURNS(2,4/1/2017,NOW,D)&quot;)" sqref="Y69" xr:uid="{7794A6F5-1F21-4E51-8995-DB0092594320}"/>
    <dataValidation allowBlank="1" error="-0.50991774" promptTitle="FactSet Formula" prompt="=FDSB(Y1,&quot;P_PRICE_RETURNS(2,4/1/2017,NOW,D)&quot;)" sqref="Y70" xr:uid="{5ADF846C-7A35-47DF-B3E7-EB507AA9C283}"/>
    <dataValidation allowBlank="1" error="1.0820031" promptTitle="FactSet Formula" prompt="=FDSB(Y1,&quot;P_PRICE_RETURNS(2,4/1/2017,NOW,D)&quot;)" sqref="Y71" xr:uid="{B8E7DBA7-8134-43F6-BBE0-2DA526D53485}"/>
    <dataValidation allowBlank="1" error="0.5633831" promptTitle="FactSet Formula" prompt="=FDSB(Y1,&quot;P_PRICE_RETURNS(2,4/1/2017,NOW,D)&quot;)" sqref="Y72" xr:uid="{FDCEE270-3FCF-4AF1-AB59-8B0D7BE19D8E}"/>
    <dataValidation allowBlank="1" error="0.33613443" promptTitle="FactSet Formula" prompt="=FDSB(Y1,&quot;P_PRICE_RETURNS(2,4/1/2017,NOW,D)&quot;)" sqref="Y73" xr:uid="{6C2D22AB-A09D-43DB-AC4C-55E2483B6C8A}"/>
    <dataValidation allowBlank="1" error="0.05583763" promptTitle="FactSet Formula" prompt="=FDSB(Y1,&quot;P_PRICE_RETURNS(2,4/1/2017,NOW,D)&quot;)" sqref="Y74" xr:uid="{1F851628-B83C-4F59-86AB-C7AE4DCCF02F}"/>
    <dataValidation allowBlank="1" error="-0.390625" promptTitle="FactSet Formula" prompt="=FDSB(Y1,&quot;P_PRICE_RETURNS(2,4/1/2017,NOW,D)&quot;)" sqref="Y75" xr:uid="{FDC5B142-B51E-40B4-A925-446D4E651A76}"/>
    <dataValidation allowBlank="1" error="1.0644317" promptTitle="FactSet Formula" prompt="=FDSB(Y1,&quot;P_PRICE_RETURNS(2,4/1/2017,NOW,D)&quot;)" sqref="Y76" xr:uid="{89AE8B83-7F59-4796-91DF-E7CA0A746000}"/>
    <dataValidation allowBlank="1" error="-0.8314967" promptTitle="FactSet Formula" prompt="=FDSB(Y1,&quot;P_PRICE_RETURNS(2,4/1/2017,NOW,D)&quot;)" sqref="Y77" xr:uid="{27AA9992-9D66-4F0D-9000-0366DAE74F4D}"/>
    <dataValidation allowBlank="1" error="0.6148696" promptTitle="FactSet Formula" prompt="=FDSB(Y1,&quot;P_PRICE_RETURNS(2,4/1/2017,NOW,D)&quot;)" sqref="Y78" xr:uid="{B5FDCD0E-9C4E-44D3-9D02-74B20B45C39D}"/>
    <dataValidation allowBlank="1" error="0" promptTitle="FactSet Formula" prompt="=FDSB(Y1,&quot;P_PRICE_RETURNS(2,4/1/2017,NOW,D)&quot;)" sqref="Y79" xr:uid="{DE189176-92E5-4FD5-A699-A2E7893A95D2}"/>
    <dataValidation allowBlank="1" error="0.22222996" promptTitle="FactSet Formula" prompt="=FDSB(Y1,&quot;P_PRICE_RETURNS(2,4/1/2017,NOW,D)&quot;)" sqref="Y80" xr:uid="{2BDF45A6-55DF-4DDE-A451-BEC57413BB6B}"/>
    <dataValidation allowBlank="1" error="-2.106434" promptTitle="FactSet Formula" prompt="=FDSB(Y1,&quot;P_PRICE_RETURNS(2,4/1/2017,NOW,D)&quot;)" sqref="Y81" xr:uid="{31892DA1-29FA-42B9-897D-B83A9A9306C8}"/>
    <dataValidation allowBlank="1" error="-0.1698792" promptTitle="FactSet Formula" prompt="=FDSB(Y1,&quot;P_PRICE_RETURNS(2,4/1/2017,NOW,D)&quot;)" sqref="Y82" xr:uid="{05A27928-F5DF-4DDC-84E2-9D04C4BA1EE8}"/>
    <dataValidation allowBlank="1" error="1.474762" promptTitle="FactSet Formula" prompt="=FDSB(Y1,&quot;P_PRICE_RETURNS(2,4/1/2017,NOW,D)&quot;)" sqref="Y83" xr:uid="{5CDA3E11-E3D1-4010-9130-C1F1684F4BE2}"/>
    <dataValidation allowBlank="1" error="-0.5030751" promptTitle="FactSet Formula" prompt="=FDSB(Y1,&quot;P_PRICE_RETURNS(2,4/1/2017,NOW,D)&quot;)" sqref="Y84" xr:uid="{7DD35CA4-5E28-424E-9131-8BEC9622ED94}"/>
    <dataValidation allowBlank="1" error="0.73034763" promptTitle="FactSet Formula" prompt="=FDSB(Y1,&quot;P_PRICE_RETURNS(2,4/1/2017,NOW,D)&quot;)" sqref="Y85" xr:uid="{51100DD7-00DB-4DAB-B927-976EFBDAC001}"/>
    <dataValidation allowBlank="1" error="-0.44617653" promptTitle="FactSet Formula" prompt="=FDSB(Y1,&quot;P_PRICE_RETURNS(2,4/1/2017,NOW,D)&quot;)" sqref="Y86" xr:uid="{E1BB6223-FFB1-433B-A2F6-37A38E517A5C}"/>
    <dataValidation allowBlank="1" error="-1.0084033" promptTitle="FactSet Formula" prompt="=FDSB(Y1,&quot;P_PRICE_RETURNS(2,4/1/2017,NOW,D)&quot;)" sqref="Y87" xr:uid="{F12C6A0A-3F25-4E48-BBEC-97E0A1ABDE3C}"/>
    <dataValidation allowBlank="1" error="1.8109798" promptTitle="FactSet Formula" prompt="=FDSB(Y1,&quot;P_PRICE_RETURNS(2,4/1/2017,NOW,D)&quot;)" sqref="Y88" xr:uid="{14D9BF64-D90D-407C-9835-13DC41F653E6}"/>
    <dataValidation allowBlank="1" error="-1.0561466" promptTitle="FactSet Formula" prompt="=FDSB(Y1,&quot;P_PRICE_RETURNS(2,4/1/2017,NOW,D)&quot;)" sqref="Y89" xr:uid="{376808FD-C08B-4033-8BA8-5A0E2974EAB8}"/>
    <dataValidation allowBlank="1" error="-1.1516869" promptTitle="FactSet Formula" prompt="=FDSB(Y1,&quot;P_PRICE_RETURNS(2,4/1/2017,NOW,D)&quot;)" sqref="Y90" xr:uid="{EC2875C2-2780-4F21-8FA9-241B6684A79A}"/>
    <dataValidation allowBlank="1" error="0.11553764" promptTitle="FactSet Formula" prompt="=FDSB(Y1,&quot;P_PRICE_RETURNS(2,4/1/2017,NOW,D)&quot;)" sqref="Y91" xr:uid="{BCE05A5A-68BF-44A3-AA62-0DC128A16D34}"/>
    <dataValidation allowBlank="1" error="-0.17311573" promptTitle="FactSet Formula" prompt="=FDSB(Y1,&quot;P_PRICE_RETURNS(2,4/1/2017,NOW,D)&quot;)" sqref="Y92" xr:uid="{C59DD2DE-0AF4-4222-8317-A9A537C71522}"/>
    <dataValidation allowBlank="1" error="-3.4681976" promptTitle="FactSet Formula" prompt="=FDSB(Y1,&quot;P_PRICE_RETURNS(2,4/1/2017,NOW,D)&quot;)" sqref="Y93" xr:uid="{CA7FEF9F-738A-4C43-996D-E06DF6EBC5BB}"/>
    <dataValidation allowBlank="1" error="5.8083773" promptTitle="FactSet Formula" prompt="=FDSB(Y1,&quot;P_PRICE_RETURNS(2,4/1/2017,NOW,D)&quot;)" sqref="Y94" xr:uid="{F547AABF-6E88-4CF4-B470-9224CDA5B5C9}"/>
    <dataValidation allowBlank="1" error="-2.4900973" promptTitle="FactSet Formula" prompt="=FDSB(Y1,&quot;P_PRICE_RETURNS(2,4/1/2017,NOW,D)&quot;)" sqref="Y95" xr:uid="{B676C628-B4E0-4F96-A825-04A709B11E25}"/>
    <dataValidation allowBlank="1" error="-1.3929188" promptTitle="FactSet Formula" prompt="=FDSB(Y1,&quot;P_PRICE_RETURNS(2,4/1/2017,NOW,D)&quot;)" sqref="Y96" xr:uid="{C04E9943-FC10-4BA1-A3D5-4F500084B7AE}"/>
    <dataValidation allowBlank="1" error="0.41201115" promptTitle="FactSet Formula" prompt="=FDSB(Y1,&quot;P_PRICE_RETURNS(2,4/1/2017,NOW,D)&quot;)" sqref="Y97" xr:uid="{3531071D-6063-4427-9DF4-48259F6CAA16}"/>
    <dataValidation allowBlank="1" error="3.8100839" promptTitle="FactSet Formula" prompt="=FDSB(Y1,&quot;P_PRICE_RETURNS(2,4/1/2017,NOW,D)&quot;)" sqref="Y98" xr:uid="{E9E5E1C8-E2D8-48E5-BF61-9174DD57289D}"/>
    <dataValidation allowBlank="1" error="-3.3879101" promptTitle="FactSet Formula" prompt="=FDSB(Y1,&quot;P_PRICE_RETURNS(2,4/1/2017,NOW,D)&quot;)" sqref="Y99" xr:uid="{9D4A45CB-2050-46EA-B88E-B42EA82F5742}"/>
    <dataValidation allowBlank="1" error="-2.104038" promptTitle="FactSet Formula" prompt="=FDSB(Y1,&quot;P_PRICE_RETURNS(2,4/1/2017,NOW,D)&quot;)" sqref="Y100" xr:uid="{1807F6B9-D48C-41AB-8AA6-BD44F0C310E1}"/>
    <dataValidation allowBlank="1" error="-0.47761202" promptTitle="FactSet Formula" prompt="=FDSB(Y1,&quot;P_PRICE_RETURNS(2,4/1/2017,NOW,D)&quot;)" sqref="Y101" xr:uid="{EC90BE0F-2133-49D2-B88E-B73DDF425B25}"/>
    <dataValidation allowBlank="1" error="-2.5794864" promptTitle="FactSet Formula" prompt="=FDSB(Y1,&quot;P_PRICE_RETURNS(2,4/1/2017,NOW,D)&quot;)" sqref="Y102" xr:uid="{D31ECA3B-1F28-4B8D-B9B8-8749B1F7108B}"/>
    <dataValidation allowBlank="1" error="1.7241478" promptTitle="FactSet Formula" prompt="=FDSB(Y1,&quot;P_PRICE_RETURNS(2,4/1/2017,NOW,D)&quot;)" sqref="Y103" xr:uid="{8402F83E-6005-46DC-B857-EA1B6D7BB783}"/>
    <dataValidation allowBlank="1" error="1.8765092" promptTitle="FactSet Formula" prompt="=FDSB(Y1,&quot;P_PRICE_RETURNS(2,4/1/2017,NOW,D)&quot;)" sqref="Y104" xr:uid="{E03A4B80-DD9E-4471-9F8D-1048BA5317AF}"/>
    <dataValidation allowBlank="1" error="-0.17825961" promptTitle="FactSet Formula" prompt="=FDSB(Y1,&quot;P_PRICE_RETURNS(2,4/1/2017,NOW,D)&quot;)" sqref="Y105" xr:uid="{A1DED655-0CD4-47A5-8169-85F5AD15DA16}"/>
    <dataValidation allowBlank="1" error="0.5952358" promptTitle="FactSet Formula" prompt="=FDSB(Y1,&quot;P_PRICE_RETURNS(2,4/1/2017,NOW,D)&quot;)" sqref="Y106" xr:uid="{1A532A10-66F6-4B6F-B06B-08A51CA166F9}"/>
    <dataValidation allowBlank="1" error="-0.23667812" promptTitle="FactSet Formula" prompt="=FDSB(Y1,&quot;P_PRICE_RETURNS(2,4/1/2017,NOW,D)&quot;)" sqref="Y107" xr:uid="{9185F77B-A859-4026-A957-68D84A72A4B4}"/>
    <dataValidation allowBlank="1" error="0.29655695" promptTitle="FactSet Formula" prompt="=FDSB(Y1,&quot;P_PRICE_RETURNS(2,4/1/2017,NOW,D)&quot;)" sqref="Y108" xr:uid="{5A3EC7BE-02A3-466E-B063-E39B43D01A8E}"/>
    <dataValidation allowBlank="1" error="0.17741919" promptTitle="FactSet Formula" prompt="=FDSB(Y1,&quot;P_PRICE_RETURNS(2,4/1/2017,NOW,D)&quot;)" sqref="Y109" xr:uid="{48F42D0D-DED9-447C-B9A1-971BB4596525}"/>
    <dataValidation allowBlank="1" error="2.538371" promptTitle="FactSet Formula" prompt="=FDSB(Y1,&quot;P_PRICE_RETURNS(2,4/1/2017,NOW,D)&quot;)" sqref="Y110" xr:uid="{E5C98C29-6DDC-47ED-A15B-E548A6387E64}"/>
    <dataValidation allowBlank="1" error="2.2452474" promptTitle="FactSet Formula" prompt="=FDSB(Y1,&quot;P_PRICE_RETURNS(2,4/1/2017,NOW,D)&quot;)" sqref="Y111" xr:uid="{437EDE89-DD29-4EBA-B06B-27990154EBFC}"/>
    <dataValidation allowBlank="1" error="-0.16892552" promptTitle="FactSet Formula" prompt="=FDSB(Y1,&quot;P_PRICE_RETURNS(2,4/1/2017,NOW,D)&quot;)" sqref="Y112" xr:uid="{B6CD22D3-744C-4EF6-8A97-FF77C8576529}"/>
    <dataValidation allowBlank="1" error="0.62042475" promptTitle="FactSet Formula" prompt="=FDSB(Y1,&quot;P_PRICE_RETURNS(2,4/1/2017,NOW,D)&quot;)" sqref="Y113" xr:uid="{96D241F9-D0D5-4C2D-B18C-75C4D1CF944E}"/>
    <dataValidation allowBlank="1" error="0" promptTitle="FactSet Formula" prompt="=FDSB(Y1,&quot;P_PRICE_RETURNS(2,4/1/2017,NOW,D)&quot;)" sqref="Y114" xr:uid="{A16D45BE-2DF1-45B6-BADA-01570F682CF0}"/>
    <dataValidation allowBlank="1" error="-0.3363192" promptTitle="FactSet Formula" prompt="=FDSB(Y1,&quot;P_PRICE_RETURNS(2,4/1/2017,NOW,D)&quot;)" sqref="Y115" xr:uid="{4351D2CB-6DE9-403C-A365-950FF7546AB1}"/>
    <dataValidation allowBlank="1" error="-0.44994354" promptTitle="FactSet Formula" prompt="=FDSB(Y1,&quot;P_PRICE_RETURNS(2,4/1/2017,NOW,D)&quot;)" sqref="Y116" xr:uid="{481C70BE-F8DF-45D3-BE12-83E3C7DFD9AA}"/>
    <dataValidation allowBlank="1" error="0.28247833" promptTitle="FactSet Formula" prompt="=FDSB(Y1,&quot;P_PRICE_RETURNS(2,4/1/2017,NOW,D)&quot;)" sqref="Y117" xr:uid="{958A108E-0901-4D1B-8D52-0872D02EFDFB}"/>
    <dataValidation allowBlank="1" error="0" promptTitle="FactSet Formula" prompt="=FDSB(Y1,&quot;P_PRICE_RETURNS(2,4/1/2017,NOW,D)&quot;)" sqref="Y118" xr:uid="{7E6C0539-0D66-4360-973D-80244391BF3A}"/>
    <dataValidation allowBlank="1" error="-1.4084518" promptTitle="FactSet Formula" prompt="=FDSB(Y1,&quot;P_PRICE_RETURNS(2,4/1/2017,NOW,D)&quot;)" sqref="Y119" xr:uid="{0AD67F53-5C63-4895-BE61-BB339F653AA0}"/>
    <dataValidation allowBlank="1" error="-0.057142973" promptTitle="FactSet Formula" prompt="=FDSB(Y1,&quot;P_PRICE_RETURNS(2,4/1/2017,NOW,D)&quot;)" sqref="Y120" xr:uid="{23E09676-962C-4786-A290-117D6834DD35}"/>
    <dataValidation allowBlank="1" error="0.8576274" promptTitle="FactSet Formula" prompt="=FDSB(Y1,&quot;P_PRICE_RETURNS(2,4/1/2017,NOW,D)&quot;)" sqref="Y121" xr:uid="{7DFF58E4-D7E5-49E9-96E8-8DD519B42D9F}"/>
    <dataValidation allowBlank="1" error="0.68027973" promptTitle="FactSet Formula" prompt="=FDSB(Y1,&quot;P_PRICE_RETURNS(2,4/1/2017,NOW,D)&quot;)" sqref="Y122" xr:uid="{BBFF098F-D484-4A58-806F-CFEABAA38A81}"/>
    <dataValidation allowBlank="1" error="-0.33783317" promptTitle="FactSet Formula" prompt="=FDSB(Y1,&quot;P_PRICE_RETURNS(2,4/1/2017,NOW,D)&quot;)" sqref="Y123" xr:uid="{7DB3C77A-BD26-4DCB-8E0D-81361CC89211}"/>
    <dataValidation allowBlank="1" error="-2.203399" promptTitle="FactSet Formula" prompt="=FDSB(Y1,&quot;P_PRICE_RETURNS(2,4/1/2017,NOW,D)&quot;)" sqref="Y124" xr:uid="{F8B341A8-E000-4FA6-877E-80F0983F5C65}"/>
    <dataValidation allowBlank="1" error="0.11553764" promptTitle="FactSet Formula" prompt="=FDSB(Y1,&quot;P_PRICE_RETURNS(2,4/1/2017,NOW,D)&quot;)" sqref="Y125" xr:uid="{BE548BCC-37D4-4E8B-B59B-3C85380285AC}"/>
    <dataValidation allowBlank="1" error="1.2694716" promptTitle="FactSet Formula" prompt="=FDSB(Y1,&quot;P_PRICE_RETURNS(2,4/1/2017,NOW,D)&quot;)" sqref="Y126" xr:uid="{01A269DF-6568-49B3-ADA7-578460B70A77}"/>
    <dataValidation allowBlank="1" error="-0.7407367" promptTitle="FactSet Formula" prompt="=FDSB(Y1,&quot;P_PRICE_RETURNS(2,4/1/2017,NOW,D)&quot;)" sqref="Y127" xr:uid="{BD3190F3-9540-4E58-A8B6-5F95528A0185}"/>
    <dataValidation allowBlank="1" error="0.3444314" promptTitle="FactSet Formula" prompt="=FDSB(Y1,&quot;P_PRICE_RETURNS(2,4/1/2017,NOW,D)&quot;)" sqref="Y128" xr:uid="{778708EE-15BE-4CB5-BB33-5B187103681D}"/>
    <dataValidation allowBlank="1" error="-0.4004538" promptTitle="FactSet Formula" prompt="=FDSB(Y1,&quot;P_PRICE_RETURNS(2,4/1/2017,NOW,D)&quot;)" sqref="Y129" xr:uid="{B97E7D3F-78EF-4CE0-83D5-7B597290248E}"/>
    <dataValidation allowBlank="1" error="-0.17231703" promptTitle="FactSet Formula" prompt="=FDSB(Y1,&quot;P_PRICE_RETURNS(2,4/1/2017,NOW,D)&quot;)" sqref="Y130" xr:uid="{001817E4-8DCB-440D-89BC-F890627351F6}"/>
    <dataValidation allowBlank="1" error="-1.0356665" promptTitle="FactSet Formula" prompt="=FDSB(Y1,&quot;P_PRICE_RETURNS(2,4/1/2017,NOW,D)&quot;)" sqref="Y131" xr:uid="{1DC7F7A6-737D-4C55-97B3-95371604C7AE}"/>
    <dataValidation allowBlank="1" error="1.3953447" promptTitle="FactSet Formula" prompt="=FDSB(Y1,&quot;P_PRICE_RETURNS(2,4/1/2017,NOW,D)&quot;)" sqref="Y132" xr:uid="{B8E6C087-47C3-4BF8-AABA-B6488D4370DE}"/>
    <dataValidation allowBlank="1" error="0.22934675" promptTitle="FactSet Formula" prompt="=FDSB(Y1,&quot;P_PRICE_RETURNS(2,4/1/2017,NOW,D)&quot;)" sqref="Y133" xr:uid="{633AF9B7-7679-4A81-A53E-1C12CC42F652}"/>
    <dataValidation allowBlank="1" error="2.0594954" promptTitle="FactSet Formula" prompt="=FDSB(Y1,&quot;P_PRICE_RETURNS(2,4/1/2017,NOW,D)&quot;)" sqref="Y134" xr:uid="{8F9A117E-F706-43F2-82D7-01F92BEA445F}"/>
    <dataValidation allowBlank="1" error="0.44842958" promptTitle="FactSet Formula" prompt="=FDSB(Y1,&quot;P_PRICE_RETURNS(2,4/1/2017,NOW,D)&quot;)" sqref="Y135" xr:uid="{D6A42796-DF88-4F04-9589-A1E2840BC96D}"/>
    <dataValidation allowBlank="1" error="-0.1116097" promptTitle="FactSet Formula" prompt="=FDSB(Y1,&quot;P_PRICE_RETURNS(2,4/1/2017,NOW,D)&quot;)" sqref="Y136" xr:uid="{FFE97FC9-4DB0-488D-93A4-EB182AB3F54C}"/>
    <dataValidation allowBlank="1" error="0.5586624" promptTitle="FactSet Formula" prompt="=FDSB(Y1,&quot;P_PRICE_RETURNS(2,4/1/2017,NOW,D)&quot;)" sqref="Y137" xr:uid="{2EB53213-A1B1-484C-938E-AD7F78D0F08D}"/>
    <dataValidation allowBlank="1" error="1.3333321" promptTitle="FactSet Formula" prompt="=FDSB(Y1,&quot;P_PRICE_RETURNS(2,4/1/2017,NOW,D)&quot;)" sqref="Y138" xr:uid="{3EF757FF-167F-41B9-8726-017BCF853FC2}"/>
    <dataValidation allowBlank="1" error="-0.21929145" promptTitle="FactSet Formula" prompt="=FDSB(Y1,&quot;P_PRICE_RETURNS(2,4/1/2017,NOW,D)&quot;)" sqref="Y139" xr:uid="{D59D59FB-5EE4-4F75-8DC4-B323038BDED0}"/>
    <dataValidation allowBlank="1" error="-1.098907" promptTitle="FactSet Formula" prompt="=FDSB(Y1,&quot;P_PRICE_RETURNS(2,4/1/2017,NOW,D)&quot;)" sqref="Y140" xr:uid="{7F525B07-43B2-4B40-B778-99625A55BAF0}"/>
    <dataValidation allowBlank="1" error="-1.3888896" promptTitle="FactSet Formula" prompt="=FDSB(Y1,&quot;P_PRICE_RETURNS(2,4/1/2017,NOW,D)&quot;)" sqref="Y141" xr:uid="{EE0B2BBD-3C98-43AE-B2EC-31251CB974E2}"/>
    <dataValidation allowBlank="1" error="-0.05633831" promptTitle="FactSet Formula" prompt="=FDSB(Y1,&quot;P_PRICE_RETURNS(2,4/1/2017,NOW,D)&quot;)" sqref="Y142" xr:uid="{DF2B2EFE-BA90-4FA0-B47C-B54D2EC03742}"/>
    <dataValidation allowBlank="1" error="-1.634717" promptTitle="FactSet Formula" prompt="=FDSB(Y1,&quot;P_PRICE_RETURNS(2,4/1/2017,NOW,D)&quot;)" sqref="Y143" xr:uid="{9BF5A954-9309-43FB-AA8F-397F751B3A61}"/>
    <dataValidation allowBlank="1" error="0.22921562" promptTitle="FactSet Formula" prompt="=FDSB(Y1,&quot;P_PRICE_RETURNS(2,4/1/2017,NOW,D)&quot;)" sqref="Y144" xr:uid="{226B38D0-0132-42A4-A615-9077F79E103B}"/>
    <dataValidation allowBlank="1" error="-1.3150334" promptTitle="FactSet Formula" prompt="=FDSB(Y1,&quot;P_PRICE_RETURNS(2,4/1/2017,NOW,D)&quot;)" sqref="Y145" xr:uid="{98BCDA21-157B-4159-B096-4660675633BA}"/>
    <dataValidation allowBlank="1" error="-2.0278096" promptTitle="FactSet Formula" prompt="=FDSB(Y1,&quot;P_PRICE_RETURNS(2,4/1/2017,NOW,D)&quot;)" sqref="Y146" xr:uid="{A19CC499-1352-4811-AB4D-5B685C485E0C}"/>
    <dataValidation allowBlank="1" error="-0.53222775" promptTitle="FactSet Formula" prompt="=FDSB(Y1,&quot;P_PRICE_RETURNS(2,4/1/2017,NOW,D)&quot;)" sqref="Y147" xr:uid="{DC062178-F1D1-4A66-94F3-4300843867DC}"/>
    <dataValidation allowBlank="1" error="-4.280615" promptTitle="FactSet Formula" prompt="=FDSB(Y1,&quot;P_PRICE_RETURNS(2,4/1/2017,NOW,D)&quot;)" sqref="Y148" xr:uid="{9EF2961F-BEDE-44A7-943C-735A3D5BB4C9}"/>
    <dataValidation allowBlank="1" error="3.850925" promptTitle="FactSet Formula" prompt="=FDSB(Y1,&quot;P_PRICE_RETURNS(2,4/1/2017,NOW,D)&quot;)" sqref="Y149" xr:uid="{AB5D07F0-ECC0-4C8D-975D-5A756DC0B5B6}"/>
    <dataValidation allowBlank="1" error="5.6818247" promptTitle="FactSet Formula" prompt="=FDSB(Y1,&quot;P_PRICE_RETURNS(2,4/1/2017,NOW,D)&quot;)" sqref="Y150" xr:uid="{F7FDEE94-3266-4CDE-A2D1-AA69F4120D88}"/>
    <dataValidation allowBlank="1" error="0.11318922" promptTitle="FactSet Formula" prompt="=FDSB(Y1,&quot;P_PRICE_RETURNS(2,4/1/2017,NOW,D)&quot;)" sqref="Y151" xr:uid="{3892954B-9892-4AA2-90F1-F32385568782}"/>
    <dataValidation allowBlank="1" error="0.33917427" promptTitle="FactSet Formula" prompt="=FDSB(Y1,&quot;P_PRICE_RETURNS(2,4/1/2017,NOW,D)&quot;)" sqref="Y152" xr:uid="{B59C31F5-9DDC-4FEE-A08F-D3BB9A06745D}"/>
    <dataValidation allowBlank="1" error="0.9577513" promptTitle="FactSet Formula" prompt="=FDSB(Y1,&quot;P_PRICE_RETURNS(2,4/1/2017,NOW,D)&quot;)" sqref="Y153" xr:uid="{F2B6043C-EA52-4AEA-8D3B-BE9AB969A73A}"/>
    <dataValidation allowBlank="1" error="-2.2879481" promptTitle="FactSet Formula" prompt="=FDSB(Y1,&quot;P_PRICE_RETURNS(2,4/1/2017,NOW,D)&quot;)" sqref="Y154" xr:uid="{BB669F04-4AA5-4C66-9B18-FED26C41ED12}"/>
    <dataValidation allowBlank="1" error="1.5990853" promptTitle="FactSet Formula" prompt="=FDSB(Y1,&quot;P_PRICE_RETURNS(2,4/1/2017,NOW,D)&quot;)" sqref="Y155" xr:uid="{8938211E-0FC3-4A23-9B02-BC862C0513C3}"/>
    <dataValidation allowBlank="1" error="3.2321453" promptTitle="FactSet Formula" prompt="=FDSB(Y1,&quot;P_PRICE_RETURNS(2,4/1/2017,NOW,D)&quot;)" sqref="Y156" xr:uid="{0AFC7FF1-AF08-46DC-B6BC-BE3D3DF2538F}"/>
    <dataValidation allowBlank="1" error="3.4864426" promptTitle="FactSet Formula" prompt="=FDSB(Y1,&quot;P_PRICE_RETURNS(2,4/1/2017,NOW,D)&quot;)" sqref="Y157" xr:uid="{753C3810-E588-416A-AAB5-19B743CD5DC7}"/>
    <dataValidation allowBlank="1" error="-4.866308" promptTitle="FactSet Formula" prompt="=FDSB(Y1,&quot;P_PRICE_RETURNS(2,4/1/2017,NOW,D)&quot;)" sqref="Y158" xr:uid="{4B05A957-28B2-4B9D-943D-E693EE317990}"/>
    <dataValidation allowBlank="1" error="-1.5739202" promptTitle="FactSet Formula" prompt="=FDSB(Y1,&quot;P_PRICE_RETURNS(2,4/1/2017,NOW,D)&quot;)" sqref="Y159" xr:uid="{1124FDC7-3356-4112-9DF0-E4296999A860}"/>
    <dataValidation allowBlank="1" error="-0.22844672" promptTitle="FactSet Formula" prompt="=FDSB(Y1,&quot;P_PRICE_RETURNS(2,4/1/2017,NOW,D)&quot;)" sqref="Y160" xr:uid="{3D3ADE17-18DE-41AF-9620-5FDB90C4115D}"/>
    <dataValidation allowBlank="1" error="-4.293072" promptTitle="FactSet Formula" prompt="=FDSB(Y1,&quot;P_PRICE_RETURNS(2,4/1/2017,NOW,D)&quot;)" sqref="Y161" xr:uid="{3786081B-8D34-48C0-BB81-B69A542CF83F}"/>
    <dataValidation allowBlank="1" error="-0.41865706" promptTitle="FactSet Formula" prompt="=FDSB(Y1,&quot;P_PRICE_RETURNS(2,4/1/2017,NOW,D)&quot;)" sqref="Y162" xr:uid="{3C6B8E1B-35AF-4744-9F84-5C046B87EF93}"/>
    <dataValidation allowBlank="1" error="-1.6216218" promptTitle="FactSet Formula" prompt="=FDSB(Y1,&quot;P_PRICE_RETURNS(2,4/1/2017,NOW,D)&quot;)" sqref="Y163" xr:uid="{F51528C4-D1BE-4A3F-A2E6-95B5359A2E6A}"/>
    <dataValidation allowBlank="1" error="1.5873075" promptTitle="FactSet Formula" prompt="=FDSB(Y1,&quot;P_PRICE_RETURNS(2,4/1/2017,NOW,D)&quot;)" sqref="Y164" xr:uid="{AC3EDC4A-2AD4-445E-8A29-A0E523532597}"/>
    <dataValidation allowBlank="1" error="-1.9831717" promptTitle="FactSet Formula" prompt="=FDSB(Y1,&quot;P_PRICE_RETURNS(2,4/1/2017,NOW,D)&quot;)" sqref="Y165" xr:uid="{131B1955-CD4F-43CB-82C1-F543DD9BCF2D}"/>
    <dataValidation allowBlank="1" error="-0.7970512" promptTitle="FactSet Formula" prompt="=FDSB(Y1,&quot;P_PRICE_RETURNS(2,4/1/2017,NOW,D)&quot;)" sqref="Y166" xr:uid="{6776281E-5DDE-4821-B99D-770058EFFAB5}"/>
    <dataValidation allowBlank="1" error="-0.8034706" promptTitle="FactSet Formula" prompt="=FDSB(Y1,&quot;P_PRICE_RETURNS(2,4/1/2017,NOW,D)&quot;)" sqref="Y167" xr:uid="{1B73F8FA-3F1D-4E42-936F-D1637D8BC1B4}"/>
    <dataValidation allowBlank="1" error="0.74766874" promptTitle="FactSet Formula" prompt="=FDSB(Y1,&quot;P_PRICE_RETURNS(2,4/1/2017,NOW,D)&quot;)" sqref="Y168" xr:uid="{28E3B4F1-45AD-41C9-BE3E-BFEDAC16D9C1}"/>
    <dataValidation allowBlank="1" error="0.37105083" promptTitle="FactSet Formula" prompt="=FDSB(Y1,&quot;P_PRICE_RETURNS(2,4/1/2017,NOW,D)&quot;)" sqref="Y169" xr:uid="{FDCA292E-7BB1-4275-ADA8-36BC865DCF1C}"/>
    <dataValidation allowBlank="1" error="-0.80097914" promptTitle="FactSet Formula" prompt="=FDSB(Y1,&quot;P_PRICE_RETURNS(2,4/1/2017,NOW,D)&quot;)" sqref="Y170" xr:uid="{788B252C-766F-4FB2-9BB7-13CDF029DD01}"/>
    <dataValidation allowBlank="1" error="-0.24845004" promptTitle="FactSet Formula" prompt="=FDSB(Y1,&quot;P_PRICE_RETURNS(2,4/1/2017,NOW,D)&quot;)" sqref="Y171" xr:uid="{2008E3AC-9F69-4D1D-8B7C-0DBB2B2EA122}"/>
    <dataValidation allowBlank="1" error="-1.6811907" promptTitle="FactSet Formula" prompt="=FDSB(Y1,&quot;P_PRICE_RETURNS(2,4/1/2017,NOW,D)&quot;)" sqref="Y172" xr:uid="{60EB3184-6D97-44ED-A4A1-02694ABF6CEA}"/>
    <dataValidation allowBlank="1" error="2.596581" promptTitle="FactSet Formula" prompt="=FDSB(Y1,&quot;P_PRICE_RETURNS(2,4/1/2017,NOW,D)&quot;)" sqref="Y173" xr:uid="{E13D8647-7D8C-43BC-86E8-0EA85E516FCF}"/>
    <dataValidation allowBlank="1" error="1.3580203" promptTitle="FactSet Formula" prompt="=FDSB(Y1,&quot;P_PRICE_RETURNS(2,4/1/2017,NOW,D)&quot;)" sqref="Y174" xr:uid="{7C87F1BF-E5FE-4DD0-8045-4B4AE1F15CBE}"/>
    <dataValidation allowBlank="1" error="1.8879414" promptTitle="FactSet Formula" prompt="=FDSB(Y1,&quot;P_PRICE_RETURNS(2,4/1/2017,NOW,D)&quot;)" sqref="Y175" xr:uid="{012D733A-C0A8-4211-AE50-A3446C57E0E9}"/>
    <dataValidation allowBlank="1" error="-0.8368194" promptTitle="FactSet Formula" prompt="=FDSB(Y1,&quot;P_PRICE_RETURNS(2,4/1/2017,NOW,D)&quot;)" sqref="Y176" xr:uid="{2D866454-D89E-42E4-9DAF-FC6ED4AFCD5F}"/>
    <dataValidation allowBlank="1" error="-1.9288719" promptTitle="FactSet Formula" prompt="=FDSB(Y1,&quot;P_PRICE_RETURNS(2,4/1/2017,NOW,D)&quot;)" sqref="Y177" xr:uid="{24EDE508-717A-4B77-BCD0-7D94A65D7DA0}"/>
    <dataValidation allowBlank="1" error="0" promptTitle="FactSet Formula" prompt="=FDSB(Y1,&quot;P_PRICE_RETURNS(2,4/1/2017,NOW,D)&quot;)" sqref="Y178" xr:uid="{72256611-8399-4057-9968-B94BB0689EB9}"/>
    <dataValidation allowBlank="1" error="-1.2292624" promptTitle="FactSet Formula" prompt="=FDSB(Y1,&quot;P_PRICE_RETURNS(2,4/1/2017,NOW,D)&quot;)" sqref="Y179" xr:uid="{C6B955A4-4C8F-413B-AAA0-38CA18E09FB4}"/>
    <dataValidation allowBlank="1" error="-0.24890304" promptTitle="FactSet Formula" prompt="=FDSB(Y1,&quot;P_PRICE_RETURNS(2,4/1/2017,NOW,D)&quot;)" sqref="Y180" xr:uid="{7ABF9D28-50FD-4405-82C1-6CF64C1708B8}"/>
    <dataValidation allowBlank="1" error="1.8714905" promptTitle="FactSet Formula" prompt="=FDSB(Y1,&quot;P_PRICE_RETURNS(2,4/1/2017,NOW,D)&quot;)" sqref="Y181" xr:uid="{AECF51FD-5B73-48BC-B1BF-B06D938D97D9}"/>
    <dataValidation allowBlank="1" error="1.0410309" promptTitle="FactSet Formula" prompt="=FDSB(Y1,&quot;P_PRICE_RETURNS(2,4/1/2017,NOW,D)&quot;)" sqref="Y182" xr:uid="{17210E33-0F91-4878-BAA7-073B9F96D89A}"/>
    <dataValidation allowBlank="1" error="1.21212" promptTitle="FactSet Formula" prompt="=FDSB(Y1,&quot;P_PRICE_RETURNS(2,4/1/2017,NOW,D)&quot;)" sqref="Y183" xr:uid="{3EBDDF25-8A3E-4C07-84F5-5BC5922B68A1}"/>
    <dataValidation allowBlank="1" error="0.4191637" promptTitle="FactSet Formula" prompt="=FDSB(Y1,&quot;P_PRICE_RETURNS(2,4/1/2017,NOW,D)&quot;)" sqref="Y184" xr:uid="{D6C81100-01F6-4066-A415-7F3409FCBE1D}"/>
    <dataValidation allowBlank="1" error="1.371491" promptTitle="FactSet Formula" prompt="=FDSB(Y1,&quot;P_PRICE_RETURNS(2,4/1/2017,NOW,D)&quot;)" sqref="Y185" xr:uid="{957BF2E5-593B-46BA-AC10-DB6CAFE4BF92}"/>
    <dataValidation allowBlank="1" error="-0.8235276" promptTitle="FactSet Formula" prompt="=FDSB(Y1,&quot;P_PRICE_RETURNS(2,4/1/2017,NOW,D)&quot;)" sqref="Y186" xr:uid="{1B77E3DC-B2AE-4A66-9FAE-A34BDA520C8E}"/>
    <dataValidation allowBlank="1" error="-0.23725629" promptTitle="FactSet Formula" prompt="=FDSB(Y1,&quot;P_PRICE_RETURNS(2,4/1/2017,NOW,D)&quot;)" sqref="Y187" xr:uid="{7E4C8701-5BF9-4717-8E83-ADDEA028F8B8}"/>
    <dataValidation allowBlank="1" error="-0.059455633" promptTitle="FactSet Formula" prompt="=FDSB(Y1,&quot;P_PRICE_RETURNS(2,4/1/2017,NOW,D)&quot;)" sqref="Y188" xr:uid="{7477D330-AAA0-4088-8A33-C1580B5D8284}"/>
    <dataValidation allowBlank="1" error="0.23795366" promptTitle="FactSet Formula" prompt="=FDSB(Y1,&quot;P_PRICE_RETURNS(2,4/1/2017,NOW,D)&quot;)" sqref="Y189" xr:uid="{7B049A4A-60D2-4E92-8240-7B3D2033EE25}"/>
    <dataValidation allowBlank="1" error="1.1276007" promptTitle="FactSet Formula" prompt="=FDSB(Y1,&quot;P_PRICE_RETURNS(2,4/1/2017,NOW,D)&quot;)" sqref="Y190" xr:uid="{E8E5332A-553D-486C-BF66-68036D783ED1}"/>
    <dataValidation allowBlank="1" error="-0.23474693" promptTitle="FactSet Formula" prompt="=FDSB(Y1,&quot;P_PRICE_RETURNS(2,4/1/2017,NOW,D)&quot;)" sqref="Y191" xr:uid="{D272F676-6E7C-449C-B910-9D92C38FE9DA}"/>
    <dataValidation allowBlank="1" error="1.1176467" promptTitle="FactSet Formula" prompt="=FDSB(Y1,&quot;P_PRICE_RETURNS(2,4/1/2017,NOW,D)&quot;)" sqref="Y192" xr:uid="{1268A2E3-251C-46E4-AE75-E97431287712}"/>
    <dataValidation allowBlank="1" error="0.407207" promptTitle="FactSet Formula" prompt="=FDSB(Y1,&quot;P_PRICE_RETURNS(2,4/1/2017,NOW,D)&quot;)" sqref="Y193" xr:uid="{7403241D-24A6-419E-8131-AF556F36CA6A}"/>
    <dataValidation allowBlank="1" error="2.7809978" promptTitle="FactSet Formula" prompt="=FDSB(Y1,&quot;P_PRICE_RETURNS(2,4/1/2017,NOW,D)&quot;)" sqref="Y194" xr:uid="{83020F5A-CAAB-48A0-93EA-2A9D01202A7E}"/>
    <dataValidation allowBlank="1" error="0.45095682" promptTitle="FactSet Formula" prompt="=FDSB(Y1,&quot;P_PRICE_RETURNS(2,4/1/2017,NOW,D)&quot;)" sqref="Y195" xr:uid="{2FFA7814-1D4E-4819-8725-683372072A5A}"/>
    <dataValidation allowBlank="1" error="-1.4590383" promptTitle="FactSet Formula" prompt="=FDSB(Y1,&quot;P_PRICE_RETURNS(2,4/1/2017,NOW,D)&quot;)" sqref="Y196" xr:uid="{2ED6CB60-8DDB-4EA6-B580-CD5577E0B110}"/>
    <dataValidation allowBlank="1" error="-1.5945256" promptTitle="FactSet Formula" prompt="=FDSB(Y1,&quot;P_PRICE_RETURNS(2,4/1/2017,NOW,D)&quot;)" sqref="Y197" xr:uid="{3E055D9E-26EC-42CC-AB5D-DFB361297352}"/>
    <dataValidation allowBlank="1" error="0.05787611" promptTitle="FactSet Formula" prompt="=FDSB(Y1,&quot;P_PRICE_RETURNS(2,4/1/2017,NOW,D)&quot;)" sqref="Y198" xr:uid="{7E1E620B-AB17-4188-BD05-A03CC060AA57}"/>
    <dataValidation allowBlank="1" error="0.057828426" promptTitle="FactSet Formula" prompt="=FDSB(Y1,&quot;P_PRICE_RETURNS(2,4/1/2017,NOW,D)&quot;)" sqref="Y199" xr:uid="{E6A8D3A0-F7D6-44FC-AD6D-A1E337BBA8DC}"/>
    <dataValidation allowBlank="1" error="0.057804585" promptTitle="FactSet Formula" prompt="=FDSB(Y1,&quot;P_PRICE_RETURNS(2,4/1/2017,NOW,D)&quot;)" sqref="Y200" xr:uid="{73748A37-4949-4ECA-A7CB-9F8522B50408}"/>
    <dataValidation allowBlank="1" error="3.0040503" promptTitle="FactSet Formula" prompt="=FDSB(Y1,&quot;P_PRICE_RETURNS(2,4/1/2017,NOW,D)&quot;)" sqref="Y201" xr:uid="{3808AA76-9C2E-4AAE-B808-8C80798C2CD9}"/>
    <dataValidation allowBlank="1" error="1.1217117" promptTitle="FactSet Formula" prompt="=FDSB(Y1,&quot;P_PRICE_RETURNS(2,4/1/2017,NOW,D)&quot;)" sqref="Y202" xr:uid="{42646E7A-601A-410E-ABF0-390E6CBCF8CF}"/>
    <dataValidation allowBlank="1" error="1.3865829" promptTitle="FactSet Formula" prompt="=FDSB(Y1,&quot;P_PRICE_RETURNS(2,4/1/2017,NOW,D)&quot;)" sqref="Y203" xr:uid="{45DA1363-E47C-4B25-BD20-5BB3A12CBA3A}"/>
    <dataValidation allowBlank="1" error="-0.38294196" promptTitle="FactSet Formula" prompt="=FDSB(Y1,&quot;P_PRICE_RETURNS(2,4/1/2017,NOW,D)&quot;)" sqref="Y204" xr:uid="{898BE82B-2D80-4201-BAF2-A70E8F25B041}"/>
    <dataValidation allowBlank="1" error="-1.7023563" promptTitle="FactSet Formula" prompt="=FDSB(Y1,&quot;P_PRICE_RETURNS(2,4/1/2017,NOW,D)&quot;)" sqref="Y205" xr:uid="{7A68F644-DEA1-474F-8399-AA9CAACAEE99}"/>
    <dataValidation allowBlank="1" error="0.055861473" promptTitle="FactSet Formula" prompt="=FDSB(Y1,&quot;P_PRICE_RETURNS(2,4/1/2017,NOW,D)&quot;)" sqref="Y206" xr:uid="{6B1BE3CD-5A0E-4BFC-A1DF-C5774945C308}"/>
    <dataValidation allowBlank="1" error="3.517592" promptTitle="FactSet Formula" prompt="=FDSB(Y1,&quot;P_PRICE_RETURNS(2,4/1/2017,NOW,D)&quot;)" sqref="Y207" xr:uid="{D6ADA560-E924-425C-A1C8-58CDC804199E}"/>
    <dataValidation allowBlank="1" error="3.451991" promptTitle="FactSet Formula" prompt="=FDSB(Y1,&quot;P_PRICE_RETURNS(2,4/1/2017,NOW,D)&quot;)" sqref="Y208" xr:uid="{08BD9B67-8C23-4EAC-A9EB-33801AF1B874}"/>
    <dataValidation allowBlank="1" error="-1.4077187" promptTitle="FactSet Formula" prompt="=FDSB(Y1,&quot;P_PRICE_RETURNS(2,4/1/2017,NOW,D)&quot;)" sqref="Y209" xr:uid="{C210F9F5-FF2A-4143-B906-F07154F6B33C}"/>
    <dataValidation allowBlank="1" error="-0.05288124" promptTitle="FactSet Formula" prompt="=FDSB(Y1,&quot;P_PRICE_RETURNS(2,4/1/2017,NOW,D)&quot;)" sqref="Y210" xr:uid="{1672167A-AB48-48AB-A848-A06EEA4C40EB}"/>
    <dataValidation allowBlank="1" error="0.26456118" promptTitle="FactSet Formula" prompt="=FDSB(Y1,&quot;P_PRICE_RETURNS(2,4/1/2017,NOW,D)&quot;)" sqref="Y211" xr:uid="{BA934462-1587-4F2A-8250-31FA898B9285}"/>
    <dataValidation allowBlank="1" error="-2.321905" promptTitle="FactSet Formula" prompt="=FDSB(Y1,&quot;P_PRICE_RETURNS(2,4/1/2017,NOW,D)&quot;)" sqref="Y212" xr:uid="{03048D74-EC9B-4CFB-B435-93090ABA5FAF}"/>
    <dataValidation allowBlank="1" error="-1.728791" promptTitle="FactSet Formula" prompt="=FDSB(Y1,&quot;P_PRICE_RETURNS(2,4/1/2017,NOW,D)&quot;)" sqref="Y213" xr:uid="{EBE07F4B-2BDF-4BB0-9AF6-CE6FA514B70F}"/>
    <dataValidation allowBlank="1" error="0.6047249" promptTitle="FactSet Formula" prompt="=FDSB(Y1,&quot;P_PRICE_RETURNS(2,4/1/2017,NOW,D)&quot;)" sqref="Y214" xr:uid="{C3CC515C-DDCA-454F-B151-1E6D6E3DCEB6}"/>
    <dataValidation allowBlank="1" error="-0.65573454" promptTitle="FactSet Formula" prompt="=FDSB(Y1,&quot;P_PRICE_RETURNS(2,4/1/2017,NOW,D)&quot;)" sqref="Y215" xr:uid="{C6C3DD3F-2A97-4252-A72B-D42842A4D70F}"/>
    <dataValidation allowBlank="1" error="-3.8503885" promptTitle="FactSet Formula" prompt="=FDSB(Y1,&quot;P_PRICE_RETURNS(2,4/1/2017,NOW,D)&quot;)" sqref="Y216" xr:uid="{21739AD0-32BA-4A16-925C-5AD7EDCF5BCD}"/>
    <dataValidation allowBlank="1" error="-2.745992" promptTitle="FactSet Formula" prompt="=FDSB(Y1,&quot;P_PRICE_RETURNS(2,4/1/2017,NOW,D)&quot;)" sqref="Y217" xr:uid="{D2D2C388-E3DB-400F-8EF3-04B847483556}"/>
    <dataValidation allowBlank="1" error="2.8235316" promptTitle="FactSet Formula" prompt="=FDSB(Y1,&quot;P_PRICE_RETURNS(2,4/1/2017,NOW,D)&quot;)" sqref="Y218" xr:uid="{65F48457-879C-4CA6-AAF2-D5305F6AE967}"/>
    <dataValidation allowBlank="1" error="0.8867264" promptTitle="FactSet Formula" prompt="=FDSB(Y1,&quot;P_PRICE_RETURNS(2,4/1/2017,NOW,D)&quot;)" sqref="Y219" xr:uid="{7C4C5E1E-F6C6-4C33-9D47-63360326B66C}"/>
    <dataValidation allowBlank="1" error="-4.2123437" promptTitle="FactSet Formula" prompt="=FDSB(Y1,&quot;P_PRICE_RETURNS(2,4/1/2017,NOW,D)&quot;)" sqref="Y220" xr:uid="{0A630F2B-3662-4791-94B7-8F0A20C66709}"/>
    <dataValidation allowBlank="1" error="0.12048483" promptTitle="FactSet Formula" prompt="=FDSB(Y1,&quot;P_PRICE_RETURNS(2,4/1/2017,NOW,D)&quot;)" sqref="Y221" xr:uid="{3D9DF163-A69D-47FC-8065-61FB6AEF9E84}"/>
    <dataValidation allowBlank="1" error="2.527082" promptTitle="FactSet Formula" prompt="=FDSB(Y1,&quot;P_PRICE_RETURNS(2,4/1/2017,NOW,D)&quot;)" sqref="Y222" xr:uid="{01DA5DD9-BFA6-4126-8899-F4E2F79E7FA0}"/>
    <dataValidation allowBlank="1" error="1.7605543" promptTitle="FactSet Formula" prompt="=FDSB(Y1,&quot;P_PRICE_RETURNS(2,4/1/2017,NOW,D)&quot;)" sqref="Y223" xr:uid="{7F15DE8D-5BB5-4DF2-9881-6566D11C71C9}"/>
    <dataValidation allowBlank="1" error="0.17300844" promptTitle="FactSet Formula" prompt="=FDSB(Y1,&quot;P_PRICE_RETURNS(2,4/1/2017,NOW,D)&quot;)" sqref="Y224" xr:uid="{38B9ECB3-E523-4AF5-862E-28BAFEC20D26}"/>
    <dataValidation allowBlank="1" error="-1.2089849" promptTitle="FactSet Formula" prompt="=FDSB(Y1,&quot;P_PRICE_RETURNS(2,4/1/2017,NOW,D)&quot;)" sqref="Y225" xr:uid="{0BE15315-CE5D-4780-A081-4A85797EF85B}"/>
    <dataValidation allowBlank="1" error="-2.3310006" promptTitle="FactSet Formula" prompt="=FDSB(Y1,&quot;P_PRICE_RETURNS(2,4/1/2017,NOW,D)&quot;)" sqref="Y226" xr:uid="{323D1D02-3859-4668-9598-5846EAFFF0D4}"/>
    <dataValidation allowBlank="1" error="-1.491648" promptTitle="FactSet Formula" prompt="=FDSB(Y1,&quot;P_PRICE_RETURNS(2,4/1/2017,NOW,D)&quot;)" sqref="Y227" xr:uid="{7D1D8E6E-AEBA-4EE4-ACB1-A720FAB9F32B}"/>
    <dataValidation allowBlank="1" error="-1.5142322" promptTitle="FactSet Formula" prompt="=FDSB(Y1,&quot;P_PRICE_RETURNS(2,4/1/2017,NOW,D)&quot;)" sqref="Y228" xr:uid="{5788F0CF-23A3-443B-BECB-AA85CD01C0ED}"/>
    <dataValidation allowBlank="1" error="2.5215268" promptTitle="FactSet Formula" prompt="=FDSB(Y1,&quot;P_PRICE_RETURNS(2,4/1/2017,NOW,D)&quot;)" sqref="Y229" xr:uid="{B137A52C-8306-4EF8-957B-7D41BF7BEA45}"/>
    <dataValidation allowBlank="1" error="0.17997026" promptTitle="FactSet Formula" prompt="=FDSB(Y1,&quot;P_PRICE_RETURNS(2,4/1/2017,NOW,D)&quot;)" sqref="Y230" xr:uid="{83AF7BC6-210E-492A-8659-77F79CF4ED41}"/>
    <dataValidation allowBlank="1" error="-2.1556914" promptTitle="FactSet Formula" prompt="=FDSB(Y1,&quot;P_PRICE_RETURNS(2,4/1/2017,NOW,D)&quot;)" sqref="Y231" xr:uid="{020ECD7A-F134-4370-9C37-1791DA8B9BD4}"/>
    <dataValidation allowBlank="1" error="-2.3867846" promptTitle="FactSet Formula" prompt="=FDSB(Y1,&quot;P_PRICE_RETURNS(2,4/1/2017,NOW,D)&quot;)" sqref="Y232" xr:uid="{86AAAA99-5840-4321-8BEE-C3640F4D8AF5}"/>
    <dataValidation allowBlank="1" error="-2.8213143" promptTitle="FactSet Formula" prompt="=FDSB(Y1,&quot;P_PRICE_RETURNS(2,4/1/2017,NOW,D)&quot;)" sqref="Y233" xr:uid="{7A116893-4364-45C9-BF1D-54273AEC4D06}"/>
    <dataValidation allowBlank="1" error="0.7741928" promptTitle="FactSet Formula" prompt="=FDSB(Y1,&quot;P_PRICE_RETURNS(2,4/1/2017,NOW,D)&quot;)" sqref="Y234" xr:uid="{C4CCC8BE-2CB9-4E6B-B443-8A73D71BE06D}"/>
    <dataValidation allowBlank="1" error="0.1280427" promptTitle="FactSet Formula" prompt="=FDSB(Y1,&quot;P_PRICE_RETURNS(2,4/1/2017,NOW,D)&quot;)" sqref="Y235" xr:uid="{D1DE4ABB-CAED-414F-A393-B245305863A9}"/>
    <dataValidation allowBlank="1" error="0.639379" promptTitle="FactSet Formula" prompt="=FDSB(Y1,&quot;P_PRICE_RETURNS(2,4/1/2017,NOW,D)&quot;)" sqref="Y236" xr:uid="{5A54F777-2627-4DF0-B02F-B6EC66CB5052}"/>
    <dataValidation allowBlank="1" error="-1.1435807" promptTitle="FactSet Formula" prompt="=FDSB(Y1,&quot;P_PRICE_RETURNS(2,4/1/2017,NOW,D)&quot;)" sqref="Y237" xr:uid="{16F0BBBC-5F9E-4CAA-97F6-438EC3DF291F}"/>
    <dataValidation allowBlank="1" error="-1.2853503" promptTitle="FactSet Formula" prompt="=FDSB(Y1,&quot;P_PRICE_RETURNS(2,4/1/2017,NOW,D)&quot;)" sqref="Y238" xr:uid="{8B9A1C33-A6D3-4D05-9490-9FB7A2FB39A5}"/>
    <dataValidation allowBlank="1" error="0.5208373" promptTitle="FactSet Formula" prompt="=FDSB(Y1,&quot;P_PRICE_RETURNS(2,4/1/2017,NOW,D)&quot;)" sqref="Y239" xr:uid="{AEAFF3F3-61B2-4147-BC11-A298AB8B0C1F}"/>
    <dataValidation allowBlank="1" error="0.647676" promptTitle="FactSet Formula" prompt="=FDSB(Y1,&quot;P_PRICE_RETURNS(2,4/1/2017,NOW,D)&quot;)" sqref="Y240" xr:uid="{243847E5-3DD3-45E0-833C-A2DFA4602243}"/>
    <dataValidation allowBlank="1" error="-0.12869835" promptTitle="FactSet Formula" prompt="=FDSB(Y1,&quot;P_PRICE_RETURNS(2,4/1/2017,NOW,D)&quot;)" sqref="Y241" xr:uid="{545E934B-336C-4A7D-A54A-339C007DD5AF}"/>
    <dataValidation allowBlank="1" error="-1.1597931" promptTitle="FactSet Formula" prompt="=FDSB(Y1,&quot;P_PRICE_RETURNS(2,4/1/2017,NOW,D)&quot;)" sqref="Y242" xr:uid="{81B9036A-E3A0-430B-B032-44CCA1D4F8C9}"/>
    <dataValidation allowBlank="1" error="-1.1734068" promptTitle="FactSet Formula" prompt="=FDSB(Y1,&quot;P_PRICE_RETURNS(2,4/1/2017,NOW,D)&quot;)" sqref="Y243" xr:uid="{E1948374-E236-4706-8375-5F4413DF4182}"/>
    <dataValidation allowBlank="1" error="-4.0897074" promptTitle="FactSet Formula" prompt="=FDSB(Y1,&quot;P_PRICE_RETURNS(2,4/1/2017,NOW,D)&quot;)" sqref="Y244" xr:uid="{AC441A2A-53F1-45E9-8D5F-80208B28A420}"/>
    <dataValidation allowBlank="1" error="2.200818" promptTitle="FactSet Formula" prompt="=FDSB(Y1,&quot;P_PRICE_RETURNS(2,4/1/2017,NOW,D)&quot;)" sqref="Y245" xr:uid="{1CE1C324-1B58-4718-A430-25C8690FC085}"/>
    <dataValidation allowBlank="1" error="-2.6244938" promptTitle="FactSet Formula" prompt="=FDSB(Y1,&quot;P_PRICE_RETURNS(2,4/1/2017,NOW,D)&quot;)" sqref="Y246" xr:uid="{C9B6F3AE-A090-4593-BF9F-FCC6F63B71E4}"/>
    <dataValidation allowBlank="1" error="0.55286884" promptTitle="FactSet Formula" prompt="=FDSB(Y1,&quot;P_PRICE_RETURNS(2,4/1/2017,NOW,D)&quot;)" sqref="Y247" xr:uid="{1983A894-BC3C-47D6-A287-421CDF8998A0}"/>
    <dataValidation allowBlank="1" error="0.7560134" promptTitle="FactSet Formula" prompt="=FDSB(Y1,&quot;P_PRICE_RETURNS(2,4/1/2017,NOW,D)&quot;)" sqref="Y248" xr:uid="{2550BC6C-C2DC-49D1-A650-865B53BC442C}"/>
    <dataValidation allowBlank="1" error="-1.6371071" promptTitle="FactSet Formula" prompt="=FDSB(Y1,&quot;P_PRICE_RETURNS(2,4/1/2017,NOW,D)&quot;)" sqref="Y249" xr:uid="{E7037B69-013E-4B0D-BEC5-E1F510DDF0D0}"/>
    <dataValidation allowBlank="1" error="-1.2482703" promptTitle="FactSet Formula" prompt="=FDSB(Y1,&quot;P_PRICE_RETURNS(2,4/1/2017,NOW,D)&quot;)" sqref="Y250" xr:uid="{66CA5800-A299-4305-B4E5-6E738026B9F8}"/>
    <dataValidation allowBlank="1" error="1.2640476" promptTitle="FactSet Formula" prompt="=FDSB(Y1,&quot;P_PRICE_RETURNS(2,4/1/2017,NOW,D)&quot;)" sqref="Y251" xr:uid="{5A6147C5-8AE7-4A07-B320-24F3DA459E80}"/>
    <dataValidation allowBlank="1" error="-1.5256584" promptTitle="FactSet Formula" prompt="=FDSB(Y1,&quot;P_PRICE_RETURNS(2,4/1/2017,NOW,D)&quot;)" sqref="Y252" xr:uid="{15A1C6A4-3F40-4B8D-B9F3-C41AFDB13CCD}"/>
    <dataValidation allowBlank="1" error="0.35210848" promptTitle="FactSet Formula" prompt="=FDSB(Y1,&quot;P_PRICE_RETURNS(2,4/1/2017,NOW,D)&quot;)" sqref="Y253" xr:uid="{359E04BD-7C02-4C57-A347-843BEF38835E}"/>
    <dataValidation allowBlank="1" error="-0.2807021" promptTitle="FactSet Formula" prompt="=FDSB(Y1,&quot;P_PRICE_RETURNS(2,4/1/2017,NOW,D)&quot;)" sqref="Y254" xr:uid="{0D7C2284-DF29-4EBF-B22A-6BDA1F7CE55E}"/>
    <dataValidation allowBlank="1" error="-0.2814889" promptTitle="FactSet Formula" prompt="=FDSB(Y1,&quot;P_PRICE_RETURNS(2,4/1/2017,NOW,D)&quot;)" sqref="Y255" xr:uid="{159FDB2C-8936-42C1-937C-502A1043F6D3}"/>
    <dataValidation allowBlank="1" error="0.9880066" promptTitle="FactSet Formula" prompt="=FDSB(Y1,&quot;P_PRICE_RETURNS(2,4/1/2017,NOW,D)&quot;)" sqref="Y256" xr:uid="{4E8F023D-0B49-4956-8EB8-F217514FFB4A}"/>
    <dataValidation allowBlank="1" error="-0.27952194" promptTitle="FactSet Formula" prompt="=FDSB(Y1,&quot;P_PRICE_RETURNS(2,4/1/2017,NOW,D)&quot;)" sqref="Y257" xr:uid="{32775AB6-4ED3-491F-930F-F1C1059D859D}"/>
    <dataValidation allowBlank="1" error="0.7007718" promptTitle="FactSet Formula" prompt="=FDSB(Y1,&quot;P_PRICE_RETURNS(2,4/1/2017,NOW,D)&quot;)" sqref="Y258" xr:uid="{ACB67DE2-D487-44E6-B38D-970DC0515948}"/>
    <dataValidation allowBlank="1" error="-1.2526095" promptTitle="FactSet Formula" prompt="=FDSB(Y1,&quot;P_PRICE_RETURNS(2,4/1/2017,NOW,D)&quot;)" sqref="Y259" xr:uid="{6E075509-DF95-4A71-A796-C255895F3EB0}"/>
    <dataValidation allowBlank="1" error="0.5637884" promptTitle="FactSet Formula" prompt="=FDSB(Y1,&quot;P_PRICE_RETURNS(2,4/1/2017,NOW,D)&quot;)" sqref="Y260" xr:uid="{0B9A7CB8-4FA1-4535-91F7-F7D9E847C7E4}"/>
    <dataValidation allowBlank="1" error="4.204619" promptTitle="FactSet Formula" prompt="=FDSB(Y1,&quot;P_PRICE_RETURNS(2,4/1/2017,NOW,D)&quot;)" sqref="Y261" xr:uid="{4CD61D98-8169-4F3B-B5F5-DA02FA5C82A4}"/>
    <dataValidation allowBlank="1" error="0.2017498" promptTitle="FactSet Formula" prompt="=FDSB(Y1,&quot;P_PRICE_RETURNS(2,4/1/2017,NOW,D)&quot;)" sqref="Y262" xr:uid="{85041A26-D406-4D75-BB0E-EE6140E96EFC}"/>
    <dataValidation allowBlank="1" error="-0.5369127" promptTitle="FactSet Formula" prompt="=FDSB(Y1,&quot;P_PRICE_RETURNS(2,4/1/2017,NOW,D)&quot;)" sqref="Y263" xr:uid="{36AE4378-973F-424A-A023-696A2DEEAB6B}"/>
    <dataValidation allowBlank="1" error="-0.47233105" promptTitle="FactSet Formula" prompt="=FDSB(Y1,&quot;P_PRICE_RETURNS(2,4/1/2017,NOW,D)&quot;)" sqref="Y264" xr:uid="{8BC8CD54-9637-4AD7-82F8-8AF6C8FBD60E}"/>
    <dataValidation allowBlank="1" error="3.4576297" promptTitle="FactSet Formula" prompt="=FDSB(Y1,&quot;P_PRICE_RETURNS(2,4/1/2017,NOW,D)&quot;)" sqref="Y265" xr:uid="{38E7EF21-957A-4414-9406-2B34D6EC2F0E}"/>
    <dataValidation allowBlank="1" error="2.8833508" promptTitle="FactSet Formula" prompt="=FDSB(Y1,&quot;P_PRICE_RETURNS(2,4/1/2017,NOW,D)&quot;)" sqref="Y266" xr:uid="{3B8F2A39-41C5-4A30-B2E6-E487CF8EC8B8}"/>
    <dataValidation allowBlank="1" error="0.63694715" promptTitle="FactSet Formula" prompt="=FDSB(Y1,&quot;P_PRICE_RETURNS(2,4/1/2017,NOW,D)&quot;)" sqref="Y267" xr:uid="{37791830-B704-401A-ABE7-E3FF1E5B31DA}"/>
    <dataValidation allowBlank="1" error="1.9620299" promptTitle="FactSet Formula" prompt="=FDSB(Y1,&quot;P_PRICE_RETURNS(2,4/1/2017,NOW,D)&quot;)" sqref="Y268" xr:uid="{AA8D2877-25BF-42ED-8EB9-E36E6FC2FE94}"/>
    <dataValidation allowBlank="1" error="-1.4897645" promptTitle="FactSet Formula" prompt="=FDSB(Y1,&quot;P_PRICE_RETURNS(2,4/1/2017,NOW,D)&quot;)" sqref="Y269" xr:uid="{1F2DCA3A-06AC-4550-8ACE-EE6385F341DD}"/>
    <dataValidation allowBlank="1" error="0.56711435" promptTitle="FactSet Formula" prompt="=FDSB(Y1,&quot;P_PRICE_RETURNS(2,4/1/2017,NOW,D)&quot;)" sqref="Y270" xr:uid="{DD7F1F18-96E2-4827-8696-3F4BD8EF4604}"/>
    <dataValidation allowBlank="1" error="-2.81955" promptTitle="FactSet Formula" prompt="=FDSB(Y1,&quot;P_PRICE_RETURNS(2,4/1/2017,NOW,D)&quot;)" sqref="Y271" xr:uid="{7806A1AA-4441-4A3E-9FF9-FECA65AF4B4C}"/>
    <dataValidation allowBlank="1" error="0.77369213" promptTitle="FactSet Formula" prompt="=FDSB(Y1,&quot;P_PRICE_RETURNS(2,4/1/2017,NOW,D)&quot;)" sqref="Y272" xr:uid="{0DBE344C-03BD-4D13-ACD6-2529205F3DCE}"/>
    <dataValidation allowBlank="1" error="1.4075518" promptTitle="FactSet Formula" prompt="=FDSB(Y1,&quot;P_PRICE_RETURNS(2,4/1/2017,NOW,D)&quot;)" sqref="Y273" xr:uid="{7637F435-31F0-42E0-9A29-52C19705718B}"/>
    <dataValidation allowBlank="1" error="-1.0094702" promptTitle="FactSet Formula" prompt="=FDSB(Y1,&quot;P_PRICE_RETURNS(2,4/1/2017,NOW,D)&quot;)" sqref="Y274" xr:uid="{DF8F5B24-016D-465C-9D81-D2A6A5E5D879}"/>
    <dataValidation allowBlank="1" error="0.70108175" promptTitle="FactSet Formula" prompt="=FDSB(Y1,&quot;P_PRICE_RETURNS(2,4/1/2017,NOW,D)&quot;)" sqref="Y275" xr:uid="{8EF706BA-244B-4C78-987C-744A56AE2778}"/>
    <dataValidation allowBlank="1" error="0.3797412" promptTitle="FactSet Formula" prompt="=FDSB(Y1,&quot;P_PRICE_RETURNS(2,4/1/2017,NOW,D)&quot;)" sqref="Y276" xr:uid="{4FE0DE23-15E6-4632-9EE1-CCD66CE62F1B}"/>
    <dataValidation allowBlank="1" error="0.88272095" promptTitle="FactSet Formula" prompt="=FDSB(Y1,&quot;P_PRICE_RETURNS(2,4/1/2017,NOW,D)&quot;)" sqref="Y277" xr:uid="{FDA9D33D-CFF0-4A21-9588-1535498B7E2F}"/>
    <dataValidation allowBlank="1" error="1.8125057" promptTitle="FactSet Formula" prompt="=FDSB(Y1,&quot;P_PRICE_RETURNS(2,4/1/2017,NOW,D)&quot;)" sqref="Y278" xr:uid="{CDA06128-4E21-4956-9087-34C8F4581E87}"/>
    <dataValidation allowBlank="1" error="1.872313" promptTitle="FactSet Formula" prompt="=FDSB(Y1,&quot;P_PRICE_RETURNS(2,4/1/2017,NOW,D)&quot;)" sqref="Y279" xr:uid="{D483A243-3DF5-4759-BA45-2AA3625ABA80}"/>
    <dataValidation allowBlank="1" error="1.4119029" promptTitle="FactSet Formula" prompt="=FDSB(Y1,&quot;P_PRICE_RETURNS(2,4/1/2017,NOW,D)&quot;)" sqref="Y280" xr:uid="{CC7EFCF3-45CB-4E76-BB12-5A8E3CCD680B}"/>
    <dataValidation allowBlank="1" error="1.0290504" promptTitle="FactSet Formula" prompt="=FDSB(Y1,&quot;P_PRICE_RETURNS(2,4/1/2017,NOW,D)&quot;)" sqref="Y281" xr:uid="{18EF38B5-1FB7-4B4C-84DB-069A9A442AF7}"/>
    <dataValidation allowBlank="1" error="0.718987" promptTitle="FactSet Formula" prompt="=FDSB(Y1,&quot;P_PRICE_RETURNS(2,4/1/2017,NOW,D)&quot;)" sqref="Y282" xr:uid="{23DC562C-AB56-44A6-91E9-3B138DBEC55F}"/>
    <dataValidation allowBlank="1" error="-2.439022" promptTitle="FactSet Formula" prompt="=FDSB(Y1,&quot;P_PRICE_RETURNS(2,4/1/2017,NOW,D)&quot;)" sqref="Y283" xr:uid="{DC9CF3FA-7078-457E-A0E0-3D20853D5182}"/>
    <dataValidation allowBlank="1" error="0.42682886" promptTitle="FactSet Formula" prompt="=FDSB(Y1,&quot;P_PRICE_RETURNS(2,4/1/2017,NOW,D)&quot;)" sqref="Y284" xr:uid="{D9EDABCD-5314-4350-BC40-0FD1C78B6212}"/>
    <dataValidation allowBlank="1" error="0.910759" promptTitle="FactSet Formula" prompt="=FDSB(Y1,&quot;P_PRICE_RETURNS(2,4/1/2017,NOW,D)&quot;)" sqref="Y285" xr:uid="{D1B465DB-537E-4671-AD4C-C20DE190DA12}"/>
    <dataValidation allowBlank="1" error="-0.60168505" promptTitle="FactSet Formula" prompt="=FDSB(Y1,&quot;P_PRICE_RETURNS(2,4/1/2017,NOW,D)&quot;)" sqref="Y286" xr:uid="{BB28E451-D207-4870-BECE-42B3A644C22D}"/>
    <dataValidation allowBlank="1" error="1.0290504" promptTitle="FactSet Formula" prompt="=FDSB(Y1,&quot;P_PRICE_RETURNS(2,4/1/2017,NOW,D)&quot;)" sqref="Y287" xr:uid="{A6023E48-2080-4F5F-AF9E-60805B8B038B}"/>
    <dataValidation allowBlank="1" error="1.3780713" promptTitle="FactSet Formula" prompt="=FDSB(Y1,&quot;P_PRICE_RETURNS(2,4/1/2017,NOW,D)&quot;)" sqref="Y288" xr:uid="{3DE47CA5-FAC3-416A-AF38-9FF8CA353B1B}"/>
    <dataValidation allowBlank="1" error="0" promptTitle="FactSet Formula" prompt="=FDSB(Y1,&quot;P_PRICE_RETURNS(2,4/1/2017,NOW,D)&quot;)" sqref="Y289" xr:uid="{2CF69B2A-AB03-4C75-938A-1DBCB115C1C1}"/>
    <dataValidation allowBlank="1" error="1.0047317" promptTitle="FactSet Formula" prompt="=FDSB(Y1,&quot;P_PRICE_RETURNS(2,4/1/2017,NOW,D)&quot;)" sqref="Y290" xr:uid="{8086242F-E5B1-4690-AE38-3A7C5E5DF46B}"/>
    <dataValidation allowBlank="1" error="0.52661896" promptTitle="FactSet Formula" prompt="=FDSB(Y1,&quot;P_PRICE_RETURNS(2,4/1/2017,NOW,D)&quot;)" sqref="Y291" xr:uid="{F6640C7E-F717-4766-A27F-129E92AC0057}"/>
    <dataValidation allowBlank="1" error="0" promptTitle="FactSet Formula" prompt="=FDSB(Y1,&quot;P_PRICE_RETURNS(2,4/1/2017,NOW,D)&quot;)" sqref="Y292" xr:uid="{9169BE09-366A-4F67-8BAB-8E9B9C20B8D2}"/>
    <dataValidation allowBlank="1" error="-2.3282886" promptTitle="FactSet Formula" prompt="=FDSB(Y1,&quot;P_PRICE_RETURNS(2,4/1/2017,NOW,D)&quot;)" sqref="Y293" xr:uid="{53E30613-BBA0-4F80-A3EC-5A885EC30FFD}"/>
    <dataValidation allowBlank="1" error="-0.17879009" promptTitle="FactSet Formula" prompt="=FDSB(Y1,&quot;P_PRICE_RETURNS(2,4/1/2017,NOW,D)&quot;)" sqref="Y294" xr:uid="{C8E3AA25-4CA5-432C-AA25-920B181F6295}"/>
    <dataValidation allowBlank="1" error="0.29850006" promptTitle="FactSet Formula" prompt="=FDSB(Y1,&quot;P_PRICE_RETURNS(2,4/1/2017,NOW,D)&quot;)" sqref="Y295" xr:uid="{A6A7F017-B638-4A4F-B58D-1ECC665365D3}"/>
    <dataValidation allowBlank="1" error="3.5119057" promptTitle="FactSet Formula" prompt="=FDSB(Y1,&quot;P_PRICE_RETURNS(2,4/1/2017,NOW,D)&quot;)" sqref="Y296" xr:uid="{EF9EFB0B-2966-4615-B463-D45966C6948B}"/>
    <dataValidation allowBlank="1" error="-0.6325424" promptTitle="FactSet Formula" prompt="=FDSB(Y1,&quot;P_PRICE_RETURNS(2,4/1/2017,NOW,D)&quot;)" sqref="Y297" xr:uid="{E41006CA-FE21-4237-9790-2C9BEEC1C566}"/>
    <dataValidation allowBlank="1" error="1.2152672" promptTitle="FactSet Formula" prompt="=FDSB(Y1,&quot;P_PRICE_RETURNS(2,4/1/2017,NOW,D)&quot;)" sqref="Y298" xr:uid="{A70DEA05-247D-441A-99B4-9183CC39B376}"/>
    <dataValidation allowBlank="1" error="1.0863423" promptTitle="FactSet Formula" prompt="=FDSB(Y1,&quot;P_PRICE_RETURNS(2,4/1/2017,NOW,D)&quot;)" sqref="Y299" xr:uid="{65FAFBEF-6739-464D-8EA7-62AF41674E1A}"/>
    <dataValidation allowBlank="1" error="-0.39592385" promptTitle="FactSet Formula" prompt="=FDSB(Y1,&quot;P_PRICE_RETURNS(2,4/1/2017,NOW,D)&quot;)" sqref="Y300" xr:uid="{7CF77EFE-85A0-496A-A09A-849AB33D769D}"/>
    <dataValidation allowBlank="1" error="-0.7950127" promptTitle="FactSet Formula" prompt="=FDSB(Y1,&quot;P_PRICE_RETURNS(2,4/1/2017,NOW,D)&quot;)" sqref="Y301" xr:uid="{D4EFF303-E7DE-40E9-B403-757F33BE0EFE}"/>
    <dataValidation allowBlank="1" error="1.2020707" promptTitle="FactSet Formula" prompt="=FDSB(Y1,&quot;P_PRICE_RETURNS(2,4/1/2017,NOW,D)&quot;)" sqref="Y302" xr:uid="{E2A75588-B492-45BA-8434-5F09210C9E0F}"/>
    <dataValidation allowBlank="1" error="-0.339365" promptTitle="FactSet Formula" prompt="=FDSB(Y1,&quot;P_PRICE_RETURNS(2,4/1/2017,NOW,D)&quot;)" sqref="Y303" xr:uid="{73DD00AE-611D-49BC-8E77-905A4CE1C9F7}"/>
    <dataValidation allowBlank="1" error="1.53234" promptTitle="FactSet Formula" prompt="=FDSB(Y1,&quot;P_PRICE_RETURNS(2,4/1/2017,NOW,D)&quot;)" sqref="Y304" xr:uid="{2F03F0F9-39BA-4DD8-9C9E-388FAB17C4FE}"/>
    <dataValidation allowBlank="1" error="-0.7266581" promptTitle="FactSet Formula" prompt="=FDSB(Y1,&quot;P_PRICE_RETURNS(2,4/1/2017,NOW,D)&quot;)" sqref="Y305" xr:uid="{15A4EEC0-8BFA-44D8-BD79-587569293245}"/>
    <dataValidation allowBlank="1" error="-1.7454922" promptTitle="FactSet Formula" prompt="=FDSB(Y1,&quot;P_PRICE_RETURNS(2,4/1/2017,NOW,D)&quot;)" sqref="Y306" xr:uid="{EA4AA67F-632C-4D1D-BF67-08429F968455}"/>
    <dataValidation allowBlank="1" error="0.11460781" promptTitle="FactSet Formula" prompt="=FDSB(Y1,&quot;P_PRICE_RETURNS(2,4/1/2017,NOW,D)&quot;)" sqref="Y307" xr:uid="{DA42271F-A8ED-4F66-8B69-FD0346211022}"/>
    <dataValidation allowBlank="1" error="-1.5455008" promptTitle="FactSet Formula" prompt="=FDSB(Y1,&quot;P_PRICE_RETURNS(2,4/1/2017,NOW,D)&quot;)" sqref="Y308" xr:uid="{42FD9059-B672-4BC4-ACE2-4386C9B43DA0}"/>
    <dataValidation allowBlank="1" error="-0.40698647" promptTitle="FactSet Formula" prompt="=FDSB(Y1,&quot;P_PRICE_RETURNS(2,4/1/2017,NOW,D)&quot;)" sqref="Y309" xr:uid="{788D2774-FDBE-4E72-832B-5C163703FD1B}"/>
    <dataValidation allowBlank="1" error="0.05837679" promptTitle="FactSet Formula" prompt="=FDSB(Y1,&quot;P_PRICE_RETURNS(2,4/1/2017,NOW,D)&quot;)" sqref="Y310" xr:uid="{A63A51E5-116A-4864-894E-85122B88F1DD}"/>
    <dataValidation allowBlank="1" error="0.9334922" promptTitle="FactSet Formula" prompt="=FDSB(Y1,&quot;P_PRICE_RETURNS(2,4/1/2017,NOW,D)&quot;)" sqref="Y311" xr:uid="{92312134-AD68-43B6-9A68-33AC92332F6C}"/>
    <dataValidation allowBlank="1" error="-1.5028834" promptTitle="FactSet Formula" prompt="=FDSB(Y1,&quot;P_PRICE_RETURNS(2,4/1/2017,NOW,D)&quot;)" sqref="Y312" xr:uid="{684656FC-CBF2-4F97-89C0-A2FFED694C4D}"/>
    <dataValidation allowBlank="1" error="2.2300363" promptTitle="FactSet Formula" prompt="=FDSB(Y1,&quot;P_PRICE_RETURNS(2,4/1/2017,NOW,D)&quot;)" sqref="Y313" xr:uid="{641C3143-E305-486F-B5B6-6A15862F9D95}"/>
    <dataValidation allowBlank="1" error="-1.3777256" promptTitle="FactSet Formula" prompt="=FDSB(Y1,&quot;P_PRICE_RETURNS(2,4/1/2017,NOW,D)&quot;)" sqref="Y314" xr:uid="{F7CBD3F4-3B54-47BD-861B-61AB7D583B07}"/>
    <dataValidation allowBlank="1" error="0.698483" promptTitle="FactSet Formula" prompt="=FDSB(Y1,&quot;P_PRICE_RETURNS(2,4/1/2017,NOW,D)&quot;)" sqref="Y315" xr:uid="{9E41F97A-953B-476A-AE7B-515D63238D2B}"/>
    <dataValidation allowBlank="1" error="-0.63583255" promptTitle="FactSet Formula" prompt="=FDSB(Y1,&quot;P_PRICE_RETURNS(2,4/1/2017,NOW,D)&quot;)" sqref="Y316" xr:uid="{8A24A2F5-2948-4381-A0EB-9E02166CB47F}"/>
    <dataValidation allowBlank="1" error="0.6980777" promptTitle="FactSet Formula" prompt="=FDSB(Y1,&quot;P_PRICE_RETURNS(2,4/1/2017,NOW,D)&quot;)" sqref="Y317" xr:uid="{EB601228-7310-4C99-88ED-4AF31B17D9A8}"/>
    <dataValidation allowBlank="1" error="-0.3466189" promptTitle="FactSet Formula" prompt="=FDSB(Y1,&quot;P_PRICE_RETURNS(2,4/1/2017,NOW,D)&quot;)" sqref="Y318" xr:uid="{E86471B4-CB87-4AB7-99FE-28E2B28F83CC}"/>
    <dataValidation allowBlank="1" error="-0.115942955" promptTitle="FactSet Formula" prompt="=FDSB(Y1,&quot;P_PRICE_RETURNS(2,4/1/2017,NOW,D)&quot;)" sqref="Y319" xr:uid="{4940E881-9072-4ACF-ADF3-09F87F4F491C}"/>
    <dataValidation allowBlank="1" error="0.8705735" promptTitle="FactSet Formula" prompt="=FDSB(Y1,&quot;P_PRICE_RETURNS(2,4/1/2017,NOW,D)&quot;)" sqref="Y320" xr:uid="{100F11D2-51AD-4D1B-9D3C-FDB62E4D73C5}"/>
    <dataValidation allowBlank="1" error="1.2658358" promptTitle="FactSet Formula" prompt="=FDSB(Y1,&quot;P_PRICE_RETURNS(2,4/1/2017,NOW,D)&quot;)" sqref="Y321" xr:uid="{4B33EEBA-7925-4B12-972C-790160AE5108}"/>
    <dataValidation allowBlank="1" error="0.7386327" promptTitle="FactSet Formula" prompt="=FDSB(Y1,&quot;P_PRICE_RETURNS(2,4/1/2017,NOW,D)&quot;)" sqref="Y322" xr:uid="{FDDD66A9-66AF-4996-882F-834B3944B4F9}"/>
    <dataValidation allowBlank="1" error="-0.6204128" promptTitle="FactSet Formula" prompt="=FDSB(Y1,&quot;P_PRICE_RETURNS(2,4/1/2017,NOW,D)&quot;)" sqref="Y323" xr:uid="{677BDA66-4FD2-481C-B113-9CBC8EF829D4}"/>
    <dataValidation allowBlank="1" error="0.113499165" promptTitle="FactSet Formula" prompt="=FDSB(Y1,&quot;P_PRICE_RETURNS(2,4/1/2017,NOW,D)&quot;)" sqref="Y324" xr:uid="{919A0F4B-6B93-4802-915E-3E3FA3876675}"/>
    <dataValidation allowBlank="1" error="-0.6802678" promptTitle="FactSet Formula" prompt="=FDSB(Y1,&quot;P_PRICE_RETURNS(2,4/1/2017,NOW,D)&quot;)" sqref="Y325" xr:uid="{41EF5762-5B2F-4AC0-8435-F584ED1B391D}"/>
    <dataValidation allowBlank="1" error="-0.68493485" promptTitle="FactSet Formula" prompt="=FDSB(Y1,&quot;P_PRICE_RETURNS(2,4/1/2017,NOW,D)&quot;)" sqref="Y326" xr:uid="{5BD86570-0C01-4887-A00F-C555A63C90A6}"/>
    <dataValidation allowBlank="1" error="-0.91953874" promptTitle="FactSet Formula" prompt="=FDSB(Y1,&quot;P_PRICE_RETURNS(2,4/1/2017,NOW,D)&quot;)" sqref="Y327" xr:uid="{6C06863E-C00D-4FC4-989A-6613EE42D45C}"/>
    <dataValidation allowBlank="1" error="-1.1020899" promptTitle="FactSet Formula" prompt="=FDSB(Y1,&quot;P_PRICE_RETURNS(2,4/1/2017,NOW,D)&quot;)" sqref="Y328" xr:uid="{98D76677-1C80-423C-AC27-1869C872EE4A}"/>
    <dataValidation allowBlank="1" error="0.17595291" promptTitle="FactSet Formula" prompt="=FDSB(Y1,&quot;P_PRICE_RETURNS(2,4/1/2017,NOW,D)&quot;)" sqref="Y329" xr:uid="{5F96D470-6DFE-4EF8-9FAE-C061D753F5E1}"/>
    <dataValidation allowBlank="1" error="0.46838522" promptTitle="FactSet Formula" prompt="=FDSB(Y1,&quot;P_PRICE_RETURNS(2,4/1/2017,NOW,D)&quot;)" sqref="Y330" xr:uid="{D1FA4D10-0D9C-4A3B-A8AC-D5DEEB176640}"/>
    <dataValidation allowBlank="1" error="3.146863" promptTitle="FactSet Formula" prompt="=FDSB(Y1,&quot;P_PRICE_RETURNS(2,4/1/2017,NOW,D)&quot;)" sqref="Y331" xr:uid="{965F14D8-973D-407E-8994-5EC5AF284E65}"/>
    <dataValidation allowBlank="1" error="-0.16949773" promptTitle="FactSet Formula" prompt="=FDSB(Y1,&quot;P_PRICE_RETURNS(2,4/1/2017,NOW,D)&quot;)" sqref="Y332" xr:uid="{9885D708-9FF0-4F5B-91C4-91E002B2AFDB}"/>
    <dataValidation allowBlank="1" error="1.0752678" promptTitle="FactSet Formula" prompt="=FDSB(Y1,&quot;P_PRICE_RETURNS(2,4/1/2017,NOW,D)&quot;)" sqref="Y333" xr:uid="{98753F15-3E28-476A-8441-888CB24764C8}"/>
    <dataValidation allowBlank="1" error="-0.83987117" promptTitle="FactSet Formula" prompt="=FDSB(Y1,&quot;P_PRICE_RETURNS(2,4/1/2017,NOW,D)&quot;)" sqref="Y334" xr:uid="{3232B5B5-9E54-469F-964F-CF9AF4A80FCB}"/>
    <dataValidation allowBlank="1" error="1.5245676" promptTitle="FactSet Formula" prompt="=FDSB(Y1,&quot;P_PRICE_RETURNS(2,4/1/2017,NOW,D)&quot;)" sqref="Y335" xr:uid="{7C191E51-0ED5-4A41-9839-B1C6B144D7EF}"/>
    <dataValidation allowBlank="1" error="1.4460564" promptTitle="FactSet Formula" prompt="=FDSB(Y1,&quot;P_PRICE_RETURNS(2,4/1/2017,NOW,D)&quot;)" sqref="Y336" xr:uid="{550E9912-FC88-437F-B96D-3AE24A79EC36}"/>
    <dataValidation allowBlank="1" error="-1.2061357" promptTitle="FactSet Formula" prompt="=FDSB(Y1,&quot;P_PRICE_RETURNS(2,4/1/2017,NOW,D)&quot;)" sqref="Y337" xr:uid="{FC0AD57E-6A6F-45F4-8121-7BC01C23A54E}"/>
    <dataValidation allowBlank="1" error="0.8324027" promptTitle="FactSet Formula" prompt="=FDSB(Y1,&quot;P_PRICE_RETURNS(2,4/1/2017,NOW,D)&quot;)" sqref="Y338" xr:uid="{F48165CF-0974-4971-A3F3-2ABDDCBA2D26}"/>
    <dataValidation allowBlank="1" error="0.22013187" promptTitle="FactSet Formula" prompt="=FDSB(Y1,&quot;P_PRICE_RETURNS(2,4/1/2017,NOW,D)&quot;)" sqref="Y339" xr:uid="{2B1EFAD3-381F-4F5C-8046-F19B3FB999AB}"/>
    <dataValidation allowBlank="1" error="1.2081385" promptTitle="FactSet Formula" prompt="=FDSB(Y1,&quot;P_PRICE_RETURNS(2,4/1/2017,NOW,D)&quot;)" sqref="Y340" xr:uid="{7B2AA6F7-ADE9-4FA6-9713-A0752A102F75}"/>
    <dataValidation allowBlank="1" error="2.8214931" promptTitle="FactSet Formula" prompt="=FDSB(Y1,&quot;P_PRICE_RETURNS(2,4/1/2017,NOW,D)&quot;)" sqref="Y341" xr:uid="{9D92ED88-5210-4059-8CA9-ECA10E00C4A1}"/>
    <dataValidation allowBlank="1" error="1.4511824" promptTitle="FactSet Formula" prompt="=FDSB(Y1,&quot;P_PRICE_RETURNS(2,4/1/2017,NOW,D)&quot;)" sqref="Y342" xr:uid="{844FF487-81B1-41D3-937B-00A021CE35F5}"/>
    <dataValidation allowBlank="1" error="0.26426315" promptTitle="FactSet Formula" prompt="=FDSB(Y1,&quot;P_PRICE_RETURNS(2,4/1/2017,NOW,D)&quot;)" sqref="Y343" xr:uid="{95E96960-0B53-466C-9ABA-39BF452C261D}"/>
    <dataValidation allowBlank="1" error="-2.4775922" promptTitle="FactSet Formula" prompt="=FDSB(Y1,&quot;P_PRICE_RETURNS(2,4/1/2017,NOW,D)&quot;)" sqref="Y344" xr:uid="{003150D3-517E-4376-BF55-30C154C3B546}"/>
    <dataValidation allowBlank="1" error="-0.27026534" promptTitle="FactSet Formula" prompt="=FDSB(Y1,&quot;P_PRICE_RETURNS(2,4/1/2017,NOW,D)&quot;)" sqref="Y345" xr:uid="{D5A4411A-0070-43BB-97EC-6B927881320C}"/>
    <dataValidation allowBlank="1" error="-0.9214103" promptTitle="FactSet Formula" prompt="=FDSB(Y1,&quot;P_PRICE_RETURNS(2,4/1/2017,NOW,D)&quot;)" sqref="Y346" xr:uid="{A6B7D04B-5101-447C-BE45-80B4E3866807}"/>
    <dataValidation allowBlank="1" error="-0.92998147" promptTitle="FactSet Formula" prompt="=FDSB(Y1,&quot;P_PRICE_RETURNS(2,4/1/2017,NOW,D)&quot;)" sqref="Y347" xr:uid="{30F95886-D234-4131-92B5-06F780EF16BF}"/>
    <dataValidation allowBlank="1" error="-3.8652718" promptTitle="FactSet Formula" prompt="=FDSB(Y1,&quot;P_PRICE_RETURNS(2,4/1/2017,NOW,D)&quot;)" sqref="Y348" xr:uid="{8B704810-C757-4A0E-B9A0-3DFE01A514B6}"/>
    <dataValidation allowBlank="1" error="1.0338902" promptTitle="FactSet Formula" prompt="=FDSB(Y1,&quot;P_PRICE_RETURNS(2,4/1/2017,NOW,D)&quot;)" sqref="Y349" xr:uid="{42BF53BF-AB7F-41FF-8715-85B60473AF2C}"/>
    <dataValidation allowBlank="1" error="-1.1938632" promptTitle="FactSet Formula" prompt="=FDSB(Y1,&quot;P_PRICE_RETURNS(2,4/1/2017,NOW,D)&quot;)" sqref="Y350" xr:uid="{019261C1-4FFB-4800-B6DC-F1C746FDAEBE}"/>
    <dataValidation allowBlank="1" error="0.11507273" promptTitle="FactSet Formula" prompt="=FDSB(Y1,&quot;P_PRICE_RETURNS(2,4/1/2017,NOW,D)&quot;)" sqref="Y351" xr:uid="{CBAE9FBB-B744-46E1-B1C9-A7A4608495CE}"/>
    <dataValidation allowBlank="1" error="2.9885054" promptTitle="FactSet Formula" prompt="=FDSB(Y1,&quot;P_PRICE_RETURNS(2,4/1/2017,NOW,D)&quot;)" sqref="Y352" xr:uid="{18C52048-BE1D-458D-A3DB-037175C9B02C}"/>
    <dataValidation allowBlank="1" error="1.4508963" promptTitle="FactSet Formula" prompt="=FDSB(Y1,&quot;P_PRICE_RETURNS(2,4/1/2017,NOW,D)&quot;)" sqref="Y353" xr:uid="{96D8AB52-5893-41F2-82CD-037FA1ACC615}"/>
    <dataValidation allowBlank="1" error="-0.38503408" promptTitle="FactSet Formula" prompt="=FDSB(Y1,&quot;P_PRICE_RETURNS(2,4/1/2017,NOW,D)&quot;)" sqref="Y354" xr:uid="{9F67B152-AF3A-4337-A6A9-4895A1FC961C}"/>
    <dataValidation allowBlank="1" error="0.82826614" promptTitle="FactSet Formula" prompt="=FDSB(Y1,&quot;P_PRICE_RETURNS(2,4/1/2017,NOW,D)&quot;)" sqref="Y355" xr:uid="{698C4FEC-81D5-4C7C-AAC7-AD1804F6C3C5}"/>
    <dataValidation allowBlank="1" error="-0.6024122" promptTitle="FactSet Formula" prompt="=FDSB(Y1,&quot;P_PRICE_RETURNS(2,4/1/2017,NOW,D)&quot;)" sqref="Y356" xr:uid="{18751CD9-6B5F-4279-8B4C-85C76B7D58B6}"/>
    <dataValidation allowBlank="1" error="0.7162571" promptTitle="FactSet Formula" prompt="=FDSB(Y1,&quot;P_PRICE_RETURNS(2,4/1/2017,NOW,D)&quot;)" sqref="Y357" xr:uid="{51FAAFAE-7EAC-46DA-B154-8F727E5F8B71}"/>
    <dataValidation allowBlank="1" error="-0.765872" promptTitle="FactSet Formula" prompt="=FDSB(Y1,&quot;P_PRICE_RETURNS(2,4/1/2017,NOW,D)&quot;)" sqref="Y358" xr:uid="{FC5BCFF9-D707-44F5-8710-C7D26B202356}"/>
    <dataValidation allowBlank="1" error="-2.2050679" promptTitle="FactSet Formula" prompt="=FDSB(Y1,&quot;P_PRICE_RETURNS(2,4/1/2017,NOW,D)&quot;)" sqref="Y359" xr:uid="{A119642C-F5C3-4735-B937-2986CAA88DAC}"/>
    <dataValidation allowBlank="1" error="0.112736225" promptTitle="FactSet Formula" prompt="=FDSB(Y1,&quot;P_PRICE_RETURNS(2,4/1/2017,NOW,D)&quot;)" sqref="Y360" xr:uid="{987B54DB-4A55-4F94-8849-ECD94A5869BA}"/>
    <dataValidation allowBlank="1" error="-1.0135174" promptTitle="FactSet Formula" prompt="=FDSB(Y1,&quot;P_PRICE_RETURNS(2,4/1/2017,NOW,D)&quot;)" sqref="Y361" xr:uid="{84BA49A9-A48F-40E5-B928-8331259B78CC}"/>
    <dataValidation allowBlank="1" error="-0.45506358" promptTitle="FactSet Formula" prompt="=FDSB(Y1,&quot;P_PRICE_RETURNS(2,4/1/2017,NOW,D)&quot;)" sqref="Y362" xr:uid="{ABEC7E98-8C7B-4261-9213-859CAA2B0EC0}"/>
    <dataValidation allowBlank="1" error="1.4857173" promptTitle="FactSet Formula" prompt="=FDSB(Y1,&quot;P_PRICE_RETURNS(2,4/1/2017,NOW,D)&quot;)" sqref="Y363" xr:uid="{3E24EBAC-41D6-4088-9290-0AEA0319C512}"/>
    <dataValidation allowBlank="1" error="0.22522211" promptTitle="FactSet Formula" prompt="=FDSB(Y1,&quot;P_PRICE_RETURNS(2,4/1/2017,NOW,D)&quot;)" sqref="Y364" xr:uid="{8E99E65F-23A5-41BE-A9E1-21B79D78ABB4}"/>
    <dataValidation allowBlank="1" error="-1.6292095" promptTitle="FactSet Formula" prompt="=FDSB(Y1,&quot;P_PRICE_RETURNS(2,4/1/2017,NOW,D)&quot;)" sqref="Y365" xr:uid="{DBAADABD-84C2-4C80-80C2-BCC95AFCCBED}"/>
    <dataValidation allowBlank="1" error="-0.8566499" promptTitle="FactSet Formula" prompt="=FDSB(Y1,&quot;P_PRICE_RETURNS(2,4/1/2017,NOW,D)&quot;)" sqref="Y366" xr:uid="{05A4AB9F-FF43-43AD-98F3-897F51B3EC77}"/>
    <dataValidation allowBlank="1" error="1.7281055" promptTitle="FactSet Formula" prompt="=FDSB(Y1,&quot;P_PRICE_RETURNS(2,4/1/2017,NOW,D)&quot;)" sqref="Y367" xr:uid="{1DBEC008-D612-4E02-ADC6-1A21F86BD7A4}"/>
    <dataValidation allowBlank="1" error="-0.1698792" promptTitle="FactSet Formula" prompt="=FDSB(Y1,&quot;P_PRICE_RETURNS(2,4/1/2017,NOW,D)&quot;)" sqref="Y368" xr:uid="{B4B9318B-9936-4B48-8E9B-74A46DF32660}"/>
    <dataValidation allowBlank="1" error="0.56722164" promptTitle="FactSet Formula" prompt="=FDSB(Y1,&quot;P_PRICE_RETURNS(2,4/1/2017,NOW,D)&quot;)" sqref="Y369" xr:uid="{25DD647F-FDBC-4590-A86D-D85E4F28F15D}"/>
    <dataValidation allowBlank="1" error="-0.9588301" promptTitle="FactSet Formula" prompt="=FDSB(Y1,&quot;P_PRICE_RETURNS(2,4/1/2017,NOW,D)&quot;)" sqref="Y370" xr:uid="{5174F27E-0FCF-4F57-AD75-2B9E1E281C32}"/>
    <dataValidation allowBlank="1" error="-0.5125284" promptTitle="FactSet Formula" prompt="=FDSB(Y1,&quot;P_PRICE_RETURNS(2,4/1/2017,NOW,D)&quot;)" sqref="Y371" xr:uid="{83E00B1C-143D-46D2-A3F1-D1B14DF779F9}"/>
    <dataValidation allowBlank="1" error="-0.85861087" promptTitle="FactSet Formula" prompt="=FDSB(Y1,&quot;P_PRICE_RETURNS(2,4/1/2017,NOW,D)&quot;)" sqref="Y372" xr:uid="{E0FF5C87-2A53-40E4-A80A-9DA472F999AC}"/>
    <dataValidation allowBlank="1" error="0.4618883" promptTitle="FactSet Formula" prompt="=FDSB(Y1,&quot;P_PRICE_RETURNS(2,4/1/2017,NOW,D)&quot;)" sqref="Y373" xr:uid="{1AE802BF-EE9F-442E-9E5D-8278D0AE219B}"/>
    <dataValidation allowBlank="1" error="0.862062" promptTitle="FactSet Formula" prompt="=FDSB(Y1,&quot;P_PRICE_RETURNS(2,4/1/2017,NOW,D)&quot;)" sqref="Y374" xr:uid="{1A9411B2-87DB-4026-BAE5-5D6CB922C48A}"/>
    <dataValidation allowBlank="1" error="-0.3988564" promptTitle="FactSet Formula" prompt="=FDSB(Y1,&quot;P_PRICE_RETURNS(2,4/1/2017,NOW,D)&quot;)" sqref="Y375" xr:uid="{04175C33-D17C-405E-8323-C8FA363321FF}"/>
    <dataValidation allowBlank="1" error="1.0297537" promptTitle="FactSet Formula" prompt="=FDSB(Y1,&quot;P_PRICE_RETURNS(2,4/1/2017,NOW,D)&quot;)" sqref="Y376" xr:uid="{88F2EACE-4E6B-4CAE-8C77-49C86E5FD06F}"/>
    <dataValidation allowBlank="1" error="-0.33974648" promptTitle="FactSet Formula" prompt="=FDSB(Y1,&quot;P_PRICE_RETURNS(2,4/1/2017,NOW,D)&quot;)" sqref="Y377" xr:uid="{0F12C9D2-2D8F-439C-95B5-9E68B06004D7}"/>
    <dataValidation allowBlank="1" error="-0.6818235" promptTitle="FactSet Formula" prompt="=FDSB(Y1,&quot;P_PRICE_RETURNS(2,4/1/2017,NOW,D)&quot;)" sqref="Y378" xr:uid="{1C447AAC-BD84-4A91-B3DF-D728E97FF2A1}"/>
    <dataValidation allowBlank="1" error="-1.8878698" promptTitle="FactSet Formula" prompt="=FDSB(Y1,&quot;P_PRICE_RETURNS(2,4/1/2017,NOW,D)&quot;)" sqref="Y379" xr:uid="{AEDE0D3F-0429-4415-A802-E11B934DC56F}"/>
    <dataValidation allowBlank="1" errorTitle="1x1" error="Energy Transfer Partners LP" promptTitle="FactSet Formula" prompt="=FDSB(Z1,&quot;FG_COMPANY_NAME()&quot;)" sqref="Z2" xr:uid="{5597721D-96D7-48A0-B87B-53B3E36589BE}"/>
    <dataValidation allowBlank="1" errorTitle="1x1" error="Price Returns" promptTitle="FactSet Formula" prompt="=FDSB(Z1,&quot;FORMULA_DESCRIPTION(&quot;&quot;P_PRICE_RETURNS&quot;&quot;)&quot;)" sqref="Z3" xr:uid="{CA85AA3D-72CF-4009-A07E-91FCA7C34A01}"/>
    <dataValidation allowBlank="1" errorTitle="376x1" error="2.2613049" promptTitle="FactSet Formula" prompt="=FDSB(Z1,&quot;P_PRICE_RETURNS(2,4/1/2017,NOW,D)&quot;)" sqref="Z4" xr:uid="{1DAE86C8-7CFA-4A15-9FB3-71BF3BDA303D}"/>
    <dataValidation allowBlank="1" error="-0.45045018" promptTitle="FactSet Formula" prompt="=FDSB(Z1,&quot;P_PRICE_RETURNS(2,4/1/2017,NOW,D)&quot;)" sqref="Z5" xr:uid="{8C7677A7-F012-4973-87E1-A32ECFABD96C}"/>
    <dataValidation allowBlank="1" error="-0.28794408" promptTitle="FactSet Formula" prompt="=FDSB(Z1,&quot;P_PRICE_RETURNS(2,4/1/2017,NOW,D)&quot;)" sqref="Z6" xr:uid="{DC4B8716-E7A8-4B2E-B440-CE4DD652B271}"/>
    <dataValidation allowBlank="1" error="0.08250475" promptTitle="FactSet Formula" prompt="=FDSB(Z1,&quot;P_PRICE_RETURNS(2,4/1/2017,NOW,D)&quot;)" sqref="Z7" xr:uid="{86AC4449-A371-49BF-B94D-563E0AFDCD53}"/>
    <dataValidation allowBlank="1" error="0.94805956" promptTitle="FactSet Formula" prompt="=FDSB(Z1,&quot;P_PRICE_RETURNS(2,4/1/2017,NOW,D)&quot;)" sqref="Z8" xr:uid="{5E1A7BA6-3535-4671-A9C2-CDEA922B8A70}"/>
    <dataValidation allowBlank="1" error="-0.44916272" promptTitle="FactSet Formula" prompt="=FDSB(Z1,&quot;P_PRICE_RETURNS(2,4/1/2017,NOW,D)&quot;)" sqref="Z9" xr:uid="{D35B5D5F-A28A-43C1-934A-8AEB39789288}"/>
    <dataValidation allowBlank="1" error="-1.0664403" promptTitle="FactSet Formula" prompt="=FDSB(Z1,&quot;P_PRICE_RETURNS(2,4/1/2017,NOW,D)&quot;)" sqref="Z10" xr:uid="{66BE84F3-13A4-4443-8327-3E9B4DE91F66}"/>
    <dataValidation allowBlank="1" error="-0.82919" promptTitle="FactSet Formula" prompt="=FDSB(Z1,&quot;P_PRICE_RETURNS(2,4/1/2017,NOW,D)&quot;)" sqref="Z11" xr:uid="{526D0E60-0BE1-4BA5-8CEE-41517E5B5CCD}"/>
    <dataValidation allowBlank="1" error="-0.20902753" promptTitle="FactSet Formula" prompt="=FDSB(Z1,&quot;P_PRICE_RETURNS(2,4/1/2017,NOW,D)&quot;)" sqref="Z12" xr:uid="{8F42DE21-5525-4D79-8CD0-72DDAC336552}"/>
    <dataValidation allowBlank="1" error="-0.2932608" promptTitle="FactSet Formula" prompt="=FDSB(Z1,&quot;P_PRICE_RETURNS(2,4/1/2017,NOW,D)&quot;)" sqref="Z13" xr:uid="{E3EF4CDA-BA5F-4CA2-95AA-4193F914E63D}"/>
    <dataValidation allowBlank="1" error="-0.67226887" promptTitle="FactSet Formula" prompt="=FDSB(Z1,&quot;P_PRICE_RETURNS(2,4/1/2017,NOW,D)&quot;)" sqref="Z14" xr:uid="{F11B7884-3CA9-4829-B58A-28D25633D598}"/>
    <dataValidation allowBlank="1" error="-0.6768167" promptTitle="FactSet Formula" prompt="=FDSB(Z1,&quot;P_PRICE_RETURNS(2,4/1/2017,NOW,D)&quot;)" sqref="Z15" xr:uid="{D96BC617-10DE-42CF-957C-47444DCD4AF9}"/>
    <dataValidation allowBlank="1" error="0.21295547" promptTitle="FactSet Formula" prompt="=FDSB(Z1,&quot;P_PRICE_RETURNS(2,4/1/2017,NOW,D)&quot;)" sqref="Z16" xr:uid="{79F21E1E-1FEC-434B-BE5A-CFCBAE46E048}"/>
    <dataValidation allowBlank="1" error="0.25498867" promptTitle="FactSet Formula" prompt="=FDSB(Z1,&quot;P_PRICE_RETURNS(2,4/1/2017,NOW,D)&quot;)" sqref="Z17" xr:uid="{262E1497-B871-43DE-A97B-750646F1C6BB}"/>
    <dataValidation allowBlank="1" error="-0.16956925" promptTitle="FactSet Formula" prompt="=FDSB(Z1,&quot;P_PRICE_RETURNS(2,4/1/2017,NOW,D)&quot;)" sqref="Z18" xr:uid="{9177FB9C-BD24-4E01-ABFE-F72B5D6498A0}"/>
    <dataValidation allowBlank="1" error="0.6794095" promptTitle="FactSet Formula" prompt="=FDSB(Z1,&quot;P_PRICE_RETURNS(2,4/1/2017,NOW,D)&quot;)" sqref="Z19" xr:uid="{083D5CAF-C962-4973-9E46-93B0CC26A004}"/>
    <dataValidation allowBlank="1" error="2.6992917" promptTitle="FactSet Formula" prompt="=FDSB(Z1,&quot;P_PRICE_RETURNS(2,4/1/2017,NOW,D)&quot;)" sqref="Z20" xr:uid="{7490C44C-4EA5-4906-8344-44FCE907C197}"/>
    <dataValidation allowBlank="1" error="-0.3285408" promptTitle="FactSet Formula" prompt="=FDSB(Z1,&quot;P_PRICE_RETURNS(2,4/1/2017,NOW,D)&quot;)" sqref="Z21" xr:uid="{8F741A53-053B-4B08-BE30-F19B65FDC59A}"/>
    <dataValidation allowBlank="1" error="-0.9888768" promptTitle="FactSet Formula" prompt="=FDSB(Z1,&quot;P_PRICE_RETURNS(2,4/1/2017,NOW,D)&quot;)" sqref="Z22" xr:uid="{1CA3DFF9-E091-48CB-AB29-DF5DF3501788}"/>
    <dataValidation allowBlank="1" error="-0.37453175" promptTitle="FactSet Formula" prompt="=FDSB(Z1,&quot;P_PRICE_RETURNS(2,4/1/2017,NOW,D)&quot;)" sqref="Z23" xr:uid="{B29D3DC3-10C2-4107-9CCE-8997BB2FE772}"/>
    <dataValidation allowBlank="1" error="-2.1721005" promptTitle="FactSet Formula" prompt="=FDSB(Z1,&quot;P_PRICE_RETURNS(2,4/1/2017,NOW,D)&quot;)" sqref="Z24" xr:uid="{74CE1D1C-3014-4BC7-A761-D0FDA77620F9}"/>
    <dataValidation allowBlank="1" error="1.1528611" promptTitle="FactSet Formula" prompt="=FDSB(Z1,&quot;P_PRICE_RETURNS(2,4/1/2017,NOW,D)&quot;)" sqref="Z25" xr:uid="{A89C8844-E971-4A75-BCBE-093C8F56C807}"/>
    <dataValidation allowBlank="1" error="-2.5749266" promptTitle="FactSet Formula" prompt="=FDSB(Z1,&quot;P_PRICE_RETURNS(2,4/1/2017,NOW,D)&quot;)" sqref="Z26" xr:uid="{413FE20E-14C0-47C4-9A18-D8DA7DE7C63A}"/>
    <dataValidation allowBlank="1" error="-2.9029489" promptTitle="FactSet Formula" prompt="=FDSB(Z1,&quot;P_PRICE_RETURNS(2,4/1/2017,NOW,D)&quot;)" sqref="Z27" xr:uid="{CBAF2639-4EE3-4A35-85CC-BDE96AD8AEE2}"/>
    <dataValidation allowBlank="1" error="1.3386846" promptTitle="FactSet Formula" prompt="=FDSB(Z1,&quot;P_PRICE_RETURNS(2,4/1/2017,NOW,D)&quot;)" sqref="Z28" xr:uid="{06B66BCE-7AEB-4500-9DB1-BD22C1D94701}"/>
    <dataValidation allowBlank="1" error="1.5632033" promptTitle="FactSet Formula" prompt="=FDSB(Z1,&quot;P_PRICE_RETURNS(2,4/1/2017,NOW,D)&quot;)" sqref="Z29" xr:uid="{E6E63401-B039-48EE-B3A4-DF323CD69659}"/>
    <dataValidation allowBlank="1" error="0" promptTitle="FactSet Formula" prompt="=FDSB(Z1,&quot;P_PRICE_RETURNS(2,4/1/2017,NOW,D)&quot;)" sqref="Z30" xr:uid="{C688D1FC-03CE-403F-A7F0-87981EBD350D}"/>
    <dataValidation allowBlank="1" error="3.506434" promptTitle="FactSet Formula" prompt="=FDSB(Z1,&quot;P_PRICE_RETURNS(2,4/1/2017,NOW,D)&quot;)" sqref="Z31" xr:uid="{99D0231F-F7F7-4E63-9507-EE5D084084C0}"/>
    <dataValidation allowBlank="1" error="-1.8439114" promptTitle="FactSet Formula" prompt="=FDSB(Z1,&quot;P_PRICE_RETURNS(2,4/1/2017,NOW,D)&quot;)" sqref="Z32" xr:uid="{9365B984-69F9-4A09-BA57-396DD07D29B0}"/>
    <dataValidation allowBlank="1" error="0.5242467" promptTitle="FactSet Formula" prompt="=FDSB(Z1,&quot;P_PRICE_RETURNS(2,4/1/2017,NOW,D)&quot;)" sqref="Z33" xr:uid="{580F2E05-37B7-48B8-A96D-12AD7EAC41AC}"/>
    <dataValidation allowBlank="1" error="0.8691788" promptTitle="FactSet Formula" prompt="=FDSB(Z1,&quot;P_PRICE_RETURNS(2,4/1/2017,NOW,D)&quot;)" sqref="Z34" xr:uid="{BEE7AA02-F373-4CCB-BD53-1E3E4942AEDB}"/>
    <dataValidation allowBlank="1" error="0.3015995" promptTitle="FactSet Formula" prompt="=FDSB(Z1,&quot;P_PRICE_RETURNS(2,4/1/2017,NOW,D)&quot;)" sqref="Z35" xr:uid="{B3F2DCD8-EDE4-4628-B1E2-1727DE643FFF}"/>
    <dataValidation allowBlank="1" error="-1.8041253" promptTitle="FactSet Formula" prompt="=FDSB(Z1,&quot;P_PRICE_RETURNS(2,4/1/2017,NOW,D)&quot;)" sqref="Z36" xr:uid="{BB286576-BBA8-4F5C-A233-6DE72E3ACCC2}"/>
    <dataValidation allowBlank="1" error="0.2624631" promptTitle="FactSet Formula" prompt="=FDSB(Z1,&quot;P_PRICE_RETURNS(2,4/1/2017,NOW,D)&quot;)" sqref="Z37" xr:uid="{07960DA8-F6D1-4E43-AE61-28D7FC031723}"/>
    <dataValidation allowBlank="1" error="0.3490448" promptTitle="FactSet Formula" prompt="=FDSB(Z1,&quot;P_PRICE_RETURNS(2,4/1/2017,NOW,D)&quot;)" sqref="Z38" xr:uid="{2735F9F2-160C-494B-9354-62BE25ACFA22}"/>
    <dataValidation allowBlank="1" error="1.8260837" promptTitle="FactSet Formula" prompt="=FDSB(Z1,&quot;P_PRICE_RETURNS(2,4/1/2017,NOW,D)&quot;)" sqref="Z39" xr:uid="{913029FB-82D8-4B5F-A7F7-5F93B47D366E}"/>
    <dataValidation allowBlank="1" error="1.0247588" promptTitle="FactSet Formula" prompt="=FDSB(Z1,&quot;P_PRICE_RETURNS(2,4/1/2017,NOW,D)&quot;)" sqref="Z40" xr:uid="{642DBB0E-7473-4131-83EB-04BD404B4BE6}"/>
    <dataValidation allowBlank="1" error="-1.0143697" promptTitle="FactSet Formula" prompt="=FDSB(Z1,&quot;P_PRICE_RETURNS(2,4/1/2017,NOW,D)&quot;)" sqref="Z41" xr:uid="{3D302E0A-9418-4956-959A-E62A46BD0887}"/>
    <dataValidation allowBlank="1" error="-1.3236523" promptTitle="FactSet Formula" prompt="=FDSB(Z1,&quot;P_PRICE_RETURNS(2,4/1/2017,NOW,D)&quot;)" sqref="Z42" xr:uid="{7A1B5633-8CD8-4C7C-8734-9B927110A929}"/>
    <dataValidation allowBlank="1" error="-1.2981415" promptTitle="FactSet Formula" prompt="=FDSB(Z1,&quot;P_PRICE_RETURNS(2,4/1/2017,NOW,D)&quot;)" sqref="Z43" xr:uid="{B5C70522-3D3E-430D-BDD9-E14C1C468936}"/>
    <dataValidation allowBlank="1" error="-3.375709" promptTitle="FactSet Formula" prompt="=FDSB(Z1,&quot;P_PRICE_RETURNS(2,4/1/2017,NOW,D)&quot;)" sqref="Z44" xr:uid="{71337EEF-32EA-43F0-BFE5-25289F845ABD}"/>
    <dataValidation allowBlank="1" error="-1.2704194" promptTitle="FactSet Formula" prompt="=FDSB(Z1,&quot;P_PRICE_RETURNS(2,4/1/2017,NOW,D)&quot;)" sqref="Z45" xr:uid="{30E7B3DA-1AAE-4ED5-B664-81C917AD224E}"/>
    <dataValidation allowBlank="1" error="0.87316036" promptTitle="FactSet Formula" prompt="=FDSB(Z1,&quot;P_PRICE_RETURNS(2,4/1/2017,NOW,D)&quot;)" sqref="Z46" xr:uid="{436BCC1E-F13C-4172-8332-DC65B78DBCD1}"/>
    <dataValidation allowBlank="1" error="-1.3667464" promptTitle="FactSet Formula" prompt="=FDSB(Z1,&quot;P_PRICE_RETURNS(2,4/1/2017,NOW,D)&quot;)" sqref="Z47" xr:uid="{8EFB2476-B8D9-46E4-B47F-81A24CB66420}"/>
    <dataValidation allowBlank="1" error="0.41570663" promptTitle="FactSet Formula" prompt="=FDSB(Z1,&quot;P_PRICE_RETURNS(2,4/1/2017,NOW,D)&quot;)" sqref="Z48" xr:uid="{7F983479-B540-488D-9D6F-CD103958391D}"/>
    <dataValidation allowBlank="1" error="0.18399954" promptTitle="FactSet Formula" prompt="=FDSB(Z1,&quot;P_PRICE_RETURNS(2,4/1/2017,NOW,D)&quot;)" sqref="Z49" xr:uid="{1DD9D64E-59FA-49DE-AE8F-0C46D044D663}"/>
    <dataValidation allowBlank="1" error="-2.7548254" promptTitle="FactSet Formula" prompt="=FDSB(Z1,&quot;P_PRICE_RETURNS(2,4/1/2017,NOW,D)&quot;)" sqref="Z50" xr:uid="{D55CCA75-1DE7-42D2-B1F9-0B254E4CA4F2}"/>
    <dataValidation allowBlank="1" error="-0.94429255" promptTitle="FactSet Formula" prompt="=FDSB(Z1,&quot;P_PRICE_RETURNS(2,4/1/2017,NOW,D)&quot;)" sqref="Z51" xr:uid="{6D84ACA0-2ACC-4CDA-AA02-17E2F8111F2F}"/>
    <dataValidation allowBlank="1" error="-0.619632" promptTitle="FactSet Formula" prompt="=FDSB(Z1,&quot;P_PRICE_RETURNS(2,4/1/2017,NOW,D)&quot;)" sqref="Z52" xr:uid="{0F2E3DBE-6031-43EC-AF16-0FE475FDBE81}"/>
    <dataValidation allowBlank="1" error="-0.33572912" promptTitle="FactSet Formula" prompt="=FDSB(Z1,&quot;P_PRICE_RETURNS(2,4/1/2017,NOW,D)&quot;)" sqref="Z53" xr:uid="{64E138EA-3FAB-42E5-9243-556A58863A5A}"/>
    <dataValidation allowBlank="1" error="-1.1549532" promptTitle="FactSet Formula" prompt="=FDSB(Z1,&quot;P_PRICE_RETURNS(2,4/1/2017,NOW,D)&quot;)" sqref="Z54" xr:uid="{B634E0D8-90AC-4B55-B53F-6CAEA6262CC5}"/>
    <dataValidation allowBlank="1" error="-3.7974715" promptTitle="FactSet Formula" prompt="=FDSB(Z1,&quot;P_PRICE_RETURNS(2,4/1/2017,NOW,D)&quot;)" sqref="Z55" xr:uid="{E5F39046-DFA8-42F3-BA38-9F6C7F028F59}"/>
    <dataValidation allowBlank="1" error="-2.7834058" promptTitle="FactSet Formula" prompt="=FDSB(Z1,&quot;P_PRICE_RETURNS(2,4/1/2017,NOW,D)&quot;)" sqref="Z56" xr:uid="{14AC4B59-75D4-44EA-A5EA-C73C5E3ADBB2}"/>
    <dataValidation allowBlank="1" error="-0.10410547" promptTitle="FactSet Formula" prompt="=FDSB(Z1,&quot;P_PRICE_RETURNS(2,4/1/2017,NOW,D)&quot;)" sqref="Z57" xr:uid="{61BBF9FD-EE38-4E77-B60D-D784C46F7FFB}"/>
    <dataValidation allowBlank="1" error="0.8337617" promptTitle="FactSet Formula" prompt="=FDSB(Z1,&quot;P_PRICE_RETURNS(2,4/1/2017,NOW,D)&quot;)" sqref="Z58" xr:uid="{4B7B44FD-7E59-4860-A4C9-BF0AA44622AD}"/>
    <dataValidation allowBlank="1" error="-3.0490935" promptTitle="FactSet Formula" prompt="=FDSB(Z1,&quot;P_PRICE_RETURNS(2,4/1/2017,NOW,D)&quot;)" sqref="Z59" xr:uid="{F418BA03-6F15-40BF-92E6-A2018486B502}"/>
    <dataValidation allowBlank="1" error="-1.5991509" promptTitle="FactSet Formula" prompt="=FDSB(Z1,&quot;P_PRICE_RETURNS(2,4/1/2017,NOW,D)&quot;)" sqref="Z60" xr:uid="{9B58C20A-F886-4A0F-92BD-0FAAF2E46393}"/>
    <dataValidation allowBlank="1" error="1.895988" promptTitle="FactSet Formula" prompt="=FDSB(Z1,&quot;P_PRICE_RETURNS(2,4/1/2017,NOW,D)&quot;)" sqref="Z61" xr:uid="{EE84CD2C-8A7F-4E10-A813-7BCFB8AEFBE6}"/>
    <dataValidation allowBlank="1" error="2.870822" promptTitle="FactSet Formula" prompt="=FDSB(Z1,&quot;P_PRICE_RETURNS(2,4/1/2017,NOW,D)&quot;)" sqref="Z62" xr:uid="{52B31BA1-1748-4692-9E65-6C60D6A30329}"/>
    <dataValidation allowBlank="1" error="2.428937" promptTitle="FactSet Formula" prompt="=FDSB(Z1,&quot;P_PRICE_RETURNS(2,4/1/2017,NOW,D)&quot;)" sqref="Z63" xr:uid="{AAD4072B-E494-462F-8441-20239E1321B0}"/>
    <dataValidation allowBlank="1" error="-1.0595322" promptTitle="FactSet Formula" prompt="=FDSB(Z1,&quot;P_PRICE_RETURNS(2,4/1/2017,NOW,D)&quot;)" sqref="Z64" xr:uid="{1C4C47AA-44B6-42CD-895F-A22D8C6C2E7F}"/>
    <dataValidation allowBlank="1" error="2.090764" promptTitle="FactSet Formula" prompt="=FDSB(Z1,&quot;P_PRICE_RETURNS(2,4/1/2017,NOW,D)&quot;)" sqref="Z65" xr:uid="{DFC88B05-A624-40A5-AF04-7ED9F22C2598}"/>
    <dataValidation allowBlank="1" error="0.8491516" promptTitle="FactSet Formula" prompt="=FDSB(Z1,&quot;P_PRICE_RETURNS(2,4/1/2017,NOW,D)&quot;)" sqref="Z66" xr:uid="{4436A909-4866-4123-BA08-44009F7F4FC3}"/>
    <dataValidation allowBlank="1" error="0.9905815" promptTitle="FactSet Formula" prompt="=FDSB(Z1,&quot;P_PRICE_RETURNS(2,4/1/2017,NOW,D)&quot;)" sqref="Z67" xr:uid="{B2A65987-4FC5-492F-9E84-4A7E67960F89}"/>
    <dataValidation allowBlank="1" error="2.0107865" promptTitle="FactSet Formula" prompt="=FDSB(Z1,&quot;P_PRICE_RETURNS(2,4/1/2017,NOW,D)&quot;)" sqref="Z68" xr:uid="{7145F682-342E-4CD6-8964-3765FFB661DC}"/>
    <dataValidation allowBlank="1" error="-1.7307639" promptTitle="FactSet Formula" prompt="=FDSB(Z1,&quot;P_PRICE_RETURNS(2,4/1/2017,NOW,D)&quot;)" sqref="Z69" xr:uid="{D86311F7-EBDC-4728-99D9-0073738DEF7E}"/>
    <dataValidation allowBlank="1" error="-0.5381644" promptTitle="FactSet Formula" prompt="=FDSB(Z1,&quot;P_PRICE_RETURNS(2,4/1/2017,NOW,D)&quot;)" sqref="Z70" xr:uid="{289B6DD0-C57A-400F-BBF7-A566C26018D9}"/>
    <dataValidation allowBlank="1" error="-0.6394446" promptTitle="FactSet Formula" prompt="=FDSB(Z1,&quot;P_PRICE_RETURNS(2,4/1/2017,NOW,D)&quot;)" sqref="Z71" xr:uid="{7EC783A9-54EE-4947-B396-33D9E7DC4051}"/>
    <dataValidation allowBlank="1" error="-0.9901047" promptTitle="FactSet Formula" prompt="=FDSB(Z1,&quot;P_PRICE_RETURNS(2,4/1/2017,NOW,D)&quot;)" sqref="Z72" xr:uid="{261CB4A1-9552-44F0-8D4E-FC4FF2716E53}"/>
    <dataValidation allowBlank="1" error="0.15000105" promptTitle="FactSet Formula" prompt="=FDSB(Z1,&quot;P_PRICE_RETURNS(2,4/1/2017,NOW,D)&quot;)" sqref="Z73" xr:uid="{5B1EF5F6-B4F7-4B1F-A81B-DF8EAE99A52F}"/>
    <dataValidation allowBlank="1" error="0.84872246" promptTitle="FactSet Formula" prompt="=FDSB(Z1,&quot;P_PRICE_RETURNS(2,4/1/2017,NOW,D)&quot;)" sqref="Z74" xr:uid="{582DBF85-7800-4D4E-8EBA-934A431C728C}"/>
    <dataValidation allowBlank="1" error="-0.54455996" promptTitle="FactSet Formula" prompt="=FDSB(Z1,&quot;P_PRICE_RETURNS(2,4/1/2017,NOW,D)&quot;)" sqref="Z75" xr:uid="{9303DEBF-E958-4583-8770-7A2AF3E78227}"/>
    <dataValidation allowBlank="1" error="1.7919421" promptTitle="FactSet Formula" prompt="=FDSB(Z1,&quot;P_PRICE_RETURNS(2,4/1/2017,NOW,D)&quot;)" sqref="Z76" xr:uid="{BFED3BB1-30D2-4A7C-9B02-C8356A7DEE6C}"/>
    <dataValidation allowBlank="1" error="0.48898458" promptTitle="FactSet Formula" prompt="=FDSB(Z1,&quot;P_PRICE_RETURNS(2,4/1/2017,NOW,D)&quot;)" sqref="Z77" xr:uid="{DE25D2CF-114D-40FA-85AC-AAAAB72C955B}"/>
    <dataValidation allowBlank="1" error="0.24331808" promptTitle="FactSet Formula" prompt="=FDSB(Z1,&quot;P_PRICE_RETURNS(2,4/1/2017,NOW,D)&quot;)" sqref="Z78" xr:uid="{5737BAB3-5DCC-4AC4-9B79-CCD7D1C26ED1}"/>
    <dataValidation allowBlank="1" error="0.9223342" promptTitle="FactSet Formula" prompt="=FDSB(Z1,&quot;P_PRICE_RETURNS(2,4/1/2017,NOW,D)&quot;)" sqref="Z79" xr:uid="{DC293023-746C-431F-A7AF-BCCEA8E10FC0}"/>
    <dataValidation allowBlank="1" error="-1.4430046" promptTitle="FactSet Formula" prompt="=FDSB(Z1,&quot;P_PRICE_RETURNS(2,4/1/2017,NOW,D)&quot;)" sqref="Z80" xr:uid="{0EA180BB-7DF0-4D17-8DC8-43C4D89EA98A}"/>
    <dataValidation allowBlank="1" error="-2.6354253" promptTitle="FactSet Formula" prompt="=FDSB(Z1,&quot;P_PRICE_RETURNS(2,4/1/2017,NOW,D)&quot;)" sqref="Z81" xr:uid="{B5615FD2-2435-4D0C-953B-11612461C9A6}"/>
    <dataValidation allowBlank="1" error="0.2506256" promptTitle="FactSet Formula" prompt="=FDSB(Z1,&quot;P_PRICE_RETURNS(2,4/1/2017,NOW,D)&quot;)" sqref="Z82" xr:uid="{A8D5F998-74A6-4592-872B-8FAB7C9B3361}"/>
    <dataValidation allowBlank="1" error="1.0999918" promptTitle="FactSet Formula" prompt="=FDSB(Z1,&quot;P_PRICE_RETURNS(2,4/1/2017,NOW,D)&quot;)" sqref="Z83" xr:uid="{DE93542C-F5A2-49DA-B6D7-72E1C8FAF4C2}"/>
    <dataValidation allowBlank="1" error="0" promptTitle="FactSet Formula" prompt="=FDSB(Z1,&quot;P_PRICE_RETURNS(2,4/1/2017,NOW,D)&quot;)" sqref="Z84" xr:uid="{56D3E3D3-615B-470D-AF52-70A80CE797B4}"/>
    <dataValidation allowBlank="1" error="0.3956437" promptTitle="FactSet Formula" prompt="=FDSB(Z1,&quot;P_PRICE_RETURNS(2,4/1/2017,NOW,D)&quot;)" sqref="Z85" xr:uid="{C1CB75C0-A5F4-41F8-95C4-13418E3C7FCB}"/>
    <dataValidation allowBlank="1" error="1.3793111" promptTitle="FactSet Formula" prompt="=FDSB(Z1,&quot;P_PRICE_RETURNS(2,4/1/2017,NOW,D)&quot;)" sqref="Z86" xr:uid="{73F34639-0A32-4DCF-A7AA-8700A8B50E8F}"/>
    <dataValidation allowBlank="1" error="0.5344987" promptTitle="FactSet Formula" prompt="=FDSB(Z1,&quot;P_PRICE_RETURNS(2,4/1/2017,NOW,D)&quot;)" sqref="Z87" xr:uid="{D3AECDCD-6AC6-48BA-A885-3B8F04987991}"/>
    <dataValidation allowBlank="1" error="1.9333005" promptTitle="FactSet Formula" prompt="=FDSB(Z1,&quot;P_PRICE_RETURNS(2,4/1/2017,NOW,D)&quot;)" sqref="Z88" xr:uid="{82ED0722-5460-4EB8-AF22-24325CC7DE2B}"/>
    <dataValidation allowBlank="1" error="1.2328148" promptTitle="FactSet Formula" prompt="=FDSB(Z1,&quot;P_PRICE_RETURNS(2,4/1/2017,NOW,D)&quot;)" sqref="Z89" xr:uid="{F331D938-4BB0-4E4E-9E4D-8A387CF65FBA}"/>
    <dataValidation allowBlank="1" error="-1.8266976" promptTitle="FactSet Formula" prompt="=FDSB(Z1,&quot;P_PRICE_RETURNS(2,4/1/2017,NOW,D)&quot;)" sqref="Z90" xr:uid="{DEF81554-3F11-4500-BD16-C09A1DD1D1E9}"/>
    <dataValidation allowBlank="1" error="-1.1758924" promptTitle="FactSet Formula" prompt="=FDSB(Z1,&quot;P_PRICE_RETURNS(2,4/1/2017,NOW,D)&quot;)" sqref="Z91" xr:uid="{22FBF3F5-E0BD-4FE9-8C76-3EED636DB490}"/>
    <dataValidation allowBlank="1" error="-2.1814585" promptTitle="FactSet Formula" prompt="=FDSB(Z1,&quot;P_PRICE_RETURNS(2,4/1/2017,NOW,D)&quot;)" sqref="Z92" xr:uid="{540CB67F-8DFC-4B72-A918-65C3D43D2162}"/>
    <dataValidation allowBlank="1" error="-2.0273685" promptTitle="FactSet Formula" prompt="=FDSB(Z1,&quot;P_PRICE_RETURNS(2,4/1/2017,NOW,D)&quot;)" sqref="Z93" xr:uid="{598888DE-FD4A-4F07-AAD4-0D6C5A3E4F50}"/>
    <dataValidation allowBlank="1" error="3.621316" promptTitle="FactSet Formula" prompt="=FDSB(Z1,&quot;P_PRICE_RETURNS(2,4/1/2017,NOW,D)&quot;)" sqref="Z94" xr:uid="{F9572DEE-26BD-4E0A-9727-6377E2EE4E9B}"/>
    <dataValidation allowBlank="1" error="-0.99850893" promptTitle="FactSet Formula" prompt="=FDSB(Z1,&quot;P_PRICE_RETURNS(2,4/1/2017,NOW,D)&quot;)" sqref="Z95" xr:uid="{695932FC-BC85-45BB-86EF-D12AA093CFE9}"/>
    <dataValidation allowBlank="1" error="-1.6137123" promptTitle="FactSet Formula" prompt="=FDSB(Z1,&quot;P_PRICE_RETURNS(2,4/1/2017,NOW,D)&quot;)" sqref="Z96" xr:uid="{D0CB072F-44BD-475F-AE7B-1709D1CD5396}"/>
    <dataValidation allowBlank="1" error="0.6150603" promptTitle="FactSet Formula" prompt="=FDSB(Z1,&quot;P_PRICE_RETURNS(2,4/1/2017,NOW,D)&quot;)" sqref="Z97" xr:uid="{E1E92C82-F57D-40E3-B74E-239FB524064B}"/>
    <dataValidation allowBlank="1" error="-5.14518" promptTitle="FactSet Formula" prompt="=FDSB(Z1,&quot;P_PRICE_RETURNS(2,4/1/2017,NOW,D)&quot;)" sqref="Z98" xr:uid="{D5F00F9A-1E45-4316-8CCE-5A784C8D1974}"/>
    <dataValidation allowBlank="1" error="-1.3426423" promptTitle="FactSet Formula" prompt="=FDSB(Z1,&quot;P_PRICE_RETURNS(2,4/1/2017,NOW,D)&quot;)" sqref="Z99" xr:uid="{50E9A187-B777-46E9-A8AE-5A0657C33258}"/>
    <dataValidation allowBlank="1" error="0.707674" promptTitle="FactSet Formula" prompt="=FDSB(Z1,&quot;P_PRICE_RETURNS(2,4/1/2017,NOW,D)&quot;)" sqref="Z100" xr:uid="{810651E2-4347-4F3B-BD4F-B718A4DFA657}"/>
    <dataValidation allowBlank="1" error="-1.2972951" promptTitle="FactSet Formula" prompt="=FDSB(Z1,&quot;P_PRICE_RETURNS(2,4/1/2017,NOW,D)&quot;)" sqref="Z101" xr:uid="{D6CFCA4A-2F91-4CED-8FED-9FD20F9025E2}"/>
    <dataValidation allowBlank="1" error="-1.6429424" promptTitle="FactSet Formula" prompt="=FDSB(Z1,&quot;P_PRICE_RETURNS(2,4/1/2017,NOW,D)&quot;)" sqref="Z102" xr:uid="{8D23FC7D-D11A-4A06-95C2-0CA5B0DE2DAD}"/>
    <dataValidation allowBlank="1" error="2.1715045" promptTitle="FactSet Formula" prompt="=FDSB(Z1,&quot;P_PRICE_RETURNS(2,4/1/2017,NOW,D)&quot;)" sqref="Z103" xr:uid="{BEEBEC77-784A-4283-B630-4E260FB2D0D6}"/>
    <dataValidation allowBlank="1" error="0.76293945" promptTitle="FactSet Formula" prompt="=FDSB(Z1,&quot;P_PRICE_RETURNS(2,4/1/2017,NOW,D)&quot;)" sqref="Z104" xr:uid="{9FE1DF62-5109-4C86-9EF6-7302582C4AB2}"/>
    <dataValidation allowBlank="1" error="-0.3785789" promptTitle="FactSet Formula" prompt="=FDSB(Z1,&quot;P_PRICE_RETURNS(2,4/1/2017,NOW,D)&quot;)" sqref="Z105" xr:uid="{4E317F6A-8E12-4D0F-8731-30EC6B86C02A}"/>
    <dataValidation allowBlank="1" error="0.76004267" promptTitle="FactSet Formula" prompt="=FDSB(Z1,&quot;P_PRICE_RETURNS(2,4/1/2017,NOW,D)&quot;)" sqref="Z106" xr:uid="{D057462B-7380-4E60-81CC-156CC88F4817}"/>
    <dataValidation allowBlank="1" error="-0.59266686" promptTitle="FactSet Formula" prompt="=FDSB(Z1,&quot;P_PRICE_RETURNS(2,4/1/2017,NOW,D)&quot;)" sqref="Z107" xr:uid="{3377D436-771C-4695-8893-81104D876D39}"/>
    <dataValidation allowBlank="1" error="0.5962014" promptTitle="FactSet Formula" prompt="=FDSB(Z1,&quot;P_PRICE_RETURNS(2,4/1/2017,NOW,D)&quot;)" sqref="Z108" xr:uid="{AD60BC94-66C4-49E5-B34F-2AF77A5B9D83}"/>
    <dataValidation allowBlank="1" error="0.7543206" promptTitle="FactSet Formula" prompt="=FDSB(Z1,&quot;P_PRICE_RETURNS(2,4/1/2017,NOW,D)&quot;)" sqref="Z109" xr:uid="{002824BC-2A6E-49C0-B939-FADB461273B1}"/>
    <dataValidation allowBlank="1" error="1.6577482" promptTitle="FactSet Formula" prompt="=FDSB(Z1,&quot;P_PRICE_RETURNS(2,4/1/2017,NOW,D)&quot;)" sqref="Z110" xr:uid="{EDC09FDD-7669-4F24-A4C6-FF44F5B2848C}"/>
    <dataValidation allowBlank="1" error="1.5781164" promptTitle="FactSet Formula" prompt="=FDSB(Z1,&quot;P_PRICE_RETURNS(2,4/1/2017,NOW,D)&quot;)" sqref="Z111" xr:uid="{4F39E9D6-C11C-4359-855F-B605BB1BCCF6}"/>
    <dataValidation allowBlank="1" error="-0.72500706" promptTitle="FactSet Formula" prompt="=FDSB(Z1,&quot;P_PRICE_RETURNS(2,4/1/2017,NOW,D)&quot;)" sqref="Z112" xr:uid="{510E4964-3787-4DC7-99E8-A2D6D7BCF0F4}"/>
    <dataValidation allowBlank="1" error="-1.6692758" promptTitle="FactSet Formula" prompt="=FDSB(Z1,&quot;P_PRICE_RETURNS(2,4/1/2017,NOW,D)&quot;)" sqref="Z113" xr:uid="{B32B029A-E3A9-436B-8785-0B354A5E11E5}"/>
    <dataValidation allowBlank="1" error="-0.74270964" promptTitle="FactSet Formula" prompt="=FDSB(Z1,&quot;P_PRICE_RETURNS(2,4/1/2017,NOW,D)&quot;)" sqref="Z114" xr:uid="{8C9340A9-AD51-42C5-92A2-7EB492D3CD6E}"/>
    <dataValidation allowBlank="1" error="-0.85515976" promptTitle="FactSet Formula" prompt="=FDSB(Z1,&quot;P_PRICE_RETURNS(2,4/1/2017,NOW,D)&quot;)" sqref="Z115" xr:uid="{24F0FEB6-9B7D-4305-BD98-2EC6B2DD7257}"/>
    <dataValidation allowBlank="1" error="0.7008195" promptTitle="FactSet Formula" prompt="=FDSB(Z1,&quot;P_PRICE_RETURNS(2,4/1/2017,NOW,D)&quot;)" sqref="Z116" xr:uid="{D9821895-D4F5-4407-A3FC-FCFD9C4BA2FE}"/>
    <dataValidation allowBlank="1" error="-0.42826533" promptTitle="FactSet Formula" prompt="=FDSB(Z1,&quot;P_PRICE_RETURNS(2,4/1/2017,NOW,D)&quot;)" sqref="Z117" xr:uid="{6AB0634F-6C3A-4AFE-8688-B14E81246313}"/>
    <dataValidation allowBlank="1" error="1.1827946" promptTitle="FactSet Formula" prompt="=FDSB(Z1,&quot;P_PRICE_RETURNS(2,4/1/2017,NOW,D)&quot;)" sqref="Z118" xr:uid="{24C149BC-8585-4A7F-9EB4-47E987AA62D4}"/>
    <dataValidation allowBlank="1" error="0" promptTitle="FactSet Formula" prompt="=FDSB(Z1,&quot;P_PRICE_RETURNS(2,4/1/2017,NOW,D)&quot;)" sqref="Z119" xr:uid="{56F43188-C20A-43E5-9037-9025F4182C71}"/>
    <dataValidation allowBlank="1" error="0.05313158" promptTitle="FactSet Formula" prompt="=FDSB(Z1,&quot;P_PRICE_RETURNS(2,4/1/2017,NOW,D)&quot;)" sqref="Z120" xr:uid="{25FF04E0-9CD4-4003-829D-B58FD5B99318}"/>
    <dataValidation allowBlank="1" error="-0.31864047" promptTitle="FactSet Formula" prompt="=FDSB(Z1,&quot;P_PRICE_RETURNS(2,4/1/2017,NOW,D)&quot;)" sqref="Z121" xr:uid="{9D2C4BC5-554F-4353-B096-76FFDE812168}"/>
    <dataValidation allowBlank="1" error="-0.7991433" promptTitle="FactSet Formula" prompt="=FDSB(Z1,&quot;P_PRICE_RETURNS(2,4/1/2017,NOW,D)&quot;)" sqref="Z122" xr:uid="{371C6206-D6D0-4DCC-B727-93A03B00F7F0}"/>
    <dataValidation allowBlank="1" error="-0.698179" promptTitle="FactSet Formula" prompt="=FDSB(Z1,&quot;P_PRICE_RETURNS(2,4/1/2017,NOW,D)&quot;)" sqref="Z123" xr:uid="{E8A318AD-419F-4487-BD20-73614230105D}"/>
    <dataValidation allowBlank="1" error="-1.0275841" promptTitle="FactSet Formula" prompt="=FDSB(Z1,&quot;P_PRICE_RETURNS(2,4/1/2017,NOW,D)&quot;)" sqref="Z124" xr:uid="{1A78F467-2062-47DF-9732-188D8447D4A6}"/>
    <dataValidation allowBlank="1" error="1.0382533" promptTitle="FactSet Formula" prompt="=FDSB(Z1,&quot;P_PRICE_RETURNS(2,4/1/2017,NOW,D)&quot;)" sqref="Z125" xr:uid="{7160CBB0-C128-452B-BA42-97A51878474F}"/>
    <dataValidation allowBlank="1" error="2.433753" promptTitle="FactSet Formula" prompt="=FDSB(Z1,&quot;P_PRICE_RETURNS(2,4/1/2017,NOW,D)&quot;)" sqref="Z126" xr:uid="{FF6D6A2C-6A65-4F00-A890-224D3A969E76}"/>
    <dataValidation allowBlank="1" error="1.0559559" promptTitle="FactSet Formula" prompt="=FDSB(Z1,&quot;P_PRICE_RETURNS(2,4/1/2017,NOW,D)&quot;)" sqref="Z127" xr:uid="{DD52CC85-E4EB-402D-B565-F50F1F72FF57}"/>
    <dataValidation allowBlank="1" error="-1.3584137" promptTitle="FactSet Formula" prompt="=FDSB(Z1,&quot;P_PRICE_RETURNS(2,4/1/2017,NOW,D)&quot;)" sqref="Z128" xr:uid="{8AC202FD-21A1-46AD-BBC8-677F3AAF7707}"/>
    <dataValidation allowBlank="1" error="-2.0127058" promptTitle="FactSet Formula" prompt="=FDSB(Z1,&quot;P_PRICE_RETURNS(2,4/1/2017,NOW,D)&quot;)" sqref="Z129" xr:uid="{9DDF80D0-8B65-4764-A8F6-6BB56E71BBA0}"/>
    <dataValidation allowBlank="1" error="-1.1351287" promptTitle="FactSet Formula" prompt="=FDSB(Z1,&quot;P_PRICE_RETURNS(2,4/1/2017,NOW,D)&quot;)" sqref="Z130" xr:uid="{41E12A01-E534-4D6E-8E36-7FA172B35DAC}"/>
    <dataValidation allowBlank="1" error="0.27337074" promptTitle="FactSet Formula" prompt="=FDSB(Z1,&quot;P_PRICE_RETURNS(2,4/1/2017,NOW,D)&quot;)" sqref="Z131" xr:uid="{F5ADEBF5-80B2-4C3E-BF88-63DFAEE05890}"/>
    <dataValidation allowBlank="1" error="-0.54525733" promptTitle="FactSet Formula" prompt="=FDSB(Z1,&quot;P_PRICE_RETURNS(2,4/1/2017,NOW,D)&quot;)" sqref="Z132" xr:uid="{446E5503-6EF0-4AE9-978B-53B7814CC5C6}"/>
    <dataValidation allowBlank="1" error="-0.5482495" promptTitle="FactSet Formula" prompt="=FDSB(Z1,&quot;P_PRICE_RETURNS(2,4/1/2017,NOW,D)&quot;)" sqref="Z133" xr:uid="{CEF21867-A886-4103-BE03-F538C88BBE1A}"/>
    <dataValidation allowBlank="1" error="2.094829" promptTitle="FactSet Formula" prompt="=FDSB(Z1,&quot;P_PRICE_RETURNS(2,4/1/2017,NOW,D)&quot;)" sqref="Z134" xr:uid="{AA120158-9DB0-4406-BDB2-0A91097C6459}"/>
    <dataValidation allowBlank="1" error="0.107991695" promptTitle="FactSet Formula" prompt="=FDSB(Z1,&quot;P_PRICE_RETURNS(2,4/1/2017,NOW,D)&quot;)" sqref="Z135" xr:uid="{9B7AACA3-92D0-4714-BF11-9AC6AC9A83E6}"/>
    <dataValidation allowBlank="1" error="-1.0787547" promptTitle="FactSet Formula" prompt="=FDSB(Z1,&quot;P_PRICE_RETURNS(2,4/1/2017,NOW,D)&quot;)" sqref="Z136" xr:uid="{8E874764-5338-40C9-BDED-54793038F959}"/>
    <dataValidation allowBlank="1" error="0.70883036" promptTitle="FactSet Formula" prompt="=FDSB(Z1,&quot;P_PRICE_RETURNS(2,4/1/2017,NOW,D)&quot;)" sqref="Z137" xr:uid="{15474F5A-9D9D-4188-9696-709A7C9376E0}"/>
    <dataValidation allowBlank="1" error="1.5159726" promptTitle="FactSet Formula" prompt="=FDSB(Z1,&quot;P_PRICE_RETURNS(2,4/1/2017,NOW,D)&quot;)" sqref="Z138" xr:uid="{D8DE5160-130E-40FF-9F7E-0EA75FB301F0}"/>
    <dataValidation allowBlank="1" error="-0.6400049" promptTitle="FactSet Formula" prompt="=FDSB(Z1,&quot;P_PRICE_RETURNS(2,4/1/2017,NOW,D)&quot;)" sqref="Z139" xr:uid="{6CBC03AE-BB86-43CC-BA54-372430FFE98F}"/>
    <dataValidation allowBlank="1" error="-1.2882411" promptTitle="FactSet Formula" prompt="=FDSB(Z1,&quot;P_PRICE_RETURNS(2,4/1/2017,NOW,D)&quot;)" sqref="Z140" xr:uid="{7A6E70A7-39B6-4CD1-B58B-0682A2390553}"/>
    <dataValidation allowBlank="1" error="-0.48939586" promptTitle="FactSet Formula" prompt="=FDSB(Z1,&quot;P_PRICE_RETURNS(2,4/1/2017,NOW,D)&quot;)" sqref="Z141" xr:uid="{FC51C76A-93CB-478F-837E-A6EEB83811AF}"/>
    <dataValidation allowBlank="1" error="-0.81967115" promptTitle="FactSet Formula" prompt="=FDSB(Z1,&quot;P_PRICE_RETURNS(2,4/1/2017,NOW,D)&quot;)" sqref="Z142" xr:uid="{3420096A-D531-4B75-BDB4-3396679DC37E}"/>
    <dataValidation allowBlank="1" error="-2.1487594" promptTitle="FactSet Formula" prompt="=FDSB(Z1,&quot;P_PRICE_RETURNS(2,4/1/2017,NOW,D)&quot;)" sqref="Z143" xr:uid="{A3B80191-44FE-48C6-B82E-A941C42D8F94}"/>
    <dataValidation allowBlank="1" error="0.39414167" promptTitle="FactSet Formula" prompt="=FDSB(Z1,&quot;P_PRICE_RETURNS(2,4/1/2017,NOW,D)&quot;)" sqref="Z144" xr:uid="{5FB25CB6-7B37-465B-A87C-BFCB4B7C02FA}"/>
    <dataValidation allowBlank="1" error="-1.6264677" promptTitle="FactSet Formula" prompt="=FDSB(Z1,&quot;P_PRICE_RETURNS(2,4/1/2017,NOW,D)&quot;)" sqref="Z145" xr:uid="{0010B050-1AD3-4276-9379-1F60D724070A}"/>
    <dataValidation allowBlank="1" error="-1.7103851" promptTitle="FactSet Formula" prompt="=FDSB(Z1,&quot;P_PRICE_RETURNS(2,4/1/2017,NOW,D)&quot;)" sqref="Z146" xr:uid="{85C9DCC8-CAA4-4CE2-A81D-A52CABF22844}"/>
    <dataValidation allowBlank="1" error="-1.7401338" promptTitle="FactSet Formula" prompt="=FDSB(Z1,&quot;P_PRICE_RETURNS(2,4/1/2017,NOW,D)&quot;)" sqref="Z147" xr:uid="{12CB1889-D514-4AA5-BAC4-D7EEFDABDB79}"/>
    <dataValidation allowBlank="1" error="-3.2467604" promptTitle="FactSet Formula" prompt="=FDSB(Z1,&quot;P_PRICE_RETURNS(2,4/1/2017,NOW,D)&quot;)" sqref="Z148" xr:uid="{DD1877CE-ACC4-4FBD-8EA9-BE6599CEC465}"/>
    <dataValidation allowBlank="1" error="1.2812734" promptTitle="FactSet Formula" prompt="=FDSB(Z1,&quot;P_PRICE_RETURNS(2,4/1/2017,NOW,D)&quot;)" sqref="Z149" xr:uid="{DC4B65AB-3304-42A6-8A5C-E37EE6696D01}"/>
    <dataValidation allowBlank="1" error="2.4698734" promptTitle="FactSet Formula" prompt="=FDSB(Z1,&quot;P_PRICE_RETURNS(2,4/1/2017,NOW,D)&quot;)" sqref="Z150" xr:uid="{5CFEF6E8-96EA-4480-8BED-D8F5F6B70EE6}"/>
    <dataValidation allowBlank="1" error="1.7048717" promptTitle="FactSet Formula" prompt="=FDSB(Z1,&quot;P_PRICE_RETURNS(2,4/1/2017,NOW,D)&quot;)" sqref="Z151" xr:uid="{2AD5F127-7B5A-4489-A049-F1CB129A56CB}"/>
    <dataValidation allowBlank="1" error="0.6358385" promptTitle="FactSet Formula" prompt="=FDSB(Z1,&quot;P_PRICE_RETURNS(2,4/1/2017,NOW,D)&quot;)" sqref="Z152" xr:uid="{6940273E-B4FD-4906-A2E5-65809D0EE3F9}"/>
    <dataValidation allowBlank="1" error="1.4359593" promptTitle="FactSet Formula" prompt="=FDSB(Z1,&quot;P_PRICE_RETURNS(2,4/1/2017,NOW,D)&quot;)" sqref="Z153" xr:uid="{CD01E26B-F51E-494E-B4E6-E0AD5DD43366}"/>
    <dataValidation allowBlank="1" error="-1.1325061" promptTitle="FactSet Formula" prompt="=FDSB(Z1,&quot;P_PRICE_RETURNS(2,4/1/2017,NOW,D)&quot;)" sqref="Z154" xr:uid="{DEDEF789-7E06-4B7E-A55B-945B4584CADA}"/>
    <dataValidation allowBlank="1" error="0.28637648" promptTitle="FactSet Formula" prompt="=FDSB(Z1,&quot;P_PRICE_RETURNS(2,4/1/2017,NOW,D)&quot;)" sqref="Z155" xr:uid="{84E208C6-EA15-4D79-9513-CBD58E51F737}"/>
    <dataValidation allowBlank="1" error="1.3992071" promptTitle="FactSet Formula" prompt="=FDSB(Z1,&quot;P_PRICE_RETURNS(2,4/1/2017,NOW,D)&quot;)" sqref="Z156" xr:uid="{AAAECD90-7BC4-4374-8366-1F635D5DFE28}"/>
    <dataValidation allowBlank="1" error="0.8726001" promptTitle="FactSet Formula" prompt="=FDSB(Z1,&quot;P_PRICE_RETURNS(2,4/1/2017,NOW,D)&quot;)" sqref="Z157" xr:uid="{E90BF42B-5539-4D82-9A9A-5D288F8B8DC3}"/>
    <dataValidation allowBlank="1" error="-3.2871962" promptTitle="FactSet Formula" prompt="=FDSB(Z1,&quot;P_PRICE_RETURNS(2,4/1/2017,NOW,D)&quot;)" sqref="Z158" xr:uid="{28B2A1E5-FD5E-4534-8BEF-FF4381C9CAE6}"/>
    <dataValidation allowBlank="1" error="-1.7889142" promptTitle="FactSet Formula" prompt="=FDSB(Z1,&quot;P_PRICE_RETURNS(2,4/1/2017,NOW,D)&quot;)" sqref="Z159" xr:uid="{84A1D88D-6EE1-4E5E-AE4F-C2B98CB7550C}"/>
    <dataValidation allowBlank="1" error="0.4250288" promptTitle="FactSet Formula" prompt="=FDSB(Z1,&quot;P_PRICE_RETURNS(2,4/1/2017,NOW,D)&quot;)" sqref="Z160" xr:uid="{0E48084C-CCFE-491C-849F-ECF478FC3DA3}"/>
    <dataValidation allowBlank="1" error="1.5719414" promptTitle="FactSet Formula" prompt="=FDSB(Z1,&quot;P_PRICE_RETURNS(2,4/1/2017,NOW,D)&quot;)" sqref="Z161" xr:uid="{8B43EF32-3418-42AC-8A94-FD58FECA5438}"/>
    <dataValidation allowBlank="1" error="-2.261901" promptTitle="FactSet Formula" prompt="=FDSB(Z1,&quot;P_PRICE_RETURNS(2,4/1/2017,NOW,D)&quot;)" sqref="Z162" xr:uid="{FC94C0BF-6787-4278-A030-70B9E7647A98}"/>
    <dataValidation allowBlank="1" error="2.0706415" promptTitle="FactSet Formula" prompt="=FDSB(Z1,&quot;P_PRICE_RETURNS(2,4/1/2017,NOW,D)&quot;)" sqref="Z163" xr:uid="{AE8E1260-DCD7-49FF-AA30-97EE36CA985E}"/>
    <dataValidation allowBlank="1" error="-0.77566504" promptTitle="FactSet Formula" prompt="=FDSB(Z1,&quot;P_PRICE_RETURNS(2,4/1/2017,NOW,D)&quot;)" sqref="Z164" xr:uid="{C0713EA7-91D1-49AF-9121-20C7E7BA7927}"/>
    <dataValidation allowBlank="1" error="0.7215977" promptTitle="FactSet Formula" prompt="=FDSB(Z1,&quot;P_PRICE_RETURNS(2,4/1/2017,NOW,D)&quot;)" sqref="Z165" xr:uid="{C7E807D3-F2C6-43F3-9331-6F32D55A8554}"/>
    <dataValidation allowBlank="1" error="-0.23881197" promptTitle="FactSet Formula" prompt="=FDSB(Z1,&quot;P_PRICE_RETURNS(2,4/1/2017,NOW,D)&quot;)" sqref="Z166" xr:uid="{9CACFF6A-AD83-4A09-AEE8-DE44A631E551}"/>
    <dataValidation allowBlank="1" error="-2.274084" promptTitle="FactSet Formula" prompt="=FDSB(Z1,&quot;P_PRICE_RETURNS(2,4/1/2017,NOW,D)&quot;)" sqref="Z167" xr:uid="{E8F9D775-7FC7-4AF1-BB9C-FDB1B0DA11D4}"/>
    <dataValidation allowBlank="1" error="-0.122475624" promptTitle="FactSet Formula" prompt="=FDSB(Z1,&quot;P_PRICE_RETURNS(2,4/1/2017,NOW,D)&quot;)" sqref="Z168" xr:uid="{221DE5D3-E881-4827-B5F3-953B9A1AE71D}"/>
    <dataValidation allowBlank="1" error="0.30657053" promptTitle="FactSet Formula" prompt="=FDSB(Z1,&quot;P_PRICE_RETURNS(2,4/1/2017,NOW,D)&quot;)" sqref="Z169" xr:uid="{E4FC43A7-FBD3-4215-9B34-06204D45AC08}"/>
    <dataValidation allowBlank="1" error="-1.955986" promptTitle="FactSet Formula" prompt="=FDSB(Z1,&quot;P_PRICE_RETURNS(2,4/1/2017,NOW,D)&quot;)" sqref="Z170" xr:uid="{D2F2F19D-2DDA-449D-BD1C-ED4E5AA69DFE}"/>
    <dataValidation allowBlank="1" error="-1.3715804" promptTitle="FactSet Formula" prompt="=FDSB(Z1,&quot;P_PRICE_RETURNS(2,4/1/2017,NOW,D)&quot;)" sqref="Z171" xr:uid="{68B51395-5427-402D-A17B-9D58A4A1D850}"/>
    <dataValidation allowBlank="1" error="-0.695318" promptTitle="FactSet Formula" prompt="=FDSB(Z1,&quot;P_PRICE_RETURNS(2,4/1/2017,NOW,D)&quot;)" sqref="Z172" xr:uid="{92EDC745-E06C-406E-9C18-B372B3953480}"/>
    <dataValidation allowBlank="1" error="5.728841" promptTitle="FactSet Formula" prompt="=FDSB(Z1,&quot;P_PRICE_RETURNS(2,4/1/2017,NOW,D)&quot;)" sqref="Z173" xr:uid="{E2C398DA-933A-4608-A729-564070C8E69B}"/>
    <dataValidation allowBlank="1" error="-0.48163533" promptTitle="FactSet Formula" prompt="=FDSB(Z1,&quot;P_PRICE_RETURNS(2,4/1/2017,NOW,D)&quot;)" sqref="Z174" xr:uid="{49B605B5-C352-4A05-BB52-C6035B953D83}"/>
    <dataValidation allowBlank="1" error="1.9358754" promptTitle="FactSet Formula" prompt="=FDSB(Z1,&quot;P_PRICE_RETURNS(2,4/1/2017,NOW,D)&quot;)" sqref="Z175" xr:uid="{49634BAA-6665-4BAC-BB5A-982ABBD4BB4A}"/>
    <dataValidation allowBlank="1" error="-1.3649821" promptTitle="FactSet Formula" prompt="=FDSB(Z1,&quot;P_PRICE_RETURNS(2,4/1/2017,NOW,D)&quot;)" sqref="Z176" xr:uid="{FA6046DD-D826-493C-99E3-CD2F46FF2479}"/>
    <dataValidation allowBlank="1" error="-1.6847193" promptTitle="FactSet Formula" prompt="=FDSB(Z1,&quot;P_PRICE_RETURNS(2,4/1/2017,NOW,D)&quot;)" sqref="Z177" xr:uid="{5D32D772-CF61-40E1-8403-7AC63E2F17D4}"/>
    <dataValidation allowBlank="1" error="1.7135859" promptTitle="FactSet Formula" prompt="=FDSB(Z1,&quot;P_PRICE_RETURNS(2,4/1/2017,NOW,D)&quot;)" sqref="Z178" xr:uid="{9173E3D5-9899-459F-9337-A011CB83117B}"/>
    <dataValidation allowBlank="1" error="-0.90253353" promptTitle="FactSet Formula" prompt="=FDSB(Z1,&quot;P_PRICE_RETURNS(2,4/1/2017,NOW,D)&quot;)" sqref="Z179" xr:uid="{079487B7-8C1F-468A-8249-1862BF252B6E}"/>
    <dataValidation allowBlank="1" error="0.85003376" promptTitle="FactSet Formula" prompt="=FDSB(Z1,&quot;P_PRICE_RETURNS(2,4/1/2017,NOW,D)&quot;)" sqref="Z180" xr:uid="{F7EAAD3B-89FA-4A5A-B76B-393B8DDC4FCE}"/>
    <dataValidation allowBlank="1" error="0.66224337" promptTitle="FactSet Formula" prompt="=FDSB(Z1,&quot;P_PRICE_RETURNS(2,4/1/2017,NOW,D)&quot;)" sqref="Z181" xr:uid="{6FC99C9E-F6EE-4D68-9CBB-A88A75CC2842}"/>
    <dataValidation allowBlank="1" error="3.289485" promptTitle="FactSet Formula" prompt="=FDSB(Z1,&quot;P_PRICE_RETURNS(2,4/1/2017,NOW,D)&quot;)" sqref="Z182" xr:uid="{595F6A42-CB48-4768-9C7A-4332D8001AB6}"/>
    <dataValidation allowBlank="1" error="0.8685589" promptTitle="FactSet Formula" prompt="=FDSB(Z1,&quot;P_PRICE_RETURNS(2,4/1/2017,NOW,D)&quot;)" sqref="Z183" xr:uid="{55933DCB-5068-4E47-AB1B-69780C7D418B}"/>
    <dataValidation allowBlank="1" error="0.45924187" promptTitle="FactSet Formula" prompt="=FDSB(Z1,&quot;P_PRICE_RETURNS(2,4/1/2017,NOW,D)&quot;)" sqref="Z184" xr:uid="{37718A70-EBC4-4FEC-9A98-36F8E75BCAEA}"/>
    <dataValidation allowBlank="1" error="0.8000016" promptTitle="FactSet Formula" prompt="=FDSB(Z1,&quot;P_PRICE_RETURNS(2,4/1/2017,NOW,D)&quot;)" sqref="Z185" xr:uid="{0832F9F5-DA39-4A4D-A834-BE9C3F9C4591}"/>
    <dataValidation allowBlank="1" error="-1.1337817" promptTitle="FactSet Formula" prompt="=FDSB(Z1,&quot;P_PRICE_RETURNS(2,4/1/2017,NOW,D)&quot;)" sqref="Z186" xr:uid="{7784EEBB-1133-4533-826E-5CE55FFF1646}"/>
    <dataValidation allowBlank="1" error="0.17200708" promptTitle="FactSet Formula" prompt="=FDSB(Z1,&quot;P_PRICE_RETURNS(2,4/1/2017,NOW,D)&quot;)" sqref="Z187" xr:uid="{2C26FF75-13FE-4F35-A45E-90439B32A661}"/>
    <dataValidation allowBlank="1" error="0.34345388" promptTitle="FactSet Formula" prompt="=FDSB(Z1,&quot;P_PRICE_RETURNS(2,4/1/2017,NOW,D)&quot;)" sqref="Z188" xr:uid="{9B51D989-C4F3-487F-A1F3-4D3275D3ADC5}"/>
    <dataValidation allowBlank="1" error="0.74157715" promptTitle="FactSet Formula" prompt="=FDSB(Z1,&quot;P_PRICE_RETURNS(2,4/1/2017,NOW,D)&quot;)" sqref="Z189" xr:uid="{E6682426-89E3-487E-984A-1D40986ED12C}"/>
    <dataValidation allowBlank="1" error="1.4156342" promptTitle="FactSet Formula" prompt="=FDSB(Z1,&quot;P_PRICE_RETURNS(2,4/1/2017,NOW,D)&quot;)" sqref="Z190" xr:uid="{FBAAE34C-702A-4681-893D-2B088B93D1C0}"/>
    <dataValidation allowBlank="1" error="0.6700158" promptTitle="FactSet Formula" prompt="=FDSB(Z1,&quot;P_PRICE_RETURNS(2,4/1/2017,NOW,D)&quot;)" sqref="Z191" xr:uid="{684F1CE3-3130-4CB4-A03C-7A2089BB7DF4}"/>
    <dataValidation allowBlank="1" error="-0.055462122" promptTitle="FactSet Formula" prompt="=FDSB(Z1,&quot;P_PRICE_RETURNS(2,4/1/2017,NOW,D)&quot;)" sqref="Z192" xr:uid="{34AB0146-F3B9-4213-838B-4F2C2D49F005}"/>
    <dataValidation allowBlank="1" error="-0.5549431" promptTitle="FactSet Formula" prompt="=FDSB(Z1,&quot;P_PRICE_RETURNS(2,4/1/2017,NOW,D)&quot;)" sqref="Z193" xr:uid="{E1B66A0B-E98F-4119-880F-A3132BCD1219}"/>
    <dataValidation allowBlank="1" error="3.7946463" promptTitle="FactSet Formula" prompt="=FDSB(Z1,&quot;P_PRICE_RETURNS(2,4/1/2017,NOW,D)&quot;)" sqref="Z194" xr:uid="{BA2CD8FA-6366-4487-963F-A3D9AC6B1325}"/>
    <dataValidation allowBlank="1" error="1.5053749" promptTitle="FactSet Formula" prompt="=FDSB(Z1,&quot;P_PRICE_RETURNS(2,4/1/2017,NOW,D)&quot;)" sqref="Z195" xr:uid="{7AD885AF-61F6-4281-A598-87C6E86525EB}"/>
    <dataValidation allowBlank="1" error="-0.31779408" promptTitle="FactSet Formula" prompt="=FDSB(Z1,&quot;P_PRICE_RETURNS(2,4/1/2017,NOW,D)&quot;)" sqref="Z196" xr:uid="{0E5574B1-B474-4C17-9610-928F1608E14D}"/>
    <dataValidation allowBlank="1" error="-0.42507648" promptTitle="FactSet Formula" prompt="=FDSB(Z1,&quot;P_PRICE_RETURNS(2,4/1/2017,NOW,D)&quot;)" sqref="Z197" xr:uid="{5E2A2E86-2EA6-4B0D-A860-0F21FE3DC280}"/>
    <dataValidation allowBlank="1" error="2.5079966" promptTitle="FactSet Formula" prompt="=FDSB(Z1,&quot;P_PRICE_RETURNS(2,4/1/2017,NOW,D)&quot;)" sqref="Z198" xr:uid="{72631495-EEE9-4430-B9D0-79DC5B406D36}"/>
    <dataValidation allowBlank="1" error="0.10411739" promptTitle="FactSet Formula" prompt="=FDSB(Z1,&quot;P_PRICE_RETURNS(2,4/1/2017,NOW,D)&quot;)" sqref="Z199" xr:uid="{877EB1B1-ABAD-45DC-8448-58BDD7F173D5}"/>
    <dataValidation allowBlank="1" error="0.104010105" promptTitle="FactSet Formula" prompt="=FDSB(Z1,&quot;P_PRICE_RETURNS(2,4/1/2017,NOW,D)&quot;)" sqref="Z200" xr:uid="{9E30B186-0E99-44C9-A694-EBDDEBA6785D}"/>
    <dataValidation allowBlank="1" error="2.7532458" promptTitle="FactSet Formula" prompt="=FDSB(Z1,&quot;P_PRICE_RETURNS(2,4/1/2017,NOW,D)&quot;)" sqref="Z201" xr:uid="{FD159DF7-8456-4306-BF64-62A565D2F478}"/>
    <dataValidation allowBlank="1" error="1.1627913" promptTitle="FactSet Formula" prompt="=FDSB(Z1,&quot;P_PRICE_RETURNS(2,4/1/2017,NOW,D)&quot;)" sqref="Z202" xr:uid="{701F3E1A-F994-4BE7-8B11-10FAA6151B94}"/>
    <dataValidation allowBlank="1" error="0" promptTitle="FactSet Formula" prompt="=FDSB(Z1,&quot;P_PRICE_RETURNS(2,4/1/2017,NOW,D)&quot;)" sqref="Z203" xr:uid="{30B78240-0FFC-4C52-99ED-3DFA5B12FCC1}"/>
    <dataValidation allowBlank="1" error="1.1994004" promptTitle="FactSet Formula" prompt="=FDSB(Z1,&quot;P_PRICE_RETURNS(2,4/1/2017,NOW,D)&quot;)" sqref="Z204" xr:uid="{8274D0E4-8225-44BD-A79F-09E4BD9121E7}"/>
    <dataValidation allowBlank="1" error="-2.0740747" promptTitle="FactSet Formula" prompt="=FDSB(Z1,&quot;P_PRICE_RETURNS(2,4/1/2017,NOW,D)&quot;)" sqref="Z205" xr:uid="{F678226B-3ED0-4E0F-9F68-CAAFD18FAAA3}"/>
    <dataValidation allowBlank="1" error="0.8572817" promptTitle="FactSet Formula" prompt="=FDSB(Z1,&quot;P_PRICE_RETURNS(2,4/1/2017,NOW,D)&quot;)" sqref="Z206" xr:uid="{7847141F-1C4A-4ED7-85B1-BED7F479DFD3}"/>
    <dataValidation allowBlank="1" error="2.3000002" promptTitle="FactSet Formula" prompt="=FDSB(Z1,&quot;P_PRICE_RETURNS(2,4/1/2017,NOW,D)&quot;)" sqref="Z207" xr:uid="{49204130-3939-4C87-85C2-0463C5823CEF}"/>
    <dataValidation allowBlank="1" error="0.34214258" promptTitle="FactSet Formula" prompt="=FDSB(Z1,&quot;P_PRICE_RETURNS(2,4/1/2017,NOW,D)&quot;)" sqref="Z208" xr:uid="{B5F99EF1-B16E-4FF9-A98F-3973AA3035BD}"/>
    <dataValidation allowBlank="1" error="-1.0228992" promptTitle="FactSet Formula" prompt="=FDSB(Z1,&quot;P_PRICE_RETURNS(2,4/1/2017,NOW,D)&quot;)" sqref="Z209" xr:uid="{7FD456E2-9B0C-4DB9-B3D0-84ECFA482B3A}"/>
    <dataValidation allowBlank="1" error="1.9192934" promptTitle="FactSet Formula" prompt="=FDSB(Z1,&quot;P_PRICE_RETURNS(2,4/1/2017,NOW,D)&quot;)" sqref="Z210" xr:uid="{AF7D085B-9B58-4BDC-8C08-4D21787F862B}"/>
    <dataValidation allowBlank="1" error="-0.28971434" promptTitle="FactSet Formula" prompt="=FDSB(Z1,&quot;P_PRICE_RETURNS(2,4/1/2017,NOW,D)&quot;)" sqref="Z211" xr:uid="{D647CD47-0F95-4D68-A193-217A53ED27FF}"/>
    <dataValidation allowBlank="1" error="-2.808714" promptTitle="FactSet Formula" prompt="=FDSB(Z1,&quot;P_PRICE_RETURNS(2,4/1/2017,NOW,D)&quot;)" sqref="Z212" xr:uid="{6D0FB5C3-EF15-4A85-82F7-6D370FE9883F}"/>
    <dataValidation allowBlank="1" error="-1.6442418" promptTitle="FactSet Formula" prompt="=FDSB(Z1,&quot;P_PRICE_RETURNS(2,4/1/2017,NOW,D)&quot;)" sqref="Z213" xr:uid="{60FB4E3F-490E-4D24-852E-559FCF3EBB03}"/>
    <dataValidation allowBlank="1" error="1.5197635" promptTitle="FactSet Formula" prompt="=FDSB(Z1,&quot;P_PRICE_RETURNS(2,4/1/2017,NOW,D)&quot;)" sqref="Z214" xr:uid="{2E9DEA15-2BF9-425D-9F36-EBFE2612078A}"/>
    <dataValidation allowBlank="1" error="0.39919615" promptTitle="FactSet Formula" prompt="=FDSB(Z1,&quot;P_PRICE_RETURNS(2,4/1/2017,NOW,D)&quot;)" sqref="Z215" xr:uid="{482B2B4F-FA4D-441F-907C-70917E201960}"/>
    <dataValidation allowBlank="1" error="-4.6222687" promptTitle="FactSet Formula" prompt="=FDSB(Z1,&quot;P_PRICE_RETURNS(2,4/1/2017,NOW,D)&quot;)" sqref="Z216" xr:uid="{F447423B-B480-4BDB-B303-6207B0CEE349}"/>
    <dataValidation allowBlank="1" error="-2.1886408" promptTitle="FactSet Formula" prompt="=FDSB(Z1,&quot;P_PRICE_RETURNS(2,4/1/2017,NOW,D)&quot;)" sqref="Z217" xr:uid="{9C14DF4E-8E30-457C-9A64-729D73CFDFBD}"/>
    <dataValidation allowBlank="1" error="3.8891792" promptTitle="FactSet Formula" prompt="=FDSB(Z1,&quot;P_PRICE_RETURNS(2,4/1/2017,NOW,D)&quot;)" sqref="Z218" xr:uid="{76682D82-4EFE-4ADA-AEEE-DC8E30451995}"/>
    <dataValidation allowBlank="1" error="0.7948756" promptTitle="FactSet Formula" prompt="=FDSB(Z1,&quot;P_PRICE_RETURNS(2,4/1/2017,NOW,D)&quot;)" sqref="Z219" xr:uid="{4CFC4BE8-E31B-4A42-9EE0-AF533EB66744}"/>
    <dataValidation allowBlank="1" error="-3.9287567" promptTitle="FactSet Formula" prompt="=FDSB(Z1,&quot;P_PRICE_RETURNS(2,4/1/2017,NOW,D)&quot;)" sqref="Z220" xr:uid="{29A8B5B6-F14B-4C07-B4DD-18D6CF4DA681}"/>
    <dataValidation allowBlank="1" error="-0.27262568" promptTitle="FactSet Formula" prompt="=FDSB(Z1,&quot;P_PRICE_RETURNS(2,4/1/2017,NOW,D)&quot;)" sqref="Z221" xr:uid="{F537EDFC-B3A5-4BC1-ABF5-9D02D5419E7F}"/>
    <dataValidation allowBlank="1" error="2.0229578" promptTitle="FactSet Formula" prompt="=FDSB(Z1,&quot;P_PRICE_RETURNS(2,4/1/2017,NOW,D)&quot;)" sqref="Z222" xr:uid="{FE94C00B-1750-4564-A0DD-EC3DE6993B7A}"/>
    <dataValidation allowBlank="1" error="1.5541315" promptTitle="FactSet Formula" prompt="=FDSB(Z1,&quot;P_PRICE_RETURNS(2,4/1/2017,NOW,D)&quot;)" sqref="Z223" xr:uid="{9A4AFCCE-5C48-4AA9-9986-BE139C54619F}"/>
    <dataValidation allowBlank="1" error="0.31661987" promptTitle="FactSet Formula" prompt="=FDSB(Z1,&quot;P_PRICE_RETURNS(2,4/1/2017,NOW,D)&quot;)" sqref="Z224" xr:uid="{C466B04F-34D6-4A33-BAD4-C677DEAB4965}"/>
    <dataValidation allowBlank="1" error="-1.5255153" promptTitle="FactSet Formula" prompt="=FDSB(Z1,&quot;P_PRICE_RETURNS(2,4/1/2017,NOW,D)&quot;)" sqref="Z225" xr:uid="{A4EFD1A2-EAE2-4BF6-9A2B-6EBC4A1ADE04}"/>
    <dataValidation allowBlank="1" error="-0.9081185" promptTitle="FactSet Formula" prompt="=FDSB(Z1,&quot;P_PRICE_RETURNS(2,4/1/2017,NOW,D)&quot;)" sqref="Z226" xr:uid="{E89B2511-6A0A-41BC-8D67-B47BA4C99623}"/>
    <dataValidation allowBlank="1" error="-1.4555156" promptTitle="FactSet Formula" prompt="=FDSB(Z1,&quot;P_PRICE_RETURNS(2,4/1/2017,NOW,D)&quot;)" sqref="Z227" xr:uid="{FBF29B48-8735-4299-AAF5-B7FDCEFDD5C9}"/>
    <dataValidation allowBlank="1" error="-0.21882057" promptTitle="FactSet Formula" prompt="=FDSB(Z1,&quot;P_PRICE_RETURNS(2,4/1/2017,NOW,D)&quot;)" sqref="Z228" xr:uid="{DE125234-B745-4DBC-B66D-F587B124942C}"/>
    <dataValidation allowBlank="1" error="4.1118383" promptTitle="FactSet Formula" prompt="=FDSB(Z1,&quot;P_PRICE_RETURNS(2,4/1/2017,NOW,D)&quot;)" sqref="Z229" xr:uid="{C269C88D-DB71-4B3F-BBD1-76109CA24397}"/>
    <dataValidation allowBlank="1" error="1.1584997" promptTitle="FactSet Formula" prompt="=FDSB(Z1,&quot;P_PRICE_RETURNS(2,4/1/2017,NOW,D)&quot;)" sqref="Z230" xr:uid="{56A41C92-72AA-4B95-ABD6-EB438408809C}"/>
    <dataValidation allowBlank="1" error="0.052058697" promptTitle="FactSet Formula" prompt="=FDSB(Z1,&quot;P_PRICE_RETURNS(2,4/1/2017,NOW,D)&quot;)" sqref="Z231" xr:uid="{99152814-C3BB-4614-A5ED-09C79978D48C}"/>
    <dataValidation allowBlank="1" error="-1.977104" promptTitle="FactSet Formula" prompt="=FDSB(Z1,&quot;P_PRICE_RETURNS(2,4/1/2017,NOW,D)&quot;)" sqref="Z232" xr:uid="{FE343558-5309-4988-B56A-4A3B2D0C40C9}"/>
    <dataValidation allowBlank="1" error="-3.3439577" promptTitle="FactSet Formula" prompt="=FDSB(Z1,&quot;P_PRICE_RETURNS(2,4/1/2017,NOW,D)&quot;)" sqref="Z233" xr:uid="{D0CEB3C1-37EF-406D-9A20-51A6AE88C30F}"/>
    <dataValidation allowBlank="1" error="-0.7138908" promptTitle="FactSet Formula" prompt="=FDSB(Z1,&quot;P_PRICE_RETURNS(2,4/1/2017,NOW,D)&quot;)" sqref="Z234" xr:uid="{4F9757AF-AF4E-4AD1-8D2F-B1EA5235513C}"/>
    <dataValidation allowBlank="1" error="-0.4977882" promptTitle="FactSet Formula" prompt="=FDSB(Z1,&quot;P_PRICE_RETURNS(2,4/1/2017,NOW,D)&quot;)" sqref="Z235" xr:uid="{CFD714E3-5216-4710-B42B-1A08566B0CB7}"/>
    <dataValidation allowBlank="1" error="1.4452457" promptTitle="FactSet Formula" prompt="=FDSB(Z1,&quot;P_PRICE_RETURNS(2,4/1/2017,NOW,D)&quot;)" sqref="Z236" xr:uid="{D79CE337-1CDB-441D-89C9-D70AB1541C8F}"/>
    <dataValidation allowBlank="1" error="-1.095897" promptTitle="FactSet Formula" prompt="=FDSB(Z1,&quot;P_PRICE_RETURNS(2,4/1/2017,NOW,D)&quot;)" sqref="Z237" xr:uid="{7F4BD63A-1A84-44C7-A72E-FBD8E722D405}"/>
    <dataValidation allowBlank="1" error="-1.3296366" promptTitle="FactSet Formula" prompt="=FDSB(Z1,&quot;P_PRICE_RETURNS(2,4/1/2017,NOW,D)&quot;)" sqref="Z238" xr:uid="{381DA358-92AA-4FB9-8194-94AF89E7AC5B}"/>
    <dataValidation allowBlank="1" error="-1.4598548" promptTitle="FactSet Formula" prompt="=FDSB(Z1,&quot;P_PRICE_RETURNS(2,4/1/2017,NOW,D)&quot;)" sqref="Z239" xr:uid="{7F0C4C26-FE50-49FC-85BA-C4F146816CDB}"/>
    <dataValidation allowBlank="1" error="1.3675332" promptTitle="FactSet Formula" prompt="=FDSB(Z1,&quot;P_PRICE_RETURNS(2,4/1/2017,NOW,D)&quot;)" sqref="Z240" xr:uid="{C6DEF71A-D56A-4CAC-82AB-CF8D6369B6DB}"/>
    <dataValidation allowBlank="1" error="1.1804342" promptTitle="FactSet Formula" prompt="=FDSB(Z1,&quot;P_PRICE_RETURNS(2,4/1/2017,NOW,D)&quot;)" sqref="Z241" xr:uid="{59F0DFF2-1256-451D-AAA9-B924677B3FA3}"/>
    <dataValidation allowBlank="1" error="-0.49999952" promptTitle="FactSet Formula" prompt="=FDSB(Z1,&quot;P_PRICE_RETURNS(2,4/1/2017,NOW,D)&quot;)" sqref="Z242" xr:uid="{8A6AB7B5-5515-4443-A04A-CC3695E554ED}"/>
    <dataValidation allowBlank="1" error="-1.0608613" promptTitle="FactSet Formula" prompt="=FDSB(Z1,&quot;P_PRICE_RETURNS(2,4/1/2017,NOW,D)&quot;)" sqref="Z243" xr:uid="{3C52A582-79BC-4321-8F05-5AC348624B6C}"/>
    <dataValidation allowBlank="1" error="-6.2641025" promptTitle="FactSet Formula" prompt="=FDSB(Z1,&quot;P_PRICE_RETURNS(2,4/1/2017,NOW,D)&quot;)" sqref="Z244" xr:uid="{9829ED55-2CEA-4C77-9E45-FF5C6DAA064E}"/>
    <dataValidation allowBlank="1" error="2.167356" promptTitle="FactSet Formula" prompt="=FDSB(Z1,&quot;P_PRICE_RETURNS(2,4/1/2017,NOW,D)&quot;)" sqref="Z245" xr:uid="{FC9E94E0-8058-4254-832D-C37FF93CE227}"/>
    <dataValidation allowBlank="1" error="-3.476727" promptTitle="FactSet Formula" prompt="=FDSB(Z1,&quot;P_PRICE_RETURNS(2,4/1/2017,NOW,D)&quot;)" sqref="Z246" xr:uid="{9B0C74E1-E5C0-4707-8603-1C34BDB65FCA}"/>
    <dataValidation allowBlank="1" error="1.037848" promptTitle="FactSet Formula" prompt="=FDSB(Z1,&quot;P_PRICE_RETURNS(2,4/1/2017,NOW,D)&quot;)" sqref="Z247" xr:uid="{E925D3AA-E796-4B05-98E8-B98F430A51DF}"/>
    <dataValidation allowBlank="1" error="1.8731236" promptTitle="FactSet Formula" prompt="=FDSB(Z1,&quot;P_PRICE_RETURNS(2,4/1/2017,NOW,D)&quot;)" sqref="Z248" xr:uid="{567A5368-8459-4F07-B4E6-7E93B3C199CC}"/>
    <dataValidation allowBlank="1" error="-1.7793655" promptTitle="FactSet Formula" prompt="=FDSB(Z1,&quot;P_PRICE_RETURNS(2,4/1/2017,NOW,D)&quot;)" sqref="Z249" xr:uid="{9A7ECDA0-6DEE-46F3-9DAC-1763BA95942B}"/>
    <dataValidation allowBlank="1" error="-2.4154544" promptTitle="FactSet Formula" prompt="=FDSB(Z1,&quot;P_PRICE_RETURNS(2,4/1/2017,NOW,D)&quot;)" sqref="Z250" xr:uid="{3B4E41DB-FF61-4760-9C8F-B39BF93ECC9B}"/>
    <dataValidation allowBlank="1" error="0.7425785" promptTitle="FactSet Formula" prompt="=FDSB(Z1,&quot;P_PRICE_RETURNS(2,4/1/2017,NOW,D)&quot;)" sqref="Z251" xr:uid="{186C2860-CA60-4E0C-B621-93B108339C98}"/>
    <dataValidation allowBlank="1" error="-1.3513565" promptTitle="FactSet Formula" prompt="=FDSB(Z1,&quot;P_PRICE_RETURNS(2,4/1/2017,NOW,D)&quot;)" sqref="Z252" xr:uid="{A5686232-54BF-447D-A3F5-AA0ABD2BC6DB}"/>
    <dataValidation allowBlank="1" error="0.18680096" promptTitle="FactSet Formula" prompt="=FDSB(Z1,&quot;P_PRICE_RETURNS(2,4/1/2017,NOW,D)&quot;)" sqref="Z253" xr:uid="{999A1A8A-7BB1-4E41-9EE4-3982EC4940C0}"/>
    <dataValidation allowBlank="1" error="0.8079529" promptTitle="FactSet Formula" prompt="=FDSB(Z1,&quot;P_PRICE_RETURNS(2,4/1/2017,NOW,D)&quot;)" sqref="Z254" xr:uid="{7AE1E2C0-F163-4CAA-9959-BA67F37A09B2}"/>
    <dataValidation allowBlank="1" error="-0.43156147" promptTitle="FactSet Formula" prompt="=FDSB(Z1,&quot;P_PRICE_RETURNS(2,4/1/2017,NOW,D)&quot;)" sqref="Z255" xr:uid="{F9F37F82-191E-4610-8D81-2AC771F1ED13}"/>
    <dataValidation allowBlank="1" error="2.2910237" promptTitle="FactSet Formula" prompt="=FDSB(Z1,&quot;P_PRICE_RETURNS(2,4/1/2017,NOW,D)&quot;)" sqref="Z256" xr:uid="{2C28658F-3DEB-4D27-9CE4-18A6428726F1}"/>
    <dataValidation allowBlank="1" error="-0.90798736" promptTitle="FactSet Formula" prompt="=FDSB(Z1,&quot;P_PRICE_RETURNS(2,4/1/2017,NOW,D)&quot;)" sqref="Z257" xr:uid="{19F79FB2-E20D-44A6-97C1-3DB2337C9FE8}"/>
    <dataValidation allowBlank="1" error="2.3213148" promptTitle="FactSet Formula" prompt="=FDSB(Z1,&quot;P_PRICE_RETURNS(2,4/1/2017,NOW,D)&quot;)" sqref="Z258" xr:uid="{0C381D25-CE21-4228-9C81-AD9F61B8E43B}"/>
    <dataValidation allowBlank="1" error="-1.2537241" promptTitle="FactSet Formula" prompt="=FDSB(Z1,&quot;P_PRICE_RETURNS(2,4/1/2017,NOW,D)&quot;)" sqref="Z259" xr:uid="{4D59AA47-64C3-4CBA-826A-C51CB2A8D063}"/>
    <dataValidation allowBlank="1" error="-1.1487365" promptTitle="FactSet Formula" prompt="=FDSB(Z1,&quot;P_PRICE_RETURNS(2,4/1/2017,NOW,D)&quot;)" sqref="Z260" xr:uid="{B071681B-5556-46E4-9841-7083367665C4}"/>
    <dataValidation allowBlank="1" error="4.3424964" promptTitle="FactSet Formula" prompt="=FDSB(Z1,&quot;P_PRICE_RETURNS(2,4/1/2017,NOW,D)&quot;)" sqref="Z261" xr:uid="{0801431F-3734-4BFD-8833-C2CA17105C42}"/>
    <dataValidation allowBlank="1" error="0.46893358" promptTitle="FactSet Formula" prompt="=FDSB(Z1,&quot;P_PRICE_RETURNS(2,4/1/2017,NOW,D)&quot;)" sqref="Z262" xr:uid="{B8977E30-4AFC-47E8-992E-A167FD29352B}"/>
    <dataValidation allowBlank="1" error="-0.4083991" promptTitle="FactSet Formula" prompt="=FDSB(Z1,&quot;P_PRICE_RETURNS(2,4/1/2017,NOW,D)&quot;)" sqref="Z263" xr:uid="{25628087-EDE2-4FC0-B6CB-BB05CD71C010}"/>
    <dataValidation allowBlank="1" error="-0.11716485" promptTitle="FactSet Formula" prompt="=FDSB(Z1,&quot;P_PRICE_RETURNS(2,4/1/2017,NOW,D)&quot;)" sqref="Z264" xr:uid="{F2C5AFD4-7964-46F6-A7EF-BE3AA92FE2A6}"/>
    <dataValidation allowBlank="1" error="4.5161366" promptTitle="FactSet Formula" prompt="=FDSB(Z1,&quot;P_PRICE_RETURNS(2,4/1/2017,NOW,D)&quot;)" sqref="Z265" xr:uid="{58E23D0F-5B06-41E5-AB87-568720AD9A58}"/>
    <dataValidation allowBlank="1" error="1.9640923" promptTitle="FactSet Formula" prompt="=FDSB(Z1,&quot;P_PRICE_RETURNS(2,4/1/2017,NOW,D)&quot;)" sqref="Z266" xr:uid="{8288C611-9E80-4124-A88E-DF2862F5B51D}"/>
    <dataValidation allowBlank="1" error="-0.38524866" promptTitle="FactSet Formula" prompt="=FDSB(Z1,&quot;P_PRICE_RETURNS(2,4/1/2017,NOW,D)&quot;)" sqref="Z267" xr:uid="{990EE943-9071-488A-B162-E369D1F6A31F}"/>
    <dataValidation allowBlank="1" error="-0.055247545" promptTitle="FactSet Formula" prompt="=FDSB(Z1,&quot;P_PRICE_RETURNS(2,4/1/2017,NOW,D)&quot;)" sqref="Z268" xr:uid="{28B3CD80-A0B9-4481-B0D6-0C89D7D97035}"/>
    <dataValidation allowBlank="1" error="0.331676" promptTitle="FactSet Formula" prompt="=FDSB(Z1,&quot;P_PRICE_RETURNS(2,4/1/2017,NOW,D)&quot;)" sqref="Z269" xr:uid="{FB3DC0BB-0B83-42A0-86A5-A746873F0F89}"/>
    <dataValidation allowBlank="1" error="2.6997209" promptTitle="FactSet Formula" prompt="=FDSB(Z1,&quot;P_PRICE_RETURNS(2,4/1/2017,NOW,D)&quot;)" sqref="Z270" xr:uid="{108E0B3C-34E4-4BF0-8EA0-04E07E405D5D}"/>
    <dataValidation allowBlank="1" error="-3.433472" promptTitle="FactSet Formula" prompt="=FDSB(Z1,&quot;P_PRICE_RETURNS(2,4/1/2017,NOW,D)&quot;)" sqref="Z271" xr:uid="{D545ECD8-EDCD-4191-93FB-9E88F4C5DFB7}"/>
    <dataValidation allowBlank="1" error="1.111114" promptTitle="FactSet Formula" prompt="=FDSB(Z1,&quot;P_PRICE_RETURNS(2,4/1/2017,NOW,D)&quot;)" sqref="Z272" xr:uid="{4238B50A-F845-474B-8C6C-473DDB45DAD2}"/>
    <dataValidation allowBlank="1" error="-0.16483665" promptTitle="FactSet Formula" prompt="=FDSB(Z1,&quot;P_PRICE_RETURNS(2,4/1/2017,NOW,D)&quot;)" sqref="Z273" xr:uid="{8ED860EF-057A-4B27-9A40-25243E7D655B}"/>
    <dataValidation allowBlank="1" error="-1.2658179" promptTitle="FactSet Formula" prompt="=FDSB(Z1,&quot;P_PRICE_RETURNS(2,4/1/2017,NOW,D)&quot;)" sqref="Z274" xr:uid="{C3963104-7121-4896-8557-39A4A4FEB662}"/>
    <dataValidation allowBlank="1" error="0.4459262" promptTitle="FactSet Formula" prompt="=FDSB(Z1,&quot;P_PRICE_RETURNS(2,4/1/2017,NOW,D)&quot;)" sqref="Z275" xr:uid="{4B49FF96-738E-4366-BECE-84842F42DCC5}"/>
    <dataValidation allowBlank="1" error="0.665915" promptTitle="FactSet Formula" prompt="=FDSB(Z1,&quot;P_PRICE_RETURNS(2,4/1/2017,NOW,D)&quot;)" sqref="Z276" xr:uid="{A7496728-96EC-4C4D-AA79-F0BD392F632A}"/>
    <dataValidation allowBlank="1" error="-0.44101477" promptTitle="FactSet Formula" prompt="=FDSB(Z1,&quot;P_PRICE_RETURNS(2,4/1/2017,NOW,D)&quot;)" sqref="Z277" xr:uid="{A3DCF3AF-D614-431E-971D-05EFF62E4B59}"/>
    <dataValidation allowBlank="1" error="-2.214837" promptTitle="FactSet Formula" prompt="=FDSB(Z1,&quot;P_PRICE_RETURNS(2,4/1/2017,NOW,D)&quot;)" sqref="Z278" xr:uid="{8A363C34-0B58-4324-80C0-F15D87371FC0}"/>
    <dataValidation allowBlank="1" error="2.2933125" promptTitle="FactSet Formula" prompt="=FDSB(Z1,&quot;P_PRICE_RETURNS(2,4/1/2017,NOW,D)&quot;)" sqref="Z279" xr:uid="{61FB2751-B298-4A94-A4A0-B5F6E94EA02D}"/>
    <dataValidation allowBlank="1" error="1.4285684" promptTitle="FactSet Formula" prompt="=FDSB(Z1,&quot;P_PRICE_RETURNS(2,4/1/2017,NOW,D)&quot;)" sqref="Z280" xr:uid="{CD9356B3-A1C4-4C89-ABC5-FE727EA6CA61}"/>
    <dataValidation allowBlank="1" error="2.704227" promptTitle="FactSet Formula" prompt="=FDSB(Z1,&quot;P_PRICE_RETURNS(2,4/1/2017,NOW,D)&quot;)" sqref="Z281" xr:uid="{28128A73-F11B-4053-AE86-6AFED4894BD6}"/>
    <dataValidation allowBlank="1" error="0.32913685" promptTitle="FactSet Formula" prompt="=FDSB(Z1,&quot;P_PRICE_RETURNS(2,4/1/2017,NOW,D)&quot;)" sqref="Z282" xr:uid="{F5AEBB34-E3DC-4BB1-8EBC-04135C7265BC}"/>
    <dataValidation allowBlank="1" error="1.3668656" promptTitle="FactSet Formula" prompt="=FDSB(Z1,&quot;P_PRICE_RETURNS(2,4/1/2017,NOW,D)&quot;)" sqref="Z283" xr:uid="{43D887DC-6D49-4BE3-A1CE-DDDDF11A828E}"/>
    <dataValidation allowBlank="1" error="-0.43150783" promptTitle="FactSet Formula" prompt="=FDSB(Z1,&quot;P_PRICE_RETURNS(2,4/1/2017,NOW,D)&quot;)" sqref="Z284" xr:uid="{4BB52A4F-CC30-498C-B39B-B064AC3D31FD}"/>
    <dataValidation allowBlank="1" error="2.0043373" promptTitle="FactSet Formula" prompt="=FDSB(Z1,&quot;P_PRICE_RETURNS(2,4/1/2017,NOW,D)&quot;)" sqref="Z285" xr:uid="{1E02C207-1161-4584-AEC0-FF1CDC03B839}"/>
    <dataValidation allowBlank="1" error="-0.15932322" promptTitle="FactSet Formula" prompt="=FDSB(Z1,&quot;P_PRICE_RETURNS(2,4/1/2017,NOW,D)&quot;)" sqref="Z286" xr:uid="{CA5AEC78-29B0-44C1-83DF-3D890B97441C}"/>
    <dataValidation allowBlank="1" error="0.31915903" promptTitle="FactSet Formula" prompt="=FDSB(Z1,&quot;P_PRICE_RETURNS(2,4/1/2017,NOW,D)&quot;)" sqref="Z287" xr:uid="{E8607E99-AA91-47C1-AB51-CA4A6738BADA}"/>
    <dataValidation allowBlank="1" error="0.8483529" promptTitle="FactSet Formula" prompt="=FDSB(Z1,&quot;P_PRICE_RETURNS(2,4/1/2017,NOW,D)&quot;)" sqref="Z288" xr:uid="{3F540989-373D-42BC-B0EC-9F1184EBFA4F}"/>
    <dataValidation allowBlank="1" error="-0.21030903" promptTitle="FactSet Formula" prompt="=FDSB(Z1,&quot;P_PRICE_RETURNS(2,4/1/2017,NOW,D)&quot;)" sqref="Z289" xr:uid="{AE8FDB8F-A5D4-483D-9791-25769E6EB42F}"/>
    <dataValidation allowBlank="1" error="1.791358" promptTitle="FactSet Formula" prompt="=FDSB(Z1,&quot;P_PRICE_RETURNS(2,4/1/2017,NOW,D)&quot;)" sqref="Z290" xr:uid="{E783DFB5-89B7-4403-A7E2-84E477C101F1}"/>
    <dataValidation allowBlank="1" error="-0.2587974" promptTitle="FactSet Formula" prompt="=FDSB(Z1,&quot;P_PRICE_RETURNS(2,4/1/2017,NOW,D)&quot;)" sqref="Z291" xr:uid="{AE4F16DA-E003-403F-93B1-DE5B4065CD02}"/>
    <dataValidation allowBlank="1" error="-0.10378957" promptTitle="FactSet Formula" prompt="=FDSB(Z1,&quot;P_PRICE_RETURNS(2,4/1/2017,NOW,D)&quot;)" sqref="Z292" xr:uid="{CA0E1CEE-F7CA-491A-9D50-1CE1C4B65812}"/>
    <dataValidation allowBlank="1" error="-4.000002" promptTitle="FactSet Formula" prompt="=FDSB(Z1,&quot;P_PRICE_RETURNS(2,4/1/2017,NOW,D)&quot;)" sqref="Z293" xr:uid="{286FC4AD-6B6A-4CA3-8E04-84233743BF71}"/>
    <dataValidation allowBlank="1" error="0.37878752" promptTitle="FactSet Formula" prompt="=FDSB(Z1,&quot;P_PRICE_RETURNS(2,4/1/2017,NOW,D)&quot;)" sqref="Z294" xr:uid="{167FBC14-4E6C-476C-87B7-54B9E5E51A85}"/>
    <dataValidation allowBlank="1" error="-0.4312694" promptTitle="FactSet Formula" prompt="=FDSB(Z1,&quot;P_PRICE_RETURNS(2,4/1/2017,NOW,D)&quot;)" sqref="Z295" xr:uid="{B65763EB-5F25-4E66-9D6F-D6056AFB20BB}"/>
    <dataValidation allowBlank="1" error="3.627503" promptTitle="FactSet Formula" prompt="=FDSB(Z1,&quot;P_PRICE_RETURNS(2,4/1/2017,NOW,D)&quot;)" sqref="Z296" xr:uid="{0ABBE593-D331-4C48-9DF8-1FA838F2DDB2}"/>
    <dataValidation allowBlank="1" error="-0.78369975" promptTitle="FactSet Formula" prompt="=FDSB(Z1,&quot;P_PRICE_RETURNS(2,4/1/2017,NOW,D)&quot;)" sqref="Z297" xr:uid="{E3CA9B40-328C-4B55-B68E-C0D27246A12B}"/>
    <dataValidation allowBlank="1" error="1.105845" promptTitle="FactSet Formula" prompt="=FDSB(Z1,&quot;P_PRICE_RETURNS(2,4/1/2017,NOW,D)&quot;)" sqref="Z298" xr:uid="{66E42E86-283C-405F-AF9B-AB11F702178C}"/>
    <dataValidation allowBlank="1" error="1.1458278" promptTitle="FactSet Formula" prompt="=FDSB(Z1,&quot;P_PRICE_RETURNS(2,4/1/2017,NOW,D)&quot;)" sqref="Z299" xr:uid="{7A840016-2723-4805-99E2-F81937F490FE}"/>
    <dataValidation allowBlank="1" error="0.30895472" promptTitle="FactSet Formula" prompt="=FDSB(Z1,&quot;P_PRICE_RETURNS(2,4/1/2017,NOW,D)&quot;)" sqref="Z300" xr:uid="{E12D154F-392D-4389-A1DF-B9A7718EC901}"/>
    <dataValidation allowBlank="1" error="-1.0780215" promptTitle="FactSet Formula" prompt="=FDSB(Z1,&quot;P_PRICE_RETURNS(2,4/1/2017,NOW,D)&quot;)" sqref="Z301" xr:uid="{940B355E-47E1-4E07-9CB9-43F25A147C33}"/>
    <dataValidation allowBlank="1" error="0.25947094" promptTitle="FactSet Formula" prompt="=FDSB(Z1,&quot;P_PRICE_RETURNS(2,4/1/2017,NOW,D)&quot;)" sqref="Z302" xr:uid="{2537F97F-47FD-4617-8103-4D744B3E1F8D}"/>
    <dataValidation allowBlank="1" error="-1.293993" promptTitle="FactSet Formula" prompt="=FDSB(Z1,&quot;P_PRICE_RETURNS(2,4/1/2017,NOW,D)&quot;)" sqref="Z303" xr:uid="{7DE14D73-0F90-4D28-9EA7-28A0CE6C5BA7}"/>
    <dataValidation allowBlank="1" error="2.0975351" promptTitle="FactSet Formula" prompt="=FDSB(Z1,&quot;P_PRICE_RETURNS(2,4/1/2017,NOW,D)&quot;)" sqref="Z304" xr:uid="{1C3047E5-9542-400C-8B92-6F694579A9AF}"/>
    <dataValidation allowBlank="1" error="0.46224594" promptTitle="FactSet Formula" prompt="=FDSB(Z1,&quot;P_PRICE_RETURNS(2,4/1/2017,NOW,D)&quot;)" sqref="Z305" xr:uid="{2AC5798D-31B1-496F-B0BA-CB59A81C5599}"/>
    <dataValidation allowBlank="1" error="-1.891613" promptTitle="FactSet Formula" prompt="=FDSB(Z1,&quot;P_PRICE_RETURNS(2,4/1/2017,NOW,D)&quot;)" sqref="Z306" xr:uid="{DB7978EF-31B3-4D27-867D-AFB960B1B6CD}"/>
    <dataValidation allowBlank="1" error="-0.26055574" promptTitle="FactSet Formula" prompt="=FDSB(Z1,&quot;P_PRICE_RETURNS(2,4/1/2017,NOW,D)&quot;)" sqref="Z307" xr:uid="{55C22BAB-D1F1-4D74-AA8D-BE9CF9D7DEB1}"/>
    <dataValidation allowBlank="1" error="-3.3960283" promptTitle="FactSet Formula" prompt="=FDSB(Z1,&quot;P_PRICE_RETURNS(2,4/1/2017,NOW,D)&quot;)" sqref="Z308" xr:uid="{8EFB14FF-6980-4D54-B805-59167AC9CBE5}"/>
    <dataValidation allowBlank="1" error="1.9469976" promptTitle="FactSet Formula" prompt="=FDSB(Z1,&quot;P_PRICE_RETURNS(2,4/1/2017,NOW,D)&quot;)" sqref="Z309" xr:uid="{7595247E-B93D-4CB3-8F2D-757CAD4A3EFE}"/>
    <dataValidation allowBlank="1" error="-0.31830072" promptTitle="FactSet Formula" prompt="=FDSB(Z1,&quot;P_PRICE_RETURNS(2,4/1/2017,NOW,D)&quot;)" sqref="Z310" xr:uid="{D4597B56-DB95-42DB-ADEA-52F4E3B1A3A0}"/>
    <dataValidation allowBlank="1" error="0.53218603" promptTitle="FactSet Formula" prompt="=FDSB(Z1,&quot;P_PRICE_RETURNS(2,4/1/2017,NOW,D)&quot;)" sqref="Z311" xr:uid="{9B753197-E5D1-4799-88CB-734796A5D759}"/>
    <dataValidation allowBlank="1" error="-1.6410768" promptTitle="FactSet Formula" prompt="=FDSB(Z1,&quot;P_PRICE_RETURNS(2,4/1/2017,NOW,D)&quot;)" sqref="Z312" xr:uid="{5F8FE720-AE63-4463-85A8-78FD29472590}"/>
    <dataValidation allowBlank="1" error="4.3056965" promptTitle="FactSet Formula" prompt="=FDSB(Z1,&quot;P_PRICE_RETURNS(2,4/1/2017,NOW,D)&quot;)" sqref="Z313" xr:uid="{EA32908B-C752-4CD6-ADB5-C499B6E9B445}"/>
    <dataValidation allowBlank="1" error="-2.8895736" promptTitle="FactSet Formula" prompt="=FDSB(Z1,&quot;P_PRICE_RETURNS(2,4/1/2017,NOW,D)&quot;)" sqref="Z314" xr:uid="{A9D76228-A44E-4F19-B6A4-5D2C02D8FBE2}"/>
    <dataValidation allowBlank="1" error="2.2316694" promptTitle="FactSet Formula" prompt="=FDSB(Z1,&quot;P_PRICE_RETURNS(2,4/1/2017,NOW,D)&quot;)" sqref="Z315" xr:uid="{2AB016C7-1FC6-431A-8B6A-4CB75C043326}"/>
    <dataValidation allowBlank="1" error="-1.1434495" promptTitle="FactSet Formula" prompt="=FDSB(Z1,&quot;P_PRICE_RETURNS(2,4/1/2017,NOW,D)&quot;)" sqref="Z316" xr:uid="{7CA7DC0B-EDA8-4EDD-A712-D02F81514376}"/>
    <dataValidation allowBlank="1" error="-0.15773177" promptTitle="FactSet Formula" prompt="=FDSB(Z1,&quot;P_PRICE_RETURNS(2,4/1/2017,NOW,D)&quot;)" sqref="Z317" xr:uid="{FCE7C8B3-4C3C-43B6-92D5-E27014E98724}"/>
    <dataValidation allowBlank="1" error="0.26329756" promptTitle="FactSet Formula" prompt="=FDSB(Z1,&quot;P_PRICE_RETURNS(2,4/1/2017,NOW,D)&quot;)" sqref="Z318" xr:uid="{090654B7-BB8F-49D1-A76C-81BFABCA117E}"/>
    <dataValidation allowBlank="1" error="-1.7857134" promptTitle="FactSet Formula" prompt="=FDSB(Z1,&quot;P_PRICE_RETURNS(2,4/1/2017,NOW,D)&quot;)" sqref="Z319" xr:uid="{232C2D15-6F95-4F1E-A15D-9299925C3F9B}"/>
    <dataValidation allowBlank="1" error="2.139032" promptTitle="FactSet Formula" prompt="=FDSB(Z1,&quot;P_PRICE_RETURNS(2,4/1/2017,NOW,D)&quot;)" sqref="Z320" xr:uid="{CFD63474-20D3-498A-898B-1563DF3E8C4D}"/>
    <dataValidation allowBlank="1" error="-0.20942688" promptTitle="FactSet Formula" prompt="=FDSB(Z1,&quot;P_PRICE_RETURNS(2,4/1/2017,NOW,D)&quot;)" sqref="Z321" xr:uid="{B70A11DB-D436-4B2E-BBE7-0A0BDC7DDFA8}"/>
    <dataValidation allowBlank="1" error="0.26233196" promptTitle="FactSet Formula" prompt="=FDSB(Z1,&quot;P_PRICE_RETURNS(2,4/1/2017,NOW,D)&quot;)" sqref="Z322" xr:uid="{48A173E1-4C96-4179-9412-C5323A5E9FA9}"/>
    <dataValidation allowBlank="1" error="0.20930767" promptTitle="FactSet Formula" prompt="=FDSB(Z1,&quot;P_PRICE_RETURNS(2,4/1/2017,NOW,D)&quot;)" sqref="Z323" xr:uid="{F0249B89-3B74-465D-B477-ACED33E76AEA}"/>
    <dataValidation allowBlank="1" error="-0.5221963" promptTitle="FactSet Formula" prompt="=FDSB(Z1,&quot;P_PRICE_RETURNS(2,4/1/2017,NOW,D)&quot;)" sqref="Z324" xr:uid="{3C31AC08-A752-4251-B382-502044A06D60}"/>
    <dataValidation allowBlank="1" error="-0.2624631" promptTitle="FactSet Formula" prompt="=FDSB(Z1,&quot;P_PRICE_RETURNS(2,4/1/2017,NOW,D)&quot;)" sqref="Z325" xr:uid="{F10607BA-B884-4E1D-B789-C36291D8E023}"/>
    <dataValidation allowBlank="1" error="1.6842127" promptTitle="FactSet Formula" prompt="=FDSB(Z1,&quot;P_PRICE_RETURNS(2,4/1/2017,NOW,D)&quot;)" sqref="Z326" xr:uid="{B0C2D650-EB13-48EA-9CBE-943EC60366A2}"/>
    <dataValidation allowBlank="1" error="-0.41407943" promptTitle="FactSet Formula" prompt="=FDSB(Z1,&quot;P_PRICE_RETURNS(2,4/1/2017,NOW,D)&quot;)" sqref="Z327" xr:uid="{8E0A7909-36EA-43BC-9D43-47CD7F4F9DC2}"/>
    <dataValidation allowBlank="1" error="0.415802" promptTitle="FactSet Formula" prompt="=FDSB(Z1,&quot;P_PRICE_RETURNS(2,4/1/2017,NOW,D)&quot;)" sqref="Z328" xr:uid="{76F214D6-9C40-4682-B1BE-E0F3F0043F36}"/>
    <dataValidation allowBlank="1" error="-0.31055808" promptTitle="FactSet Formula" prompt="=FDSB(Z1,&quot;P_PRICE_RETURNS(2,4/1/2017,NOW,D)&quot;)" sqref="Z329" xr:uid="{7CA64D65-6AE8-4A89-91F3-77FD9FE7E159}"/>
    <dataValidation allowBlank="1" error="0.72689056" promptTitle="FactSet Formula" prompt="=FDSB(Z1,&quot;P_PRICE_RETURNS(2,4/1/2017,NOW,D)&quot;)" sqref="Z330" xr:uid="{9E58E3EB-E9B9-46C2-9EE0-99685827C281}"/>
    <dataValidation allowBlank="1" error="3.4020662" promptTitle="FactSet Formula" prompt="=FDSB(Z1,&quot;P_PRICE_RETURNS(2,4/1/2017,NOW,D)&quot;)" sqref="Z331" xr:uid="{8264E6BB-7A60-4FC5-9612-6B7631C9A611}"/>
    <dataValidation allowBlank="1" error="-0.049853325" promptTitle="FactSet Formula" prompt="=FDSB(Z1,&quot;P_PRICE_RETURNS(2,4/1/2017,NOW,D)&quot;)" sqref="Z332" xr:uid="{965C90A5-D4A8-4A98-B52A-97B2B7211697}"/>
    <dataValidation allowBlank="1" error="1.2967587" promptTitle="FactSet Formula" prompt="=FDSB(Z1,&quot;P_PRICE_RETURNS(2,4/1/2017,NOW,D)&quot;)" sqref="Z333" xr:uid="{281AB27E-19AA-46D1-AF18-6B69E0EA6679}"/>
    <dataValidation allowBlank="1" error="0.837028" promptTitle="FactSet Formula" prompt="=FDSB(Z1,&quot;P_PRICE_RETURNS(2,4/1/2017,NOW,D)&quot;)" sqref="Z334" xr:uid="{DDCE8780-6FB4-4711-AC54-1D0CB64C32A1}"/>
    <dataValidation allowBlank="1" error="1.4648438" promptTitle="FactSet Formula" prompt="=FDSB(Z1,&quot;P_PRICE_RETURNS(2,4/1/2017,NOW,D)&quot;)" sqref="Z335" xr:uid="{C75B842E-BFE6-4F13-A0CE-7C5286398981}"/>
    <dataValidation allowBlank="1" error="1.684308" promptTitle="FactSet Formula" prompt="=FDSB(Z1,&quot;P_PRICE_RETURNS(2,4/1/2017,NOW,D)&quot;)" sqref="Z336" xr:uid="{C3A83B8F-FADA-448C-AEB1-50B5E5278EDB}"/>
    <dataValidation allowBlank="1" error="-3.3128202" promptTitle="FactSet Formula" prompt="=FDSB(Z1,&quot;P_PRICE_RETURNS(2,4/1/2017,NOW,D)&quot;)" sqref="Z337" xr:uid="{B950F989-1A47-4E9E-B5E1-EA4A1A2BC040}"/>
    <dataValidation allowBlank="1" error="1.908958" promptTitle="FactSet Formula" prompt="=FDSB(Z1,&quot;P_PRICE_RETURNS(2,4/1/2017,NOW,D)&quot;)" sqref="Z338" xr:uid="{524F676E-B473-4D82-806C-09A266DEDB8C}"/>
    <dataValidation allowBlank="1" error="0.67242384" promptTitle="FactSet Formula" prompt="=FDSB(Z1,&quot;P_PRICE_RETURNS(2,4/1/2017,NOW,D)&quot;)" sqref="Z339" xr:uid="{74C1948B-133C-4A6F-AB96-F12DC81B4C7D}"/>
    <dataValidation allowBlank="1" error="1.1927485" promptTitle="FactSet Formula" prompt="=FDSB(Z1,&quot;P_PRICE_RETURNS(2,4/1/2017,NOW,D)&quot;)" sqref="Z340" xr:uid="{2FB87CBD-20AE-48A4-9716-8D4AB3EAE372}"/>
    <dataValidation allowBlank="1" error="14.002836" promptTitle="FactSet Formula" prompt="=FDSB(Z1,&quot;P_PRICE_RETURNS(2,4/1/2017,NOW,D)&quot;)" sqref="Z341" xr:uid="{9E5A5B1F-45D3-43B3-9B98-C5B44EBBB13D}"/>
    <dataValidation allowBlank="1" error="2.0057917" promptTitle="FactSet Formula" prompt="=FDSB(Z1,&quot;P_PRICE_RETURNS(2,4/1/2017,NOW,D)&quot;)" sqref="Z342" xr:uid="{4ADC200D-9437-4299-B40D-77A96A64136E}"/>
    <dataValidation allowBlank="1" error="-0.1244843" promptTitle="FactSet Formula" prompt="=FDSB(Z1,&quot;P_PRICE_RETURNS(2,4/1/2017,NOW,D)&quot;)" sqref="Z343" xr:uid="{402E59AB-6633-4016-B1D0-7DE65D7AA6A0}"/>
    <dataValidation allowBlank="1" error="-2.409637" promptTitle="FactSet Formula" prompt="=FDSB(Z1,&quot;P_PRICE_RETURNS(2,4/1/2017,NOW,D)&quot;)" sqref="Z344" xr:uid="{4FC9B865-D03F-4E9D-A396-B6A64AA987F4}"/>
    <dataValidation allowBlank="1" error="0" promptTitle="FactSet Formula" prompt="=FDSB(Z1,&quot;P_PRICE_RETURNS(2,4/1/2017,NOW,D)&quot;)" sqref="Z345" xr:uid="{07293A50-17D4-406A-8386-49FD3A0A4DB1}"/>
    <dataValidation allowBlank="1" error="-0.8939922" promptTitle="FactSet Formula" prompt="=FDSB(Z1,&quot;P_PRICE_RETURNS(2,4/1/2017,NOW,D)&quot;)" sqref="Z346" xr:uid="{4B2E54CB-136D-460A-A6A3-341EDE0404DC}"/>
    <dataValidation allowBlank="1" error="-1.2457073" promptTitle="FactSet Formula" prompt="=FDSB(Z1,&quot;P_PRICE_RETURNS(2,4/1/2017,NOW,D)&quot;)" sqref="Z347" xr:uid="{040FD156-19F8-48C9-9C0A-304F3BD7F202}"/>
    <dataValidation allowBlank="1" error="-3.6102653" promptTitle="FactSet Formula" prompt="=FDSB(Z1,&quot;P_PRICE_RETURNS(2,4/1/2017,NOW,D)&quot;)" sqref="Z348" xr:uid="{28EECCE8-C9A9-452B-8283-92F920EF0FB5}"/>
    <dataValidation allowBlank="1" error="0.76714754" promptTitle="FactSet Formula" prompt="=FDSB(Z1,&quot;P_PRICE_RETURNS(2,4/1/2017,NOW,D)&quot;)" sqref="Z349" xr:uid="{39B93CDA-C000-4BD7-9B36-2A8B62400CA0}"/>
    <dataValidation allowBlank="1" error="-1.2091398" promptTitle="FactSet Formula" prompt="=FDSB(Z1,&quot;P_PRICE_RETURNS(2,4/1/2017,NOW,D)&quot;)" sqref="Z350" xr:uid="{38233B9F-E2AF-4CDF-857C-8E052D57BEBB}"/>
    <dataValidation allowBlank="1" error="0.45330524" promptTitle="FactSet Formula" prompt="=FDSB(Z1,&quot;P_PRICE_RETURNS(2,4/1/2017,NOW,D)&quot;)" sqref="Z351" xr:uid="{A9AFE11B-AA9B-4C65-8D0F-3F998536C797}"/>
    <dataValidation allowBlank="1" error="3.4747362" promptTitle="FactSet Formula" prompt="=FDSB(Z1,&quot;P_PRICE_RETURNS(2,4/1/2017,NOW,D)&quot;)" sqref="Z352" xr:uid="{209F60C3-4553-4D46-B832-AD00BE69CDA0}"/>
    <dataValidation allowBlank="1" error="1.133883" promptTitle="FactSet Formula" prompt="=FDSB(Z1,&quot;P_PRICE_RETURNS(2,4/1/2017,NOW,D)&quot;)" sqref="Z353" xr:uid="{D6EAA1AC-47C6-4B1D-9779-E6C9DC8DEE5C}"/>
    <dataValidation allowBlank="1" error="-0.68995357" promptTitle="FactSet Formula" prompt="=FDSB(Z1,&quot;P_PRICE_RETURNS(2,4/1/2017,NOW,D)&quot;)" sqref="Z354" xr:uid="{DF56E14C-48C1-4064-AAA0-7F2BD66BEE77}"/>
    <dataValidation allowBlank="1" error="0.8249998" promptTitle="FactSet Formula" prompt="=FDSB(Z1,&quot;P_PRICE_RETURNS(2,4/1/2017,NOW,D)&quot;)" sqref="Z355" xr:uid="{14FD0A70-C084-46E9-BFAE-8D6887E0E16F}"/>
    <dataValidation allowBlank="1" error="-0.3014624" promptTitle="FactSet Formula" prompt="=FDSB(Z1,&quot;P_PRICE_RETURNS(2,4/1/2017,NOW,D)&quot;)" sqref="Z356" xr:uid="{176A5995-9F5E-4AAF-8A9D-C8795CED2718}"/>
    <dataValidation allowBlank="1" error="0.6479502" promptTitle="FactSet Formula" prompt="=FDSB(Z1,&quot;P_PRICE_RETURNS(2,4/1/2017,NOW,D)&quot;)" sqref="Z357" xr:uid="{108FB4FE-27A7-48AE-8CAD-CAB070AC3E41}"/>
    <dataValidation allowBlank="1" error="-0.7725239" promptTitle="FactSet Formula" prompt="=FDSB(Z1,&quot;P_PRICE_RETURNS(2,4/1/2017,NOW,D)&quot;)" sqref="Z358" xr:uid="{8FB82312-6658-4180-AE6C-8F491D792ECF}"/>
    <dataValidation allowBlank="1" error="-2.1626294" promptTitle="FactSet Formula" prompt="=FDSB(Z1,&quot;P_PRICE_RETURNS(2,4/1/2017,NOW,D)&quot;)" sqref="Z359" xr:uid="{0E92A72D-E311-41D1-A836-B58A6DCE11A2}"/>
    <dataValidation allowBlank="1" error="-0.044208765" promptTitle="FactSet Formula" prompt="=FDSB(Z1,&quot;P_PRICE_RETURNS(2,4/1/2017,NOW,D)&quot;)" sqref="Z360" xr:uid="{66A37D4A-B586-41A0-8182-76D768D5DDC0}"/>
    <dataValidation allowBlank="1" error="-0.57497025" promptTitle="FactSet Formula" prompt="=FDSB(Z1,&quot;P_PRICE_RETURNS(2,4/1/2017,NOW,D)&quot;)" sqref="Z361" xr:uid="{A7A9B5BE-C823-4560-8E99-FD4A3563B0C1}"/>
    <dataValidation allowBlank="1" error="0.3113866" promptTitle="FactSet Formula" prompt="=FDSB(Z1,&quot;P_PRICE_RETURNS(2,4/1/2017,NOW,D)&quot;)" sqref="Z362" xr:uid="{69173801-8765-4899-93AA-E46622BFC6CA}"/>
    <dataValidation allowBlank="1" error="0.8869171" promptTitle="FactSet Formula" prompt="=FDSB(Z1,&quot;P_PRICE_RETURNS(2,4/1/2017,NOW,D)&quot;)" sqref="Z363" xr:uid="{F921ECF0-2842-447C-8D38-01DFB527A1D2}"/>
    <dataValidation allowBlank="1" error="0.1758337" promptTitle="FactSet Formula" prompt="=FDSB(Z1,&quot;P_PRICE_RETURNS(2,4/1/2017,NOW,D)&quot;)" sqref="Z364" xr:uid="{67C3BC54-3A58-4CAE-970C-7D97FB3C8A1F}"/>
    <dataValidation allowBlank="1" error="-1.5357614" promptTitle="FactSet Formula" prompt="=FDSB(Z1,&quot;P_PRICE_RETURNS(2,4/1/2017,NOW,D)&quot;)" sqref="Z365" xr:uid="{E93AA1E7-1C18-4CCC-8558-E7DD3EBB7FF7}"/>
    <dataValidation allowBlank="1" error="-0.9803951" promptTitle="FactSet Formula" prompt="=FDSB(Z1,&quot;P_PRICE_RETURNS(2,4/1/2017,NOW,D)&quot;)" sqref="Z366" xr:uid="{412E3868-FC6C-45E6-A571-33ABADDCA625}"/>
    <dataValidation allowBlank="1" error="1.8901944" promptTitle="FactSet Formula" prompt="=FDSB(Z1,&quot;P_PRICE_RETURNS(2,4/1/2017,NOW,D)&quot;)" sqref="Z367" xr:uid="{9B8497C2-CBBC-4F3E-B477-7261F6BA1289}"/>
    <dataValidation allowBlank="1" error="-0.35335422" promptTitle="FactSet Formula" prompt="=FDSB(Z1,&quot;P_PRICE_RETURNS(2,4/1/2017,NOW,D)&quot;)" sqref="Z368" xr:uid="{AB4BFE51-6725-4D61-8852-4F6C399E012F}"/>
    <dataValidation allowBlank="1" error="0.70922375" promptTitle="FactSet Formula" prompt="=FDSB(Z1,&quot;P_PRICE_RETURNS(2,4/1/2017,NOW,D)&quot;)" sqref="Z369" xr:uid="{D4D2B20F-2D9F-4A2C-BE2A-1E2D8FFDB219}"/>
    <dataValidation allowBlank="1" error="-1.2323916" promptTitle="FactSet Formula" prompt="=FDSB(Z1,&quot;P_PRICE_RETURNS(2,4/1/2017,NOW,D)&quot;)" sqref="Z370" xr:uid="{83DE3BD1-0086-443E-830C-F8F30C6B089E}"/>
    <dataValidation allowBlank="1" error="-0.75757504" promptTitle="FactSet Formula" prompt="=FDSB(Z1,&quot;P_PRICE_RETURNS(2,4/1/2017,NOW,D)&quot;)" sqref="Z371" xr:uid="{804A07C7-A9C6-4332-9265-986F5B46E066}"/>
    <dataValidation allowBlank="1" error="-0.9878814" promptTitle="FactSet Formula" prompt="=FDSB(Z1,&quot;P_PRICE_RETURNS(2,4/1/2017,NOW,D)&quot;)" sqref="Z372" xr:uid="{0E0BDDC6-30A6-4002-B67F-1CAE045F74B4}"/>
    <dataValidation allowBlank="1" error="1.1337876" promptTitle="FactSet Formula" prompt="=FDSB(Z1,&quot;P_PRICE_RETURNS(2,4/1/2017,NOW,D)&quot;)" sqref="Z373" xr:uid="{AF3385EB-C49C-4CA8-B687-1463D2AD3328}"/>
    <dataValidation allowBlank="1" error="0.22422075" promptTitle="FactSet Formula" prompt="=FDSB(Z1,&quot;P_PRICE_RETURNS(2,4/1/2017,NOW,D)&quot;)" sqref="Z374" xr:uid="{C5F9CF80-9D9B-4B39-AB9C-4DD8044F22A6}"/>
    <dataValidation allowBlank="1" error="0" promptTitle="FactSet Formula" prompt="=FDSB(Z1,&quot;P_PRICE_RETURNS(2,4/1/2017,NOW,D)&quot;)" sqref="Z375" xr:uid="{62185EA7-98E3-4B21-BC33-512C0A075889}"/>
    <dataValidation allowBlank="1" error="0.9395957" promptTitle="FactSet Formula" prompt="=FDSB(Z1,&quot;P_PRICE_RETURNS(2,4/1/2017,NOW,D)&quot;)" sqref="Z376" xr:uid="{F3097C24-9B6F-4CFE-B0D8-E1BF77909CDD}"/>
    <dataValidation allowBlank="1" error="-0.3102839" promptTitle="FactSet Formula" prompt="=FDSB(Z1,&quot;P_PRICE_RETURNS(2,4/1/2017,NOW,D)&quot;)" sqref="Z377" xr:uid="{0E01EE81-8FE2-46B3-9E05-69D0025673BD}"/>
    <dataValidation allowBlank="1" error="-0.8448243" promptTitle="FactSet Formula" prompt="=FDSB(Z1,&quot;P_PRICE_RETURNS(2,4/1/2017,NOW,D)&quot;)" sqref="Z378" xr:uid="{F802FB3D-FC1E-45DB-B743-E0AF21FCD560}"/>
    <dataValidation allowBlank="1" error="-1.8385649" promptTitle="FactSet Formula" prompt="=FDSB(Z1,&quot;P_PRICE_RETURNS(2,4/1/2017,NOW,D)&quot;)" sqref="Z379" xr:uid="{A9289486-229A-456B-A8CA-9E0D5419E503}"/>
    <dataValidation allowBlank="1" errorTitle="1x1" error="EnLink Midstream LLC" promptTitle="FactSet Formula" prompt="=FDSB(AA1,&quot;FG_COMPANY_NAME()&quot;)" sqref="AA2" xr:uid="{505A88D4-E4DE-4223-A4CB-22DE37B101F2}"/>
    <dataValidation allowBlank="1" errorTitle="1x1" error="Price Returns" promptTitle="FactSet Formula" prompt="=FDSB(AA1,&quot;FORMULA_DESCRIPTION(&quot;&quot;P_PRICE_RETURNS&quot;&quot;)&quot;)" sqref="AA3" xr:uid="{616B391E-6FE0-4382-84AC-55D5DE553732}"/>
    <dataValidation allowBlank="1" errorTitle="376x1" error="1.0416627" promptTitle="FactSet Formula" prompt="=FDSB(AA1,&quot;P_PRICE_RETURNS(2,4/1/2017,NOW,D)&quot;)" sqref="AA4" xr:uid="{217128FE-1C61-4053-97A5-A4BAE61A88B3}"/>
    <dataValidation allowBlank="1" error="0" promptTitle="FactSet Formula" prompt="=FDSB(AA1,&quot;P_PRICE_RETURNS(2,4/1/2017,NOW,D)&quot;)" sqref="AA5" xr:uid="{00E195CB-BB4C-4CE8-91B6-F449051611A4}"/>
    <dataValidation allowBlank="1" error="-0.77319145" promptTitle="FactSet Formula" prompt="=FDSB(AA1,&quot;P_PRICE_RETURNS(2,4/1/2017,NOW,D)&quot;)" sqref="AA6" xr:uid="{46B88845-07FA-41F8-A9AD-9E11F7805C8B}"/>
    <dataValidation allowBlank="1" error="0.5194783" promptTitle="FactSet Formula" prompt="=FDSB(AA1,&quot;P_PRICE_RETURNS(2,4/1/2017,NOW,D)&quot;)" sqref="AA7" xr:uid="{AA6B78DA-0B65-4BBE-9255-8490F81FD395}"/>
    <dataValidation allowBlank="1" error="1.8087864" promptTitle="FactSet Formula" prompt="=FDSB(AA1,&quot;P_PRICE_RETURNS(2,4/1/2017,NOW,D)&quot;)" sqref="AA8" xr:uid="{2A70543C-AD45-4BA5-B39C-CBE58D722DB8}"/>
    <dataValidation allowBlank="1" error="-1.522851" promptTitle="FactSet Formula" prompt="=FDSB(AA1,&quot;P_PRICE_RETURNS(2,4/1/2017,NOW,D)&quot;)" sqref="AA9" xr:uid="{8C54389A-DC3C-4D9A-BCCD-F14B913F8E4C}"/>
    <dataValidation allowBlank="1" error="1.5463948" promptTitle="FactSet Formula" prompt="=FDSB(AA1,&quot;P_PRICE_RETURNS(2,4/1/2017,NOW,D)&quot;)" sqref="AA10" xr:uid="{3EC71816-3FBF-43A9-B7DB-EE1AF4149BB0}"/>
    <dataValidation allowBlank="1" error="-1.015234" promptTitle="FactSet Formula" prompt="=FDSB(AA1,&quot;P_PRICE_RETURNS(2,4/1/2017,NOW,D)&quot;)" sqref="AA11" xr:uid="{2BEFD781-C1C3-40A9-93C0-FA30D54AEF47}"/>
    <dataValidation allowBlank="1" error="0.7692337" promptTitle="FactSet Formula" prompt="=FDSB(AA1,&quot;P_PRICE_RETURNS(2,4/1/2017,NOW,D)&quot;)" sqref="AA12" xr:uid="{3F033F61-80C1-40AB-AC17-78C7FE746137}"/>
    <dataValidation allowBlank="1" error="-1.7811716" promptTitle="FactSet Formula" prompt="=FDSB(AA1,&quot;P_PRICE_RETURNS(2,4/1/2017,NOW,D)&quot;)" sqref="AA13" xr:uid="{694D2FD4-5EAD-4758-B21C-7557043631BC}"/>
    <dataValidation allowBlank="1" error="-1.5543997" promptTitle="FactSet Formula" prompt="=FDSB(AA1,&quot;P_PRICE_RETURNS(2,4/1/2017,NOW,D)&quot;)" sqref="AA14" xr:uid="{4FAF079E-0C9D-450D-821C-2D6CEEB30428}"/>
    <dataValidation allowBlank="1" error="-0.2631545" promptTitle="FactSet Formula" prompt="=FDSB(AA1,&quot;P_PRICE_RETURNS(2,4/1/2017,NOW,D)&quot;)" sqref="AA15" xr:uid="{36DA5C62-0D47-4D82-BE79-B6AC7C6AF4D2}"/>
    <dataValidation allowBlank="1" error="-2.110827" promptTitle="FactSet Formula" prompt="=FDSB(AA1,&quot;P_PRICE_RETURNS(2,4/1/2017,NOW,D)&quot;)" sqref="AA16" xr:uid="{6377AE4A-CE11-4917-A79C-C163722EF427}"/>
    <dataValidation allowBlank="1" error="-0.80862045" promptTitle="FactSet Formula" prompt="=FDSB(AA1,&quot;P_PRICE_RETURNS(2,4/1/2017,NOW,D)&quot;)" sqref="AA17" xr:uid="{E5A1AD20-34AD-4FC8-ADFD-F6A2678BED24}"/>
    <dataValidation allowBlank="1" error="-0.5434811" promptTitle="FactSet Formula" prompt="=FDSB(AA1,&quot;P_PRICE_RETURNS(2,4/1/2017,NOW,D)&quot;)" sqref="AA18" xr:uid="{AAD495F4-87CE-48B2-8111-24A65DBE3F8B}"/>
    <dataValidation allowBlank="1" error="2.4590254" promptTitle="FactSet Formula" prompt="=FDSB(AA1,&quot;P_PRICE_RETURNS(2,4/1/2017,NOW,D)&quot;)" sqref="AA19" xr:uid="{2E92D3ED-9A0F-4BA9-86FC-57F6EC30BD53}"/>
    <dataValidation allowBlank="1" error="5.3333282" promptTitle="FactSet Formula" prompt="=FDSB(AA1,&quot;P_PRICE_RETURNS(2,4/1/2017,NOW,D)&quot;)" sqref="AA20" xr:uid="{90096E82-B707-4178-8D52-A4C131C95F8E}"/>
    <dataValidation allowBlank="1" error="-1.2658238" promptTitle="FactSet Formula" prompt="=FDSB(AA1,&quot;P_PRICE_RETURNS(2,4/1/2017,NOW,D)&quot;)" sqref="AA21" xr:uid="{0F0797A7-6622-4CCB-A09B-E385BF696140}"/>
    <dataValidation allowBlank="1" error="-2.8205097" promptTitle="FactSet Formula" prompt="=FDSB(AA1,&quot;P_PRICE_RETURNS(2,4/1/2017,NOW,D)&quot;)" sqref="AA22" xr:uid="{7FF7AFD5-CEBE-461B-8969-41DD764987F7}"/>
    <dataValidation allowBlank="1" error="-1.2928784" promptTitle="FactSet Formula" prompt="=FDSB(AA1,&quot;P_PRICE_RETURNS(2,4/1/2017,NOW,D)&quot;)" sqref="AA23" xr:uid="{550B422D-86A2-4B0E-BFC6-16B1EA301BB0}"/>
    <dataValidation allowBlank="1" error="0" promptTitle="FactSet Formula" prompt="=FDSB(AA1,&quot;P_PRICE_RETURNS(2,4/1/2017,NOW,D)&quot;)" sqref="AA24" xr:uid="{B07699DA-C5F7-4471-8DF1-FD50B9CC848A}"/>
    <dataValidation allowBlank="1" error="0.27099848" promptTitle="FactSet Formula" prompt="=FDSB(AA1,&quot;P_PRICE_RETURNS(2,4/1/2017,NOW,D)&quot;)" sqref="AA25" xr:uid="{957D8159-8EAD-42BC-A947-15C9213F850C}"/>
    <dataValidation allowBlank="1" error="-3.7837863" promptTitle="FactSet Formula" prompt="=FDSB(AA1,&quot;P_PRICE_RETURNS(2,4/1/2017,NOW,D)&quot;)" sqref="AA26" xr:uid="{F2A30905-DC28-4A36-8F59-D8F52AD37008}"/>
    <dataValidation allowBlank="1" error="-3.3707798" promptTitle="FactSet Formula" prompt="=FDSB(AA1,&quot;P_PRICE_RETURNS(2,4/1/2017,NOW,D)&quot;)" sqref="AA27" xr:uid="{3DE64898-2F6D-4A95-9456-6AB44B391FDC}"/>
    <dataValidation allowBlank="1" error="2.9069781" promptTitle="FactSet Formula" prompt="=FDSB(AA1,&quot;P_PRICE_RETURNS(2,4/1/2017,NOW,D)&quot;)" sqref="AA28" xr:uid="{E25636F6-B236-47EB-8CAB-1C46D8C9CBE9}"/>
    <dataValidation allowBlank="1" error="0" promptTitle="FactSet Formula" prompt="=FDSB(AA1,&quot;P_PRICE_RETURNS(2,4/1/2017,NOW,D)&quot;)" sqref="AA29" xr:uid="{1C100105-46E3-46B7-A260-4EFDCE9A9FDB}"/>
    <dataValidation allowBlank="1" error="-1.1299491" promptTitle="FactSet Formula" prompt="=FDSB(AA1,&quot;P_PRICE_RETURNS(2,4/1/2017,NOW,D)&quot;)" sqref="AA30" xr:uid="{06FD596E-DDBE-499B-91C9-EABCB0AE6D1C}"/>
    <dataValidation allowBlank="1" error="4.8571467" promptTitle="FactSet Formula" prompt="=FDSB(AA1,&quot;P_PRICE_RETURNS(2,4/1/2017,NOW,D)&quot;)" sqref="AA31" xr:uid="{B0E2BF1D-6A45-4FC6-A59A-24A41CA5F1FF}"/>
    <dataValidation allowBlank="1" error="-1.9073606" promptTitle="FactSet Formula" prompt="=FDSB(AA1,&quot;P_PRICE_RETURNS(2,4/1/2017,NOW,D)&quot;)" sqref="AA32" xr:uid="{B2A3A1F4-D823-4460-A81B-6ABDB4FFAF05}"/>
    <dataValidation allowBlank="1" error="1.3888836" promptTitle="FactSet Formula" prompt="=FDSB(AA1,&quot;P_PRICE_RETURNS(2,4/1/2017,NOW,D)&quot;)" sqref="AA33" xr:uid="{2E35DC97-645F-4FFB-8448-9DFD0FF25FF6}"/>
    <dataValidation allowBlank="1" error="0.2739668" promptTitle="FactSet Formula" prompt="=FDSB(AA1,&quot;P_PRICE_RETURNS(2,4/1/2017,NOW,D)&quot;)" sqref="AA34" xr:uid="{3DE0F673-EFDB-4F5C-BC89-4A2B4C42FE02}"/>
    <dataValidation allowBlank="1" error="-0.27322173" promptTitle="FactSet Formula" prompt="=FDSB(AA1,&quot;P_PRICE_RETURNS(2,4/1/2017,NOW,D)&quot;)" sqref="AA35" xr:uid="{C6EA3B18-FF34-4B6A-81C8-4D9171682ACB}"/>
    <dataValidation allowBlank="1" error="-2.191776" promptTitle="FactSet Formula" prompt="=FDSB(AA1,&quot;P_PRICE_RETURNS(2,4/1/2017,NOW,D)&quot;)" sqref="AA36" xr:uid="{FB72F036-70E8-4F49-832C-8B500A485218}"/>
    <dataValidation allowBlank="1" error="-0.56022406" promptTitle="FactSet Formula" prompt="=FDSB(AA1,&quot;P_PRICE_RETURNS(2,4/1/2017,NOW,D)&quot;)" sqref="AA37" xr:uid="{C73FC182-53AA-4D55-B8EB-FB2E209C0761}"/>
    <dataValidation allowBlank="1" error="1.9718289" promptTitle="FactSet Formula" prompt="=FDSB(AA1,&quot;P_PRICE_RETURNS(2,4/1/2017,NOW,D)&quot;)" sqref="AA38" xr:uid="{6C471BDB-4D22-45B9-AF56-BF681DCF4CF0}"/>
    <dataValidation allowBlank="1" error="0.5524874" promptTitle="FactSet Formula" prompt="=FDSB(AA1,&quot;P_PRICE_RETURNS(2,4/1/2017,NOW,D)&quot;)" sqref="AA39" xr:uid="{805355D3-DF03-4611-AC04-D957C57EE46E}"/>
    <dataValidation allowBlank="1" error="0.2747178" promptTitle="FactSet Formula" prompt="=FDSB(AA1,&quot;P_PRICE_RETURNS(2,4/1/2017,NOW,D)&quot;)" sqref="AA40" xr:uid="{8CA0B251-6218-4975-9FB9-891AEAFAB5A5}"/>
    <dataValidation allowBlank="1" error="-1.3698637" promptTitle="FactSet Formula" prompt="=FDSB(AA1,&quot;P_PRICE_RETURNS(2,4/1/2017,NOW,D)&quot;)" sqref="AA41" xr:uid="{7C1F92C6-EC28-4B08-A078-4AB948A179CA}"/>
    <dataValidation allowBlank="1" error="-2.222222" promptTitle="FactSet Formula" prompt="=FDSB(AA1,&quot;P_PRICE_RETURNS(2,4/1/2017,NOW,D)&quot;)" sqref="AA42" xr:uid="{0EF99204-2160-47A9-BB41-DC49BD769434}"/>
    <dataValidation allowBlank="1" error="0.8522749" promptTitle="FactSet Formula" prompt="=FDSB(AA1,&quot;P_PRICE_RETURNS(2,4/1/2017,NOW,D)&quot;)" sqref="AA43" xr:uid="{53A3BBDC-0E4F-441D-B5EC-E3321B33F9AC}"/>
    <dataValidation allowBlank="1" error="-2.535218" promptTitle="FactSet Formula" prompt="=FDSB(AA1,&quot;P_PRICE_RETURNS(2,4/1/2017,NOW,D)&quot;)" sqref="AA44" xr:uid="{EBEB6BE7-6F6C-4484-BE45-D4EC55EF6F7E}"/>
    <dataValidation allowBlank="1" error="-1.4450848" promptTitle="FactSet Formula" prompt="=FDSB(AA1,&quot;P_PRICE_RETURNS(2,4/1/2017,NOW,D)&quot;)" sqref="AA45" xr:uid="{84AA10DF-EF78-4849-BB12-0F81C87CA743}"/>
    <dataValidation allowBlank="1" error="1.1730194" promptTitle="FactSet Formula" prompt="=FDSB(AA1,&quot;P_PRICE_RETURNS(2,4/1/2017,NOW,D)&quot;)" sqref="AA46" xr:uid="{EB3051EB-5BDF-42E6-883F-1BCB469D6600}"/>
    <dataValidation allowBlank="1" error="-2.0289898" promptTitle="FactSet Formula" prompt="=FDSB(AA1,&quot;P_PRICE_RETURNS(2,4/1/2017,NOW,D)&quot;)" sqref="AA47" xr:uid="{D3863F97-9E61-4D2A-B274-D424A065CE1D}"/>
    <dataValidation allowBlank="1" error="-0.59171915" promptTitle="FactSet Formula" prompt="=FDSB(AA1,&quot;P_PRICE_RETURNS(2,4/1/2017,NOW,D)&quot;)" sqref="AA48" xr:uid="{4799C78F-4603-4E82-95D0-B8B0746A7244}"/>
    <dataValidation allowBlank="1" error="0.89286566" promptTitle="FactSet Formula" prompt="=FDSB(AA1,&quot;P_PRICE_RETURNS(2,4/1/2017,NOW,D)&quot;)" sqref="AA49" xr:uid="{4899A467-C170-437D-8414-27A268C1CD7B}"/>
    <dataValidation allowBlank="1" error="-3.5398245" promptTitle="FactSet Formula" prompt="=FDSB(AA1,&quot;P_PRICE_RETURNS(2,4/1/2017,NOW,D)&quot;)" sqref="AA50" xr:uid="{C1EF95B1-9BBD-4FCA-AD77-AF6BD0D341AD}"/>
    <dataValidation allowBlank="1" error="0.3058076" promptTitle="FactSet Formula" prompt="=FDSB(AA1,&quot;P_PRICE_RETURNS(2,4/1/2017,NOW,D)&quot;)" sqref="AA51" xr:uid="{7EDFC16D-C42B-4DA4-93AB-27AC9D0053DA}"/>
    <dataValidation allowBlank="1" error="0.6097555" promptTitle="FactSet Formula" prompt="=FDSB(AA1,&quot;P_PRICE_RETURNS(2,4/1/2017,NOW,D)&quot;)" sqref="AA52" xr:uid="{8E4BDEAF-3CDD-4510-8D3E-1E091428B439}"/>
    <dataValidation allowBlank="1" error="1.8181801" promptTitle="FactSet Formula" prompt="=FDSB(AA1,&quot;P_PRICE_RETURNS(2,4/1/2017,NOW,D)&quot;)" sqref="AA53" xr:uid="{CF1F0E33-B0FE-4DEA-A47A-061732A60CBB}"/>
    <dataValidation allowBlank="1" error="1.1904836" promptTitle="FactSet Formula" prompt="=FDSB(AA1,&quot;P_PRICE_RETURNS(2,4/1/2017,NOW,D)&quot;)" sqref="AA54" xr:uid="{C244EAFE-A879-451D-9B30-4AC3D8DD5556}"/>
    <dataValidation allowBlank="1" error="-4.11765" promptTitle="FactSet Formula" prompt="=FDSB(AA1,&quot;P_PRICE_RETURNS(2,4/1/2017,NOW,D)&quot;)" sqref="AA55" xr:uid="{80C6BC32-57D4-4055-AAE1-09903179B236}"/>
    <dataValidation allowBlank="1" error="-3.6809802" promptTitle="FactSet Formula" prompt="=FDSB(AA1,&quot;P_PRICE_RETURNS(2,4/1/2017,NOW,D)&quot;)" sqref="AA56" xr:uid="{058BCD43-0F68-4EF6-AAA5-838C64FC3E8C}"/>
    <dataValidation allowBlank="1" error="2.8662443" promptTitle="FactSet Formula" prompt="=FDSB(AA1,&quot;P_PRICE_RETURNS(2,4/1/2017,NOW,D)&quot;)" sqref="AA57" xr:uid="{FD4AAAE1-B7C6-45E0-BA38-281B6CA38C2F}"/>
    <dataValidation allowBlank="1" error="-1.2383878" promptTitle="FactSet Formula" prompt="=FDSB(AA1,&quot;P_PRICE_RETURNS(2,4/1/2017,NOW,D)&quot;)" sqref="AA58" xr:uid="{20415AF5-BC67-4465-80AA-01DB3B4944A7}"/>
    <dataValidation allowBlank="1" error="-1.8808782" promptTitle="FactSet Formula" prompt="=FDSB(AA1,&quot;P_PRICE_RETURNS(2,4/1/2017,NOW,D)&quot;)" sqref="AA59" xr:uid="{6F2E874E-B454-4E74-8D85-7A3CEA071CB8}"/>
    <dataValidation allowBlank="1" error="0.95846653" promptTitle="FactSet Formula" prompt="=FDSB(AA1,&quot;P_PRICE_RETURNS(2,4/1/2017,NOW,D)&quot;)" sqref="AA60" xr:uid="{823976CB-1E3D-4022-9AFB-5E347D02FB14}"/>
    <dataValidation allowBlank="1" error="2.2151828" promptTitle="FactSet Formula" prompt="=FDSB(AA1,&quot;P_PRICE_RETURNS(2,4/1/2017,NOW,D)&quot;)" sqref="AA61" xr:uid="{17259203-F809-4897-A46F-6400E24F43BB}"/>
    <dataValidation allowBlank="1" error="4.953563" promptTitle="FactSet Formula" prompt="=FDSB(AA1,&quot;P_PRICE_RETURNS(2,4/1/2017,NOW,D)&quot;)" sqref="AA62" xr:uid="{E993525A-A87D-4488-83C5-8654B008AFD8}"/>
    <dataValidation allowBlank="1" error="1.4749289" promptTitle="FactSet Formula" prompt="=FDSB(AA1,&quot;P_PRICE_RETURNS(2,4/1/2017,NOW,D)&quot;)" sqref="AA63" xr:uid="{E152532C-3F79-4FF7-9EEC-C1765F9A1911}"/>
    <dataValidation allowBlank="1" error="-0.5813956" promptTitle="FactSet Formula" prompt="=FDSB(AA1,&quot;P_PRICE_RETURNS(2,4/1/2017,NOW,D)&quot;)" sqref="AA64" xr:uid="{3D01FD35-4B0D-42E0-8511-C77DB9C2211C}"/>
    <dataValidation allowBlank="1" error="0.87718964" promptTitle="FactSet Formula" prompt="=FDSB(AA1,&quot;P_PRICE_RETURNS(2,4/1/2017,NOW,D)&quot;)" sqref="AA65" xr:uid="{B5791212-E6FE-487A-ACF4-B1F7EBBA0779}"/>
    <dataValidation allowBlank="1" error="0.5797148" promptTitle="FactSet Formula" prompt="=FDSB(AA1,&quot;P_PRICE_RETURNS(2,4/1/2017,NOW,D)&quot;)" sqref="AA66" xr:uid="{6A1751FA-CAB9-4E65-BA62-165AEBD9DC7B}"/>
    <dataValidation allowBlank="1" error="1.4409184" promptTitle="FactSet Formula" prompt="=FDSB(AA1,&quot;P_PRICE_RETURNS(2,4/1/2017,NOW,D)&quot;)" sqref="AA67" xr:uid="{4D182324-7C29-49CE-BBA3-44CAF573E8BB}"/>
    <dataValidation allowBlank="1" error="1.9886374" promptTitle="FactSet Formula" prompt="=FDSB(AA1,&quot;P_PRICE_RETURNS(2,4/1/2017,NOW,D)&quot;)" sqref="AA68" xr:uid="{4EFF8C36-38FB-428E-A501-6CA8A8E1AAAD}"/>
    <dataValidation allowBlank="1" error="-3.3426225" promptTitle="FactSet Formula" prompt="=FDSB(AA1,&quot;P_PRICE_RETURNS(2,4/1/2017,NOW,D)&quot;)" sqref="AA69" xr:uid="{30591B8E-2ED1-42F8-ABBA-56062C98E7BD}"/>
    <dataValidation allowBlank="1" error="0.28817654" promptTitle="FactSet Formula" prompt="=FDSB(AA1,&quot;P_PRICE_RETURNS(2,4/1/2017,NOW,D)&quot;)" sqref="AA70" xr:uid="{1CFCB7D4-5200-4387-A0D3-F776F9961378}"/>
    <dataValidation allowBlank="1" error="-0.86206794" promptTitle="FactSet Formula" prompt="=FDSB(AA1,&quot;P_PRICE_RETURNS(2,4/1/2017,NOW,D)&quot;)" sqref="AA71" xr:uid="{2AD0EEC9-3F47-4B81-AF3F-ACB278EBC863}"/>
    <dataValidation allowBlank="1" error="0.28984547" promptTitle="FactSet Formula" prompt="=FDSB(AA1,&quot;P_PRICE_RETURNS(2,4/1/2017,NOW,D)&quot;)" sqref="AA72" xr:uid="{CAE45DF1-1C80-46A5-9C4F-A7EDF68B68B9}"/>
    <dataValidation allowBlank="1" error="0" promptTitle="FactSet Formula" prompt="=FDSB(AA1,&quot;P_PRICE_RETURNS(2,4/1/2017,NOW,D)&quot;)" sqref="AA73" xr:uid="{1E43CF21-587C-440D-873D-E5E7438CAFA9}"/>
    <dataValidation allowBlank="1" error="2.0231247" promptTitle="FactSet Formula" prompt="=FDSB(AA1,&quot;P_PRICE_RETURNS(2,4/1/2017,NOW,D)&quot;)" sqref="AA74" xr:uid="{529613B4-7BA9-4E24-9541-17B23A196972}"/>
    <dataValidation allowBlank="1" error="-0.283283" promptTitle="FactSet Formula" prompt="=FDSB(AA1,&quot;P_PRICE_RETURNS(2,4/1/2017,NOW,D)&quot;)" sqref="AA75" xr:uid="{989BC17E-9715-41F8-849E-601B1C94117C}"/>
    <dataValidation allowBlank="1" error="1.9886374" promptTitle="FactSet Formula" prompt="=FDSB(AA1,&quot;P_PRICE_RETURNS(2,4/1/2017,NOW,D)&quot;)" sqref="AA76" xr:uid="{30076612-BF06-413B-ABC1-5D30BD56C517}"/>
    <dataValidation allowBlank="1" error="0.55708885" promptTitle="FactSet Formula" prompt="=FDSB(AA1,&quot;P_PRICE_RETURNS(2,4/1/2017,NOW,D)&quot;)" sqref="AA77" xr:uid="{5C26FC3C-B63C-4E7E-AEBC-9B8E2670B15C}"/>
    <dataValidation allowBlank="1" error="-0.5540073" promptTitle="FactSet Formula" prompt="=FDSB(AA1,&quot;P_PRICE_RETURNS(2,4/1/2017,NOW,D)&quot;)" sqref="AA78" xr:uid="{600EC8FA-B503-42D9-828B-435B4B1DFD65}"/>
    <dataValidation allowBlank="1" error="0.55708885" promptTitle="FactSet Formula" prompt="=FDSB(AA1,&quot;P_PRICE_RETURNS(2,4/1/2017,NOW,D)&quot;)" sqref="AA79" xr:uid="{C56ED58D-8495-4BD8-BAD2-E98C881E684E}"/>
    <dataValidation allowBlank="1" error="-0.8310199" promptTitle="FactSet Formula" prompt="=FDSB(AA1,&quot;P_PRICE_RETURNS(2,4/1/2017,NOW,D)&quot;)" sqref="AA80" xr:uid="{BCEA9C11-B661-433C-96BB-690C7E410D17}"/>
    <dataValidation allowBlank="1" error="-1.1173129" promptTitle="FactSet Formula" prompt="=FDSB(AA1,&quot;P_PRICE_RETURNS(2,4/1/2017,NOW,D)&quot;)" sqref="AA81" xr:uid="{7AF293EA-D299-4258-B67D-4B6B932CEE1E}"/>
    <dataValidation allowBlank="1" error="0" promptTitle="FactSet Formula" prompt="=FDSB(AA1,&quot;P_PRICE_RETURNS(2,4/1/2017,NOW,D)&quot;)" sqref="AA82" xr:uid="{61272EBB-218C-4EE6-B812-7474C3D1BFBF}"/>
    <dataValidation allowBlank="1" error="1.1299372" promptTitle="FactSet Formula" prompt="=FDSB(AA1,&quot;P_PRICE_RETURNS(2,4/1/2017,NOW,D)&quot;)" sqref="AA83" xr:uid="{25F0CC0C-A2DC-4CAE-A9A5-CF916908CF8E}"/>
    <dataValidation allowBlank="1" error="0" promptTitle="FactSet Formula" prompt="=FDSB(AA1,&quot;P_PRICE_RETURNS(2,4/1/2017,NOW,D)&quot;)" sqref="AA84" xr:uid="{EFED9807-315E-4E94-9253-2B83C0264141}"/>
    <dataValidation allowBlank="1" error="-0.83798766" promptTitle="FactSet Formula" prompt="=FDSB(AA1,&quot;P_PRICE_RETURNS(2,4/1/2017,NOW,D)&quot;)" sqref="AA85" xr:uid="{FF2BE82F-5DE5-4C47-A85E-9A3F4E7484B8}"/>
    <dataValidation allowBlank="1" error="0.59155226" promptTitle="FactSet Formula" prompt="=FDSB(AA1,&quot;P_PRICE_RETURNS(2,4/1/2017,NOW,D)&quot;)" sqref="AA86" xr:uid="{8C2A9187-4B26-46E9-886A-D97341E1D2B2}"/>
    <dataValidation allowBlank="1" error="-0.28409958" promptTitle="FactSet Formula" prompt="=FDSB(AA1,&quot;P_PRICE_RETURNS(2,4/1/2017,NOW,D)&quot;)" sqref="AA87" xr:uid="{ED7571E9-C1EF-4ECB-AFD4-59061143BC1F}"/>
    <dataValidation allowBlank="1" error="-0.5697906" promptTitle="FactSet Formula" prompt="=FDSB(AA1,&quot;P_PRICE_RETURNS(2,4/1/2017,NOW,D)&quot;)" sqref="AA88" xr:uid="{03690141-09CA-4D54-98E5-3B1D2C668A2C}"/>
    <dataValidation allowBlank="1" error="1.4326692" promptTitle="FactSet Formula" prompt="=FDSB(AA1,&quot;P_PRICE_RETURNS(2,4/1/2017,NOW,D)&quot;)" sqref="AA89" xr:uid="{97A0ABA7-C08D-4EEE-8843-2AE450E25527}"/>
    <dataValidation allowBlank="1" error="-0.8474648" promptTitle="FactSet Formula" prompt="=FDSB(AA1,&quot;P_PRICE_RETURNS(2,4/1/2017,NOW,D)&quot;)" sqref="AA90" xr:uid="{D6BF2DE9-10AF-4033-A462-56FF51C10129}"/>
    <dataValidation allowBlank="1" error="-0.5697906" promptTitle="FactSet Formula" prompt="=FDSB(AA1,&quot;P_PRICE_RETURNS(2,4/1/2017,NOW,D)&quot;)" sqref="AA91" xr:uid="{0F3263CC-A288-4B93-AC35-00C75F42A65D}"/>
    <dataValidation allowBlank="1" error="-1.1461377" promptTitle="FactSet Formula" prompt="=FDSB(AA1,&quot;P_PRICE_RETURNS(2,4/1/2017,NOW,D)&quot;)" sqref="AA92" xr:uid="{8FC4913E-B6AE-493C-A911-BFB5BC847F87}"/>
    <dataValidation allowBlank="1" error="-1.1594236" promptTitle="FactSet Formula" prompt="=FDSB(AA1,&quot;P_PRICE_RETURNS(2,4/1/2017,NOW,D)&quot;)" sqref="AA93" xr:uid="{87EC1393-6FF4-456B-8F81-45224A787BA7}"/>
    <dataValidation allowBlank="1" error="-0.87976456" promptTitle="FactSet Formula" prompt="=FDSB(AA1,&quot;P_PRICE_RETURNS(2,4/1/2017,NOW,D)&quot;)" sqref="AA94" xr:uid="{A389F464-0FE5-492A-9EE8-CAD8132B8813}"/>
    <dataValidation allowBlank="1" error="-1.1834264" promptTitle="FactSet Formula" prompt="=FDSB(AA1,&quot;P_PRICE_RETURNS(2,4/1/2017,NOW,D)&quot;)" sqref="AA95" xr:uid="{831DD5B0-58EE-4966-AA8B-0F7D379BADC1}"/>
    <dataValidation allowBlank="1" error="1.7964005" promptTitle="FactSet Formula" prompt="=FDSB(AA1,&quot;P_PRICE_RETURNS(2,4/1/2017,NOW,D)&quot;)" sqref="AA96" xr:uid="{E2F3118A-4407-40EF-B5C6-51F9D12F4AF8}"/>
    <dataValidation allowBlank="1" error="-1.1764765" promptTitle="FactSet Formula" prompt="=FDSB(AA1,&quot;P_PRICE_RETURNS(2,4/1/2017,NOW,D)&quot;)" sqref="AA97" xr:uid="{CC6EB32D-1F24-4047-AF63-58D9CD1755C1}"/>
    <dataValidation allowBlank="1" error="-2.3809493" promptTitle="FactSet Formula" prompt="=FDSB(AA1,&quot;P_PRICE_RETURNS(2,4/1/2017,NOW,D)&quot;)" sqref="AA98" xr:uid="{18F43926-E3F9-4BB1-BE35-A44E1869F8F3}"/>
    <dataValidation allowBlank="1" error="-1.8292665" promptTitle="FactSet Formula" prompt="=FDSB(AA1,&quot;P_PRICE_RETURNS(2,4/1/2017,NOW,D)&quot;)" sqref="AA99" xr:uid="{408111D1-BBD8-4637-888A-875291AA42BE}"/>
    <dataValidation allowBlank="1" error="0.62111616" promptTitle="FactSet Formula" prompt="=FDSB(AA1,&quot;P_PRICE_RETURNS(2,4/1/2017,NOW,D)&quot;)" sqref="AA100" xr:uid="{EF9CFEB3-F45B-4DCC-8D5C-6DD8B3A2D126}"/>
    <dataValidation allowBlank="1" error="0.9259224" promptTitle="FactSet Formula" prompt="=FDSB(AA1,&quot;P_PRICE_RETURNS(2,4/1/2017,NOW,D)&quot;)" sqref="AA101" xr:uid="{B4E0F848-A434-44DA-9845-5CD0E29587CA}"/>
    <dataValidation allowBlank="1" error="-1.8348694" promptTitle="FactSet Formula" prompt="=FDSB(AA1,&quot;P_PRICE_RETURNS(2,4/1/2017,NOW,D)&quot;)" sqref="AA102" xr:uid="{3B36D936-67D8-4775-96FC-5758B73EACC4}"/>
    <dataValidation allowBlank="1" error="2.1806836" promptTitle="FactSet Formula" prompt="=FDSB(AA1,&quot;P_PRICE_RETURNS(2,4/1/2017,NOW,D)&quot;)" sqref="AA103" xr:uid="{58B4BA6E-442C-48CF-AAF7-A0B4B03C7BBA}"/>
    <dataValidation allowBlank="1" error="2.1341443" promptTitle="FactSet Formula" prompt="=FDSB(AA1,&quot;P_PRICE_RETURNS(2,4/1/2017,NOW,D)&quot;)" sqref="AA104" xr:uid="{89F678AB-047B-4E81-9540-56E11DD85E31}"/>
    <dataValidation allowBlank="1" error="0.59701204" promptTitle="FactSet Formula" prompt="=FDSB(AA1,&quot;P_PRICE_RETURNS(2,4/1/2017,NOW,D)&quot;)" sqref="AA105" xr:uid="{8F86C021-08FB-4881-80B1-40268C59A394}"/>
    <dataValidation allowBlank="1" error="0" promptTitle="FactSet Formula" prompt="=FDSB(AA1,&quot;P_PRICE_RETURNS(2,4/1/2017,NOW,D)&quot;)" sqref="AA106" xr:uid="{0F3CC836-6ED3-4701-B0C8-B44732816F5C}"/>
    <dataValidation allowBlank="1" error="-1.4836788" promptTitle="FactSet Formula" prompt="=FDSB(AA1,&quot;P_PRICE_RETURNS(2,4/1/2017,NOW,D)&quot;)" sqref="AA107" xr:uid="{66DE6115-BBE9-42CF-8549-E4E455616A28}"/>
    <dataValidation allowBlank="1" error="1.5060186" promptTitle="FactSet Formula" prompt="=FDSB(AA1,&quot;P_PRICE_RETURNS(2,4/1/2017,NOW,D)&quot;)" sqref="AA108" xr:uid="{3F4C4B56-67FE-4482-B955-5EBF0FE1BC35}"/>
    <dataValidation allowBlank="1" error="-0.5934715" promptTitle="FactSet Formula" prompt="=FDSB(AA1,&quot;P_PRICE_RETURNS(2,4/1/2017,NOW,D)&quot;)" sqref="AA109" xr:uid="{4B1E68BB-E348-4626-A426-1E4B74399F51}"/>
    <dataValidation allowBlank="1" error="1.7910361" promptTitle="FactSet Formula" prompt="=FDSB(AA1,&quot;P_PRICE_RETURNS(2,4/1/2017,NOW,D)&quot;)" sqref="AA110" xr:uid="{D9ACE9F1-2C62-403F-862D-639EE08B0EAF}"/>
    <dataValidation allowBlank="1" error="0.29326677" promptTitle="FactSet Formula" prompt="=FDSB(AA1,&quot;P_PRICE_RETURNS(2,4/1/2017,NOW,D)&quot;)" sqref="AA111" xr:uid="{20A5BA91-2792-495E-BB32-CB21E60B43EE}"/>
    <dataValidation allowBlank="1" error="-0.58479905" promptTitle="FactSet Formula" prompt="=FDSB(AA1,&quot;P_PRICE_RETURNS(2,4/1/2017,NOW,D)&quot;)" sqref="AA112" xr:uid="{6507DC1F-73AA-4EF2-A9C0-BDB9F39E5CB3}"/>
    <dataValidation allowBlank="1" error="2.0588279" promptTitle="FactSet Formula" prompt="=FDSB(AA1,&quot;P_PRICE_RETURNS(2,4/1/2017,NOW,D)&quot;)" sqref="AA113" xr:uid="{09DBA889-94AB-4758-9EE5-A09A1CC64DA6}"/>
    <dataValidation allowBlank="1" error="1.4409184" promptTitle="FactSet Formula" prompt="=FDSB(AA1,&quot;P_PRICE_RETURNS(2,4/1/2017,NOW,D)&quot;)" sqref="AA114" xr:uid="{36FA9B61-BDCE-420C-BF32-F22CDE079FC6}"/>
    <dataValidation allowBlank="1" error="-1.7045498" promptTitle="FactSet Formula" prompt="=FDSB(AA1,&quot;P_PRICE_RETURNS(2,4/1/2017,NOW,D)&quot;)" sqref="AA115" xr:uid="{84E4914C-0890-4730-82B3-9EDD14F66A25}"/>
    <dataValidation allowBlank="1" error="1.7341137" promptTitle="FactSet Formula" prompt="=FDSB(AA1,&quot;P_PRICE_RETURNS(2,4/1/2017,NOW,D)&quot;)" sqref="AA116" xr:uid="{8EE7EE2F-7D6B-4BBE-9299-3400FC0D70F0}"/>
    <dataValidation allowBlank="1" error="0" promptTitle="FactSet Formula" prompt="=FDSB(AA1,&quot;P_PRICE_RETURNS(2,4/1/2017,NOW,D)&quot;)" sqref="AA117" xr:uid="{6C240650-82E2-41D4-B2D5-94473AEAB68C}"/>
    <dataValidation allowBlank="1" error="1.1363626" promptTitle="FactSet Formula" prompt="=FDSB(AA1,&quot;P_PRICE_RETURNS(2,4/1/2017,NOW,D)&quot;)" sqref="AA118" xr:uid="{C4B41F57-AFAB-4E4B-9251-E32B9009638F}"/>
    <dataValidation allowBlank="1" error="0" promptTitle="FactSet Formula" prompt="=FDSB(AA1,&quot;P_PRICE_RETURNS(2,4/1/2017,NOW,D)&quot;)" sqref="AA119" xr:uid="{C4101147-5CF5-4704-8B7F-4CD917CB6CBF}"/>
    <dataValidation allowBlank="1" error="-2.5280833" promptTitle="FactSet Formula" prompt="=FDSB(AA1,&quot;P_PRICE_RETURNS(2,4/1/2017,NOW,D)&quot;)" sqref="AA120" xr:uid="{2ABC3D63-E733-442A-82FA-6E3F766364B6}"/>
    <dataValidation allowBlank="1" error="0" promptTitle="FactSet Formula" prompt="=FDSB(AA1,&quot;P_PRICE_RETURNS(2,4/1/2017,NOW,D)&quot;)" sqref="AA121" xr:uid="{D9BD79D7-5FA8-4516-944F-FC6F0954FDD9}"/>
    <dataValidation allowBlank="1" error="0.5763769" promptTitle="FactSet Formula" prompt="=FDSB(AA1,&quot;P_PRICE_RETURNS(2,4/1/2017,NOW,D)&quot;)" sqref="AA122" xr:uid="{78E8A0A2-82F7-47D5-9FA7-67034E81EF8D}"/>
    <dataValidation allowBlank="1" error="0.5730629" promptTitle="FactSet Formula" prompt="=FDSB(AA1,&quot;P_PRICE_RETURNS(2,4/1/2017,NOW,D)&quot;)" sqref="AA123" xr:uid="{6C3FB6A9-8E64-433D-B201-71F3F813C221}"/>
    <dataValidation allowBlank="1" error="-1.1395931" promptTitle="FactSet Formula" prompt="=FDSB(AA1,&quot;P_PRICE_RETURNS(2,4/1/2017,NOW,D)&quot;)" sqref="AA124" xr:uid="{A6589152-885C-46A7-A180-CACAD4F698CA}"/>
    <dataValidation allowBlank="1" error="-0.28818846" promptTitle="FactSet Formula" prompt="=FDSB(AA1,&quot;P_PRICE_RETURNS(2,4/1/2017,NOW,D)&quot;)" sqref="AA125" xr:uid="{CA48D672-3435-4EE5-8903-1324F6087414}"/>
    <dataValidation allowBlank="1" error="1.7341137" promptTitle="FactSet Formula" prompt="=FDSB(AA1,&quot;P_PRICE_RETURNS(2,4/1/2017,NOW,D)&quot;)" sqref="AA126" xr:uid="{DC0DB12E-4342-4844-9EFA-FD93FF01649F}"/>
    <dataValidation allowBlank="1" error="-0.5681813" promptTitle="FactSet Formula" prompt="=FDSB(AA1,&quot;P_PRICE_RETURNS(2,4/1/2017,NOW,D)&quot;)" sqref="AA127" xr:uid="{5EF5D4FF-0F5D-47E1-B9B2-223136AE7F40}"/>
    <dataValidation allowBlank="1" error="-0.5714297" promptTitle="FactSet Formula" prompt="=FDSB(AA1,&quot;P_PRICE_RETURNS(2,4/1/2017,NOW,D)&quot;)" sqref="AA128" xr:uid="{8B2A6149-665D-48A7-8EB6-FC2FDDDC6A44}"/>
    <dataValidation allowBlank="1" error="-0.86206794" promptTitle="FactSet Formula" prompt="=FDSB(AA1,&quot;P_PRICE_RETURNS(2,4/1/2017,NOW,D)&quot;)" sqref="AA129" xr:uid="{936F8A0B-34C7-4A5B-BED7-DA6621B91EF4}"/>
    <dataValidation allowBlank="1" error="0" promptTitle="FactSet Formula" prompt="=FDSB(AA1,&quot;P_PRICE_RETURNS(2,4/1/2017,NOW,D)&quot;)" sqref="AA130" xr:uid="{967E999A-4A51-4F9F-AB93-4115C5233FF7}"/>
    <dataValidation allowBlank="1" error="-0.86956024" promptTitle="FactSet Formula" prompt="=FDSB(AA1,&quot;P_PRICE_RETURNS(2,4/1/2017,NOW,D)&quot;)" sqref="AA131" xr:uid="{99EF87E6-973F-4EAD-AAC6-56B9C53D7035}"/>
    <dataValidation allowBlank="1" error="-0.58479905" promptTitle="FactSet Formula" prompt="=FDSB(AA1,&quot;P_PRICE_RETURNS(2,4/1/2017,NOW,D)&quot;)" sqref="AA132" xr:uid="{0DA70F2F-CF8F-4027-A1F3-EB13E224EC58}"/>
    <dataValidation allowBlank="1" error="-1.1764765" promptTitle="FactSet Formula" prompt="=FDSB(AA1,&quot;P_PRICE_RETURNS(2,4/1/2017,NOW,D)&quot;)" sqref="AA133" xr:uid="{1E943E8D-6650-4702-A78E-47D12D514895}"/>
    <dataValidation allowBlank="1" error="0" promptTitle="FactSet Formula" prompt="=FDSB(AA1,&quot;P_PRICE_RETURNS(2,4/1/2017,NOW,D)&quot;)" sqref="AA134" xr:uid="{A7C286D9-6626-41FA-A4DA-6B028CED976B}"/>
    <dataValidation allowBlank="1" error="-0.59522986" promptTitle="FactSet Formula" prompt="=FDSB(AA1,&quot;P_PRICE_RETURNS(2,4/1/2017,NOW,D)&quot;)" sqref="AA135" xr:uid="{3E911513-10C6-452C-9A04-74A6147E14ED}"/>
    <dataValidation allowBlank="1" error="0" promptTitle="FactSet Formula" prompt="=FDSB(AA1,&quot;P_PRICE_RETURNS(2,4/1/2017,NOW,D)&quot;)" sqref="AA136" xr:uid="{EA92C7B0-C027-4DB5-9304-FCBAA1835F57}"/>
    <dataValidation allowBlank="1" error="2.9940128" promptTitle="FactSet Formula" prompt="=FDSB(AA1,&quot;P_PRICE_RETURNS(2,4/1/2017,NOW,D)&quot;)" sqref="AA137" xr:uid="{3B511FB4-70A1-450E-BAF2-8EA6A438734A}"/>
    <dataValidation allowBlank="1" error="2.3255825" promptTitle="FactSet Formula" prompt="=FDSB(AA1,&quot;P_PRICE_RETURNS(2,4/1/2017,NOW,D)&quot;)" sqref="AA138" xr:uid="{B4DE4C0C-7199-4228-89DC-0291840D8915}"/>
    <dataValidation allowBlank="1" error="-0.85226893" promptTitle="FactSet Formula" prompt="=FDSB(AA1,&quot;P_PRICE_RETURNS(2,4/1/2017,NOW,D)&quot;)" sqref="AA139" xr:uid="{5279876F-D41B-4318-8F2C-BC13E49D83BD}"/>
    <dataValidation allowBlank="1" error="-1.4326632" promptTitle="FactSet Formula" prompt="=FDSB(AA1,&quot;P_PRICE_RETURNS(2,4/1/2017,NOW,D)&quot;)" sqref="AA140" xr:uid="{0107BEE8-29C3-4910-9FA7-4C0ED6FDD8D5}"/>
    <dataValidation allowBlank="1" error="-2.3255885" promptTitle="FactSet Formula" prompt="=FDSB(AA1,&quot;P_PRICE_RETURNS(2,4/1/2017,NOW,D)&quot;)" sqref="AA141" xr:uid="{430C297F-3939-4F02-AB0A-F21AA56BEDBE}"/>
    <dataValidation allowBlank="1" error="-0.89285374" promptTitle="FactSet Formula" prompt="=FDSB(AA1,&quot;P_PRICE_RETURNS(2,4/1/2017,NOW,D)&quot;)" sqref="AA142" xr:uid="{FA74BEAA-4509-4D69-9EA2-1D2A433B4175}"/>
    <dataValidation allowBlank="1" error="-2.1021068" promptTitle="FactSet Formula" prompt="=FDSB(AA1,&quot;P_PRICE_RETURNS(2,4/1/2017,NOW,D)&quot;)" sqref="AA143" xr:uid="{C67AE706-292C-42ED-8297-491677831D9A}"/>
    <dataValidation allowBlank="1" error="-0.30674338" promptTitle="FactSet Formula" prompt="=FDSB(AA1,&quot;P_PRICE_RETURNS(2,4/1/2017,NOW,D)&quot;)" sqref="AA144" xr:uid="{7AB70E7C-9099-492D-BDAD-681F649647A5}"/>
    <dataValidation allowBlank="1" error="0.3076911" promptTitle="FactSet Formula" prompt="=FDSB(AA1,&quot;P_PRICE_RETURNS(2,4/1/2017,NOW,D)&quot;)" sqref="AA145" xr:uid="{24DE7E1B-8231-45E8-8221-26ADB06A5B31}"/>
    <dataValidation allowBlank="1" error="-1.8404841" promptTitle="FactSet Formula" prompt="=FDSB(AA1,&quot;P_PRICE_RETURNS(2,4/1/2017,NOW,D)&quot;)" sqref="AA146" xr:uid="{61BB9863-92B6-46E7-80DD-3D1C55667FC9}"/>
    <dataValidation allowBlank="1" error="0.9374976" promptTitle="FactSet Formula" prompt="=FDSB(AA1,&quot;P_PRICE_RETURNS(2,4/1/2017,NOW,D)&quot;)" sqref="AA147" xr:uid="{DD447068-F7E2-4B6A-8895-71FEBE592928}"/>
    <dataValidation allowBlank="1" error="-4.643965" promptTitle="FactSet Formula" prompt="=FDSB(AA1,&quot;P_PRICE_RETURNS(2,4/1/2017,NOW,D)&quot;)" sqref="AA148" xr:uid="{BBCE7F92-36DD-46FC-8648-E5ADF4FECC38}"/>
    <dataValidation allowBlank="1" error="0.64935684" promptTitle="FactSet Formula" prompt="=FDSB(AA1,&quot;P_PRICE_RETURNS(2,4/1/2017,NOW,D)&quot;)" sqref="AA149" xr:uid="{D28DC3EA-388A-4A26-997B-B43D5A86662F}"/>
    <dataValidation allowBlank="1" error="2.5806427" promptTitle="FactSet Formula" prompt="=FDSB(AA1,&quot;P_PRICE_RETURNS(2,4/1/2017,NOW,D)&quot;)" sqref="AA150" xr:uid="{CCC7FA47-D09C-4655-AFF1-CA1F1CDF66DB}"/>
    <dataValidation allowBlank="1" error="-0.62892437" promptTitle="FactSet Formula" prompt="=FDSB(AA1,&quot;P_PRICE_RETURNS(2,4/1/2017,NOW,D)&quot;)" sqref="AA151" xr:uid="{06C95BFF-601D-41D7-9573-FB7EFD60FF99}"/>
    <dataValidation allowBlank="1" error="-0.28480887" promptTitle="FactSet Formula" prompt="=FDSB(AA1,&quot;P_PRICE_RETURNS(2,4/1/2017,NOW,D)&quot;)" sqref="AA152" xr:uid="{A0AEF305-8C36-4E1B-98B4-A83401A0D2F8}"/>
    <dataValidation allowBlank="1" error="3.2258034" promptTitle="FactSet Formula" prompt="=FDSB(AA1,&quot;P_PRICE_RETURNS(2,4/1/2017,NOW,D)&quot;)" sqref="AA153" xr:uid="{CCFC25A1-F590-4534-A75E-AA0C6947FB5D}"/>
    <dataValidation allowBlank="1" error="-3.7500024" promptTitle="FactSet Formula" prompt="=FDSB(AA1,&quot;P_PRICE_RETURNS(2,4/1/2017,NOW,D)&quot;)" sqref="AA154" xr:uid="{306455E3-0C8E-4202-8900-3A304DDAE789}"/>
    <dataValidation allowBlank="1" error="1.2987018" promptTitle="FactSet Formula" prompt="=FDSB(AA1,&quot;P_PRICE_RETURNS(2,4/1/2017,NOW,D)&quot;)" sqref="AA155" xr:uid="{FC26F5E6-0C49-44BC-AF36-BE6AA654212A}"/>
    <dataValidation allowBlank="1" error="2.5640965" promptTitle="FactSet Formula" prompt="=FDSB(AA1,&quot;P_PRICE_RETURNS(2,4/1/2017,NOW,D)&quot;)" sqref="AA156" xr:uid="{C9661B5F-0FB2-4D7F-BDC0-454F7DC6FC4A}"/>
    <dataValidation allowBlank="1" error="2.4999976" promptTitle="FactSet Formula" prompt="=FDSB(AA1,&quot;P_PRICE_RETURNS(2,4/1/2017,NOW,D)&quot;)" sqref="AA157" xr:uid="{DC6097D3-A541-4ECD-AA50-5B19D1922264}"/>
    <dataValidation allowBlank="1" error="-0.3048718" promptTitle="FactSet Formula" prompt="=FDSB(AA1,&quot;P_PRICE_RETURNS(2,4/1/2017,NOW,D)&quot;)" sqref="AA158" xr:uid="{C0A77895-0182-4E55-9737-C629F4123904}"/>
    <dataValidation allowBlank="1" error="-0.3058195" promptTitle="FactSet Formula" prompt="=FDSB(AA1,&quot;P_PRICE_RETURNS(2,4/1/2017,NOW,D)&quot;)" sqref="AA159" xr:uid="{2E9B56B8-8A93-4BF2-B3C1-DF0BD7CCF37F}"/>
    <dataValidation allowBlank="1" error="-1.8404841" promptTitle="FactSet Formula" prompt="=FDSB(AA1,&quot;P_PRICE_RETURNS(2,4/1/2017,NOW,D)&quot;)" sqref="AA160" xr:uid="{3E6B1232-6221-44C0-BE47-8E51066D6103}"/>
    <dataValidation allowBlank="1" error="-3.7500024" promptTitle="FactSet Formula" prompt="=FDSB(AA1,&quot;P_PRICE_RETURNS(2,4/1/2017,NOW,D)&quot;)" sqref="AA161" xr:uid="{0EC11648-4AD2-4545-9028-B4D975A7F77E}"/>
    <dataValidation allowBlank="1" error="-0.97402334" promptTitle="FactSet Formula" prompt="=FDSB(AA1,&quot;P_PRICE_RETURNS(2,4/1/2017,NOW,D)&quot;)" sqref="AA162" xr:uid="{E01755B5-759F-4075-89A6-68B12A2A5FD0}"/>
    <dataValidation allowBlank="1" error="1.3114691" promptTitle="FactSet Formula" prompt="=FDSB(AA1,&quot;P_PRICE_RETURNS(2,4/1/2017,NOW,D)&quot;)" sqref="AA163" xr:uid="{1769D99E-8679-4051-BD4A-9BFC701B7AD9}"/>
    <dataValidation allowBlank="1" error="-0.32362342" promptTitle="FactSet Formula" prompt="=FDSB(AA1,&quot;P_PRICE_RETURNS(2,4/1/2017,NOW,D)&quot;)" sqref="AA164" xr:uid="{17634133-957D-4D16-BFE7-269699A4F996}"/>
    <dataValidation allowBlank="1" error="0.97403526" promptTitle="FactSet Formula" prompt="=FDSB(AA1,&quot;P_PRICE_RETURNS(2,4/1/2017,NOW,D)&quot;)" sqref="AA165" xr:uid="{80DAF150-CFB2-4A83-9A54-BD4257347133}"/>
    <dataValidation allowBlank="1" error="1.2861729" promptTitle="FactSet Formula" prompt="=FDSB(AA1,&quot;P_PRICE_RETURNS(2,4/1/2017,NOW,D)&quot;)" sqref="AA166" xr:uid="{1D8300BF-EBDF-46F7-9572-9E04286D58B4}"/>
    <dataValidation allowBlank="1" error="0.95237494" promptTitle="FactSet Formula" prompt="=FDSB(AA1,&quot;P_PRICE_RETURNS(2,4/1/2017,NOW,D)&quot;)" sqref="AA167" xr:uid="{BBE69F24-6FF9-40BD-853A-20599D5F0E8A}"/>
    <dataValidation allowBlank="1" error="1.2578607" promptTitle="FactSet Formula" prompt="=FDSB(AA1,&quot;P_PRICE_RETURNS(2,4/1/2017,NOW,D)&quot;)" sqref="AA168" xr:uid="{44ADE646-3764-4256-8D11-61E572C59117}"/>
    <dataValidation allowBlank="1" error="-0.6211221" promptTitle="FactSet Formula" prompt="=FDSB(AA1,&quot;P_PRICE_RETURNS(2,4/1/2017,NOW,D)&quot;)" sqref="AA169" xr:uid="{A0F17BB6-ADEF-4824-ADC8-224132D7CFB3}"/>
    <dataValidation allowBlank="1" error="-1.2499988" promptTitle="FactSet Formula" prompt="=FDSB(AA1,&quot;P_PRICE_RETURNS(2,4/1/2017,NOW,D)&quot;)" sqref="AA170" xr:uid="{059E3AA0-F0EC-4B93-8B71-124899B7F9CE}"/>
    <dataValidation allowBlank="1" error="0" promptTitle="FactSet Formula" prompt="=FDSB(AA1,&quot;P_PRICE_RETURNS(2,4/1/2017,NOW,D)&quot;)" sqref="AA171" xr:uid="{D51E569D-6AB8-4551-ABD7-44F835A4CB0C}"/>
    <dataValidation allowBlank="1" error="-0.31645894" promptTitle="FactSet Formula" prompt="=FDSB(AA1,&quot;P_PRICE_RETURNS(2,4/1/2017,NOW,D)&quot;)" sqref="AA172" xr:uid="{C23D47CE-43E4-4723-8D0B-2CA694BA39A6}"/>
    <dataValidation allowBlank="1" error="6.0317516" promptTitle="FactSet Formula" prompt="=FDSB(AA1,&quot;P_PRICE_RETURNS(2,4/1/2017,NOW,D)&quot;)" sqref="AA173" xr:uid="{140863D8-B2B6-4C6D-B923-0CD91E14040D}"/>
    <dataValidation allowBlank="1" error="0.29939413" promptTitle="FactSet Formula" prompt="=FDSB(AA1,&quot;P_PRICE_RETURNS(2,4/1/2017,NOW,D)&quot;)" sqref="AA174" xr:uid="{4FC877F9-0DE3-471F-A848-D205AE91B65D}"/>
    <dataValidation allowBlank="1" error="-0.597018" promptTitle="FactSet Formula" prompt="=FDSB(AA1,&quot;P_PRICE_RETURNS(2,4/1/2017,NOW,D)&quot;)" sqref="AA175" xr:uid="{5D2F8140-6C99-48AF-AC63-5AC61EDA1DB5}"/>
    <dataValidation allowBlank="1" error="-1.8017948" promptTitle="FactSet Formula" prompt="=FDSB(AA1,&quot;P_PRICE_RETURNS(2,4/1/2017,NOW,D)&quot;)" sqref="AA176" xr:uid="{4B2A09E7-73A1-4554-A715-69832507320B}"/>
    <dataValidation allowBlank="1" error="-1.5290499" promptTitle="FactSet Formula" prompt="=FDSB(AA1,&quot;P_PRICE_RETURNS(2,4/1/2017,NOW,D)&quot;)" sqref="AA177" xr:uid="{50821387-3F32-435D-B381-60CA70B88988}"/>
    <dataValidation allowBlank="1" error="2.1739125" promptTitle="FactSet Formula" prompt="=FDSB(AA1,&quot;P_PRICE_RETURNS(2,4/1/2017,NOW,D)&quot;)" sqref="AA178" xr:uid="{21D5571B-FE41-464F-8A6A-D86130327D15}"/>
    <dataValidation allowBlank="1" error="0.30394793" promptTitle="FactSet Formula" prompt="=FDSB(AA1,&quot;P_PRICE_RETURNS(2,4/1/2017,NOW,D)&quot;)" sqref="AA179" xr:uid="{67A768FE-1921-4AB1-968E-BAF316B9CD5E}"/>
    <dataValidation allowBlank="1" error="2.727282" promptTitle="FactSet Formula" prompt="=FDSB(AA1,&quot;P_PRICE_RETURNS(2,4/1/2017,NOW,D)&quot;)" sqref="AA180" xr:uid="{14067FFA-167D-4B0F-BE97-441F10CE30B8}"/>
    <dataValidation allowBlank="1" error="-0.29498935" promptTitle="FactSet Formula" prompt="=FDSB(AA1,&quot;P_PRICE_RETURNS(2,4/1/2017,NOW,D)&quot;)" sqref="AA181" xr:uid="{9BBF1DFF-F108-44F7-B8ED-FC987A9411AF}"/>
    <dataValidation allowBlank="1" error="0.29586554" promptTitle="FactSet Formula" prompt="=FDSB(AA1,&quot;P_PRICE_RETURNS(2,4/1/2017,NOW,D)&quot;)" sqref="AA182" xr:uid="{499FF81E-E516-48AA-8033-A013EEC50417}"/>
    <dataValidation allowBlank="1" error="1.7699122" promptTitle="FactSet Formula" prompt="=FDSB(AA1,&quot;P_PRICE_RETURNS(2,4/1/2017,NOW,D)&quot;)" sqref="AA183" xr:uid="{BD17A614-4E8E-4AD0-81FB-9AB1CD7B97A3}"/>
    <dataValidation allowBlank="1" error="-2.3188412" promptTitle="FactSet Formula" prompt="=FDSB(AA1,&quot;P_PRICE_RETURNS(2,4/1/2017,NOW,D)&quot;)" sqref="AA184" xr:uid="{0E471111-6D3F-4D6D-A1FF-E017ADAC2B97}"/>
    <dataValidation allowBlank="1" error="0.5934715" promptTitle="FactSet Formula" prompt="=FDSB(AA1,&quot;P_PRICE_RETURNS(2,4/1/2017,NOW,D)&quot;)" sqref="AA185" xr:uid="{6A8B2148-D788-4640-B62A-7F4E367A4143}"/>
    <dataValidation allowBlank="1" error="-2.9498518" promptTitle="FactSet Formula" prompt="=FDSB(AA1,&quot;P_PRICE_RETURNS(2,4/1/2017,NOW,D)&quot;)" sqref="AA186" xr:uid="{5C1110B5-C735-4C5F-805C-F56D88DE5EFA}"/>
    <dataValidation allowBlank="1" error="3.6474109" promptTitle="FactSet Formula" prompt="=FDSB(AA1,&quot;P_PRICE_RETURNS(2,4/1/2017,NOW,D)&quot;)" sqref="AA187" xr:uid="{8492594E-5E03-4970-A05F-F248EFF31ECA}"/>
    <dataValidation allowBlank="1" error="0.29326677" promptTitle="FactSet Formula" prompt="=FDSB(AA1,&quot;P_PRICE_RETURNS(2,4/1/2017,NOW,D)&quot;)" sqref="AA188" xr:uid="{80CC6012-EF61-484B-B4AD-5B1D7D53BB5B}"/>
    <dataValidation allowBlank="1" error="0.5847931" promptTitle="FactSet Formula" prompt="=FDSB(AA1,&quot;P_PRICE_RETURNS(2,4/1/2017,NOW,D)&quot;)" sqref="AA189" xr:uid="{56D56AE4-4A3D-42D4-A3B3-8A60E533FAB7}"/>
    <dataValidation allowBlank="1" error="0.8720875" promptTitle="FactSet Formula" prompt="=FDSB(AA1,&quot;P_PRICE_RETURNS(2,4/1/2017,NOW,D)&quot;)" sqref="AA190" xr:uid="{B8DFA658-1DCE-41A9-8CCB-32B53DA22B45}"/>
    <dataValidation allowBlank="1" error="-1.4409244" promptTitle="FactSet Formula" prompt="=FDSB(AA1,&quot;P_PRICE_RETURNS(2,4/1/2017,NOW,D)&quot;)" sqref="AA191" xr:uid="{B99EF588-82D0-45A1-9AC1-EF727E166784}"/>
    <dataValidation allowBlank="1" error="1.4619827" promptTitle="FactSet Formula" prompt="=FDSB(AA1,&quot;P_PRICE_RETURNS(2,4/1/2017,NOW,D)&quot;)" sqref="AA192" xr:uid="{6611E93F-6D41-4232-B24A-E9C9409E8711}"/>
    <dataValidation allowBlank="1" error="1.4409184" promptTitle="FactSet Formula" prompt="=FDSB(AA1,&quot;P_PRICE_RETURNS(2,4/1/2017,NOW,D)&quot;)" sqref="AA193" xr:uid="{3471B917-D535-42F3-B6C4-7268316A253D}"/>
    <dataValidation allowBlank="1" error="4.54545" promptTitle="FactSet Formula" prompt="=FDSB(AA1,&quot;P_PRICE_RETURNS(2,4/1/2017,NOW,D)&quot;)" sqref="AA194" xr:uid="{5B59FA50-AC68-453C-ACE3-EC29170A4F99}"/>
    <dataValidation allowBlank="1" error="1.3586998" promptTitle="FactSet Formula" prompt="=FDSB(AA1,&quot;P_PRICE_RETURNS(2,4/1/2017,NOW,D)&quot;)" sqref="AA195" xr:uid="{64EF3077-A3AA-4464-B165-789C6BD5339F}"/>
    <dataValidation allowBlank="1" error="0.53619146" promptTitle="FactSet Formula" prompt="=FDSB(AA1,&quot;P_PRICE_RETURNS(2,4/1/2017,NOW,D)&quot;)" sqref="AA196" xr:uid="{87F0DA50-5C5C-4280-8083-164D8C8C29DE}"/>
    <dataValidation allowBlank="1" error="-2.9333293" promptTitle="FactSet Formula" prompt="=FDSB(AA1,&quot;P_PRICE_RETURNS(2,4/1/2017,NOW,D)&quot;)" sqref="AA197" xr:uid="{642A2450-9F29-443A-BE7C-8B168CD3794E}"/>
    <dataValidation allowBlank="1" error="1.0988951" promptTitle="FactSet Formula" prompt="=FDSB(AA1,&quot;P_PRICE_RETURNS(2,4/1/2017,NOW,D)&quot;)" sqref="AA198" xr:uid="{529FF204-E292-4E73-90BF-C0D956192A4B}"/>
    <dataValidation allowBlank="1" error="-0.27173758" promptTitle="FactSet Formula" prompt="=FDSB(AA1,&quot;P_PRICE_RETURNS(2,4/1/2017,NOW,D)&quot;)" sqref="AA199" xr:uid="{A211BD79-10F0-458C-A0AA-7B6C1B5FF475}"/>
    <dataValidation allowBlank="1" error="-0.5449593" promptTitle="FactSet Formula" prompt="=FDSB(AA1,&quot;P_PRICE_RETURNS(2,4/1/2017,NOW,D)&quot;)" sqref="AA200" xr:uid="{53728476-35BB-4187-AE0A-18757095DAD2}"/>
    <dataValidation allowBlank="1" error="3.5616398" promptTitle="FactSet Formula" prompt="=FDSB(AA1,&quot;P_PRICE_RETURNS(2,4/1/2017,NOW,D)&quot;)" sqref="AA201" xr:uid="{128755C6-2BC2-4144-AA4E-D919C72996EB}"/>
    <dataValidation allowBlank="1" error="-0.79364777" promptTitle="FactSet Formula" prompt="=FDSB(AA1,&quot;P_PRICE_RETURNS(2,4/1/2017,NOW,D)&quot;)" sqref="AA202" xr:uid="{592C7D6B-A0C7-4F77-91A7-2BD69DAAE113}"/>
    <dataValidation allowBlank="1" error="-0.79999566" promptTitle="FactSet Formula" prompt="=FDSB(AA1,&quot;P_PRICE_RETURNS(2,4/1/2017,NOW,D)&quot;)" sqref="AA203" xr:uid="{12B18E91-223F-46CF-B1EA-69AB8B9C7A8E}"/>
    <dataValidation allowBlank="1" error="-0.2688229" promptTitle="FactSet Formula" prompt="=FDSB(AA1,&quot;P_PRICE_RETURNS(2,4/1/2017,NOW,D)&quot;)" sqref="AA204" xr:uid="{A9746A13-F4B6-47F9-ADB4-C0A385F592B0}"/>
    <dataValidation allowBlank="1" error="-0.26953816" promptTitle="FactSet Formula" prompt="=FDSB(AA1,&quot;P_PRICE_RETURNS(2,4/1/2017,NOW,D)&quot;)" sqref="AA205" xr:uid="{6D26B605-0205-4498-8941-4587DFCAE2E7}"/>
    <dataValidation allowBlank="1" error="1.3513565" promptTitle="FactSet Formula" prompt="=FDSB(AA1,&quot;P_PRICE_RETURNS(2,4/1/2017,NOW,D)&quot;)" sqref="AA206" xr:uid="{69F67699-143D-415E-9DAC-C09F3CF821A1}"/>
    <dataValidation allowBlank="1" error="2.6666641" promptTitle="FactSet Formula" prompt="=FDSB(AA1,&quot;P_PRICE_RETURNS(2,4/1/2017,NOW,D)&quot;)" sqref="AA207" xr:uid="{5B3C5017-05BC-4687-9615-F2E591911A3A}"/>
    <dataValidation allowBlank="1" error="2.5974035" promptTitle="FactSet Formula" prompt="=FDSB(AA1,&quot;P_PRICE_RETURNS(2,4/1/2017,NOW,D)&quot;)" sqref="AA208" xr:uid="{CAACB74A-7B2C-4327-BD3F-B9636823F035}"/>
    <dataValidation allowBlank="1" error="0" promptTitle="FactSet Formula" prompt="=FDSB(AA1,&quot;P_PRICE_RETURNS(2,4/1/2017,NOW,D)&quot;)" sqref="AA209" xr:uid="{A35E1EA0-C48D-4898-AA65-3D9229DAB4C1}"/>
    <dataValidation allowBlank="1" error="-1.2658238" promptTitle="FactSet Formula" prompt="=FDSB(AA1,&quot;P_PRICE_RETURNS(2,4/1/2017,NOW,D)&quot;)" sqref="AA210" xr:uid="{F54343E9-4CA3-4BDA-BEF3-707C33CBC3A1}"/>
    <dataValidation allowBlank="1" error="-0.5128205" promptTitle="FactSet Formula" prompt="=FDSB(AA1,&quot;P_PRICE_RETURNS(2,4/1/2017,NOW,D)&quot;)" sqref="AA211" xr:uid="{2F7EFECC-8705-4DC0-8EBE-9113370FD958}"/>
    <dataValidation allowBlank="1" error="-2.5773168" promptTitle="FactSet Formula" prompt="=FDSB(AA1,&quot;P_PRICE_RETURNS(2,4/1/2017,NOW,D)&quot;)" sqref="AA212" xr:uid="{016F01E3-19EB-4A7B-BA2D-0077F3C0E9F3}"/>
    <dataValidation allowBlank="1" error="-1.8042326" promptTitle="FactSet Formula" prompt="=FDSB(AA1,&quot;P_PRICE_RETURNS(2,4/1/2017,NOW,D)&quot;)" sqref="AA213" xr:uid="{9613BC5C-DD15-44D9-A99B-F018B0EE2267}"/>
    <dataValidation allowBlank="1" error="1.6393542" promptTitle="FactSet Formula" prompt="=FDSB(AA1,&quot;P_PRICE_RETURNS(2,4/1/2017,NOW,D)&quot;)" sqref="AA214" xr:uid="{7B9D3A74-3C0D-49DD-AF64-7A0F687CCDAC}"/>
    <dataValidation allowBlank="1" error="-0.5376339" promptTitle="FactSet Formula" prompt="=FDSB(AA1,&quot;P_PRICE_RETURNS(2,4/1/2017,NOW,D)&quot;)" sqref="AA215" xr:uid="{C4ABFCD8-AF19-49F5-956F-49B75851DF3E}"/>
    <dataValidation allowBlank="1" error="-2.4324358" promptTitle="FactSet Formula" prompt="=FDSB(AA1,&quot;P_PRICE_RETURNS(2,4/1/2017,NOW,D)&quot;)" sqref="AA216" xr:uid="{317C9729-94C7-4CD7-B21B-1C73C73A9256}"/>
    <dataValidation allowBlank="1" error="-3.601104" promptTitle="FactSet Formula" prompt="=FDSB(AA1,&quot;P_PRICE_RETURNS(2,4/1/2017,NOW,D)&quot;)" sqref="AA217" xr:uid="{4553F8A5-9382-40B0-A195-5827F935125A}"/>
    <dataValidation allowBlank="1" error="1.7241478" promptTitle="FactSet Formula" prompt="=FDSB(AA1,&quot;P_PRICE_RETURNS(2,4/1/2017,NOW,D)&quot;)" sqref="AA218" xr:uid="{9E24299B-8BFA-4049-AF18-A3C935F83B56}"/>
    <dataValidation allowBlank="1" error="-0.28249025" promptTitle="FactSet Formula" prompt="=FDSB(AA1,&quot;P_PRICE_RETURNS(2,4/1/2017,NOW,D)&quot;)" sqref="AA219" xr:uid="{9B22ABDE-95CC-465A-9927-198A48FAA367}"/>
    <dataValidation allowBlank="1" error="-4.5325756" promptTitle="FactSet Formula" prompt="=FDSB(AA1,&quot;P_PRICE_RETURNS(2,4/1/2017,NOW,D)&quot;)" sqref="AA220" xr:uid="{1602CF89-C665-47A1-88DB-E2B30506D2C5}"/>
    <dataValidation allowBlank="1" error="-1.4836788" promptTitle="FactSet Formula" prompt="=FDSB(AA1,&quot;P_PRICE_RETURNS(2,4/1/2017,NOW,D)&quot;)" sqref="AA221" xr:uid="{55853C60-681D-4923-8DF9-D25B6C7086FD}"/>
    <dataValidation allowBlank="1" error="4.2168617" promptTitle="FactSet Formula" prompt="=FDSB(AA1,&quot;P_PRICE_RETURNS(2,4/1/2017,NOW,D)&quot;)" sqref="AA222" xr:uid="{DBD803EC-FB76-4F1D-A07E-FEF5B0662935}"/>
    <dataValidation allowBlank="1" error="0" promptTitle="FactSet Formula" prompt="=FDSB(AA1,&quot;P_PRICE_RETURNS(2,4/1/2017,NOW,D)&quot;)" sqref="AA223" xr:uid="{29DB971C-8425-4DB3-838B-ABBC262EB35B}"/>
    <dataValidation allowBlank="1" error="0.28902292" promptTitle="FactSet Formula" prompt="=FDSB(AA1,&quot;P_PRICE_RETURNS(2,4/1/2017,NOW,D)&quot;)" sqref="AA224" xr:uid="{7AAA57FF-66CD-449E-A358-FB381D3BC98F}"/>
    <dataValidation allowBlank="1" error="-1.4409244" promptTitle="FactSet Formula" prompt="=FDSB(AA1,&quot;P_PRICE_RETURNS(2,4/1/2017,NOW,D)&quot;)" sqref="AA225" xr:uid="{5F2705C2-555E-4C09-A60C-CD0204E53A3D}"/>
    <dataValidation allowBlank="1" error="-2.0467877" promptTitle="FactSet Formula" prompt="=FDSB(AA1,&quot;P_PRICE_RETURNS(2,4/1/2017,NOW,D)&quot;)" sqref="AA226" xr:uid="{F50A885F-D4A6-4F63-AA92-F91FAE4F8184}"/>
    <dataValidation allowBlank="1" error="0.895524" promptTitle="FactSet Formula" prompt="=FDSB(AA1,&quot;P_PRICE_RETURNS(2,4/1/2017,NOW,D)&quot;)" sqref="AA227" xr:uid="{2B9189BA-A95B-4671-B48E-A9F9715A5D52}"/>
    <dataValidation allowBlank="1" error="-6.804734" promptTitle="FactSet Formula" prompt="=FDSB(AA1,&quot;P_PRICE_RETURNS(2,4/1/2017,NOW,D)&quot;)" sqref="AA228" xr:uid="{BCAB711B-B2F0-4976-96CC-C1011FEEF0E0}"/>
    <dataValidation allowBlank="1" error="-1.9047618" promptTitle="FactSet Formula" prompt="=FDSB(AA1,&quot;P_PRICE_RETURNS(2,4/1/2017,NOW,D)&quot;)" sqref="AA229" xr:uid="{02876659-7F08-4A74-999C-B5D3BC209204}"/>
    <dataValidation allowBlank="1" error="-0.32362342" promptTitle="FactSet Formula" prompt="=FDSB(AA1,&quot;P_PRICE_RETURNS(2,4/1/2017,NOW,D)&quot;)" sqref="AA230" xr:uid="{810E3609-50CE-46D4-B8AB-5D082D69599D}"/>
    <dataValidation allowBlank="1" error="-0.6493449" promptTitle="FactSet Formula" prompt="=FDSB(AA1,&quot;P_PRICE_RETURNS(2,4/1/2017,NOW,D)&quot;)" sqref="AA231" xr:uid="{E1F29575-B155-4BA5-B6E6-2B38B7A23F0D}"/>
    <dataValidation allowBlank="1" error="-2.2875845" promptTitle="FactSet Formula" prompt="=FDSB(AA1,&quot;P_PRICE_RETURNS(2,4/1/2017,NOW,D)&quot;)" sqref="AA232" xr:uid="{9CA5EF88-505C-4B54-992D-4892A39EEC66}"/>
    <dataValidation allowBlank="1" error="-1.6722381" promptTitle="FactSet Formula" prompt="=FDSB(AA1,&quot;P_PRICE_RETURNS(2,4/1/2017,NOW,D)&quot;)" sqref="AA233" xr:uid="{B2438F69-E523-476E-B821-CCB3A47D9E86}"/>
    <dataValidation allowBlank="1" error="2.0408154" promptTitle="FactSet Formula" prompt="=FDSB(AA1,&quot;P_PRICE_RETURNS(2,4/1/2017,NOW,D)&quot;)" sqref="AA234" xr:uid="{AC0B3F62-23B2-42EB-A9DE-C4FE97B47314}"/>
    <dataValidation allowBlank="1" error="1.9999981" promptTitle="FactSet Formula" prompt="=FDSB(AA1,&quot;P_PRICE_RETURNS(2,4/1/2017,NOW,D)&quot;)" sqref="AA235" xr:uid="{7ACCF2A0-57D7-4041-B1E0-FD4E35B1B659}"/>
    <dataValidation allowBlank="1" error="1.3071895" promptTitle="FactSet Formula" prompt="=FDSB(AA1,&quot;P_PRICE_RETURNS(2,4/1/2017,NOW,D)&quot;)" sqref="AA236" xr:uid="{E37D3665-9690-49D3-91C5-356509EAEBA5}"/>
    <dataValidation allowBlank="1" error="-1.2903214" promptTitle="FactSet Formula" prompt="=FDSB(AA1,&quot;P_PRICE_RETURNS(2,4/1/2017,NOW,D)&quot;)" sqref="AA237" xr:uid="{8C783A99-9626-47E4-B7FA-715A22CCC7E1}"/>
    <dataValidation allowBlank="1" error="-1.3071895" promptTitle="FactSet Formula" prompt="=FDSB(AA1,&quot;P_PRICE_RETURNS(2,4/1/2017,NOW,D)&quot;)" sqref="AA238" xr:uid="{690C993F-BF13-4331-BBB2-3A26B1E55B41}"/>
    <dataValidation allowBlank="1" error="-0.99338293" promptTitle="FactSet Formula" prompt="=FDSB(AA1,&quot;P_PRICE_RETURNS(2,4/1/2017,NOW,D)&quot;)" sqref="AA239" xr:uid="{D600D57E-582A-45FF-9616-5BB882AA60A7}"/>
    <dataValidation allowBlank="1" error="1.6722441" promptTitle="FactSet Formula" prompt="=FDSB(AA1,&quot;P_PRICE_RETURNS(2,4/1/2017,NOW,D)&quot;)" sqref="AA240" xr:uid="{32543917-12A0-43FF-80ED-C6016FE49A8B}"/>
    <dataValidation allowBlank="1" error="2.6315808" promptTitle="FactSet Formula" prompt="=FDSB(AA1,&quot;P_PRICE_RETURNS(2,4/1/2017,NOW,D)&quot;)" sqref="AA241" xr:uid="{50951A25-F890-461E-80E9-A3C81F23EF47}"/>
    <dataValidation allowBlank="1" error="-0.6410301" promptTitle="FactSet Formula" prompt="=FDSB(AA1,&quot;P_PRICE_RETURNS(2,4/1/2017,NOW,D)&quot;)" sqref="AA242" xr:uid="{60ACF543-BD39-411E-9A9F-5601CC848EFB}"/>
    <dataValidation allowBlank="1" error="-1.935488" promptTitle="FactSet Formula" prompt="=FDSB(AA1,&quot;P_PRICE_RETURNS(2,4/1/2017,NOW,D)&quot;)" sqref="AA243" xr:uid="{C425F97A-0C4C-4FB8-A4A5-81F2AED1462B}"/>
    <dataValidation allowBlank="1" error="-1.6447365" promptTitle="FactSet Formula" prompt="=FDSB(AA1,&quot;P_PRICE_RETURNS(2,4/1/2017,NOW,D)&quot;)" sqref="AA244" xr:uid="{29B0F6AD-00FF-4A52-A4B5-62CEEA3C7E92}"/>
    <dataValidation allowBlank="1" error="2.675593" promptTitle="FactSet Formula" prompt="=FDSB(AA1,&quot;P_PRICE_RETURNS(2,4/1/2017,NOW,D)&quot;)" sqref="AA245" xr:uid="{9B4B0DEC-820D-4199-B111-E543165E0302}"/>
    <dataValidation allowBlank="1" error="-2.9316008" promptTitle="FactSet Formula" prompt="=FDSB(AA1,&quot;P_PRICE_RETURNS(2,4/1/2017,NOW,D)&quot;)" sqref="AA246" xr:uid="{85F47FDD-20CD-4BD1-BC80-E5F860644A3B}"/>
    <dataValidation allowBlank="1" error="-1.3422787" promptTitle="FactSet Formula" prompt="=FDSB(AA1,&quot;P_PRICE_RETURNS(2,4/1/2017,NOW,D)&quot;)" sqref="AA247" xr:uid="{671BCD9B-8B4F-4D36-8233-3675E5711C4D}"/>
    <dataValidation allowBlank="1" error="3.061223" promptTitle="FactSet Formula" prompt="=FDSB(AA1,&quot;P_PRICE_RETURNS(2,4/1/2017,NOW,D)&quot;)" sqref="AA248" xr:uid="{A2CF703D-74C1-40B9-8C10-00E0C22CF861}"/>
    <dataValidation allowBlank="1" error="-2.3102283" promptTitle="FactSet Formula" prompt="=FDSB(AA1,&quot;P_PRICE_RETURNS(2,4/1/2017,NOW,D)&quot;)" sqref="AA249" xr:uid="{C5D55D83-FBEA-4023-BFBB-913A87557735}"/>
    <dataValidation allowBlank="1" error="-2.0270288" promptTitle="FactSet Formula" prompt="=FDSB(AA1,&quot;P_PRICE_RETURNS(2,4/1/2017,NOW,D)&quot;)" sqref="AA250" xr:uid="{DC189557-8A14-49A6-9410-8F3061A066A4}"/>
    <dataValidation allowBlank="1" error="-0.34483075" promptTitle="FactSet Formula" prompt="=FDSB(AA1,&quot;P_PRICE_RETURNS(2,4/1/2017,NOW,D)&quot;)" sqref="AA251" xr:uid="{40D757CF-4444-4BA5-BD0E-0F17F555921F}"/>
    <dataValidation allowBlank="1" error="-1.3840795" promptTitle="FactSet Formula" prompt="=FDSB(AA1,&quot;P_PRICE_RETURNS(2,4/1/2017,NOW,D)&quot;)" sqref="AA252" xr:uid="{D75F30ED-0161-4F9A-8831-CE070BE70698}"/>
    <dataValidation allowBlank="1" error="-0.7017553" promptTitle="FactSet Formula" prompt="=FDSB(AA1,&quot;P_PRICE_RETURNS(2,4/1/2017,NOW,D)&quot;)" sqref="AA253" xr:uid="{928051A3-171B-4DCF-B56D-54EBA8CE61A7}"/>
    <dataValidation allowBlank="1" error="3.533566" promptTitle="FactSet Formula" prompt="=FDSB(AA1,&quot;P_PRICE_RETURNS(2,4/1/2017,NOW,D)&quot;)" sqref="AA254" xr:uid="{29C713AF-3250-4B95-A6C0-DD599ED2992E}"/>
    <dataValidation allowBlank="1" error="-0.6825924" promptTitle="FactSet Formula" prompt="=FDSB(AA1,&quot;P_PRICE_RETURNS(2,4/1/2017,NOW,D)&quot;)" sqref="AA255" xr:uid="{4BDB6A0E-13D8-4152-A845-51E89FD4777B}"/>
    <dataValidation allowBlank="1" error="1.7182112" promptTitle="FactSet Formula" prompt="=FDSB(AA1,&quot;P_PRICE_RETURNS(2,4/1/2017,NOW,D)&quot;)" sqref="AA256" xr:uid="{953ABE5A-8C22-4B26-B0A9-67183A764C97}"/>
    <dataValidation allowBlank="1" error="-2.702707" promptTitle="FactSet Formula" prompt="=FDSB(AA1,&quot;P_PRICE_RETURNS(2,4/1/2017,NOW,D)&quot;)" sqref="AA257" xr:uid="{6DC8D02C-3EF7-4206-9924-E2CDB31F842D}"/>
    <dataValidation allowBlank="1" error="2.777779" promptTitle="FactSet Formula" prompt="=FDSB(AA1,&quot;P_PRICE_RETURNS(2,4/1/2017,NOW,D)&quot;)" sqref="AA258" xr:uid="{7ADA032E-FEE2-4505-9517-B61869878998}"/>
    <dataValidation allowBlank="1" error="-4.7297297" promptTitle="FactSet Formula" prompt="=FDSB(AA1,&quot;P_PRICE_RETURNS(2,4/1/2017,NOW,D)&quot;)" sqref="AA259" xr:uid="{A38116DD-1DAF-4256-BF9B-F78D01B482E5}"/>
    <dataValidation allowBlank="1" error="-1.7730474" promptTitle="FactSet Formula" prompt="=FDSB(AA1,&quot;P_PRICE_RETURNS(2,4/1/2017,NOW,D)&quot;)" sqref="AA260" xr:uid="{541452D2-6DCC-464A-8947-B829A06F7142}"/>
    <dataValidation allowBlank="1" error="3.9711118" promptTitle="FactSet Formula" prompt="=FDSB(AA1,&quot;P_PRICE_RETURNS(2,4/1/2017,NOW,D)&quot;)" sqref="AA261" xr:uid="{AE2A4D7E-9F6F-43FE-B414-A294DD165FA7}"/>
    <dataValidation allowBlank="1" error="0.3472209" promptTitle="FactSet Formula" prompt="=FDSB(AA1,&quot;P_PRICE_RETURNS(2,4/1/2017,NOW,D)&quot;)" sqref="AA262" xr:uid="{F61B7FD2-C31A-4DD6-9158-4514FFBD4E21}"/>
    <dataValidation allowBlank="1" error="-2.422142" promptTitle="FactSet Formula" prompt="=FDSB(AA1,&quot;P_PRICE_RETURNS(2,4/1/2017,NOW,D)&quot;)" sqref="AA263" xr:uid="{179F83CC-A11C-4A6D-B7AB-E6D22E96BB29}"/>
    <dataValidation allowBlank="1" error="0.7092118" promptTitle="FactSet Formula" prompt="=FDSB(AA1,&quot;P_PRICE_RETURNS(2,4/1/2017,NOW,D)&quot;)" sqref="AA264" xr:uid="{FAFFF42E-B7FA-4C0B-B897-51C0D1B204ED}"/>
    <dataValidation allowBlank="1" error="4.9295783" promptTitle="FactSet Formula" prompt="=FDSB(AA1,&quot;P_PRICE_RETURNS(2,4/1/2017,NOW,D)&quot;)" sqref="AA265" xr:uid="{8BC03D62-FF55-4F5D-B357-3A08DD8F9AA5}"/>
    <dataValidation allowBlank="1" error="0.6711483" promptTitle="FactSet Formula" prompt="=FDSB(AA1,&quot;P_PRICE_RETURNS(2,4/1/2017,NOW,D)&quot;)" sqref="AA266" xr:uid="{7C435B2D-2B9B-45F8-9822-B9E17B9049B2}"/>
    <dataValidation allowBlank="1" error="-0.99999905" promptTitle="FactSet Formula" prompt="=FDSB(AA1,&quot;P_PRICE_RETURNS(2,4/1/2017,NOW,D)&quot;)" sqref="AA267" xr:uid="{94F20CD5-CAFF-4A5F-8E0D-F46FD84B8CE7}"/>
    <dataValidation allowBlank="1" error="-1.010102" promptTitle="FactSet Formula" prompt="=FDSB(AA1,&quot;P_PRICE_RETURNS(2,4/1/2017,NOW,D)&quot;)" sqref="AA268" xr:uid="{C0E57777-8859-405F-85F3-CCCF3FF04337}"/>
    <dataValidation allowBlank="1" error="0" promptTitle="FactSet Formula" prompt="=FDSB(AA1,&quot;P_PRICE_RETURNS(2,4/1/2017,NOW,D)&quot;)" sqref="AA269" xr:uid="{6C9597FC-C5D1-4CE0-B3F6-E38E395DA6AD}"/>
    <dataValidation allowBlank="1" error="2.0408154" promptTitle="FactSet Formula" prompt="=FDSB(AA1,&quot;P_PRICE_RETURNS(2,4/1/2017,NOW,D)&quot;)" sqref="AA270" xr:uid="{0EDC65CC-7FF1-4D0B-BD10-CB45E398F9DC}"/>
    <dataValidation allowBlank="1" error="-1.6666651" promptTitle="FactSet Formula" prompt="=FDSB(AA1,&quot;P_PRICE_RETURNS(2,4/1/2017,NOW,D)&quot;)" sqref="AA271" xr:uid="{50CDE854-6EE0-494F-B0CC-954DA9E66962}"/>
    <dataValidation allowBlank="1" error="0.6779671" promptTitle="FactSet Formula" prompt="=FDSB(AA1,&quot;P_PRICE_RETURNS(2,4/1/2017,NOW,D)&quot;)" sqref="AA272" xr:uid="{C28A02C5-B893-48FE-AC94-F9434A84DE9C}"/>
    <dataValidation allowBlank="1" error="2.6936054" promptTitle="FactSet Formula" prompt="=FDSB(AA1,&quot;P_PRICE_RETURNS(2,4/1/2017,NOW,D)&quot;)" sqref="AA273" xr:uid="{9D3B8723-A7F7-49B0-9EB6-6002E249D265}"/>
    <dataValidation allowBlank="1" error="-0.8983612" promptTitle="FactSet Formula" prompt="=FDSB(AA1,&quot;P_PRICE_RETURNS(2,4/1/2017,NOW,D)&quot;)" sqref="AA274" xr:uid="{617C3F8B-FB2A-48A7-B350-8E2920288348}"/>
    <dataValidation allowBlank="1" error="0" promptTitle="FactSet Formula" prompt="=FDSB(AA1,&quot;P_PRICE_RETURNS(2,4/1/2017,NOW,D)&quot;)" sqref="AA275" xr:uid="{2C9482DD-3759-4236-84DB-4A2ED04FE82D}"/>
    <dataValidation allowBlank="1" error="-0.33670068" promptTitle="FactSet Formula" prompt="=FDSB(AA1,&quot;P_PRICE_RETURNS(2,4/1/2017,NOW,D)&quot;)" sqref="AA276" xr:uid="{8A5DD7AE-FD12-4E10-9BB2-17BD87115462}"/>
    <dataValidation allowBlank="1" error="2.702701" promptTitle="FactSet Formula" prompt="=FDSB(AA1,&quot;P_PRICE_RETURNS(2,4/1/2017,NOW,D)&quot;)" sqref="AA277" xr:uid="{9BDF69D2-E955-4372-BA68-25A7FEDFA9DE}"/>
    <dataValidation allowBlank="1" error="1.3157845" promptTitle="FactSet Formula" prompt="=FDSB(AA1,&quot;P_PRICE_RETURNS(2,4/1/2017,NOW,D)&quot;)" sqref="AA278" xr:uid="{3F85251B-1ACA-471F-A9E3-FED3B373FB44}"/>
    <dataValidation allowBlank="1" error="1.6233802" promptTitle="FactSet Formula" prompt="=FDSB(AA1,&quot;P_PRICE_RETURNS(2,4/1/2017,NOW,D)&quot;)" sqref="AA279" xr:uid="{DF3931EC-3A97-4908-A5E5-69778D1D82B5}"/>
    <dataValidation allowBlank="1" error="3.8338661" promptTitle="FactSet Formula" prompt="=FDSB(AA1,&quot;P_PRICE_RETURNS(2,4/1/2017,NOW,D)&quot;)" sqref="AA280" xr:uid="{46B42CED-3288-408A-A0B3-10A1E2208CF3}"/>
    <dataValidation allowBlank="1" error="-0.9230733" promptTitle="FactSet Formula" prompt="=FDSB(AA1,&quot;P_PRICE_RETURNS(2,4/1/2017,NOW,D)&quot;)" sqref="AA281" xr:uid="{6DC6E0B5-68FF-4ADB-9B51-4FF5A5D5A79F}"/>
    <dataValidation allowBlank="1" error="1.8633485" promptTitle="FactSet Formula" prompt="=FDSB(AA1,&quot;P_PRICE_RETURNS(2,4/1/2017,NOW,D)&quot;)" sqref="AA282" xr:uid="{3ECD06A8-F43C-4D7C-B3DF-1E9A77A6B6B5}"/>
    <dataValidation allowBlank="1" error="-0.6097555" promptTitle="FactSet Formula" prompt="=FDSB(AA1,&quot;P_PRICE_RETURNS(2,4/1/2017,NOW,D)&quot;)" sqref="AA283" xr:uid="{1BE6C121-6E6D-47A9-8407-AB650AEAA903}"/>
    <dataValidation allowBlank="1" error="1.2269974" promptTitle="FactSet Formula" prompt="=FDSB(AA1,&quot;P_PRICE_RETURNS(2,4/1/2017,NOW,D)&quot;)" sqref="AA284" xr:uid="{2CB0FFC3-2FA6-4E8F-8303-5B70A0B44BE5}"/>
    <dataValidation allowBlank="1" error="2.727282" promptTitle="FactSet Formula" prompt="=FDSB(AA1,&quot;P_PRICE_RETURNS(2,4/1/2017,NOW,D)&quot;)" sqref="AA285" xr:uid="{979A0DC3-BF5A-45D8-B6D9-BDDE16B0835E}"/>
    <dataValidation allowBlank="1" error="-2.9498518" promptTitle="FactSet Formula" prompt="=FDSB(AA1,&quot;P_PRICE_RETURNS(2,4/1/2017,NOW,D)&quot;)" sqref="AA286" xr:uid="{D75E80F2-849A-4F8C-837E-2F22D577D86D}"/>
    <dataValidation allowBlank="1" error="0.9118557" promptTitle="FactSet Formula" prompt="=FDSB(AA1,&quot;P_PRICE_RETURNS(2,4/1/2017,NOW,D)&quot;)" sqref="AA287" xr:uid="{8C56095C-7310-47C7-B6D6-6C4B14F2A52C}"/>
    <dataValidation allowBlank="1" error="0.3012061" promptTitle="FactSet Formula" prompt="=FDSB(AA1,&quot;P_PRICE_RETURNS(2,4/1/2017,NOW,D)&quot;)" sqref="AA288" xr:uid="{06502232-2FFE-43C0-9304-FAC755C092B8}"/>
    <dataValidation allowBlank="1" error="0" promptTitle="FactSet Formula" prompt="=FDSB(AA1,&quot;P_PRICE_RETURNS(2,4/1/2017,NOW,D)&quot;)" sqref="AA289" xr:uid="{357ADE4B-DB7D-4664-8920-14396012BEA2}"/>
    <dataValidation allowBlank="1" error="0.30031204" promptTitle="FactSet Formula" prompt="=FDSB(AA1,&quot;P_PRICE_RETURNS(2,4/1/2017,NOW,D)&quot;)" sqref="AA290" xr:uid="{D28949C1-75E8-4C5E-8A91-9CB770312141}"/>
    <dataValidation allowBlank="1" error="0.29939413" promptTitle="FactSet Formula" prompt="=FDSB(AA1,&quot;P_PRICE_RETURNS(2,4/1/2017,NOW,D)&quot;)" sqref="AA291" xr:uid="{840242A8-7844-4DEA-A27A-EB39464CDD81}"/>
    <dataValidation allowBlank="1" error="-0.597018" promptTitle="FactSet Formula" prompt="=FDSB(AA1,&quot;P_PRICE_RETURNS(2,4/1/2017,NOW,D)&quot;)" sqref="AA292" xr:uid="{4D742986-3202-4937-AF75-DD7A63AB5F06}"/>
    <dataValidation allowBlank="1" error="-1.2011945" promptTitle="FactSet Formula" prompt="=FDSB(AA1,&quot;P_PRICE_RETURNS(2,4/1/2017,NOW,D)&quot;)" sqref="AA293" xr:uid="{66CE7EA5-800D-4A1F-BC48-DD6C45F76F62}"/>
    <dataValidation allowBlank="1" error="-0.91186166" promptTitle="FactSet Formula" prompt="=FDSB(AA1,&quot;P_PRICE_RETURNS(2,4/1/2017,NOW,D)&quot;)" sqref="AA294" xr:uid="{71B636C0-ECA6-4596-BE56-76792048B47B}"/>
    <dataValidation allowBlank="1" error="0.92025995" promptTitle="FactSet Formula" prompt="=FDSB(AA1,&quot;P_PRICE_RETURNS(2,4/1/2017,NOW,D)&quot;)" sqref="AA295" xr:uid="{F5D5336E-7405-4DB8-AB68-05088F9BFE55}"/>
    <dataValidation allowBlank="1" error="3.343463" promptTitle="FactSet Formula" prompt="=FDSB(AA1,&quot;P_PRICE_RETURNS(2,4/1/2017,NOW,D)&quot;)" sqref="AA296" xr:uid="{42C2E774-6E7B-430A-86FE-E4F37D0654F7}"/>
    <dataValidation allowBlank="1" error="2.9411793" promptTitle="FactSet Formula" prompt="=FDSB(AA1,&quot;P_PRICE_RETURNS(2,4/1/2017,NOW,D)&quot;)" sqref="AA297" xr:uid="{11CDCB6D-CC4C-4D80-B425-F681C74F4D8B}"/>
    <dataValidation allowBlank="1" error="3.1428576" promptTitle="FactSet Formula" prompt="=FDSB(AA1,&quot;P_PRICE_RETURNS(2,4/1/2017,NOW,D)&quot;)" sqref="AA298" xr:uid="{20B38990-2B2C-40D9-9CD5-6D34400FBDCB}"/>
    <dataValidation allowBlank="1" error="1.1080384" promptTitle="FactSet Formula" prompt="=FDSB(AA1,&quot;P_PRICE_RETURNS(2,4/1/2017,NOW,D)&quot;)" sqref="AA299" xr:uid="{B81B23B1-FF99-4BEC-8D22-F66C92595A60}"/>
    <dataValidation allowBlank="1" error="-2.4657547" promptTitle="FactSet Formula" prompt="=FDSB(AA1,&quot;P_PRICE_RETURNS(2,4/1/2017,NOW,D)&quot;)" sqref="AA300" xr:uid="{AB26CED1-31AC-4C0F-A15F-8CB3C92ED43B}"/>
    <dataValidation allowBlank="1" error="-3.9325774" promptTitle="FactSet Formula" prompt="=FDSB(AA1,&quot;P_PRICE_RETURNS(2,4/1/2017,NOW,D)&quot;)" sqref="AA301" xr:uid="{18093212-C1DB-476C-9DAD-CC5E2B56E29D}"/>
    <dataValidation allowBlank="1" error="-0.58479905" promptTitle="FactSet Formula" prompt="=FDSB(AA1,&quot;P_PRICE_RETURNS(2,4/1/2017,NOW,D)&quot;)" sqref="AA302" xr:uid="{B82EA39F-6758-45EC-8AB0-C3D96DCDFB1F}"/>
    <dataValidation allowBlank="1" error="-1.1764765" promptTitle="FactSet Formula" prompt="=FDSB(AA1,&quot;P_PRICE_RETURNS(2,4/1/2017,NOW,D)&quot;)" sqref="AA303" xr:uid="{A28A09BD-2C58-4AA9-926A-3559947CA138}"/>
    <dataValidation allowBlank="1" error="1.1904836" promptTitle="FactSet Formula" prompt="=FDSB(AA1,&quot;P_PRICE_RETURNS(2,4/1/2017,NOW,D)&quot;)" sqref="AA304" xr:uid="{FA637DD2-6A72-4ED2-A618-F8B13643A58D}"/>
    <dataValidation allowBlank="1" error="0" promptTitle="FactSet Formula" prompt="=FDSB(AA1,&quot;P_PRICE_RETURNS(2,4/1/2017,NOW,D)&quot;)" sqref="AA305" xr:uid="{714E2D43-3391-4FF5-90F2-C9BB668532E4}"/>
    <dataValidation allowBlank="1" error="-1.4705896" promptTitle="FactSet Formula" prompt="=FDSB(AA1,&quot;P_PRICE_RETURNS(2,4/1/2017,NOW,D)&quot;)" sqref="AA306" xr:uid="{6FFF37C4-0756-4E29-989B-47FFADA255E1}"/>
    <dataValidation allowBlank="1" error="0.59701204" promptTitle="FactSet Formula" prompt="=FDSB(AA1,&quot;P_PRICE_RETURNS(2,4/1/2017,NOW,D)&quot;)" sqref="AA307" xr:uid="{B767ABDE-1A41-4E3C-91E8-7A98970CBEF2}"/>
    <dataValidation allowBlank="1" error="-2.6706278" promptTitle="FactSet Formula" prompt="=FDSB(AA1,&quot;P_PRICE_RETURNS(2,4/1/2017,NOW,D)&quot;)" sqref="AA308" xr:uid="{353E3330-246D-44F2-9E87-DA3BB829D763}"/>
    <dataValidation allowBlank="1" error="0.9146333" promptTitle="FactSet Formula" prompt="=FDSB(AA1,&quot;P_PRICE_RETURNS(2,4/1/2017,NOW,D)&quot;)" sqref="AA309" xr:uid="{FF83884C-DCFD-41F2-A609-34A4E3F2DE6E}"/>
    <dataValidation allowBlank="1" error="-0.90634227" promptTitle="FactSet Formula" prompt="=FDSB(AA1,&quot;P_PRICE_RETURNS(2,4/1/2017,NOW,D)&quot;)" sqref="AA310" xr:uid="{4D2D2821-5E3A-42DF-A437-7DACCE1210D2}"/>
    <dataValidation allowBlank="1" error="1.5243888" promptTitle="FactSet Formula" prompt="=FDSB(AA1,&quot;P_PRICE_RETURNS(2,4/1/2017,NOW,D)&quot;)" sqref="AA311" xr:uid="{B5984404-A7F6-4213-90EF-460A6456CF28}"/>
    <dataValidation allowBlank="1" error="-1.2011945" promptTitle="FactSet Formula" prompt="=FDSB(AA1,&quot;P_PRICE_RETURNS(2,4/1/2017,NOW,D)&quot;)" sqref="AA312" xr:uid="{D6B4AD48-B413-4A56-9E80-9B37497DDE8C}"/>
    <dataValidation allowBlank="1" error="1.8236995" promptTitle="FactSet Formula" prompt="=FDSB(AA1,&quot;P_PRICE_RETURNS(2,4/1/2017,NOW,D)&quot;)" sqref="AA313" xr:uid="{F4A1A83A-9EEF-4151-8146-80FD7B70BA19}"/>
    <dataValidation allowBlank="1" error="-3.5820901" promptTitle="FactSet Formula" prompt="=FDSB(AA1,&quot;P_PRICE_RETURNS(2,4/1/2017,NOW,D)&quot;)" sqref="AA314" xr:uid="{93328CBB-D002-4A94-B92B-1248A178F344}"/>
    <dataValidation allowBlank="1" error="1.8575907" promptTitle="FactSet Formula" prompt="=FDSB(AA1,&quot;P_PRICE_RETURNS(2,4/1/2017,NOW,D)&quot;)" sqref="AA315" xr:uid="{0FAB99A8-1F7B-4E21-801C-3CBF6F810157}"/>
    <dataValidation allowBlank="1" error="-0.30395985" promptTitle="FactSet Formula" prompt="=FDSB(AA1,&quot;P_PRICE_RETURNS(2,4/1/2017,NOW,D)&quot;)" sqref="AA316" xr:uid="{43745F4B-452C-4383-B382-78FB5D0F40BE}"/>
    <dataValidation allowBlank="1" error="-0.3048718" promptTitle="FactSet Formula" prompt="=FDSB(AA1,&quot;P_PRICE_RETURNS(2,4/1/2017,NOW,D)&quot;)" sqref="AA317" xr:uid="{0A242BDD-7B5B-4074-9F6B-F228CB9C7567}"/>
    <dataValidation allowBlank="1" error="0.6116271" promptTitle="FactSet Formula" prompt="=FDSB(AA1,&quot;P_PRICE_RETURNS(2,4/1/2017,NOW,D)&quot;)" sqref="AA318" xr:uid="{0DBA18E1-36EB-450F-B146-6B309A7D70C3}"/>
    <dataValidation allowBlank="1" error="-1.8237174" promptTitle="FactSet Formula" prompt="=FDSB(AA1,&quot;P_PRICE_RETURNS(2,4/1/2017,NOW,D)&quot;)" sqref="AA319" xr:uid="{303DB0E8-CD58-4E66-B3D7-DCA4B05BF76A}"/>
    <dataValidation allowBlank="1" error="2.1671891" promptTitle="FactSet Formula" prompt="=FDSB(AA1,&quot;P_PRICE_RETURNS(2,4/1/2017,NOW,D)&quot;)" sqref="AA320" xr:uid="{8450F7D6-A66C-4DCF-B086-BEA698145BAC}"/>
    <dataValidation allowBlank="1" error="0" promptTitle="FactSet Formula" prompt="=FDSB(AA1,&quot;P_PRICE_RETURNS(2,4/1/2017,NOW,D)&quot;)" sqref="AA321" xr:uid="{BA3C4DF6-82B2-45A8-9BF4-6186B64658D2}"/>
    <dataValidation allowBlank="1" error="0.60606" promptTitle="FactSet Formula" prompt="=FDSB(AA1,&quot;P_PRICE_RETURNS(2,4/1/2017,NOW,D)&quot;)" sqref="AA322" xr:uid="{6CB76FA7-3E86-4E36-A774-F36B08F34A84}"/>
    <dataValidation allowBlank="1" error="-1.2048244" promptTitle="FactSet Formula" prompt="=FDSB(AA1,&quot;P_PRICE_RETURNS(2,4/1/2017,NOW,D)&quot;)" sqref="AA323" xr:uid="{8FF9721F-DD23-44EF-A7A7-08A151DE24C1}"/>
    <dataValidation allowBlank="1" error="-3.9634109" promptTitle="FactSet Formula" prompt="=FDSB(AA1,&quot;P_PRICE_RETURNS(2,4/1/2017,NOW,D)&quot;)" sqref="AA324" xr:uid="{53551FC2-B8B0-4F14-8756-81B6578905D6}"/>
    <dataValidation allowBlank="1" error="-0.3174603" promptTitle="FactSet Formula" prompt="=FDSB(AA1,&quot;P_PRICE_RETURNS(2,4/1/2017,NOW,D)&quot;)" sqref="AA325" xr:uid="{C5581D1D-F705-4B05-8EC8-185C9DECE87B}"/>
    <dataValidation allowBlank="1" error="0.63694715" promptTitle="FactSet Formula" prompt="=FDSB(AA1,&quot;P_PRICE_RETURNS(2,4/1/2017,NOW,D)&quot;)" sqref="AA326" xr:uid="{CEACCBCB-C4DC-42A3-ACD0-93B6AB8D59E0}"/>
    <dataValidation allowBlank="1" error="-0.31645894" promptTitle="FactSet Formula" prompt="=FDSB(AA1,&quot;P_PRICE_RETURNS(2,4/1/2017,NOW,D)&quot;)" sqref="AA327" xr:uid="{6BD5FEE5-0FF8-459B-855D-DBC0827860AE}"/>
    <dataValidation allowBlank="1" error="0" promptTitle="FactSet Formula" prompt="=FDSB(AA1,&quot;P_PRICE_RETURNS(2,4/1/2017,NOW,D)&quot;)" sqref="AA328" xr:uid="{E3CCD4F7-93CB-4F10-8DC4-C4AC52354D15}"/>
    <dataValidation allowBlank="1" error="-2.8571427" promptTitle="FactSet Formula" prompt="=FDSB(AA1,&quot;P_PRICE_RETURNS(2,4/1/2017,NOW,D)&quot;)" sqref="AA329" xr:uid="{E7B68841-17CF-42D2-93D2-F840B639D285}"/>
    <dataValidation allowBlank="1" error="1.6339898" promptTitle="FactSet Formula" prompt="=FDSB(AA1,&quot;P_PRICE_RETURNS(2,4/1/2017,NOW,D)&quot;)" sqref="AA330" xr:uid="{FBC35ACA-A687-416F-BBD1-1846D004D8C9}"/>
    <dataValidation allowBlank="1" error="5.1446915" promptTitle="FactSet Formula" prompt="=FDSB(AA1,&quot;P_PRICE_RETURNS(2,4/1/2017,NOW,D)&quot;)" sqref="AA331" xr:uid="{D2A51F9D-AD9D-44AC-B2F1-37B00E9CA0A5}"/>
    <dataValidation allowBlank="1" error="-2.140677" promptTitle="FactSet Formula" prompt="=FDSB(AA1,&quot;P_PRICE_RETURNS(2,4/1/2017,NOW,D)&quot;)" sqref="AA332" xr:uid="{D43299D4-CF19-4893-94AE-6E1D22B32479}"/>
    <dataValidation allowBlank="1" error="0.31249523" promptTitle="FactSet Formula" prompt="=FDSB(AA1,&quot;P_PRICE_RETURNS(2,4/1/2017,NOW,D)&quot;)" sqref="AA333" xr:uid="{74890458-A25A-44C6-919E-92AA1445FBD8}"/>
    <dataValidation allowBlank="1" error="-0.62304735" promptTitle="FactSet Formula" prompt="=FDSB(AA1,&quot;P_PRICE_RETURNS(2,4/1/2017,NOW,D)&quot;)" sqref="AA334" xr:uid="{F90FF04D-161E-4AF4-A0C7-C8BA9FD22CAB}"/>
    <dataValidation allowBlank="1" error="3.4482718" promptTitle="FactSet Formula" prompt="=FDSB(AA1,&quot;P_PRICE_RETURNS(2,4/1/2017,NOW,D)&quot;)" sqref="AA335" xr:uid="{7D2E86E4-6A57-417A-95F4-1D8BF7A89A80}"/>
    <dataValidation allowBlank="1" error="0" promptTitle="FactSet Formula" prompt="=FDSB(AA1,&quot;P_PRICE_RETURNS(2,4/1/2017,NOW,D)&quot;)" sqref="AA336" xr:uid="{C5D8E42C-6D19-4F62-8FDC-6978D0C4F297}"/>
    <dataValidation allowBlank="1" error="-0.80605745" promptTitle="FactSet Formula" prompt="=FDSB(AA1,&quot;P_PRICE_RETURNS(2,4/1/2017,NOW,D)&quot;)" sqref="AA337" xr:uid="{D4059BD4-80B8-461F-A15B-1E0C721B2998}"/>
    <dataValidation allowBlank="1" error="-0.31056404" promptTitle="FactSet Formula" prompt="=FDSB(AA1,&quot;P_PRICE_RETURNS(2,4/1/2017,NOW,D)&quot;)" sqref="AA338" xr:uid="{15B294A2-8151-4E45-8E00-FA7D20607E87}"/>
    <dataValidation allowBlank="1" error="-0.62304735" promptTitle="FactSet Formula" prompt="=FDSB(AA1,&quot;P_PRICE_RETURNS(2,4/1/2017,NOW,D)&quot;)" sqref="AA339" xr:uid="{C7CF84E4-69A4-4294-8D88-B1E307397550}"/>
    <dataValidation allowBlank="1" error="8.777428" promptTitle="FactSet Formula" prompt="=FDSB(AA1,&quot;P_PRICE_RETURNS(2,4/1/2017,NOW,D)&quot;)" sqref="AA340" xr:uid="{613CC6D5-6644-48C5-BF1C-57FAAB5734EF}"/>
    <dataValidation allowBlank="1" error="2.305472" promptTitle="FactSet Formula" prompt="=FDSB(AA1,&quot;P_PRICE_RETURNS(2,4/1/2017,NOW,D)&quot;)" sqref="AA341" xr:uid="{7B080D3C-DC68-48B7-AC2C-9BECEB1E0E09}"/>
    <dataValidation allowBlank="1" error="-1.6901374" promptTitle="FactSet Formula" prompt="=FDSB(AA1,&quot;P_PRICE_RETURNS(2,4/1/2017,NOW,D)&quot;)" sqref="AA342" xr:uid="{E31EB702-7557-450C-A9CB-FDED18D22069}"/>
    <dataValidation allowBlank="1" error="-1.4326632" promptTitle="FactSet Formula" prompt="=FDSB(AA1,&quot;P_PRICE_RETURNS(2,4/1/2017,NOW,D)&quot;)" sqref="AA343" xr:uid="{0D2B9CB1-2E08-43E4-B3A2-3F302CB8EE08}"/>
    <dataValidation allowBlank="1" error="-0.5813956" promptTitle="FactSet Formula" prompt="=FDSB(AA1,&quot;P_PRICE_RETURNS(2,4/1/2017,NOW,D)&quot;)" sqref="AA344" xr:uid="{49931135-CD75-45BA-BF7A-89DA5E4A366D}"/>
    <dataValidation allowBlank="1" error="0.5847931" promptTitle="FactSet Formula" prompt="=FDSB(AA1,&quot;P_PRICE_RETURNS(2,4/1/2017,NOW,D)&quot;)" sqref="AA345" xr:uid="{AA2265F1-3587-4E83-824E-04B2D7BF57DC}"/>
    <dataValidation allowBlank="1" error="0" promptTitle="FactSet Formula" prompt="=FDSB(AA1,&quot;P_PRICE_RETURNS(2,4/1/2017,NOW,D)&quot;)" sqref="AA346" xr:uid="{7072CA2F-92FB-461C-8AD0-9FAE08892680}"/>
    <dataValidation allowBlank="1" error="0.8720875" promptTitle="FactSet Formula" prompt="=FDSB(AA1,&quot;P_PRICE_RETURNS(2,4/1/2017,NOW,D)&quot;)" sqref="AA347" xr:uid="{4F629D2D-8C44-4E8E-AD30-B2491F84020A}"/>
    <dataValidation allowBlank="1" error="-2.0172954" promptTitle="FactSet Formula" prompt="=FDSB(AA1,&quot;P_PRICE_RETURNS(2,4/1/2017,NOW,D)&quot;)" sqref="AA348" xr:uid="{D22826F6-B90F-4664-A69F-B9C450CF8EA3}"/>
    <dataValidation allowBlank="1" error="1.1764765" promptTitle="FactSet Formula" prompt="=FDSB(AA1,&quot;P_PRICE_RETURNS(2,4/1/2017,NOW,D)&quot;)" sqref="AA349" xr:uid="{111B69F5-7A46-4CA0-ABD9-609A92807075}"/>
    <dataValidation allowBlank="1" error="-0.8720994" promptTitle="FactSet Formula" prompt="=FDSB(AA1,&quot;P_PRICE_RETURNS(2,4/1/2017,NOW,D)&quot;)" sqref="AA350" xr:uid="{F9D8F41C-8034-4287-8464-0EC84A14CC37}"/>
    <dataValidation allowBlank="1" error="1.1730194" promptTitle="FactSet Formula" prompt="=FDSB(AA1,&quot;P_PRICE_RETURNS(2,4/1/2017,NOW,D)&quot;)" sqref="AA351" xr:uid="{ADBBC32B-1317-42D5-8D89-696FEFEC76AB}"/>
    <dataValidation allowBlank="1" error="0.5797148" promptTitle="FactSet Formula" prompt="=FDSB(AA1,&quot;P_PRICE_RETURNS(2,4/1/2017,NOW,D)&quot;)" sqref="AA352" xr:uid="{B8B8A18C-16B1-4076-8400-CF00439FB63F}"/>
    <dataValidation allowBlank="1" error="0" promptTitle="FactSet Formula" prompt="=FDSB(AA1,&quot;P_PRICE_RETURNS(2,4/1/2017,NOW,D)&quot;)" sqref="AA353" xr:uid="{CC2C17CD-D1A5-422E-ADDD-290DF8B7B9D7}"/>
    <dataValidation allowBlank="1" error="-0.57637095" promptTitle="FactSet Formula" prompt="=FDSB(AA1,&quot;P_PRICE_RETURNS(2,4/1/2017,NOW,D)&quot;)" sqref="AA354" xr:uid="{AB3339A7-D810-407B-8963-ACCDD02D6048}"/>
    <dataValidation allowBlank="1" error="1.1594296" promptTitle="FactSet Formula" prompt="=FDSB(AA1,&quot;P_PRICE_RETURNS(2,4/1/2017,NOW,D)&quot;)" sqref="AA355" xr:uid="{A9A29FE6-EC23-4F80-801E-E6D0FFD1BAA3}"/>
    <dataValidation allowBlank="1" error="0" promptTitle="FactSet Formula" prompt="=FDSB(AA1,&quot;P_PRICE_RETURNS(2,4/1/2017,NOW,D)&quot;)" sqref="AA356" xr:uid="{A6FB0335-D1D4-4D67-82F0-D979DCDA5ECA}"/>
    <dataValidation allowBlank="1" error="-0.57306886" promptTitle="FactSet Formula" prompt="=FDSB(AA1,&quot;P_PRICE_RETURNS(2,4/1/2017,NOW,D)&quot;)" sqref="AA357" xr:uid="{A8A7D262-3166-4BCC-B695-4EEF6D219704}"/>
    <dataValidation allowBlank="1" error="-1.1527419" promptTitle="FactSet Formula" prompt="=FDSB(AA1,&quot;P_PRICE_RETURNS(2,4/1/2017,NOW,D)&quot;)" sqref="AA358" xr:uid="{502E4E9B-37D0-4264-8CBA-CC567E3E56B6}"/>
    <dataValidation allowBlank="1" error="-2.6238978" promptTitle="FactSet Formula" prompt="=FDSB(AA1,&quot;P_PRICE_RETURNS(2,4/1/2017,NOW,D)&quot;)" sqref="AA359" xr:uid="{808EA711-2A79-4E34-94BF-BF8BC1308DEE}"/>
    <dataValidation allowBlank="1" error="0.29939413" promptTitle="FactSet Formula" prompt="=FDSB(AA1,&quot;P_PRICE_RETURNS(2,4/1/2017,NOW,D)&quot;)" sqref="AA360" xr:uid="{C11537B0-F651-4DA6-A08C-48E387908910}"/>
    <dataValidation allowBlank="1" error="-1.194036" promptTitle="FactSet Formula" prompt="=FDSB(AA1,&quot;P_PRICE_RETURNS(2,4/1/2017,NOW,D)&quot;)" sqref="AA361" xr:uid="{EAC01BD5-EAC8-4C00-A429-CBA66982EB7C}"/>
    <dataValidation allowBlank="1" error="-1.5105724" promptTitle="FactSet Formula" prompt="=FDSB(AA1,&quot;P_PRICE_RETURNS(2,4/1/2017,NOW,D)&quot;)" sqref="AA362" xr:uid="{10028864-9CDA-4BEE-AB52-89FCAC76B53B}"/>
    <dataValidation allowBlank="1" error="1.2269974" promptTitle="FactSet Formula" prompt="=FDSB(AA1,&quot;P_PRICE_RETURNS(2,4/1/2017,NOW,D)&quot;)" sqref="AA363" xr:uid="{8918F2EB-6D1E-4777-AE65-B9AB1E7E3D08}"/>
    <dataValidation allowBlank="1" error="2.12121" promptTitle="FactSet Formula" prompt="=FDSB(AA1,&quot;P_PRICE_RETURNS(2,4/1/2017,NOW,D)&quot;)" sqref="AA364" xr:uid="{5EAA3F27-F9EC-40D4-BC11-4B7A1F44138E}"/>
    <dataValidation allowBlank="1" error="-1.4836788" promptTitle="FactSet Formula" prompt="=FDSB(AA1,&quot;P_PRICE_RETURNS(2,4/1/2017,NOW,D)&quot;)" sqref="AA365" xr:uid="{774494C4-48D6-4CE6-BB97-4295D8D80EAD}"/>
    <dataValidation allowBlank="1" error="1.5060186" promptTitle="FactSet Formula" prompt="=FDSB(AA1,&quot;P_PRICE_RETURNS(2,4/1/2017,NOW,D)&quot;)" sqref="AA366" xr:uid="{A8D1A50D-59CD-4D1A-918E-A5B2BB677993}"/>
    <dataValidation allowBlank="1" error="0" promptTitle="FactSet Formula" prompt="=FDSB(AA1,&quot;P_PRICE_RETURNS(2,4/1/2017,NOW,D)&quot;)" sqref="AA367" xr:uid="{C197C53A-DF7D-47CF-967F-26C4B12D3448}"/>
    <dataValidation allowBlank="1" error="1.7804146" promptTitle="FactSet Formula" prompt="=FDSB(AA1,&quot;P_PRICE_RETURNS(2,4/1/2017,NOW,D)&quot;)" sqref="AA368" xr:uid="{5B8F8533-7504-4B7F-8B25-A1324B523AAF}"/>
    <dataValidation allowBlank="1" error="1.457727" promptTitle="FactSet Formula" prompt="=FDSB(AA1,&quot;P_PRICE_RETURNS(2,4/1/2017,NOW,D)&quot;)" sqref="AA369" xr:uid="{DCC142B1-FD06-45AD-96B8-E86E19E8BD08}"/>
    <dataValidation allowBlank="1" error="-0.86206794" promptTitle="FactSet Formula" prompt="=FDSB(AA1,&quot;P_PRICE_RETURNS(2,4/1/2017,NOW,D)&quot;)" sqref="AA370" xr:uid="{3563A937-1F01-493B-ADA1-BAFF4A2CB67E}"/>
    <dataValidation allowBlank="1" error="-1.449275" promptTitle="FactSet Formula" prompt="=FDSB(AA1,&quot;P_PRICE_RETURNS(2,4/1/2017,NOW,D)&quot;)" sqref="AA371" xr:uid="{A8523DB8-A008-4EF0-914E-59E7B5AF5A7E}"/>
    <dataValidation allowBlank="1" error="-1.4705896" promptTitle="FactSet Formula" prompt="=FDSB(AA1,&quot;P_PRICE_RETURNS(2,4/1/2017,NOW,D)&quot;)" sqref="AA372" xr:uid="{687501EB-B4E7-41C7-AF2B-F5E88E8F1896}"/>
    <dataValidation allowBlank="1" error="0.895524" promptTitle="FactSet Formula" prompt="=FDSB(AA1,&quot;P_PRICE_RETURNS(2,4/1/2017,NOW,D)&quot;)" sqref="AA373" xr:uid="{D70455DC-4F16-4143-9B75-A22866F308DC}"/>
    <dataValidation allowBlank="1" error="-0.88757277" promptTitle="FactSet Formula" prompt="=FDSB(AA1,&quot;P_PRICE_RETURNS(2,4/1/2017,NOW,D)&quot;)" sqref="AA374" xr:uid="{03BE91A4-36EB-4B90-A559-0DFC3FF5E3BE}"/>
    <dataValidation allowBlank="1" error="0.895524" promptTitle="FactSet Formula" prompt="=FDSB(AA1,&quot;P_PRICE_RETURNS(2,4/1/2017,NOW,D)&quot;)" sqref="AA375" xr:uid="{778DE603-1C68-4A5B-8AED-5B44B1A87C47}"/>
    <dataValidation allowBlank="1" error="-1.4792919" promptTitle="FactSet Formula" prompt="=FDSB(AA1,&quot;P_PRICE_RETURNS(2,4/1/2017,NOW,D)&quot;)" sqref="AA376" xr:uid="{1B9A4832-0400-49BB-845C-0116029B6AF9}"/>
    <dataValidation allowBlank="1" error="-2.1021068" promptTitle="FactSet Formula" prompt="=FDSB(AA1,&quot;P_PRICE_RETURNS(2,4/1/2017,NOW,D)&quot;)" sqref="AA377" xr:uid="{CC0D3C81-1F44-45B4-8BBA-6A488604FCF9}"/>
    <dataValidation allowBlank="1" error="-0.30674338" promptTitle="FactSet Formula" prompt="=FDSB(AA1,&quot;P_PRICE_RETURNS(2,4/1/2017,NOW,D)&quot;)" sqref="AA378" xr:uid="{CCBA4230-D693-4996-AFC9-5173035CEEB0}"/>
    <dataValidation allowBlank="1" error="-0.61538815" promptTitle="FactSet Formula" prompt="=FDSB(AA1,&quot;P_PRICE_RETURNS(2,4/1/2017,NOW,D)&quot;)" sqref="AA379" xr:uid="{B28670A4-D2F3-47BC-A857-70C3ED816B74}"/>
    <dataValidation allowBlank="1" errorTitle="1x1" error="EnLink Midstream Partners, L.P." promptTitle="FactSet Formula" prompt="=FDSB(AB1,&quot;FG_COMPANY_NAME()&quot;)" sqref="AB2" xr:uid="{4E82E14F-7239-41F8-B1B2-5029E65B3483}"/>
    <dataValidation allowBlank="1" errorTitle="1x1" error="Price Returns" promptTitle="FactSet Formula" prompt="=FDSB(AB1,&quot;FORMULA_DESCRIPTION(&quot;&quot;P_PRICE_RETURNS&quot;&quot;)&quot;)" sqref="AB3" xr:uid="{C408D61E-75F8-4EB2-ADF7-D1F799BB9442}"/>
    <dataValidation allowBlank="1" errorTitle="376x1" error="0.43907166" promptTitle="FactSet Formula" prompt="=FDSB(AB1,&quot;P_PRICE_RETURNS(2,4/1/2017,NOW,D)&quot;)" sqref="AB4" xr:uid="{C1E36037-1C89-4742-87AB-47A94B247EE5}"/>
    <dataValidation allowBlank="1" error="0.38251877" promptTitle="FactSet Formula" prompt="=FDSB(AB1,&quot;P_PRICE_RETURNS(2,4/1/2017,NOW,D)&quot;)" sqref="AB5" xr:uid="{F19C9EAE-55B7-4351-A053-9AC29FB3AB87}"/>
    <dataValidation allowBlank="1" error="0.707674" promptTitle="FactSet Formula" prompt="=FDSB(AB1,&quot;P_PRICE_RETURNS(2,4/1/2017,NOW,D)&quot;)" sqref="AB6" xr:uid="{563E4346-3FF0-4025-94AE-21099EECCD11}"/>
    <dataValidation allowBlank="1" error="-0.91891885" promptTitle="FactSet Formula" prompt="=FDSB(AB1,&quot;P_PRICE_RETURNS(2,4/1/2017,NOW,D)&quot;)" sqref="AB7" xr:uid="{EDA4EABE-A6FA-40A7-8F64-F46D1223FD47}"/>
    <dataValidation allowBlank="1" error="1.2547731" promptTitle="FactSet Formula" prompt="=FDSB(AB1,&quot;P_PRICE_RETURNS(2,4/1/2017,NOW,D)&quot;)" sqref="AB8" xr:uid="{26698BDA-FF9A-4A98-A2A0-7C0F0EC6FF93}"/>
    <dataValidation allowBlank="1" error="0.26940107" promptTitle="FactSet Formula" prompt="=FDSB(AB1,&quot;P_PRICE_RETURNS(2,4/1/2017,NOW,D)&quot;)" sqref="AB9" xr:uid="{E93D19C8-C9EF-4C67-BA8C-E0F889CD2471}"/>
    <dataValidation allowBlank="1" error="0.64480305" promptTitle="FactSet Formula" prompt="=FDSB(AB1,&quot;P_PRICE_RETURNS(2,4/1/2017,NOW,D)&quot;)" sqref="AB10" xr:uid="{AB0F77BF-5342-47FF-B1A9-A21CE0FC1243}"/>
    <dataValidation allowBlank="1" error="-0.80085397" promptTitle="FactSet Formula" prompt="=FDSB(AB1,&quot;P_PRICE_RETURNS(2,4/1/2017,NOW,D)&quot;)" sqref="AB11" xr:uid="{87558B49-4300-45F7-811F-6C660C351C38}"/>
    <dataValidation allowBlank="1" error="-1.2917101" promptTitle="FactSet Formula" prompt="=FDSB(AB1,&quot;P_PRICE_RETURNS(2,4/1/2017,NOW,D)&quot;)" sqref="AB12" xr:uid="{7A607E37-52E5-458D-9B59-82304A021323}"/>
    <dataValidation allowBlank="1" error="-1.308614" promptTitle="FactSet Formula" prompt="=FDSB(AB1,&quot;P_PRICE_RETURNS(2,4/1/2017,NOW,D)&quot;)" sqref="AB13" xr:uid="{F2329F33-2C89-499B-9933-DBB93871B324}"/>
    <dataValidation allowBlank="1" error="0.60772896" promptTitle="FactSet Formula" prompt="=FDSB(AB1,&quot;P_PRICE_RETURNS(2,4/1/2017,NOW,D)&quot;)" sqref="AB14" xr:uid="{0C35C43D-F8DC-403D-89DD-DA5A51F1B972}"/>
    <dataValidation allowBlank="1" error="0" promptTitle="FactSet Formula" prompt="=FDSB(AB1,&quot;P_PRICE_RETURNS(2,4/1/2017,NOW,D)&quot;)" sqref="AB15" xr:uid="{758E0363-F05F-40EE-9163-AFBC43C35FEE}"/>
    <dataValidation allowBlank="1" error="-1.4277756" promptTitle="FactSet Formula" prompt="=FDSB(AB1,&quot;P_PRICE_RETURNS(2,4/1/2017,NOW,D)&quot;)" sqref="AB16" xr:uid="{6698C103-AFFE-4EC6-A3E8-F1D06717ABE1}"/>
    <dataValidation allowBlank="1" error="0.6685138" promptTitle="FactSet Formula" prompt="=FDSB(AB1,&quot;P_PRICE_RETURNS(2,4/1/2017,NOW,D)&quot;)" sqref="AB17" xr:uid="{C5F6BD74-99EA-4325-BF0C-F39C52D01101}"/>
    <dataValidation allowBlank="1" error="0.22137165" promptTitle="FactSet Formula" prompt="=FDSB(AB1,&quot;P_PRICE_RETURNS(2,4/1/2017,NOW,D)&quot;)" sqref="AB18" xr:uid="{C24B7D84-B18E-4D0D-B021-3FDD9A5281E6}"/>
    <dataValidation allowBlank="1" error="1.490879" promptTitle="FactSet Formula" prompt="=FDSB(AB1,&quot;P_PRICE_RETURNS(2,4/1/2017,NOW,D)&quot;)" sqref="AB19" xr:uid="{53489EE9-9E89-4251-B564-47D4012DD22B}"/>
    <dataValidation allowBlank="1" error="2.7747512" promptTitle="FactSet Formula" prompt="=FDSB(AB1,&quot;P_PRICE_RETURNS(2,4/1/2017,NOW,D)&quot;)" sqref="AB20" xr:uid="{16F0F668-A8E9-44C2-B7BC-5D18E44C355E}"/>
    <dataValidation allowBlank="1" error="-0.84700584" promptTitle="FactSet Formula" prompt="=FDSB(AB1,&quot;P_PRICE_RETURNS(2,4/1/2017,NOW,D)&quot;)" sqref="AB21" xr:uid="{752E158C-0773-475D-8F4E-05826175D0A5}"/>
    <dataValidation allowBlank="1" error="-1.0144055" promptTitle="FactSet Formula" prompt="=FDSB(AB1,&quot;P_PRICE_RETURNS(2,4/1/2017,NOW,D)&quot;)" sqref="AB22" xr:uid="{842E7536-0753-4455-8863-92507F31CFFD}"/>
    <dataValidation allowBlank="1" error="-2.1575034" promptTitle="FactSet Formula" prompt="=FDSB(AB1,&quot;P_PRICE_RETURNS(2,4/1/2017,NOW,D)&quot;)" sqref="AB23" xr:uid="{97735960-1C64-4AF4-AF20-5252FD020CAB}"/>
    <dataValidation allowBlank="1" error="0.16901493" promptTitle="FactSet Formula" prompt="=FDSB(AB1,&quot;P_PRICE_RETURNS(2,4/1/2017,NOW,D)&quot;)" sqref="AB24" xr:uid="{0EA49B1F-82E0-45FA-BB32-EFD73C830F45}"/>
    <dataValidation allowBlank="1" error="-1.8560171" promptTitle="FactSet Formula" prompt="=FDSB(AB1,&quot;P_PRICE_RETURNS(2,4/1/2017,NOW,D)&quot;)" sqref="AB25" xr:uid="{719AE12E-719F-49C3-87C2-905DD997FBBC}"/>
    <dataValidation allowBlank="1" error="-0.7449925" promptTitle="FactSet Formula" prompt="=FDSB(AB1,&quot;P_PRICE_RETURNS(2,4/1/2017,NOW,D)&quot;)" sqref="AB26" xr:uid="{88E60436-75EC-4E8B-B628-01BEEB9DBC9F}"/>
    <dataValidation allowBlank="1" error="-2.1362543" promptTitle="FactSet Formula" prompt="=FDSB(AB1,&quot;P_PRICE_RETURNS(2,4/1/2017,NOW,D)&quot;)" sqref="AB27" xr:uid="{E1BAE4C3-525A-4FAC-B7E3-E94DCFC2CAD2}"/>
    <dataValidation allowBlank="1" error="1.7699122" promptTitle="FactSet Formula" prompt="=FDSB(AB1,&quot;P_PRICE_RETURNS(2,4/1/2017,NOW,D)&quot;)" sqref="AB28" xr:uid="{085C5EE9-F989-4A4A-B6B3-2B9439D06F36}"/>
    <dataValidation allowBlank="1" error="-0.69565773" promptTitle="FactSet Formula" prompt="=FDSB(AB1,&quot;P_PRICE_RETURNS(2,4/1/2017,NOW,D)&quot;)" sqref="AB29" xr:uid="{688CDEC0-C47E-4A9C-B499-9DBD9A0FCEDB}"/>
    <dataValidation allowBlank="1" error="-0.6421387" promptTitle="FactSet Formula" prompt="=FDSB(AB1,&quot;P_PRICE_RETURNS(2,4/1/2017,NOW,D)&quot;)" sqref="AB30" xr:uid="{B160BB54-E3D3-4095-A250-44813FB51A82}"/>
    <dataValidation allowBlank="1" error="3.8777947" promptTitle="FactSet Formula" prompt="=FDSB(AB1,&quot;P_PRICE_RETURNS(2,4/1/2017,NOW,D)&quot;)" sqref="AB31" xr:uid="{CA137563-9D63-4E68-84CA-C19BFD538630}"/>
    <dataValidation allowBlank="1" error="-1.696837" promptTitle="FactSet Formula" prompt="=FDSB(AB1,&quot;P_PRICE_RETURNS(2,4/1/2017,NOW,D)&quot;)" sqref="AB32" xr:uid="{62332FD3-A049-48F0-B3D9-BC2F4D733BC9}"/>
    <dataValidation allowBlank="1" error="0.6904483" promptTitle="FactSet Formula" prompt="=FDSB(AB1,&quot;P_PRICE_RETURNS(2,4/1/2017,NOW,D)&quot;)" sqref="AB33" xr:uid="{BE2963A5-5FD4-4321-A1D0-E9CA58B71B26}"/>
    <dataValidation allowBlank="1" error="1.1428595" promptTitle="FactSet Formula" prompt="=FDSB(AB1,&quot;P_PRICE_RETURNS(2,4/1/2017,NOW,D)&quot;)" sqref="AB34" xr:uid="{FB534B0A-82F9-4B95-B912-03F53C9B8585}"/>
    <dataValidation allowBlank="1" error="-0.79096556" promptTitle="FactSet Formula" prompt="=FDSB(AB1,&quot;P_PRICE_RETURNS(2,4/1/2017,NOW,D)&quot;)" sqref="AB35" xr:uid="{208645D1-AAD9-4DA8-9D1F-A5F4CF3AFB33}"/>
    <dataValidation allowBlank="1" error="-2.2779047" promptTitle="FactSet Formula" prompt="=FDSB(AB1,&quot;P_PRICE_RETURNS(2,4/1/2017,NOW,D)&quot;)" sqref="AB36" xr:uid="{C7529E29-B8ED-4102-B090-BE7299805AFF}"/>
    <dataValidation allowBlank="1" error="0.5244732" promptTitle="FactSet Formula" prompt="=FDSB(AB1,&quot;P_PRICE_RETURNS(2,4/1/2017,NOW,D)&quot;)" sqref="AB37" xr:uid="{57687735-E5F8-4C95-A3DE-2842938298EE}"/>
    <dataValidation allowBlank="1" error="2.0869613" promptTitle="FactSet Formula" prompt="=FDSB(AB1,&quot;P_PRICE_RETURNS(2,4/1/2017,NOW,D)&quot;)" sqref="AB38" xr:uid="{CDD11C8B-BA82-406B-BAAA-7E79F2EB6ECA}"/>
    <dataValidation allowBlank="1" error="-0.7950127" promptTitle="FactSet Formula" prompt="=FDSB(AB1,&quot;P_PRICE_RETURNS(2,4/1/2017,NOW,D)&quot;)" sqref="AB39" xr:uid="{D7B6B64B-3E18-457C-A4A9-05822B95AB08}"/>
    <dataValidation allowBlank="1" error="1.4310241" promptTitle="FactSet Formula" prompt="=FDSB(AB1,&quot;P_PRICE_RETURNS(2,4/1/2017,NOW,D)&quot;)" sqref="AB40" xr:uid="{00810A8A-043B-4529-A272-F8223C5BEBDF}"/>
    <dataValidation allowBlank="1" error="-1.2979686" promptTitle="FactSet Formula" prompt="=FDSB(AB1,&quot;P_PRICE_RETURNS(2,4/1/2017,NOW,D)&quot;)" sqref="AB41" xr:uid="{E20DDB03-03FD-4A2B-A00D-AD5F8470E48C}"/>
    <dataValidation allowBlank="1" error="-0.6861031" promptTitle="FactSet Formula" prompt="=FDSB(AB1,&quot;P_PRICE_RETURNS(2,4/1/2017,NOW,D)&quot;)" sqref="AB42" xr:uid="{0ECDB0A3-6E98-426C-BAD9-1E254CAE3EBF}"/>
    <dataValidation allowBlank="1" error="0.4605651" promptTitle="FactSet Formula" prompt="=FDSB(AB1,&quot;P_PRICE_RETURNS(2,4/1/2017,NOW,D)&quot;)" sqref="AB43" xr:uid="{A0E262CF-D66A-4BD9-8177-F215BE4AA02B}"/>
    <dataValidation allowBlank="1" error="-2.521491" promptTitle="FactSet Formula" prompt="=FDSB(AB1,&quot;P_PRICE_RETURNS(2,4/1/2017,NOW,D)&quot;)" sqref="AB44" xr:uid="{8FA65735-2D9E-4BF9-ACB5-EEFAF63DE949}"/>
    <dataValidation allowBlank="1" error="-0.2351582" promptTitle="FactSet Formula" prompt="=FDSB(AB1,&quot;P_PRICE_RETURNS(2,4/1/2017,NOW,D)&quot;)" sqref="AB45" xr:uid="{90F48231-A701-42A9-8CF7-6716B5F78BD8}"/>
    <dataValidation allowBlank="1" error="0.7071376" promptTitle="FactSet Formula" prompt="=FDSB(AB1,&quot;P_PRICE_RETURNS(2,4/1/2017,NOW,D)&quot;)" sqref="AB46" xr:uid="{C9FDD888-4234-4574-9027-A40CFE6EE23F}"/>
    <dataValidation allowBlank="1" error="-2.6331246" promptTitle="FactSet Formula" prompt="=FDSB(AB1,&quot;P_PRICE_RETURNS(2,4/1/2017,NOW,D)&quot;)" sqref="AB47" xr:uid="{B96EA98E-5312-4832-88EB-6D3F22D0C2D2}"/>
    <dataValidation allowBlank="1" error="1.5024066" promptTitle="FactSet Formula" prompt="=FDSB(AB1,&quot;P_PRICE_RETURNS(2,4/1/2017,NOW,D)&quot;)" sqref="AB48" xr:uid="{EA833F08-EBBC-4245-8D30-240AE348EBF8}"/>
    <dataValidation allowBlank="1" error="0.17762184" promptTitle="FactSet Formula" prompt="=FDSB(AB1,&quot;P_PRICE_RETURNS(2,4/1/2017,NOW,D)&quot;)" sqref="AB49" xr:uid="{055E2062-0B91-4F3B-B8CB-2EFC92F32FD8}"/>
    <dataValidation allowBlank="1" error="-3.073287" promptTitle="FactSet Formula" prompt="=FDSB(AB1,&quot;P_PRICE_RETURNS(2,4/1/2017,NOW,D)&quot;)" sqref="AB50" xr:uid="{57954F12-8264-4E28-8B62-AC7881F43549}"/>
    <dataValidation allowBlank="1" error="-1.0975599" promptTitle="FactSet Formula" prompt="=FDSB(AB1,&quot;P_PRICE_RETURNS(2,4/1/2017,NOW,D)&quot;)" sqref="AB51" xr:uid="{BE9F0C2B-4EA5-4F03-BB03-E66961252D4F}"/>
    <dataValidation allowBlank="1" error="0.67818165" promptTitle="FactSet Formula" prompt="=FDSB(AB1,&quot;P_PRICE_RETURNS(2,4/1/2017,NOW,D)&quot;)" sqref="AB52" xr:uid="{58FBCA30-4E57-4B02-88AB-50C5FA2DACF0}"/>
    <dataValidation allowBlank="1" error="2.9393673" promptTitle="FactSet Formula" prompt="=FDSB(AB1,&quot;P_PRICE_RETURNS(2,4/1/2017,NOW,D)&quot;)" sqref="AB53" xr:uid="{7230FBE8-CAC2-4599-A363-A29AD587FF66}"/>
    <dataValidation allowBlank="1" error="-0.2974391" promptTitle="FactSet Formula" prompt="=FDSB(AB1,&quot;P_PRICE_RETURNS(2,4/1/2017,NOW,D)&quot;)" sqref="AB54" xr:uid="{9DD34FC4-16FB-4B18-8E8E-9D97D411C098}"/>
    <dataValidation allowBlank="1" error="-3.1622946" promptTitle="FactSet Formula" prompt="=FDSB(AB1,&quot;P_PRICE_RETURNS(2,4/1/2017,NOW,D)&quot;)" sqref="AB55" xr:uid="{88E47795-B1FC-4325-9381-7E34415D5546}"/>
    <dataValidation allowBlank="1" error="-4.2513847" promptTitle="FactSet Formula" prompt="=FDSB(AB1,&quot;P_PRICE_RETURNS(2,4/1/2017,NOW,D)&quot;)" sqref="AB56" xr:uid="{CAB60E5D-DB5F-4F0C-B584-3E55C11A28A4}"/>
    <dataValidation allowBlank="1" error="2.5740027" promptTitle="FactSet Formula" prompt="=FDSB(AB1,&quot;P_PRICE_RETURNS(2,4/1/2017,NOW,D)&quot;)" sqref="AB57" xr:uid="{B7D3C5AA-CC12-4A0E-8F16-82A88E3C5875}"/>
    <dataValidation allowBlank="1" error="-0.8155525" promptTitle="FactSet Formula" prompt="=FDSB(AB1,&quot;P_PRICE_RETURNS(2,4/1/2017,NOW,D)&quot;)" sqref="AB58" xr:uid="{B286EBF5-67D8-4CC8-ABF0-B726B7F3DF27}"/>
    <dataValidation allowBlank="1" error="-2.0240366" promptTitle="FactSet Formula" prompt="=FDSB(AB1,&quot;P_PRICE_RETURNS(2,4/1/2017,NOW,D)&quot;)" sqref="AB59" xr:uid="{69BE6EA0-7266-4827-9A77-D68EDFABBD1F}"/>
    <dataValidation allowBlank="1" error="-2.130407" promptTitle="FactSet Formula" prompt="=FDSB(AB1,&quot;P_PRICE_RETURNS(2,4/1/2017,NOW,D)&quot;)" sqref="AB60" xr:uid="{02D028D7-66E8-460F-A2CB-7060253573CC}"/>
    <dataValidation allowBlank="1" error="2.110815" promptTitle="FactSet Formula" prompt="=FDSB(AB1,&quot;P_PRICE_RETURNS(2,4/1/2017,NOW,D)&quot;)" sqref="AB61" xr:uid="{DD1FB976-B28D-4F3B-B349-7B06F049824A}"/>
    <dataValidation allowBlank="1" error="6.0723543" promptTitle="FactSet Formula" prompt="=FDSB(AB1,&quot;P_PRICE_RETURNS(2,4/1/2017,NOW,D)&quot;)" sqref="AB62" xr:uid="{E2865E16-70AA-446D-AA46-2B8EB38898F6}"/>
    <dataValidation allowBlank="1" error="0.5481124" promptTitle="FactSet Formula" prompt="=FDSB(AB1,&quot;P_PRICE_RETURNS(2,4/1/2017,NOW,D)&quot;)" sqref="AB63" xr:uid="{57258D77-4AD7-4351-BD3D-6F5A9342C2CA}"/>
    <dataValidation allowBlank="1" error="-0.18171072" promptTitle="FactSet Formula" prompt="=FDSB(AB1,&quot;P_PRICE_RETURNS(2,4/1/2017,NOW,D)&quot;)" sqref="AB64" xr:uid="{3E4C3D14-9021-4EB2-A8E7-35F167BA544D}"/>
    <dataValidation allowBlank="1" error="2.7912736" promptTitle="FactSet Formula" prompt="=FDSB(AB1,&quot;P_PRICE_RETURNS(2,4/1/2017,NOW,D)&quot;)" sqref="AB65" xr:uid="{72BD7F84-A316-46C6-9E8F-5A68FCFCE5A5}"/>
    <dataValidation allowBlank="1" error="-1.4167607" promptTitle="FactSet Formula" prompt="=FDSB(AB1,&quot;P_PRICE_RETURNS(2,4/1/2017,NOW,D)&quot;)" sqref="AB66" xr:uid="{F733FFFC-B339-47C6-BA75-00CCEC9C93FC}"/>
    <dataValidation allowBlank="1" error="1.5568733" promptTitle="FactSet Formula" prompt="=FDSB(AB1,&quot;P_PRICE_RETURNS(2,4/1/2017,NOW,D)&quot;)" sqref="AB67" xr:uid="{B27C7270-BB0C-487D-97F9-028DC0B393BB}"/>
    <dataValidation allowBlank="1" error="0.7075548" promptTitle="FactSet Formula" prompt="=FDSB(AB1,&quot;P_PRICE_RETURNS(2,4/1/2017,NOW,D)&quot;)" sqref="AB68" xr:uid="{A01D85CA-C997-4EE7-9696-FB4DC1485861}"/>
    <dataValidation allowBlank="1" error="-1.2880504" promptTitle="FactSet Formula" prompt="=FDSB(AB1,&quot;P_PRICE_RETURNS(2,4/1/2017,NOW,D)&quot;)" sqref="AB69" xr:uid="{540312F5-EE20-4CF4-8DFC-7D0539BB3DB0}"/>
    <dataValidation allowBlank="1" error="-0.65243244" promptTitle="FactSet Formula" prompt="=FDSB(AB1,&quot;P_PRICE_RETURNS(2,4/1/2017,NOW,D)&quot;)" sqref="AB70" xr:uid="{62966C37-F410-4D3D-B95B-ABBE4C67D44A}"/>
    <dataValidation allowBlank="1" error="-0.89551806" promptTitle="FactSet Formula" prompt="=FDSB(AB1,&quot;P_PRICE_RETURNS(2,4/1/2017,NOW,D)&quot;)" sqref="AB71" xr:uid="{123A05AA-8482-482B-AB66-A05E9EF88AC4}"/>
    <dataValidation allowBlank="1" error="-0.42168498" promptTitle="FactSet Formula" prompt="=FDSB(AB1,&quot;P_PRICE_RETURNS(2,4/1/2017,NOW,D)&quot;)" sqref="AB72" xr:uid="{AA269F57-46BE-4FAA-9849-3EEAE1950F10}"/>
    <dataValidation allowBlank="1" error="0.7864475" promptTitle="FactSet Formula" prompt="=FDSB(AB1,&quot;P_PRICE_RETURNS(2,4/1/2017,NOW,D)&quot;)" sqref="AB73" xr:uid="{6BDAF26D-991A-407E-BCB1-777EA8D7DC87}"/>
    <dataValidation allowBlank="1" error="1.320529" promptTitle="FactSet Formula" prompt="=FDSB(AB1,&quot;P_PRICE_RETURNS(2,4/1/2017,NOW,D)&quot;)" sqref="AB74" xr:uid="{1ECD521A-F00D-468B-A447-6BE558BB804B}"/>
    <dataValidation allowBlank="1" error="0.23697615" promptTitle="FactSet Formula" prompt="=FDSB(AB1,&quot;P_PRICE_RETURNS(2,4/1/2017,NOW,D)&quot;)" sqref="AB75" xr:uid="{B04DCA1A-96BD-468E-B32B-43B672471C26}"/>
    <dataValidation allowBlank="1" error="1.1820436" promptTitle="FactSet Formula" prompt="=FDSB(AB1,&quot;P_PRICE_RETURNS(2,4/1/2017,NOW,D)&quot;)" sqref="AB76" xr:uid="{56E511A1-000D-402B-8BA3-82BD6D24549D}"/>
    <dataValidation allowBlank="1" error="0.4672885" promptTitle="FactSet Formula" prompt="=FDSB(AB1,&quot;P_PRICE_RETURNS(2,4/1/2017,NOW,D)&quot;)" sqref="AB77" xr:uid="{528D81B4-855F-4110-8155-D53E7B299487}"/>
    <dataValidation allowBlank="1" error="1.6278982" promptTitle="FactSet Formula" prompt="=FDSB(AB1,&quot;P_PRICE_RETURNS(2,4/1/2017,NOW,D)&quot;)" sqref="AB78" xr:uid="{C64B409C-DF2E-4870-B6C2-38BD43ECFF7D}"/>
    <dataValidation allowBlank="1" error="-1.487416" promptTitle="FactSet Formula" prompt="=FDSB(AB1,&quot;P_PRICE_RETURNS(2,4/1/2017,NOW,D)&quot;)" sqref="AB79" xr:uid="{2E4F9FA0-E672-44BD-B818-DD73FB2E6A89}"/>
    <dataValidation allowBlank="1" error="-0.5807102" promptTitle="FactSet Formula" prompt="=FDSB(AB1,&quot;P_PRICE_RETURNS(2,4/1/2017,NOW,D)&quot;)" sqref="AB80" xr:uid="{499ED006-9A60-4B47-B4B3-C02A6BCA2193}"/>
    <dataValidation allowBlank="1" error="-0.8177638" promptTitle="FactSet Formula" prompt="=FDSB(AB1,&quot;P_PRICE_RETURNS(2,4/1/2017,NOW,D)&quot;)" sqref="AB81" xr:uid="{AA4AC46A-3C6B-4659-B0C8-70CBD64634B0}"/>
    <dataValidation allowBlank="1" error="0.41224957" promptTitle="FactSet Formula" prompt="=FDSB(AB1,&quot;P_PRICE_RETURNS(2,4/1/2017,NOW,D)&quot;)" sqref="AB82" xr:uid="{782216EC-50A8-461C-9DED-67BC745A2C5C}"/>
    <dataValidation allowBlank="1" error="0.6451607" promptTitle="FactSet Formula" prompt="=FDSB(AB1,&quot;P_PRICE_RETURNS(2,4/1/2017,NOW,D)&quot;)" sqref="AB83" xr:uid="{2071FE8B-8B77-4446-9BFD-A04558C676B8}"/>
    <dataValidation allowBlank="1" error="-0.3496468" promptTitle="FactSet Formula" prompt="=FDSB(AB1,&quot;P_PRICE_RETURNS(2,4/1/2017,NOW,D)&quot;)" sqref="AB84" xr:uid="{4480153B-1AC1-4CDB-A8EC-3C795786FAE8}"/>
    <dataValidation allowBlank="1" error="-0.17544031" promptTitle="FactSet Formula" prompt="=FDSB(AB1,&quot;P_PRICE_RETURNS(2,4/1/2017,NOW,D)&quot;)" sqref="AB85" xr:uid="{9B154ACB-EDEA-4A2D-985F-1B0C73E412BA}"/>
    <dataValidation allowBlank="1" error="-0.46865344" promptTitle="FactSet Formula" prompt="=FDSB(AB1,&quot;P_PRICE_RETURNS(2,4/1/2017,NOW,D)&quot;)" sqref="AB86" xr:uid="{1BC228C8-DCC0-4C66-866F-A43F23C921A6}"/>
    <dataValidation allowBlank="1" error="-0.42168498" promptTitle="FactSet Formula" prompt="=FDSB(AB1,&quot;P_PRICE_RETURNS(2,4/1/2017,NOW,D)&quot;)" sqref="AB87" xr:uid="{418171B1-744C-44B0-A364-180BB2342D47}"/>
    <dataValidation allowBlank="1" error="0.48396587" promptTitle="FactSet Formula" prompt="=FDSB(AB1,&quot;P_PRICE_RETURNS(2,4/1/2017,NOW,D)&quot;)" sqref="AB88" xr:uid="{F23FD9CF-C287-4E5D-8C39-5C88EEEB596B}"/>
    <dataValidation allowBlank="1" error="1.9265532" promptTitle="FactSet Formula" prompt="=FDSB(AB1,&quot;P_PRICE_RETURNS(2,4/1/2017,NOW,D)&quot;)" sqref="AB89" xr:uid="{DDAE9930-0248-48E2-A68D-F250D6EDC891}"/>
    <dataValidation allowBlank="1" error="-1.4766693" promptTitle="FactSet Formula" prompt="=FDSB(AB1,&quot;P_PRICE_RETURNS(2,4/1/2017,NOW,D)&quot;)" sqref="AB90" xr:uid="{E2985012-8379-480F-8146-24AF3DEF30D2}"/>
    <dataValidation allowBlank="1" error="-2.3381233" promptTitle="FactSet Formula" prompt="=FDSB(AB1,&quot;P_PRICE_RETURNS(2,4/1/2017,NOW,D)&quot;)" sqref="AB91" xr:uid="{6DEECCA9-3F33-4FA3-A047-5A09B22A59C6}"/>
    <dataValidation allowBlank="1" error="-1.2891412" promptTitle="FactSet Formula" prompt="=FDSB(AB1,&quot;P_PRICE_RETURNS(2,4/1/2017,NOW,D)&quot;)" sqref="AB92" xr:uid="{6C71A67F-0C0D-48D4-819C-3DD2C1409007}"/>
    <dataValidation allowBlank="1" error="-1.6790986" promptTitle="FactSet Formula" prompt="=FDSB(AB1,&quot;P_PRICE_RETURNS(2,4/1/2017,NOW,D)&quot;)" sqref="AB93" xr:uid="{E5FD168B-6A3E-4C1F-AD3B-46792EF74E04}"/>
    <dataValidation allowBlank="1" error="-0.37950873" promptTitle="FactSet Formula" prompt="=FDSB(AB1,&quot;P_PRICE_RETURNS(2,4/1/2017,NOW,D)&quot;)" sqref="AB94" xr:uid="{A8DD0E1F-4B36-4F30-AB58-255A0B7D7003}"/>
    <dataValidation allowBlank="1" error="-1.7777741" promptTitle="FactSet Formula" prompt="=FDSB(AB1,&quot;P_PRICE_RETURNS(2,4/1/2017,NOW,D)&quot;)" sqref="AB95" xr:uid="{EFDFA607-75C3-4962-903C-D14FE85180F3}"/>
    <dataValidation allowBlank="1" error="0.06463528" promptTitle="FactSet Formula" prompt="=FDSB(AB1,&quot;P_PRICE_RETURNS(2,4/1/2017,NOW,D)&quot;)" sqref="AB96" xr:uid="{78B6002A-D72C-4D2A-95D9-361558591AEC}"/>
    <dataValidation allowBlank="1" error="-1.4857829" promptTitle="FactSet Formula" prompt="=FDSB(AB1,&quot;P_PRICE_RETURNS(2,4/1/2017,NOW,D)&quot;)" sqref="AB97" xr:uid="{05EC5411-E321-42DB-A75B-F8D740D571F4}"/>
    <dataValidation allowBlank="1" error="-1.7704964" promptTitle="FactSet Formula" prompt="=FDSB(AB1,&quot;P_PRICE_RETURNS(2,4/1/2017,NOW,D)&quot;)" sqref="AB98" xr:uid="{16F9789A-2EF8-4CA5-9908-3EAAB9B3C5F5}"/>
    <dataValidation allowBlank="1" error="-0.13350844" promptTitle="FactSet Formula" prompt="=FDSB(AB1,&quot;P_PRICE_RETURNS(2,4/1/2017,NOW,D)&quot;)" sqref="AB99" xr:uid="{2EFF3BFA-92DE-4393-9B02-F00BD7A030F6}"/>
    <dataValidation allowBlank="1" error="0.9358287" promptTitle="FactSet Formula" prompt="=FDSB(AB1,&quot;P_PRICE_RETURNS(2,4/1/2017,NOW,D)&quot;)" sqref="AB100" xr:uid="{691FB1A6-A485-443D-8773-E1C8086C18A0}"/>
    <dataValidation allowBlank="1" error="-0.6622553" promptTitle="FactSet Formula" prompt="=FDSB(AB1,&quot;P_PRICE_RETURNS(2,4/1/2017,NOW,D)&quot;)" sqref="AB101" xr:uid="{E1D922C8-DB3A-4E3F-A051-D8F42FDF343B}"/>
    <dataValidation allowBlank="1" error="-2.0666718" promptTitle="FactSet Formula" prompt="=FDSB(AB1,&quot;P_PRICE_RETURNS(2,4/1/2017,NOW,D)&quot;)" sqref="AB102" xr:uid="{C4302FA8-A373-4D39-AD04-BFCDD4D072F4}"/>
    <dataValidation allowBlank="1" error="1.157248" promptTitle="FactSet Formula" prompt="=FDSB(AB1,&quot;P_PRICE_RETURNS(2,4/1/2017,NOW,D)&quot;)" sqref="AB103" xr:uid="{D2DA2F81-4517-44CB-9995-039A1604C4C7}"/>
    <dataValidation allowBlank="1" error="1.3458967" promptTitle="FactSet Formula" prompt="=FDSB(AB1,&quot;P_PRICE_RETURNS(2,4/1/2017,NOW,D)&quot;)" sqref="AB104" xr:uid="{1F7A3EF7-D819-4C21-AA0D-BBEAF866F5B0}"/>
    <dataValidation allowBlank="1" error="0.7968068" promptTitle="FactSet Formula" prompt="=FDSB(AB1,&quot;P_PRICE_RETURNS(2,4/1/2017,NOW,D)&quot;)" sqref="AB105" xr:uid="{6F239F0E-CA3E-4C30-9332-2B26374CEFC2}"/>
    <dataValidation allowBlank="1" error="0.32937527" promptTitle="FactSet Formula" prompt="=FDSB(AB1,&quot;P_PRICE_RETURNS(2,4/1/2017,NOW,D)&quot;)" sqref="AB106" xr:uid="{7ABD4856-D929-4464-83A8-109B5B968E5A}"/>
    <dataValidation allowBlank="1" error="-1.0505557" promptTitle="FactSet Formula" prompt="=FDSB(AB1,&quot;P_PRICE_RETURNS(2,4/1/2017,NOW,D)&quot;)" sqref="AB107" xr:uid="{91FAE0D8-8EC4-465A-AC5B-70614B9C6699}"/>
    <dataValidation allowBlank="1" error="2.1234274" promptTitle="FactSet Formula" prompt="=FDSB(AB1,&quot;P_PRICE_RETURNS(2,4/1/2017,NOW,D)&quot;)" sqref="AB108" xr:uid="{BEA20DE8-D409-4B8A-A9BC-4020542CAE32}"/>
    <dataValidation allowBlank="1" error="2.2742033" promptTitle="FactSet Formula" prompt="=FDSB(AB1,&quot;P_PRICE_RETURNS(2,4/1/2017,NOW,D)&quot;)" sqref="AB109" xr:uid="{E853C553-D542-4BB1-A954-E5135E00DD98}"/>
    <dataValidation allowBlank="1" error="3.113091" promptTitle="FactSet Formula" prompt="=FDSB(AB1,&quot;P_PRICE_RETURNS(2,4/1/2017,NOW,D)&quot;)" sqref="AB110" xr:uid="{D990C8B4-9E28-4986-9341-DFA5F833756C}"/>
    <dataValidation allowBlank="1" error="0.6777644" promptTitle="FactSet Formula" prompt="=FDSB(AB1,&quot;P_PRICE_RETURNS(2,4/1/2017,NOW,D)&quot;)" sqref="AB111" xr:uid="{7982CF6A-778F-46BD-8CAE-0FB5C7BA5364}"/>
    <dataValidation allowBlank="1" error="-0.61199665" promptTitle="FactSet Formula" prompt="=FDSB(AB1,&quot;P_PRICE_RETURNS(2,4/1/2017,NOW,D)&quot;)" sqref="AB112" xr:uid="{AC71AA3C-0403-41BC-82FD-96AE97229E7D}"/>
    <dataValidation allowBlank="1" error="-0.30787587" promptTitle="FactSet Formula" prompt="=FDSB(AB1,&quot;P_PRICE_RETURNS(2,4/1/2017,NOW,D)&quot;)" sqref="AB113" xr:uid="{AAFB81E4-D933-44C4-8650-0D84839DF780}"/>
    <dataValidation allowBlank="1" error="0.7411957" promptTitle="FactSet Formula" prompt="=FDSB(AB1,&quot;P_PRICE_RETURNS(2,4/1/2017,NOW,D)&quot;)" sqref="AB114" xr:uid="{4A3B0DE0-C1B1-4A70-B731-A49520257A5F}"/>
    <dataValidation allowBlank="1" error="-1.716733" promptTitle="FactSet Formula" prompt="=FDSB(AB1,&quot;P_PRICE_RETURNS(2,4/1/2017,NOW,D)&quot;)" sqref="AB115" xr:uid="{5E67373E-FD88-44D4-8DF6-AAC78445C10F}"/>
    <dataValidation allowBlank="1" error="1.3724208" promptTitle="FactSet Formula" prompt="=FDSB(AB1,&quot;P_PRICE_RETURNS(2,4/1/2017,NOW,D)&quot;)" sqref="AB116" xr:uid="{66CFD6E8-4F9A-4C88-B66A-6D92278B7549}"/>
    <dataValidation allowBlank="1" error="0.12308359" promptTitle="FactSet Formula" prompt="=FDSB(AB1,&quot;P_PRICE_RETURNS(2,4/1/2017,NOW,D)&quot;)" sqref="AB117" xr:uid="{F5DBBF41-C304-41E1-B78F-CCC07529628C}"/>
    <dataValidation allowBlank="1" error="1.352179" promptTitle="FactSet Formula" prompt="=FDSB(AB1,&quot;P_PRICE_RETURNS(2,4/1/2017,NOW,D)&quot;)" sqref="AB118" xr:uid="{3FF7324A-BE2C-45E7-B062-671AEAB3A041}"/>
    <dataValidation allowBlank="1" error="-0.18193126" promptTitle="FactSet Formula" prompt="=FDSB(AB1,&quot;P_PRICE_RETURNS(2,4/1/2017,NOW,D)&quot;)" sqref="AB119" xr:uid="{A42C695D-AC51-4F44-BADA-6EEBDC90811A}"/>
    <dataValidation allowBlank="1" error="-1.0327935" promptTitle="FactSet Formula" prompt="=FDSB(AB1,&quot;P_PRICE_RETURNS(2,4/1/2017,NOW,D)&quot;)" sqref="AB120" xr:uid="{1A9A9931-C009-4840-9540-72935FBDAC5D}"/>
    <dataValidation allowBlank="1" error="-0.8594334" promptTitle="FactSet Formula" prompt="=FDSB(AB1,&quot;P_PRICE_RETURNS(2,4/1/2017,NOW,D)&quot;)" sqref="AB121" xr:uid="{8667C8DE-EFBF-4FD9-84CA-BDBE11469CE9}"/>
    <dataValidation allowBlank="1" error="0.6811142" promptTitle="FactSet Formula" prompt="=FDSB(AB1,&quot;P_PRICE_RETURNS(2,4/1/2017,NOW,D)&quot;)" sqref="AB122" xr:uid="{1A530520-BD15-4656-8B54-7274E3F3EC09}"/>
    <dataValidation allowBlank="1" error="0.9225011" promptTitle="FactSet Formula" prompt="=FDSB(AB1,&quot;P_PRICE_RETURNS(2,4/1/2017,NOW,D)&quot;)" sqref="AB123" xr:uid="{9D2BE1EC-D57F-426C-9FD3-F3D0DCB6D578}"/>
    <dataValidation allowBlank="1" error="-1.1578321" promptTitle="FactSet Formula" prompt="=FDSB(AB1,&quot;P_PRICE_RETURNS(2,4/1/2017,NOW,D)&quot;)" sqref="AB124" xr:uid="{100323BE-8F6D-40EE-B6BD-E1F83C347471}"/>
    <dataValidation allowBlank="1" error="-0.2466023" promptTitle="FactSet Formula" prompt="=FDSB(AB1,&quot;P_PRICE_RETURNS(2,4/1/2017,NOW,D)&quot;)" sqref="AB125" xr:uid="{2F6433B8-1798-4341-81AE-6E1B545C074E}"/>
    <dataValidation allowBlank="1" error="2.1013618" promptTitle="FactSet Formula" prompt="=FDSB(AB1,&quot;P_PRICE_RETURNS(2,4/1/2017,NOW,D)&quot;)" sqref="AB126" xr:uid="{03C60A6C-B634-47D9-81F8-0227EC9FE352}"/>
    <dataValidation allowBlank="1" error="-0.8474648" promptTitle="FactSet Formula" prompt="=FDSB(AB1,&quot;P_PRICE_RETURNS(2,4/1/2017,NOW,D)&quot;)" sqref="AB127" xr:uid="{FBBD1C9C-55ED-4283-964F-62CFB4F656B7}"/>
    <dataValidation allowBlank="1" error="-0.3052473" promptTitle="FactSet Formula" prompt="=FDSB(AB1,&quot;P_PRICE_RETURNS(2,4/1/2017,NOW,D)&quot;)" sqref="AB128" xr:uid="{A5C4B969-BE19-4FD5-8D80-51E59F5734CC}"/>
    <dataValidation allowBlank="1" error="0.6123781" promptTitle="FactSet Formula" prompt="=FDSB(AB1,&quot;P_PRICE_RETURNS(2,4/1/2017,NOW,D)&quot;)" sqref="AB129" xr:uid="{2DD72631-D8A9-4196-9CD9-97504D49EA71}"/>
    <dataValidation allowBlank="1" error="2.0085216" promptTitle="FactSet Formula" prompt="=FDSB(AB1,&quot;P_PRICE_RETURNS(2,4/1/2017,NOW,D)&quot;)" sqref="AB130" xr:uid="{DD11EADC-2304-488C-9786-6A62C2FDE5C2}"/>
    <dataValidation allowBlank="1" error="-0.77566504" promptTitle="FactSet Formula" prompt="=FDSB(AB1,&quot;P_PRICE_RETURNS(2,4/1/2017,NOW,D)&quot;)" sqref="AB131" xr:uid="{DA67EDB8-68DF-4AD4-835E-8444D7518EE5}"/>
    <dataValidation allowBlank="1" error="0.060129166" promptTitle="FactSet Formula" prompt="=FDSB(AB1,&quot;P_PRICE_RETURNS(2,4/1/2017,NOW,D)&quot;)" sqref="AB132" xr:uid="{495E42BA-BEBA-4D5F-B06E-57B491605EF3}"/>
    <dataValidation allowBlank="1" error="-0.18028021" promptTitle="FactSet Formula" prompt="=FDSB(AB1,&quot;P_PRICE_RETURNS(2,4/1/2017,NOW,D)&quot;)" sqref="AB133" xr:uid="{5ACA0790-22D6-4554-A8FC-42AF4D0DCAEC}"/>
    <dataValidation allowBlank="1" error="0.66224337" promptTitle="FactSet Formula" prompt="=FDSB(AB1,&quot;P_PRICE_RETURNS(2,4/1/2017,NOW,D)&quot;)" sqref="AB134" xr:uid="{6145805E-F93F-42C6-B0AD-4D13BAC3F5D5}"/>
    <dataValidation allowBlank="1" error="-1.1363566" promptTitle="FactSet Formula" prompt="=FDSB(AB1,&quot;P_PRICE_RETURNS(2,4/1/2017,NOW,D)&quot;)" sqref="AB135" xr:uid="{5E047D7A-9194-4262-A27F-AEC4DE0AC4F5}"/>
    <dataValidation allowBlank="1" error="-0.48396587" promptTitle="FactSet Formula" prompt="=FDSB(AB1,&quot;P_PRICE_RETURNS(2,4/1/2017,NOW,D)&quot;)" sqref="AB136" xr:uid="{DC66A6D3-37F2-4F24-B2C9-7C51742A5F35}"/>
    <dataValidation allowBlank="1" error="1.0942101" promptTitle="FactSet Formula" prompt="=FDSB(AB1,&quot;P_PRICE_RETURNS(2,4/1/2017,NOW,D)&quot;)" sqref="AB137" xr:uid="{1C2772C5-E969-4861-8B17-10299CA5609E}"/>
    <dataValidation allowBlank="1" error="1.5634418" promptTitle="FactSet Formula" prompt="=FDSB(AB1,&quot;P_PRICE_RETURNS(2,4/1/2017,NOW,D)&quot;)" sqref="AB138" xr:uid="{5346C1F6-5574-4E74-B4F3-5CC43B25C615}"/>
    <dataValidation allowBlank="1" error="-0.6512642" promptTitle="FactSet Formula" prompt="=FDSB(AB1,&quot;P_PRICE_RETURNS(2,4/1/2017,NOW,D)&quot;)" sqref="AB139" xr:uid="{3FC33EE0-E4B2-46FA-B092-B36EF0649EBF}"/>
    <dataValidation allowBlank="1" error="-0.8939326" promptTitle="FactSet Formula" prompt="=FDSB(AB1,&quot;P_PRICE_RETURNS(2,4/1/2017,NOW,D)&quot;)" sqref="AB140" xr:uid="{615ED607-9E58-4911-9B73-FF4D99AB5140}"/>
    <dataValidation allowBlank="1" error="-1.5634298" promptTitle="FactSet Formula" prompt="=FDSB(AB1,&quot;P_PRICE_RETURNS(2,4/1/2017,NOW,D)&quot;)" sqref="AB141" xr:uid="{74413AE5-736A-4B9B-BBA7-A1CB54CD1718}"/>
    <dataValidation allowBlank="1" error="-1.1606634" promptTitle="FactSet Formula" prompt="=FDSB(AB1,&quot;P_PRICE_RETURNS(2,4/1/2017,NOW,D)&quot;)" sqref="AB142" xr:uid="{15C26297-78D4-4303-90E6-27E9A1189186}"/>
    <dataValidation allowBlank="1" error="-2.410388" promptTitle="FactSet Formula" prompt="=FDSB(AB1,&quot;P_PRICE_RETURNS(2,4/1/2017,NOW,D)&quot;)" sqref="AB143" xr:uid="{A5BF11CB-AC21-4C23-B1D7-3DB9A97451F3}"/>
    <dataValidation allowBlank="1" error="1.8366098" promptTitle="FactSet Formula" prompt="=FDSB(AB1,&quot;P_PRICE_RETURNS(2,4/1/2017,NOW,D)&quot;)" sqref="AB144" xr:uid="{1494FB92-1B10-4109-B6A4-65DBD13AFEB1}"/>
    <dataValidation allowBlank="1" error="0" promptTitle="FactSet Formula" prompt="=FDSB(AB1,&quot;P_PRICE_RETURNS(2,4/1/2017,NOW,D)&quot;)" sqref="AB145" xr:uid="{04AECE20-2FFA-4DE5-9C3D-BA5C0AD2BD92}"/>
    <dataValidation allowBlank="1" error="-1.243782" promptTitle="FactSet Formula" prompt="=FDSB(AB1,&quot;P_PRICE_RETURNS(2,4/1/2017,NOW,D)&quot;)" sqref="AB146" xr:uid="{F93941B6-BDF0-426B-B97A-D0C9F82561C7}"/>
    <dataValidation allowBlank="1" error="-0.25188923" promptTitle="FactSet Formula" prompt="=FDSB(AB1,&quot;P_PRICE_RETURNS(2,4/1/2017,NOW,D)&quot;)" sqref="AB147" xr:uid="{40083F78-4708-4B6F-9536-69258ED3ED02}"/>
    <dataValidation allowBlank="1" error="-4.1666627" promptTitle="FactSet Formula" prompt="=FDSB(AB1,&quot;P_PRICE_RETURNS(2,4/1/2017,NOW,D)&quot;)" sqref="AB148" xr:uid="{96898120-758B-49C7-B2D9-6B1CA401BEEC}"/>
    <dataValidation allowBlank="1" error="0.1317501" promptTitle="FactSet Formula" prompt="=FDSB(AB1,&quot;P_PRICE_RETURNS(2,4/1/2017,NOW,D)&quot;)" sqref="AB149" xr:uid="{EDB0C215-FFE2-4EFA-86C0-42F6A8091E9D}"/>
    <dataValidation allowBlank="1" error="4.4078946" promptTitle="FactSet Formula" prompt="=FDSB(AB1,&quot;P_PRICE_RETURNS(2,4/1/2017,NOW,D)&quot;)" sqref="AB150" xr:uid="{66E45015-AFCD-4D44-BA2B-2F214B14830E}"/>
    <dataValidation allowBlank="1" error="-0.1260221" promptTitle="FactSet Formula" prompt="=FDSB(AB1,&quot;P_PRICE_RETURNS(2,4/1/2017,NOW,D)&quot;)" sqref="AB151" xr:uid="{EA65F0E8-95DD-40C3-8BFC-959D969950E0}"/>
    <dataValidation allowBlank="1" error="-0.94637275" promptTitle="FactSet Formula" prompt="=FDSB(AB1,&quot;P_PRICE_RETURNS(2,4/1/2017,NOW,D)&quot;)" sqref="AB152" xr:uid="{352BB06C-E50D-4E5D-AB44-3E0544B18890}"/>
    <dataValidation allowBlank="1" error="3.1352043" promptTitle="FactSet Formula" prompt="=FDSB(AB1,&quot;P_PRICE_RETURNS(2,4/1/2017,NOW,D)&quot;)" sqref="AB153" xr:uid="{9472CF90-227E-4CD3-BE4F-E127D2F2AA3B}"/>
    <dataValidation allowBlank="1" error="-3.483218" promptTitle="FactSet Formula" prompt="=FDSB(AB1,&quot;P_PRICE_RETURNS(2,4/1/2017,NOW,D)&quot;)" sqref="AB154" xr:uid="{880A83DC-C613-4A3F-B76B-55B563D6AA42}"/>
    <dataValidation allowBlank="1" error="0.5905509" promptTitle="FactSet Formula" prompt="=FDSB(AB1,&quot;P_PRICE_RETURNS(2,4/1/2017,NOW,D)&quot;)" sqref="AB155" xr:uid="{1EE4E155-83E4-447F-9D42-46B944672008}"/>
    <dataValidation allowBlank="1" error="2.5440335" promptTitle="FactSet Formula" prompt="=FDSB(AB1,&quot;P_PRICE_RETURNS(2,4/1/2017,NOW,D)&quot;)" sqref="AB156" xr:uid="{D350412D-CDB8-4511-A18A-E61F15EABD6B}"/>
    <dataValidation allowBlank="1" error="2.4809241" promptTitle="FactSet Formula" prompt="=FDSB(AB1,&quot;P_PRICE_RETURNS(2,4/1/2017,NOW,D)&quot;)" sqref="AB157" xr:uid="{12AB467E-F1D9-4B08-ADB2-52C4905EFDF1}"/>
    <dataValidation allowBlank="1" error="-1.3035417" promptTitle="FactSet Formula" prompt="=FDSB(AB1,&quot;P_PRICE_RETURNS(2,4/1/2017,NOW,D)&quot;)" sqref="AB158" xr:uid="{11BCC7CC-0EBC-4371-9FEB-CDA70EED7E3A}"/>
    <dataValidation allowBlank="1" error="-0.12578368" promptTitle="FactSet Formula" prompt="=FDSB(AB1,&quot;P_PRICE_RETURNS(2,4/1/2017,NOW,D)&quot;)" sqref="AB159" xr:uid="{94442022-8B00-47D1-A93E-59134083DBF8}"/>
    <dataValidation allowBlank="1" error="-1.7002523" promptTitle="FactSet Formula" prompt="=FDSB(AB1,&quot;P_PRICE_RETURNS(2,4/1/2017,NOW,D)&quot;)" sqref="AB160" xr:uid="{ABA96529-7FC4-4407-B983-C2F648892F19}"/>
    <dataValidation allowBlank="1" error="-3.2030761" promptTitle="FactSet Formula" prompt="=FDSB(AB1,&quot;P_PRICE_RETURNS(2,4/1/2017,NOW,D)&quot;)" sqref="AB161" xr:uid="{A8CE9FE3-CF6F-411A-9408-40E21948E541}"/>
    <dataValidation allowBlank="1" error="-3.3752441" promptTitle="FactSet Formula" prompt="=FDSB(AB1,&quot;P_PRICE_RETURNS(2,4/1/2017,NOW,D)&quot;)" sqref="AB162" xr:uid="{572766F8-862E-4EC9-B52A-C24363C3AF1D}"/>
    <dataValidation allowBlank="1" error="1.7123342" promptTitle="FactSet Formula" prompt="=FDSB(AB1,&quot;P_PRICE_RETURNS(2,4/1/2017,NOW,D)&quot;)" sqref="AB163" xr:uid="{C6C4D50E-C1ED-4EA8-BBCD-EE703CDDA596}"/>
    <dataValidation allowBlank="1" error="0.5387187" promptTitle="FactSet Formula" prompt="=FDSB(AB1,&quot;P_PRICE_RETURNS(2,4/1/2017,NOW,D)&quot;)" sqref="AB164" xr:uid="{7E47EC2A-662D-466A-A4DA-ED6D21D578D7}"/>
    <dataValidation allowBlank="1" error="-0.8707285" promptTitle="FactSet Formula" prompt="=FDSB(AB1,&quot;P_PRICE_RETURNS(2,4/1/2017,NOW,D)&quot;)" sqref="AB165" xr:uid="{5CED9437-69DD-4371-A501-7B75F241BD3D}"/>
    <dataValidation allowBlank="1" error="1.2837768" promptTitle="FactSet Formula" prompt="=FDSB(AB1,&quot;P_PRICE_RETURNS(2,4/1/2017,NOW,D)&quot;)" sqref="AB166" xr:uid="{DEED5DC3-B4AC-462C-8D7C-12E4C4B89BD9}"/>
    <dataValidation allowBlank="1" error="-0.13341904" promptTitle="FactSet Formula" prompt="=FDSB(AB1,&quot;P_PRICE_RETURNS(2,4/1/2017,NOW,D)&quot;)" sqref="AB167" xr:uid="{AE2F58E3-FA3F-4824-A4BC-3746729EF2D4}"/>
    <dataValidation allowBlank="1" error="1.8036008" promptTitle="FactSet Formula" prompt="=FDSB(AB1,&quot;P_PRICE_RETURNS(2,4/1/2017,NOW,D)&quot;)" sqref="AB168" xr:uid="{7790538A-6769-4D57-B47A-12E5E7976FD7}"/>
    <dataValidation allowBlank="1" error="-1.0498703" promptTitle="FactSet Formula" prompt="=FDSB(AB1,&quot;P_PRICE_RETURNS(2,4/1/2017,NOW,D)&quot;)" sqref="AB169" xr:uid="{7DDF0B6C-EA91-462D-B7FF-7E95C0E55B9C}"/>
    <dataValidation allowBlank="1" error="-0.46418905" promptTitle="FactSet Formula" prompt="=FDSB(AB1,&quot;P_PRICE_RETURNS(2,4/1/2017,NOW,D)&quot;)" sqref="AB170" xr:uid="{F996674E-5A98-4D8E-B562-C4F79CFF7442}"/>
    <dataValidation allowBlank="1" error="0.7994652" promptTitle="FactSet Formula" prompt="=FDSB(AB1,&quot;P_PRICE_RETURNS(2,4/1/2017,NOW,D)&quot;)" sqref="AB171" xr:uid="{8A3180C8-924D-4FD2-95F3-9A5F5FBBE36B}"/>
    <dataValidation allowBlank="1" error="-0.13219118" promptTitle="FactSet Formula" prompt="=FDSB(AB1,&quot;P_PRICE_RETURNS(2,4/1/2017,NOW,D)&quot;)" sqref="AB172" xr:uid="{C2E09E24-F4D4-4CAA-B460-AFDA9E53D00A}"/>
    <dataValidation allowBlank="1" error="5.823958" promptTitle="FactSet Formula" prompt="=FDSB(AB1,&quot;P_PRICE_RETURNS(2,4/1/2017,NOW,D)&quot;)" sqref="AB173" xr:uid="{FB37288F-8259-42DF-8503-8F9EE1F90790}"/>
    <dataValidation allowBlank="1" error="-1.4383972" promptTitle="FactSet Formula" prompt="=FDSB(AB1,&quot;P_PRICE_RETURNS(2,4/1/2017,NOW,D)&quot;)" sqref="AB174" xr:uid="{4770D059-873E-4C0D-8632-BE323471ED44}"/>
    <dataValidation allowBlank="1" error="-1.6497493" promptTitle="FactSet Formula" prompt="=FDSB(AB1,&quot;P_PRICE_RETURNS(2,4/1/2017,NOW,D)&quot;)" sqref="AB175" xr:uid="{FAF7E045-D80A-45C3-A560-62525B3D1E47}"/>
    <dataValidation allowBlank="1" error="-0.32258034" promptTitle="FactSet Formula" prompt="=FDSB(AB1,&quot;P_PRICE_RETURNS(2,4/1/2017,NOW,D)&quot;)" sqref="AB176" xr:uid="{EAE0A77A-7160-4449-BF0E-4336DE59D8CA}"/>
    <dataValidation allowBlank="1" error="-3.236246" promptTitle="FactSet Formula" prompt="=FDSB(AB1,&quot;P_PRICE_RETURNS(2,4/1/2017,NOW,D)&quot;)" sqref="AB177" xr:uid="{188463B8-8CF4-4EFB-A7A1-1EDB67D5E3CA}"/>
    <dataValidation allowBlank="1" error="3.4113765" promptTitle="FactSet Formula" prompt="=FDSB(AB1,&quot;P_PRICE_RETURNS(2,4/1/2017,NOW,D)&quot;)" sqref="AB178" xr:uid="{62175672-7177-4796-85AB-A901F77687FD}"/>
    <dataValidation allowBlank="1" error="-1.0349274" promptTitle="FactSet Formula" prompt="=FDSB(AB1,&quot;P_PRICE_RETURNS(2,4/1/2017,NOW,D)&quot;)" sqref="AB179" xr:uid="{C6808D05-205E-41B1-9B6C-26AAED0DA38F}"/>
    <dataValidation allowBlank="1" error="1.3725519" promptTitle="FactSet Formula" prompt="=FDSB(AB1,&quot;P_PRICE_RETURNS(2,4/1/2017,NOW,D)&quot;)" sqref="AB180" xr:uid="{870BE3E9-AF6C-4769-B2EC-5D3191319009}"/>
    <dataValidation allowBlank="1" error="1.0960698" promptTitle="FactSet Formula" prompt="=FDSB(AB1,&quot;P_PRICE_RETURNS(2,4/1/2017,NOW,D)&quot;)" sqref="AB181" xr:uid="{8D63FE98-08A2-4737-9940-1905E3121576}"/>
    <dataValidation allowBlank="1" error="0.89285374" promptTitle="FactSet Formula" prompt="=FDSB(AB1,&quot;P_PRICE_RETURNS(2,4/1/2017,NOW,D)&quot;)" sqref="AB182" xr:uid="{99B4D1E0-04B3-4616-B212-176B27C0F403}"/>
    <dataValidation allowBlank="1" error="0.8849621" promptTitle="FactSet Formula" prompt="=FDSB(AB1,&quot;P_PRICE_RETURNS(2,4/1/2017,NOW,D)&quot;)" sqref="AB183" xr:uid="{C8C8ED43-806C-43EA-B799-BBE96D6EB5D5}"/>
    <dataValidation allowBlank="1" error="-2.9448628" promptTitle="FactSet Formula" prompt="=FDSB(AB1,&quot;P_PRICE_RETURNS(2,4/1/2017,NOW,D)&quot;)" sqref="AB184" xr:uid="{59D7ABE9-B580-440F-8CE7-59603EA88245}"/>
    <dataValidation allowBlank="1" error="0.4519105" promptTitle="FactSet Formula" prompt="=FDSB(AB1,&quot;P_PRICE_RETURNS(2,4/1/2017,NOW,D)&quot;)" sqref="AB185" xr:uid="{211E60AD-FBC9-4C5A-A46B-2CF73B5A5BBD}"/>
    <dataValidation allowBlank="1" error="-0.9640157" promptTitle="FactSet Formula" prompt="=FDSB(AB1,&quot;P_PRICE_RETURNS(2,4/1/2017,NOW,D)&quot;)" sqref="AB186" xr:uid="{26AFEDEC-E845-43F3-BD75-249818E3C140}"/>
    <dataValidation allowBlank="1" error="1.1031747" promptTitle="FactSet Formula" prompt="=FDSB(AB1,&quot;P_PRICE_RETURNS(2,4/1/2017,NOW,D)&quot;)" sqref="AB187" xr:uid="{8FCECD18-2D35-470E-9754-529B151C7042}"/>
    <dataValidation allowBlank="1" error="0.77022314" promptTitle="FactSet Formula" prompt="=FDSB(AB1,&quot;P_PRICE_RETURNS(2,4/1/2017,NOW,D)&quot;)" sqref="AB188" xr:uid="{C0B4E875-8696-40FF-9A66-DECFCAB626F6}"/>
    <dataValidation allowBlank="1" error="1.2101889" promptTitle="FactSet Formula" prompt="=FDSB(AB1,&quot;P_PRICE_RETURNS(2,4/1/2017,NOW,D)&quot;)" sqref="AB189" xr:uid="{B360027C-03B3-4F46-B48C-7C513357F204}"/>
    <dataValidation allowBlank="1" error="1.2586474" promptTitle="FactSet Formula" prompt="=FDSB(AB1,&quot;P_PRICE_RETURNS(2,4/1/2017,NOW,D)&quot;)" sqref="AB190" xr:uid="{02879612-3361-4895-B24F-B96A6D65E44B}"/>
    <dataValidation allowBlank="1" error="-1.6159117" promptTitle="FactSet Formula" prompt="=FDSB(AB1,&quot;P_PRICE_RETURNS(2,4/1/2017,NOW,D)&quot;)" sqref="AB191" xr:uid="{D065210B-EA02-4AA6-BA59-3649A494B34F}"/>
    <dataValidation allowBlank="1" error="-1.3265967" promptTitle="FactSet Formula" prompt="=FDSB(AB1,&quot;P_PRICE_RETURNS(2,4/1/2017,NOW,D)&quot;)" sqref="AB192" xr:uid="{049C3793-EF7E-4A95-B8B5-44E22554B496}"/>
    <dataValidation allowBlank="1" error="-1.6005099" promptTitle="FactSet Formula" prompt="=FDSB(AB1,&quot;P_PRICE_RETURNS(2,4/1/2017,NOW,D)&quot;)" sqref="AB193" xr:uid="{B5ED73B0-8C64-4E7F-90B3-A8A134E15EF3}"/>
    <dataValidation allowBlank="1" error="5.7254434" promptTitle="FactSet Formula" prompt="=FDSB(AB1,&quot;P_PRICE_RETURNS(2,4/1/2017,NOW,D)&quot;)" sqref="AB194" xr:uid="{DA76BD9D-74CD-416E-B335-2903A1CBF5A1}"/>
    <dataValidation allowBlank="1" error="3.5692334" promptTitle="FactSet Formula" prompt="=FDSB(AB1,&quot;P_PRICE_RETURNS(2,4/1/2017,NOW,D)&quot;)" sqref="AB195" xr:uid="{03CE836D-0447-4B8B-AE9E-9349274D8A91}"/>
    <dataValidation allowBlank="1" error="1.1883616" promptTitle="FactSet Formula" prompt="=FDSB(AB1,&quot;P_PRICE_RETURNS(2,4/1/2017,NOW,D)&quot;)" sqref="AB196" xr:uid="{A8DBF612-154C-449D-8C9B-2214D897AC40}"/>
    <dataValidation allowBlank="1" error="-0.88080764" promptTitle="FactSet Formula" prompt="=FDSB(AB1,&quot;P_PRICE_RETURNS(2,4/1/2017,NOW,D)&quot;)" sqref="AB197" xr:uid="{C17B1BE4-3CA1-424D-84BF-CF4A069BBC16}"/>
    <dataValidation allowBlank="1" error="1.8957496" promptTitle="FactSet Formula" prompt="=FDSB(AB1,&quot;P_PRICE_RETURNS(2,4/1/2017,NOW,D)&quot;)" sqref="AB198" xr:uid="{D36BB2F5-A2C0-4D44-AF7D-69821244F012}"/>
    <dataValidation allowBlank="1" error="-0.1162827" promptTitle="FactSet Formula" prompt="=FDSB(AB1,&quot;P_PRICE_RETURNS(2,4/1/2017,NOW,D)&quot;)" sqref="AB199" xr:uid="{70C2D0FE-C0E0-4445-A530-49DF157CB7E1}"/>
    <dataValidation allowBlank="1" error="0.058209896" promptTitle="FactSet Formula" prompt="=FDSB(AB1,&quot;P_PRICE_RETURNS(2,4/1/2017,NOW,D)&quot;)" sqref="AB200" xr:uid="{7C87F812-5C42-4F51-9993-FD91A24603C9}"/>
    <dataValidation allowBlank="1" error="3.315878" promptTitle="FactSet Formula" prompt="=FDSB(AB1,&quot;P_PRICE_RETURNS(2,4/1/2017,NOW,D)&quot;)" sqref="AB201" xr:uid="{D025E603-021F-4883-9E79-90DCA089B0C0}"/>
    <dataValidation allowBlank="1" error="-0.39414167" promptTitle="FactSet Formula" prompt="=FDSB(AB1,&quot;P_PRICE_RETURNS(2,4/1/2017,NOW,D)&quot;)" sqref="AB202" xr:uid="{AC382C15-F07B-47C1-ACBB-BEF2F2CB91AE}"/>
    <dataValidation allowBlank="1" error="-1.4697611" promptTitle="FactSet Formula" prompt="=FDSB(AB1,&quot;P_PRICE_RETURNS(2,4/1/2017,NOW,D)&quot;)" sqref="AB203" xr:uid="{F0B275C1-4088-4FC8-9950-ACE760A0F54E}"/>
    <dataValidation allowBlank="1" error="-1.3769329" promptTitle="FactSet Formula" prompt="=FDSB(AB1,&quot;P_PRICE_RETURNS(2,4/1/2017,NOW,D)&quot;)" sqref="AB204" xr:uid="{B182AF99-9075-47E7-9781-3B691436C295}"/>
    <dataValidation allowBlank="1" error="-0.6399095" promptTitle="FactSet Formula" prompt="=FDSB(AB1,&quot;P_PRICE_RETURNS(2,4/1/2017,NOW,D)&quot;)" sqref="AB205" xr:uid="{45DE9C4C-8955-40CB-92D7-63B0576024FD}"/>
    <dataValidation allowBlank="1" error="2.1662831" promptTitle="FactSet Formula" prompt="=FDSB(AB1,&quot;P_PRICE_RETURNS(2,4/1/2017,NOW,D)&quot;)" sqref="AB206" xr:uid="{A4009585-DE71-4CA8-BFF3-63BC7374E255}"/>
    <dataValidation allowBlank="1" error="3.610313" promptTitle="FactSet Formula" prompt="=FDSB(AB1,&quot;P_PRICE_RETURNS(2,4/1/2017,NOW,D)&quot;)" sqref="AB207" xr:uid="{3BAE8857-8A30-4D24-B5D8-1D589862E28C}"/>
    <dataValidation allowBlank="1" error="1.8805265" promptTitle="FactSet Formula" prompt="=FDSB(AB1,&quot;P_PRICE_RETURNS(2,4/1/2017,NOW,D)&quot;)" sqref="AB208" xr:uid="{85AF0461-4048-4CFF-BD76-0C84CB674FD9}"/>
    <dataValidation allowBlank="1" error="-1.14007" promptTitle="FactSet Formula" prompt="=FDSB(AB1,&quot;P_PRICE_RETURNS(2,4/1/2017,NOW,D)&quot;)" sqref="AB209" xr:uid="{4BB7C23F-DB51-4FDD-93A0-A2EC84256EA0}"/>
    <dataValidation allowBlank="1" error="0.65898895" promptTitle="FactSet Formula" prompt="=FDSB(AB1,&quot;P_PRICE_RETURNS(2,4/1/2017,NOW,D)&quot;)" sqref="AB210" xr:uid="{25C83BAF-2E60-4A9F-A31C-39C93F110A93}"/>
    <dataValidation allowBlank="1" error="-0.05455613" promptTitle="FactSet Formula" prompt="=FDSB(AB1,&quot;P_PRICE_RETURNS(2,4/1/2017,NOW,D)&quot;)" sqref="AB211" xr:uid="{4D4EA1AC-175C-4DD2-B7BC-F62DA4F640B3}"/>
    <dataValidation allowBlank="1" error="-4.5851526" promptTitle="FactSet Formula" prompt="=FDSB(AB1,&quot;P_PRICE_RETURNS(2,4/1/2017,NOW,D)&quot;)" sqref="AB212" xr:uid="{DE2C5128-00C8-435F-B883-D1920BA2A47D}"/>
    <dataValidation allowBlank="1" error="0.05722046" promptTitle="FactSet Formula" prompt="=FDSB(AB1,&quot;P_PRICE_RETURNS(2,4/1/2017,NOW,D)&quot;)" sqref="AB213" xr:uid="{43902FC1-255C-44E9-BF82-21E9CF86B624}"/>
    <dataValidation allowBlank="1" error="2.2222161" promptTitle="FactSet Formula" prompt="=FDSB(AB1,&quot;P_PRICE_RETURNS(2,4/1/2017,NOW,D)&quot;)" sqref="AB214" xr:uid="{76FD4DC3-6BA7-47E4-8BE0-172497C5ECF3}"/>
    <dataValidation allowBlank="1" error="0.85811615" promptTitle="FactSet Formula" prompt="=FDSB(AB1,&quot;P_PRICE_RETURNS(2,4/1/2017,NOW,D)&quot;)" sqref="AB215" xr:uid="{9BFDCAD3-9710-4DE0-B8FF-7C1338E5B4CB}"/>
    <dataValidation allowBlank="1" error="-4.5944395" promptTitle="FactSet Formula" prompt="=FDSB(AB1,&quot;P_PRICE_RETURNS(2,4/1/2017,NOW,D)&quot;)" sqref="AB216" xr:uid="{14B647DC-788E-48E5-9B76-0ACBEC49EB15}"/>
    <dataValidation allowBlank="1" error="-0.11891127" promptTitle="FactSet Formula" prompt="=FDSB(AB1,&quot;P_PRICE_RETURNS(2,4/1/2017,NOW,D)&quot;)" sqref="AB217" xr:uid="{AF9832DD-6260-4692-BB65-4A927E2093EF}"/>
    <dataValidation allowBlank="1" error="3.0357122" promptTitle="FactSet Formula" prompt="=FDSB(AB1,&quot;P_PRICE_RETURNS(2,4/1/2017,NOW,D)&quot;)" sqref="AB218" xr:uid="{9EA595D2-33BC-498B-AADC-652DD7338358}"/>
    <dataValidation allowBlank="1" error="-1.1553943" promptTitle="FactSet Formula" prompt="=FDSB(AB1,&quot;P_PRICE_RETURNS(2,4/1/2017,NOW,D)&quot;)" sqref="AB219" xr:uid="{79ABBFB0-15BE-4A68-8CEA-C1AD559DD9F0}"/>
    <dataValidation allowBlank="1" error="-5.084753" promptTitle="FactSet Formula" prompt="=FDSB(AB1,&quot;P_PRICE_RETURNS(2,4/1/2017,NOW,D)&quot;)" sqref="AB220" xr:uid="{556EDFB7-A48A-4641-AD79-90659BC621A4}"/>
    <dataValidation allowBlank="1" error="-1.9088626" promptTitle="FactSet Formula" prompt="=FDSB(AB1,&quot;P_PRICE_RETURNS(2,4/1/2017,NOW,D)&quot;)" sqref="AB221" xr:uid="{06419EA6-13DA-4D14-8697-0365B4C5CABA}"/>
    <dataValidation allowBlank="1" error="3.8920164" promptTitle="FactSet Formula" prompt="=FDSB(AB1,&quot;P_PRICE_RETURNS(2,4/1/2017,NOW,D)&quot;)" sqref="AB222" xr:uid="{5F11A152-77DE-4A44-840B-BABBDC03D8B3}"/>
    <dataValidation allowBlank="1" error="-0.1208365" promptTitle="FactSet Formula" prompt="=FDSB(AB1,&quot;P_PRICE_RETURNS(2,4/1/2017,NOW,D)&quot;)" sqref="AB223" xr:uid="{AD17005A-FA0E-4472-9979-771828A57855}"/>
    <dataValidation allowBlank="1" error="-0.12099743" promptTitle="FactSet Formula" prompt="=FDSB(AB1,&quot;P_PRICE_RETURNS(2,4/1/2017,NOW,D)&quot;)" sqref="AB224" xr:uid="{A9839924-0233-4050-AED9-C70B2992CBA6}"/>
    <dataValidation allowBlank="1" error="-0.5451262" promptTitle="FactSet Formula" prompt="=FDSB(AB1,&quot;P_PRICE_RETURNS(2,4/1/2017,NOW,D)&quot;)" sqref="AB225" xr:uid="{A9131193-E651-4461-AE99-9E76734F46DE}"/>
    <dataValidation allowBlank="1" error="-0.5481124" promptTitle="FactSet Formula" prompt="=FDSB(AB1,&quot;P_PRICE_RETURNS(2,4/1/2017,NOW,D)&quot;)" sqref="AB226" xr:uid="{5AA39C3D-7D02-4E2B-B51D-AD4B3A94AD12}"/>
    <dataValidation allowBlank="1" error="0.18371344" promptTitle="FactSet Formula" prompt="=FDSB(AB1,&quot;P_PRICE_RETURNS(2,4/1/2017,NOW,D)&quot;)" sqref="AB227" xr:uid="{E6656B98-9F58-4EF1-A824-A00476480C39}"/>
    <dataValidation allowBlank="1" error="-3.1784892" promptTitle="FactSet Formula" prompt="=FDSB(AB1,&quot;P_PRICE_RETURNS(2,4/1/2017,NOW,D)&quot;)" sqref="AB228" xr:uid="{3CB2E01E-E3AA-49A1-9B27-45D15B3C6BE3}"/>
    <dataValidation allowBlank="1" error="-2.6515186" promptTitle="FactSet Formula" prompt="=FDSB(AB1,&quot;P_PRICE_RETURNS(2,4/1/2017,NOW,D)&quot;)" sqref="AB229" xr:uid="{74E9003B-0932-4B39-8ADD-82CB27B786C1}"/>
    <dataValidation allowBlank="1" error="0.3242612" promptTitle="FactSet Formula" prompt="=FDSB(AB1,&quot;P_PRICE_RETURNS(2,4/1/2017,NOW,D)&quot;)" sqref="AB230" xr:uid="{F6B5F814-0581-4765-BE51-8E8CC83405DF}"/>
    <dataValidation allowBlank="1" error="-2.0685256" promptTitle="FactSet Formula" prompt="=FDSB(AB1,&quot;P_PRICE_RETURNS(2,4/1/2017,NOW,D)&quot;)" sqref="AB231" xr:uid="{00AE9B1F-0722-4022-ABDB-EE2845AFB557}"/>
    <dataValidation allowBlank="1" error="-1.6501665" promptTitle="FactSet Formula" prompt="=FDSB(AB1,&quot;P_PRICE_RETURNS(2,4/1/2017,NOW,D)&quot;)" sqref="AB232" xr:uid="{44557674-A9B4-4B48-935F-D70836441DE5}"/>
    <dataValidation allowBlank="1" error="-2.013415" promptTitle="FactSet Formula" prompt="=FDSB(AB1,&quot;P_PRICE_RETURNS(2,4/1/2017,NOW,D)&quot;)" sqref="AB233" xr:uid="{E3D47AAD-71FC-42E6-9E5B-B8D83627CC1B}"/>
    <dataValidation allowBlank="1" error="-0.6164372" promptTitle="FactSet Formula" prompt="=FDSB(AB1,&quot;P_PRICE_RETURNS(2,4/1/2017,NOW,D)&quot;)" sqref="AB234" xr:uid="{9C2C34A1-5263-42BE-B77D-1705E5EF9B0B}"/>
    <dataValidation allowBlank="1" error="1.9986272" promptTitle="FactSet Formula" prompt="=FDSB(AB1,&quot;P_PRICE_RETURNS(2,4/1/2017,NOW,D)&quot;)" sqref="AB235" xr:uid="{5BC93A32-6C1C-4CE6-802F-76F568EDD6B7}"/>
    <dataValidation allowBlank="1" error="0.8108139" promptTitle="FactSet Formula" prompt="=FDSB(AB1,&quot;P_PRICE_RETURNS(2,4/1/2017,NOW,D)&quot;)" sqref="AB236" xr:uid="{8133FD44-6298-4C87-AB90-D73830FC42C7}"/>
    <dataValidation allowBlank="1" error="-0.33512115" promptTitle="FactSet Formula" prompt="=FDSB(AB1,&quot;P_PRICE_RETURNS(2,4/1/2017,NOW,D)&quot;)" sqref="AB237" xr:uid="{64DD0DEC-4B2E-41AF-ACA2-99299D5435E2}"/>
    <dataValidation allowBlank="1" error="-0.47074556" promptTitle="FactSet Formula" prompt="=FDSB(AB1,&quot;P_PRICE_RETURNS(2,4/1/2017,NOW,D)&quot;)" sqref="AB238" xr:uid="{94129442-CB39-4E8E-8E45-511869680F29}"/>
    <dataValidation allowBlank="1" error="0.5405426" promptTitle="FactSet Formula" prompt="=FDSB(AB1,&quot;P_PRICE_RETURNS(2,4/1/2017,NOW,D)&quot;)" sqref="AB239" xr:uid="{EABD10B7-C84C-49DB-B494-C297D915BC57}"/>
    <dataValidation allowBlank="1" error="0.40322542" promptTitle="FactSet Formula" prompt="=FDSB(AB1,&quot;P_PRICE_RETURNS(2,4/1/2017,NOW,D)&quot;)" sqref="AB240" xr:uid="{8D4E5041-ADAD-46D5-813E-4C05EDCE61F0}"/>
    <dataValidation allowBlank="1" error="1.2048244" promptTitle="FactSet Formula" prompt="=FDSB(AB1,&quot;P_PRICE_RETURNS(2,4/1/2017,NOW,D)&quot;)" sqref="AB241" xr:uid="{E8F1F094-2D3C-4734-94EB-A1645975F226}"/>
    <dataValidation allowBlank="1" error="-1.4550269" promptTitle="FactSet Formula" prompt="=FDSB(AB1,&quot;P_PRICE_RETURNS(2,4/1/2017,NOW,D)&quot;)" sqref="AB242" xr:uid="{1D730197-ED4C-44C2-8D48-CA1BB0DC2846}"/>
    <dataValidation allowBlank="1" error="-1.4093935" promptTitle="FactSet Formula" prompt="=FDSB(AB1,&quot;P_PRICE_RETURNS(2,4/1/2017,NOW,D)&quot;)" sqref="AB243" xr:uid="{9747B818-7481-4CC7-9A81-E5F0D8DC82A8}"/>
    <dataValidation allowBlank="1" error="-4.0844083" promptTitle="FactSet Formula" prompt="=FDSB(AB1,&quot;P_PRICE_RETURNS(2,4/1/2017,NOW,D)&quot;)" sqref="AB244" xr:uid="{D721AF42-BC88-4BC7-A54C-F217E8C75B00}"/>
    <dataValidation allowBlank="1" error="0.07097721" promptTitle="FactSet Formula" prompt="=FDSB(AB1,&quot;P_PRICE_RETURNS(2,4/1/2017,NOW,D)&quot;)" sqref="AB245" xr:uid="{194984BD-F524-41F9-9F43-CEC097275C32}"/>
    <dataValidation allowBlank="1" error="-1.843971" promptTitle="FactSet Formula" prompt="=FDSB(AB1,&quot;P_PRICE_RETURNS(2,4/1/2017,NOW,D)&quot;)" sqref="AB246" xr:uid="{D4438FA5-8F34-4ACC-8E9D-ED2FE49D2B20}"/>
    <dataValidation allowBlank="1" error="-2.5289059" promptTitle="FactSet Formula" prompt="=FDSB(AB1,&quot;P_PRICE_RETURNS(2,4/1/2017,NOW,D)&quot;)" sqref="AB247" xr:uid="{7D999ACE-C82A-406C-9A1B-6FA312BBAAC1}"/>
    <dataValidation allowBlank="1" error="0.8154273" promptTitle="FactSet Formula" prompt="=FDSB(AB1,&quot;P_PRICE_RETURNS(2,4/1/2017,NOW,D)&quot;)" sqref="AB248" xr:uid="{528DBCA1-AFFB-4C22-94BA-CAB773233653}"/>
    <dataValidation allowBlank="1" error="-3.3088267" promptTitle="FactSet Formula" prompt="=FDSB(AB1,&quot;P_PRICE_RETURNS(2,4/1/2017,NOW,D)&quot;)" sqref="AB249" xr:uid="{9144C4BE-23C5-4DF2-9BA7-4623A04C55FC}"/>
    <dataValidation allowBlank="1" error="0.5323291" promptTitle="FactSet Formula" prompt="=FDSB(AB1,&quot;P_PRICE_RETURNS(2,4/1/2017,NOW,D)&quot;)" sqref="AB250" xr:uid="{731CF8AA-1593-4970-B42A-B4B08D646C00}"/>
    <dataValidation allowBlank="1" error="0.6051421" promptTitle="FactSet Formula" prompt="=FDSB(AB1,&quot;P_PRICE_RETURNS(2,4/1/2017,NOW,D)&quot;)" sqref="AB251" xr:uid="{618BF2E8-3C1B-4D46-ACE1-3CF4456FD997}"/>
    <dataValidation allowBlank="1" error="-1.9548893" promptTitle="FactSet Formula" prompt="=FDSB(AB1,&quot;P_PRICE_RETURNS(2,4/1/2017,NOW,D)&quot;)" sqref="AB252" xr:uid="{59B3DFF7-C587-4883-A3F9-A1E4369C52D4}"/>
    <dataValidation allowBlank="1" error="1.610434" promptTitle="FactSet Formula" prompt="=FDSB(AB1,&quot;P_PRICE_RETURNS(2,4/1/2017,NOW,D)&quot;)" sqref="AB253" xr:uid="{44BA942E-2E1D-4FEB-868F-805EA1CCFC13}"/>
    <dataValidation allowBlank="1" error="3.0943394" promptTitle="FactSet Formula" prompt="=FDSB(AB1,&quot;P_PRICE_RETURNS(2,4/1/2017,NOW,D)&quot;)" sqref="AB254" xr:uid="{B93F1030-ED27-4840-960D-012C453D6A68}"/>
    <dataValidation allowBlank="1" error="-1.3909221" promptTitle="FactSet Formula" prompt="=FDSB(AB1,&quot;P_PRICE_RETURNS(2,4/1/2017,NOW,D)&quot;)" sqref="AB255" xr:uid="{D43CDC96-4F6B-4C29-8C3E-0012F643D72E}"/>
    <dataValidation allowBlank="1" error="0.5939126" promptTitle="FactSet Formula" prompt="=FDSB(AB1,&quot;P_PRICE_RETURNS(2,4/1/2017,NOW,D)&quot;)" sqref="AB256" xr:uid="{97C1772E-E3C9-4563-A6E9-F183D73D479B}"/>
    <dataValidation allowBlank="1" error="-0.9594083" promptTitle="FactSet Formula" prompt="=FDSB(AB1,&quot;P_PRICE_RETURNS(2,4/1/2017,NOW,D)&quot;)" sqref="AB257" xr:uid="{D09264FD-6B98-438E-A403-BC353336D604}"/>
    <dataValidation allowBlank="1" error="0.8941889" promptTitle="FactSet Formula" prompt="=FDSB(AB1,&quot;P_PRICE_RETURNS(2,4/1/2017,NOW,D)&quot;)" sqref="AB258" xr:uid="{F5A565BE-6B01-4B6B-9137-77AF816B395D}"/>
    <dataValidation allowBlank="1" error="-2.9542089" promptTitle="FactSet Formula" prompt="=FDSB(AB1,&quot;P_PRICE_RETURNS(2,4/1/2017,NOW,D)&quot;)" sqref="AB259" xr:uid="{56C08397-1E1B-4AFC-AB98-159B00D88665}"/>
    <dataValidation allowBlank="1" error="0.7610321" promptTitle="FactSet Formula" prompt="=FDSB(AB1,&quot;P_PRICE_RETURNS(2,4/1/2017,NOW,D)&quot;)" sqref="AB260" xr:uid="{1BAEB5B8-2CDB-4D67-A256-A028CCB687EF}"/>
    <dataValidation allowBlank="1" error="2.0392776" promptTitle="FactSet Formula" prompt="=FDSB(AB1,&quot;P_PRICE_RETURNS(2,4/1/2017,NOW,D)&quot;)" sqref="AB261" xr:uid="{5327F464-6C26-4264-91DB-827E13B2A0D1}"/>
    <dataValidation allowBlank="1" error="1.4803886" promptTitle="FactSet Formula" prompt="=FDSB(AB1,&quot;P_PRICE_RETURNS(2,4/1/2017,NOW,D)&quot;)" sqref="AB262" xr:uid="{E0FF412B-07FD-4019-A4A9-A3D0BCF351A2}"/>
    <dataValidation allowBlank="1" error="-0.5105734" promptTitle="FactSet Formula" prompt="=FDSB(AB1,&quot;P_PRICE_RETURNS(2,4/1/2017,NOW,D)&quot;)" sqref="AB263" xr:uid="{8F30DA96-8CBC-4A9A-950D-69180CF7989A}"/>
    <dataValidation allowBlank="1" error="0.80645084" promptTitle="FactSet Formula" prompt="=FDSB(AB1,&quot;P_PRICE_RETURNS(2,4/1/2017,NOW,D)&quot;)" sqref="AB264" xr:uid="{50451F6D-4A0D-468F-866B-E701938D3BCA}"/>
    <dataValidation allowBlank="1" error="5.52727" promptTitle="FactSet Formula" prompt="=FDSB(AB1,&quot;P_PRICE_RETURNS(2,4/1/2017,NOW,D)&quot;)" sqref="AB265" xr:uid="{11E9840E-FDCD-4319-8E5A-B2ACD4E57CA3}"/>
    <dataValidation allowBlank="1" error="0.68917274" promptTitle="FactSet Formula" prompt="=FDSB(AB1,&quot;P_PRICE_RETURNS(2,4/1/2017,NOW,D)&quot;)" sqref="AB266" xr:uid="{FF8BF2B6-50F0-4BB1-B70F-69DD58D42081}"/>
    <dataValidation allowBlank="1" error="-2.327168" promptTitle="FactSet Formula" prompt="=FDSB(AB1,&quot;P_PRICE_RETURNS(2,4/1/2017,NOW,D)&quot;)" sqref="AB267" xr:uid="{77625F69-7522-4638-B543-153DCDE1D6AF}"/>
    <dataValidation allowBlank="1" error="-1.8220067" promptTitle="FactSet Formula" prompt="=FDSB(AB1,&quot;P_PRICE_RETURNS(2,4/1/2017,NOW,D)&quot;)" sqref="AB268" xr:uid="{DE77A98B-3E5D-4E87-8D09-0B5A4EA3F4EE}"/>
    <dataValidation allowBlank="1" error="-1.1420429" promptTitle="FactSet Formula" prompt="=FDSB(AB1,&quot;P_PRICE_RETURNS(2,4/1/2017,NOW,D)&quot;)" sqref="AB269" xr:uid="{08617633-AAE3-479E-8BF6-F43B264102DC}"/>
    <dataValidation allowBlank="1" error="3.0324936" promptTitle="FactSet Formula" prompt="=FDSB(AB1,&quot;P_PRICE_RETURNS(2,4/1/2017,NOW,D)&quot;)" sqref="AB270" xr:uid="{A19B774B-30D4-464F-8A2B-967244C8833A}"/>
    <dataValidation allowBlank="1" error="-3.0133188" promptTitle="FactSet Formula" prompt="=FDSB(AB1,&quot;P_PRICE_RETURNS(2,4/1/2017,NOW,D)&quot;)" sqref="AB271" xr:uid="{4A3F48BF-13CD-4C8C-863B-4CD87795A805}"/>
    <dataValidation allowBlank="1" error="2.456653" promptTitle="FactSet Formula" prompt="=FDSB(AB1,&quot;P_PRICE_RETURNS(2,4/1/2017,NOW,D)&quot;)" sqref="AB272" xr:uid="{AD79AF94-A37F-4A2B-8024-A99BE688847B}"/>
    <dataValidation allowBlank="1" error="2.39774" promptTitle="FactSet Formula" prompt="=FDSB(AB1,&quot;P_PRICE_RETURNS(2,4/1/2017,NOW,D)&quot;)" sqref="AB273" xr:uid="{82BA4C68-93FE-4243-83CB-8C68B21DEE94}"/>
    <dataValidation allowBlank="1" error="2.4104595" promptTitle="FactSet Formula" prompt="=FDSB(AB1,&quot;P_PRICE_RETURNS(2,4/1/2017,NOW,D)&quot;)" sqref="AB274" xr:uid="{86F54735-A413-4066-B2CC-6AF0CF0D33F7}"/>
    <dataValidation allowBlank="1" error="0.82873106" promptTitle="FactSet Formula" prompt="=FDSB(AB1,&quot;P_PRICE_RETURNS(2,4/1/2017,NOW,D)&quot;)" sqref="AB275" xr:uid="{C7A1D407-E935-42E2-B987-B51031931253}"/>
    <dataValidation allowBlank="1" error="-0.20548701" promptTitle="FactSet Formula" prompt="=FDSB(AB1,&quot;P_PRICE_RETURNS(2,4/1/2017,NOW,D)&quot;)" sqref="AB276" xr:uid="{FF82C893-C8F1-47AF-A043-D47E3E6EACFF}"/>
    <dataValidation allowBlank="1" error="0.549078" promptTitle="FactSet Formula" prompt="=FDSB(AB1,&quot;P_PRICE_RETURNS(2,4/1/2017,NOW,D)&quot;)" sqref="AB277" xr:uid="{89FC968C-D964-4381-8F05-4C710A30C5A5}"/>
    <dataValidation allowBlank="1" error="2.4573445" promptTitle="FactSet Formula" prompt="=FDSB(AB1,&quot;P_PRICE_RETURNS(2,4/1/2017,NOW,D)&quot;)" sqref="AB278" xr:uid="{8AA45D7B-985C-4B5C-8940-A8CB8CA728AF}"/>
    <dataValidation allowBlank="1" error="2.8647542" promptTitle="FactSet Formula" prompt="=FDSB(AB1,&quot;P_PRICE_RETURNS(2,4/1/2017,NOW,D)&quot;)" sqref="AB279" xr:uid="{9C16B1ED-C4E4-4BEA-A974-E304B547CB80}"/>
    <dataValidation allowBlank="1" error="2.7849793" promptTitle="FactSet Formula" prompt="=FDSB(AB1,&quot;P_PRICE_RETURNS(2,4/1/2017,NOW,D)&quot;)" sqref="AB280" xr:uid="{2C35E37F-9E1B-4316-8D8A-6B457A563289}"/>
    <dataValidation allowBlank="1" error="-0.7561445" promptTitle="FactSet Formula" prompt="=FDSB(AB1,&quot;P_PRICE_RETURNS(2,4/1/2017,NOW,D)&quot;)" sqref="AB281" xr:uid="{5BDF4A93-A0F8-44BD-9163-3C0CC452F631}"/>
    <dataValidation allowBlank="1" error="2.6666641" promptTitle="FactSet Formula" prompt="=FDSB(AB1,&quot;P_PRICE_RETURNS(2,4/1/2017,NOW,D)&quot;)" sqref="AB282" xr:uid="{5B6A7074-55EF-463C-9FBA-6217D534AD13}"/>
    <dataValidation allowBlank="1" error="1.0513306" promptTitle="FactSet Formula" prompt="=FDSB(AB1,&quot;P_PRICE_RETURNS(2,4/1/2017,NOW,D)&quot;)" sqref="AB283" xr:uid="{ACDF5579-671F-4B20-B8AA-20CE5A56401E}"/>
    <dataValidation allowBlank="1" error="-1.3463855" promptTitle="FactSet Formula" prompt="=FDSB(AB1,&quot;P_PRICE_RETURNS(2,4/1/2017,NOW,D)&quot;)" sqref="AB284" xr:uid="{DB8B32F0-CFD5-4060-A0B5-A5ABB1154FDB}"/>
    <dataValidation allowBlank="1" error="2.2952795" promptTitle="FactSet Formula" prompt="=FDSB(AB1,&quot;P_PRICE_RETURNS(2,4/1/2017,NOW,D)&quot;)" sqref="AB285" xr:uid="{EEF8C295-20E1-4960-AF04-AC186652B96B}"/>
    <dataValidation allowBlank="1" error="-1.273495" promptTitle="FactSet Formula" prompt="=FDSB(AB1,&quot;P_PRICE_RETURNS(2,4/1/2017,NOW,D)&quot;)" sqref="AB286" xr:uid="{6D73172C-CEBC-4326-BC36-30D0D9428104}"/>
    <dataValidation allowBlank="1" error="-0.49139857" promptTitle="FactSet Formula" prompt="=FDSB(AB1,&quot;P_PRICE_RETURNS(2,4/1/2017,NOW,D)&quot;)" sqref="AB287" xr:uid="{63CD15EE-96DA-4C21-8F3C-A7B809BE6BF0}"/>
    <dataValidation allowBlank="1" error="1.6666532" promptTitle="FactSet Formula" prompt="=FDSB(AB1,&quot;P_PRICE_RETURNS(2,4/1/2017,NOW,D)&quot;)" sqref="AB288" xr:uid="{A159ED79-52A9-4550-A0D3-D10FF81A1739}"/>
    <dataValidation allowBlank="1" error="0.1214385" promptTitle="FactSet Formula" prompt="=FDSB(AB1,&quot;P_PRICE_RETURNS(2,4/1/2017,NOW,D)&quot;)" sqref="AB289" xr:uid="{7C8C76AB-E7AF-4790-97B2-760E6C3322A6}"/>
    <dataValidation allowBlank="1" error="0.42449236" promptTitle="FactSet Formula" prompt="=FDSB(AB1,&quot;P_PRICE_RETURNS(2,4/1/2017,NOW,D)&quot;)" sqref="AB290" xr:uid="{2523755C-BEDB-42BC-BEDE-20255637FC57}"/>
    <dataValidation allowBlank="1" error="-0.060385466" promptTitle="FactSet Formula" prompt="=FDSB(AB1,&quot;P_PRICE_RETURNS(2,4/1/2017,NOW,D)&quot;)" sqref="AB291" xr:uid="{ED81ADE8-2F83-4B4C-9547-FD2FB2FED0C0}"/>
    <dataValidation allowBlank="1" error="0.12085438" promptTitle="FactSet Formula" prompt="=FDSB(AB1,&quot;P_PRICE_RETURNS(2,4/1/2017,NOW,D)&quot;)" sqref="AB292" xr:uid="{7D5879F8-9596-47D6-9F8D-9115C0D9D75D}"/>
    <dataValidation allowBlank="1" error="-3.017503" promptTitle="FactSet Formula" prompt="=FDSB(AB1,&quot;P_PRICE_RETURNS(2,4/1/2017,NOW,D)&quot;)" sqref="AB293" xr:uid="{EFD929D7-19FC-40E4-80A6-D733C7238030}"/>
    <dataValidation allowBlank="1" error="-1.0578752" promptTitle="FactSet Formula" prompt="=FDSB(AB1,&quot;P_PRICE_RETURNS(2,4/1/2017,NOW,D)&quot;)" sqref="AB294" xr:uid="{5B7BBFCB-DC9F-4227-A1FD-9967925BFA2E}"/>
    <dataValidation allowBlank="1" error="0.50314665" promptTitle="FactSet Formula" prompt="=FDSB(AB1,&quot;P_PRICE_RETURNS(2,4/1/2017,NOW,D)&quot;)" sqref="AB295" xr:uid="{E1FAA0E8-179B-4428-88CE-594AC0D64F4D}"/>
    <dataValidation allowBlank="1" error="3.6921144" promptTitle="FactSet Formula" prompt="=FDSB(AB1,&quot;P_PRICE_RETURNS(2,4/1/2017,NOW,D)&quot;)" sqref="AB296" xr:uid="{CE2CC405-9457-4681-BB14-EE055C599E15}"/>
    <dataValidation allowBlank="1" error="3.1985521" promptTitle="FactSet Formula" prompt="=FDSB(AB1,&quot;P_PRICE_RETURNS(2,4/1/2017,NOW,D)&quot;)" sqref="AB297" xr:uid="{A6B38F25-1253-418C-83F5-D596F91163DB}"/>
    <dataValidation allowBlank="1" error="3.6842108" promptTitle="FactSet Formula" prompt="=FDSB(AB1,&quot;P_PRICE_RETURNS(2,4/1/2017,NOW,D)&quot;)" sqref="AB298" xr:uid="{13D6FBF7-A69F-4C83-A46A-6A49F55F6714}"/>
    <dataValidation allowBlank="1" error="0.16920567" promptTitle="FactSet Formula" prompt="=FDSB(AB1,&quot;P_PRICE_RETURNS(2,4/1/2017,NOW,D)&quot;)" sqref="AB299" xr:uid="{3AB6E56F-BB62-4FB9-ACF2-236E7EAFFF34}"/>
    <dataValidation allowBlank="1" error="0.056302547" promptTitle="FactSet Formula" prompt="=FDSB(AB1,&quot;P_PRICE_RETURNS(2,4/1/2017,NOW,D)&quot;)" sqref="AB300" xr:uid="{DDE8D61D-04BB-4716-B8ED-0165A38EE0CF}"/>
    <dataValidation allowBlank="1" error="-1.6882479" promptTitle="FactSet Formula" prompt="=FDSB(AB1,&quot;P_PRICE_RETURNS(2,4/1/2017,NOW,D)&quot;)" sqref="AB301" xr:uid="{8CA217B3-FEB6-4ACF-85DB-03EB35C55F7D}"/>
    <dataValidation allowBlank="1" error="-1.8889546" promptTitle="FactSet Formula" prompt="=FDSB(AB1,&quot;P_PRICE_RETURNS(2,4/1/2017,NOW,D)&quot;)" sqref="AB302" xr:uid="{3DFA946B-ACFE-4267-8BE6-8A02E8B78342}"/>
    <dataValidation allowBlank="1" error="-2.1586895" promptTitle="FactSet Formula" prompt="=FDSB(AB1,&quot;P_PRICE_RETURNS(2,4/1/2017,NOW,D)&quot;)" sqref="AB303" xr:uid="{B4F2BF8B-B966-47C6-90CD-12F78F838140}"/>
    <dataValidation allowBlank="1" error="1.01372" promptTitle="FactSet Formula" prompt="=FDSB(AB1,&quot;P_PRICE_RETURNS(2,4/1/2017,NOW,D)&quot;)" sqref="AB304" xr:uid="{1C7EE8DA-55AE-460B-AD3B-A409A6F09E1A}"/>
    <dataValidation allowBlank="1" error="0.70837736" promptTitle="FactSet Formula" prompt="=FDSB(AB1,&quot;P_PRICE_RETURNS(2,4/1/2017,NOW,D)&quot;)" sqref="AB305" xr:uid="{955DA3E5-2599-409A-8D83-0042630948A9}"/>
    <dataValidation allowBlank="1" error="-2.2860467" promptTitle="FactSet Formula" prompt="=FDSB(AB1,&quot;P_PRICE_RETURNS(2,4/1/2017,NOW,D)&quot;)" sqref="AB306" xr:uid="{A0AF43D1-E08D-40E4-85BA-50CBE967AFE1}"/>
    <dataValidation allowBlank="1" error="-0.35992265" promptTitle="FactSet Formula" prompt="=FDSB(AB1,&quot;P_PRICE_RETURNS(2,4/1/2017,NOW,D)&quot;)" sqref="AB307" xr:uid="{441E212E-1986-4F04-A2BC-6F63107CB6A5}"/>
    <dataValidation allowBlank="1" error="-2.6490092" promptTitle="FactSet Formula" prompt="=FDSB(AB1,&quot;P_PRICE_RETURNS(2,4/1/2017,NOW,D)&quot;)" sqref="AB308" xr:uid="{ECF1A270-6178-4C60-A7B7-4D2C17CA5AC8}"/>
    <dataValidation allowBlank="1" error="0.12369156" promptTitle="FactSet Formula" prompt="=FDSB(AB1,&quot;P_PRICE_RETURNS(2,4/1/2017,NOW,D)&quot;)" sqref="AB309" xr:uid="{34C272A8-1753-45C0-86A0-B0FBB0D0A8A5}"/>
    <dataValidation allowBlank="1" error="-2.2853673" promptTitle="FactSet Formula" prompt="=FDSB(AB1,&quot;P_PRICE_RETURNS(2,4/1/2017,NOW,D)&quot;)" sqref="AB310" xr:uid="{7499C110-921B-49E6-8E5E-FD32EA17763A}"/>
    <dataValidation allowBlank="1" error="-1.4538527" promptTitle="FactSet Formula" prompt="=FDSB(AB1,&quot;P_PRICE_RETURNS(2,4/1/2017,NOW,D)&quot;)" sqref="AB311" xr:uid="{95B7FDD0-F914-481F-846E-EA051AEEC4AD}"/>
    <dataValidation allowBlank="1" error="0.12828112" promptTitle="FactSet Formula" prompt="=FDSB(AB1,&quot;P_PRICE_RETURNS(2,4/1/2017,NOW,D)&quot;)" sqref="AB312" xr:uid="{F376DB2A-B977-4717-B340-1F69CAC9C173}"/>
    <dataValidation allowBlank="1" error="-1.4734089" promptTitle="FactSet Formula" prompt="=FDSB(AB1,&quot;P_PRICE_RETURNS(2,4/1/2017,NOW,D)&quot;)" sqref="AB313" xr:uid="{49F05852-A7AB-4A09-92E8-A6EC43A5C441}"/>
    <dataValidation allowBlank="1" error="-2.145642" promptTitle="FactSet Formula" prompt="=FDSB(AB1,&quot;P_PRICE_RETURNS(2,4/1/2017,NOW,D)&quot;)" sqref="AB314" xr:uid="{AC6CEB02-29D0-4057-90B8-CAA194F91A74}"/>
    <dataValidation allowBlank="1" error="2.923584" promptTitle="FactSet Formula" prompt="=FDSB(AB1,&quot;P_PRICE_RETURNS(2,4/1/2017,NOW,D)&quot;)" sqref="AB315" xr:uid="{6B41CCA1-2493-4FFA-B060-9B86954F495C}"/>
    <dataValidation allowBlank="1" error="-0.64557195" promptTitle="FactSet Formula" prompt="=FDSB(AB1,&quot;P_PRICE_RETURNS(2,4/1/2017,NOW,D)&quot;)" sqref="AB316" xr:uid="{64174BB3-FF44-41CD-A1BD-1F141AAEB20C}"/>
    <dataValidation allowBlank="1" error="0.90967417" promptTitle="FactSet Formula" prompt="=FDSB(AB1,&quot;P_PRICE_RETURNS(2,4/1/2017,NOW,D)&quot;)" sqref="AB317" xr:uid="{DA8C9D64-BA60-4E8B-82EE-53391A69256C}"/>
    <dataValidation allowBlank="1" error="0" promptTitle="FactSet Formula" prompt="=FDSB(AB1,&quot;P_PRICE_RETURNS(2,4/1/2017,NOW,D)&quot;)" sqref="AB318" xr:uid="{5B869F84-3DC7-4A4F-A322-22EB2577DE98}"/>
    <dataValidation allowBlank="1" error="-0.06438494" promptTitle="FactSet Formula" prompt="=FDSB(AB1,&quot;P_PRICE_RETURNS(2,4/1/2017,NOW,D)&quot;)" sqref="AB319" xr:uid="{E13789F5-C18C-4269-A5B1-96AE55736CB3}"/>
    <dataValidation allowBlank="1" error="0.51546097" promptTitle="FactSet Formula" prompt="=FDSB(AB1,&quot;P_PRICE_RETURNS(2,4/1/2017,NOW,D)&quot;)" sqref="AB320" xr:uid="{8579DFF0-01E9-4248-98FE-415CAD867B51}"/>
    <dataValidation allowBlank="1" error="-0.064104795" promptTitle="FactSet Formula" prompt="=FDSB(AB1,&quot;P_PRICE_RETURNS(2,4/1/2017,NOW,D)&quot;)" sqref="AB321" xr:uid="{EE2FD8B3-EF5D-46BF-BEE5-A6E56E0C9CA0}"/>
    <dataValidation allowBlank="1" error="1.2828708" promptTitle="FactSet Formula" prompt="=FDSB(AB1,&quot;P_PRICE_RETURNS(2,4/1/2017,NOW,D)&quot;)" sqref="AB322" xr:uid="{EFB20BA1-F3D8-4509-A60F-52F11CBC1B25}"/>
    <dataValidation allowBlank="1" error="-0.75997114" promptTitle="FactSet Formula" prompt="=FDSB(AB1,&quot;P_PRICE_RETURNS(2,4/1/2017,NOW,D)&quot;)" sqref="AB323" xr:uid="{04B83A35-D8FC-4540-A2A0-0AB798258470}"/>
    <dataValidation allowBlank="1" error="-2.1697521" promptTitle="FactSet Formula" prompt="=FDSB(AB1,&quot;P_PRICE_RETURNS(2,4/1/2017,NOW,D)&quot;)" sqref="AB324" xr:uid="{1C8A50BE-4703-4A5E-9474-9A8DB89BCC65}"/>
    <dataValidation allowBlank="1" error="-0.5218506" promptTitle="FactSet Formula" prompt="=FDSB(AB1,&quot;P_PRICE_RETURNS(2,4/1/2017,NOW,D)&quot;)" sqref="AB325" xr:uid="{24618CD8-E06C-4A82-BCEE-D3D89467BFE6}"/>
    <dataValidation allowBlank="1" error="0.06557703" promptTitle="FactSet Formula" prompt="=FDSB(AB1,&quot;P_PRICE_RETURNS(2,4/1/2017,NOW,D)&quot;)" sqref="AB326" xr:uid="{21B9F5EF-12F6-46B8-8568-5E5CF7826337}"/>
    <dataValidation allowBlank="1" error="-1.2450874" promptTitle="FactSet Formula" prompt="=FDSB(AB1,&quot;P_PRICE_RETURNS(2,4/1/2017,NOW,D)&quot;)" sqref="AB327" xr:uid="{7FFD66F4-6651-441F-AB46-591F5758C9FE}"/>
    <dataValidation allowBlank="1" error="-0.53085685" promptTitle="FactSet Formula" prompt="=FDSB(AB1,&quot;P_PRICE_RETURNS(2,4/1/2017,NOW,D)&quot;)" sqref="AB328" xr:uid="{CBF17815-B390-4F9C-AC3B-1823230DAAA8}"/>
    <dataValidation allowBlank="1" error="-0.40026307" promptTitle="FactSet Formula" prompt="=FDSB(AB1,&quot;P_PRICE_RETURNS(2,4/1/2017,NOW,D)&quot;)" sqref="AB329" xr:uid="{18CE2E7E-8718-4774-96D3-B677EDA8A744}"/>
    <dataValidation allowBlank="1" error="3.5498977" promptTitle="FactSet Formula" prompt="=FDSB(AB1,&quot;P_PRICE_RETURNS(2,4/1/2017,NOW,D)&quot;)" sqref="AB330" xr:uid="{656F4EB6-776B-4CA8-9D2B-BF1BB64C1A4D}"/>
    <dataValidation allowBlank="1" error="5.109966" promptTitle="FactSet Formula" prompt="=FDSB(AB1,&quot;P_PRICE_RETURNS(2,4/1/2017,NOW,D)&quot;)" sqref="AB331" xr:uid="{7DB6A11D-7F96-4B91-8AC3-1D4823829607}"/>
    <dataValidation allowBlank="1" error="-4.4923067" promptTitle="FactSet Formula" prompt="=FDSB(AB1,&quot;P_PRICE_RETURNS(2,4/1/2017,NOW,D)&quot;)" sqref="AB332" xr:uid="{C3E684AA-28D1-489A-9A23-2834F3858F8A}"/>
    <dataValidation allowBlank="1" error="0.25773048" promptTitle="FactSet Formula" prompt="=FDSB(AB1,&quot;P_PRICE_RETURNS(2,4/1/2017,NOW,D)&quot;)" sqref="AB333" xr:uid="{8BA869B2-82FE-4061-822A-0EF5A132054E}"/>
    <dataValidation allowBlank="1" error="0.96400976" promptTitle="FactSet Formula" prompt="=FDSB(AB1,&quot;P_PRICE_RETURNS(2,4/1/2017,NOW,D)&quot;)" sqref="AB334" xr:uid="{1A35BB91-1419-4938-ABFC-88DB1A9426AA}"/>
    <dataValidation allowBlank="1" error="4.137492" promptTitle="FactSet Formula" prompt="=FDSB(AB1,&quot;P_PRICE_RETURNS(2,4/1/2017,NOW,D)&quot;)" sqref="AB335" xr:uid="{807D3ACF-F7E9-4CE8-9129-FE0053FF28D6}"/>
    <dataValidation allowBlank="1" error="-0.6112516" promptTitle="FactSet Formula" prompt="=FDSB(AB1,&quot;P_PRICE_RETURNS(2,4/1/2017,NOW,D)&quot;)" sqref="AB336" xr:uid="{BDD9330F-3199-4799-9691-324A84297CED}"/>
    <dataValidation allowBlank="1" error="-1.783514" promptTitle="FactSet Formula" prompt="=FDSB(AB1,&quot;P_PRICE_RETURNS(2,4/1/2017,NOW,D)&quot;)" sqref="AB337" xr:uid="{D120438C-3212-454E-9A47-3D48D4B433B9}"/>
    <dataValidation allowBlank="1" error="0.12837648" promptTitle="FactSet Formula" prompt="=FDSB(AB1,&quot;P_PRICE_RETURNS(2,4/1/2017,NOW,D)&quot;)" sqref="AB338" xr:uid="{0A1F6A55-7DF6-4E8F-AE69-7AE19AAC0A0D}"/>
    <dataValidation allowBlank="1" error="-0.12820959" promptTitle="FactSet Formula" prompt="=FDSB(AB1,&quot;P_PRICE_RETURNS(2,4/1/2017,NOW,D)&quot;)" sqref="AB339" xr:uid="{467BBD81-5DC3-4E28-900E-E1C7510463A0}"/>
    <dataValidation allowBlank="1" error="7.317066" promptTitle="FactSet Formula" prompt="=FDSB(AB1,&quot;P_PRICE_RETURNS(2,4/1/2017,NOW,D)&quot;)" sqref="AB340" xr:uid="{4BF2E538-920F-4CB8-8DD6-27832C4DF7AB}"/>
    <dataValidation allowBlank="1" error="8.732069" promptTitle="FactSet Formula" prompt="=FDSB(AB1,&quot;P_PRICE_RETURNS(2,4/1/2017,NOW,D)&quot;)" sqref="AB341" xr:uid="{51442C30-DA2C-49ED-8E37-2D2BDA69E5E7}"/>
    <dataValidation allowBlank="1" error="-3.1903207" promptTitle="FactSet Formula" prompt="=FDSB(AB1,&quot;P_PRICE_RETURNS(2,4/1/2017,NOW,D)&quot;)" sqref="AB342" xr:uid="{97303855-A4A9-40B6-8AC4-0E701F18D8B4}"/>
    <dataValidation allowBlank="1" error="0.9659052" promptTitle="FactSet Formula" prompt="=FDSB(AB1,&quot;P_PRICE_RETURNS(2,4/1/2017,NOW,D)&quot;)" sqref="AB343" xr:uid="{82A134E5-843E-4C05-B7B1-744088DFCDC5}"/>
    <dataValidation allowBlank="1" error="0.056278706" promptTitle="FactSet Formula" prompt="=FDSB(AB1,&quot;P_PRICE_RETURNS(2,4/1/2017,NOW,D)&quot;)" sqref="AB344" xr:uid="{0BECE094-9CC0-45A3-9EE9-91F6D0C219CC}"/>
    <dataValidation allowBlank="1" error="0.7874012" promptTitle="FactSet Formula" prompt="=FDSB(AB1,&quot;P_PRICE_RETURNS(2,4/1/2017,NOW,D)&quot;)" sqref="AB345" xr:uid="{5A648C44-A3B7-4E08-946A-AF7D8CE21334}"/>
    <dataValidation allowBlank="1" error="0.50222874" promptTitle="FactSet Formula" prompt="=FDSB(AB1,&quot;P_PRICE_RETURNS(2,4/1/2017,NOW,D)&quot;)" sqref="AB346" xr:uid="{ED19E51F-AA29-4639-9437-A567D3E0C3D8}"/>
    <dataValidation allowBlank="1" error="-1.0549724" promptTitle="FactSet Formula" prompt="=FDSB(AB1,&quot;P_PRICE_RETURNS(2,4/1/2017,NOW,D)&quot;)" sqref="AB347" xr:uid="{FCAA4DA3-7F72-48B7-90C4-6939E79E2649}"/>
    <dataValidation allowBlank="1" error="-1.0662198" promptTitle="FactSet Formula" prompt="=FDSB(AB1,&quot;P_PRICE_RETURNS(2,4/1/2017,NOW,D)&quot;)" sqref="AB348" xr:uid="{81748C38-0BAB-4159-99BB-EDE15597A6A6}"/>
    <dataValidation allowBlank="1" error="0.56722164" promptTitle="FactSet Formula" prompt="=FDSB(AB1,&quot;P_PRICE_RETURNS(2,4/1/2017,NOW,D)&quot;)" sqref="AB349" xr:uid="{1B67D4CF-4F15-42A3-91B0-4C205A262532}"/>
    <dataValidation allowBlank="1" error="-1.1280239" promptTitle="FactSet Formula" prompt="=FDSB(AB1,&quot;P_PRICE_RETURNS(2,4/1/2017,NOW,D)&quot;)" sqref="AB350" xr:uid="{FFA43179-6803-4CCF-BB3B-772039EB2E36}"/>
    <dataValidation allowBlank="1" error="2.5099754" promptTitle="FactSet Formula" prompt="=FDSB(AB1,&quot;P_PRICE_RETURNS(2,4/1/2017,NOW,D)&quot;)" sqref="AB351" xr:uid="{B7D51F01-A7E8-4FC1-BBC6-B9D7FAC278D6}"/>
    <dataValidation allowBlank="1" error="0.6677866" promptTitle="FactSet Formula" prompt="=FDSB(AB1,&quot;P_PRICE_RETURNS(2,4/1/2017,NOW,D)&quot;)" sqref="AB352" xr:uid="{3268ED7D-8853-4883-9DEF-2E9B8397CE75}"/>
    <dataValidation allowBlank="1" error="1.7136455" promptTitle="FactSet Formula" prompt="=FDSB(AB1,&quot;P_PRICE_RETURNS(2,4/1/2017,NOW,D)&quot;)" sqref="AB353" xr:uid="{DD9B4FD5-8649-4C27-8FDA-0F0E565F431E}"/>
    <dataValidation allowBlank="1" error="-1.0869503" promptTitle="FactSet Formula" prompt="=FDSB(AB1,&quot;P_PRICE_RETURNS(2,4/1/2017,NOW,D)&quot;)" sqref="AB354" xr:uid="{41563EB8-A32C-4F46-AA0C-D9472839DB27}"/>
    <dataValidation allowBlank="1" error="1.0439515" promptTitle="FactSet Formula" prompt="=FDSB(AB1,&quot;P_PRICE_RETURNS(2,4/1/2017,NOW,D)&quot;)" sqref="AB355" xr:uid="{FF8E69E4-5F0E-40AB-AFAB-97C7A84263E5}"/>
    <dataValidation allowBlank="1" error="1.1963129" promptTitle="FactSet Formula" prompt="=FDSB(AB1,&quot;P_PRICE_RETURNS(2,4/1/2017,NOW,D)&quot;)" sqref="AB356" xr:uid="{BC8E2556-3BCC-402E-95E9-2B6B4124C25F}"/>
    <dataValidation allowBlank="1" error="1.0209441" promptTitle="FactSet Formula" prompt="=FDSB(AB1,&quot;P_PRICE_RETURNS(2,4/1/2017,NOW,D)&quot;)" sqref="AB357" xr:uid="{50F51A62-29AF-4E29-88DD-84977E664ACE}"/>
    <dataValidation allowBlank="1" error="-0.42552948" promptTitle="FactSet Formula" prompt="=FDSB(AB1,&quot;P_PRICE_RETURNS(2,4/1/2017,NOW,D)&quot;)" sqref="AB358" xr:uid="{8A3881E8-B626-4F4A-A4ED-CC9FBDA680DE}"/>
    <dataValidation allowBlank="1" error="-2.136749" promptTitle="FactSet Formula" prompt="=FDSB(AB1,&quot;P_PRICE_RETURNS(2,4/1/2017,NOW,D)&quot;)" sqref="AB359" xr:uid="{8A8E3070-2FC1-4234-B775-1991EDD7E591}"/>
    <dataValidation allowBlank="1" error="-2.4017513" promptTitle="FactSet Formula" prompt="=FDSB(AB1,&quot;P_PRICE_RETURNS(2,4/1/2017,NOW,D)&quot;)" sqref="AB360" xr:uid="{749C90BA-002F-42C6-A781-030F01340702}"/>
    <dataValidation allowBlank="1" error="-0.6711364" promptTitle="FactSet Formula" prompt="=FDSB(AB1,&quot;P_PRICE_RETURNS(2,4/1/2017,NOW,D)&quot;)" sqref="AB361" xr:uid="{B6FCF500-E1C0-4CEC-9B64-66D5CCBEF1A5}"/>
    <dataValidation allowBlank="1" error="0.22522211" promptTitle="FactSet Formula" prompt="=FDSB(AB1,&quot;P_PRICE_RETURNS(2,4/1/2017,NOW,D)&quot;)" sqref="AB362" xr:uid="{DF346A9E-9BCE-4BCD-9D54-1C86E973DC83}"/>
    <dataValidation allowBlank="1" error="3.0898929" promptTitle="FactSet Formula" prompt="=FDSB(AB1,&quot;P_PRICE_RETURNS(2,4/1/2017,NOW,D)&quot;)" sqref="AB363" xr:uid="{6E62E02E-8CCB-47D6-892A-6514A9F62E48}"/>
    <dataValidation allowBlank="1" error="1.5803814" promptTitle="FactSet Formula" prompt="=FDSB(AB1,&quot;P_PRICE_RETURNS(2,4/1/2017,NOW,D)&quot;)" sqref="AB364" xr:uid="{05E042F8-827A-41AD-97FC-785B7E687196}"/>
    <dataValidation allowBlank="1" error="2.467811" promptTitle="FactSet Formula" prompt="=FDSB(AB1,&quot;P_PRICE_RETURNS(2,4/1/2017,NOW,D)&quot;)" sqref="AB365" xr:uid="{25E46190-CC36-41D1-BF2C-FDA914D7DA47}"/>
    <dataValidation allowBlank="1" error="0.36648512" promptTitle="FactSet Formula" prompt="=FDSB(AB1,&quot;P_PRICE_RETURNS(2,4/1/2017,NOW,D)&quot;)" sqref="AB366" xr:uid="{1B7DD975-805F-4F5D-89E5-B9B12D5CA64E}"/>
    <dataValidation allowBlank="1" error="-0.8346379" promptTitle="FactSet Formula" prompt="=FDSB(AB1,&quot;P_PRICE_RETURNS(2,4/1/2017,NOW,D)&quot;)" sqref="AB367" xr:uid="{55A16990-5113-4EC4-8C82-85391E435692}"/>
    <dataValidation allowBlank="1" error="-1.7359257" promptTitle="FactSet Formula" prompt="=FDSB(AB1,&quot;P_PRICE_RETURNS(2,4/1/2017,NOW,D)&quot;)" sqref="AB368" xr:uid="{1CD9B8C2-BE09-472A-9C66-5A39FA904930}"/>
    <dataValidation allowBlank="1" error="0.6959319" promptTitle="FactSet Formula" prompt="=FDSB(AB1,&quot;P_PRICE_RETURNS(2,4/1/2017,NOW,D)&quot;)" sqref="AB369" xr:uid="{E000A9D9-1D11-42EC-A98F-19E30C83AC13}"/>
    <dataValidation allowBlank="1" error="-0.58478713" promptTitle="FactSet Formula" prompt="=FDSB(AB1,&quot;P_PRICE_RETURNS(2,4/1/2017,NOW,D)&quot;)" sqref="AB370" xr:uid="{538BE278-535B-4290-BC54-FE2E702C1EB8}"/>
    <dataValidation allowBlank="1" error="-0.58823824" promptTitle="FactSet Formula" prompt="=FDSB(AB1,&quot;P_PRICE_RETURNS(2,4/1/2017,NOW,D)&quot;)" sqref="AB371" xr:uid="{682EC34F-88E8-4504-A5D5-9527194C5570}"/>
    <dataValidation allowBlank="1" error="-2.0978987" promptTitle="FactSet Formula" prompt="=FDSB(AB1,&quot;P_PRICE_RETURNS(2,4/1/2017,NOW,D)&quot;)" sqref="AB372" xr:uid="{E2599F12-7EBC-4460-90C1-5D4A0A15271C}"/>
    <dataValidation allowBlank="1" error="0.82417727" promptTitle="FactSet Formula" prompt="=FDSB(AB1,&quot;P_PRICE_RETURNS(2,4/1/2017,NOW,D)&quot;)" sqref="AB373" xr:uid="{73CC20D7-0357-4D87-B7BB-1C04FD94C68B}"/>
    <dataValidation allowBlank="1" error="-0.10899305" promptTitle="FactSet Formula" prompt="=FDSB(AB1,&quot;P_PRICE_RETURNS(2,4/1/2017,NOW,D)&quot;)" sqref="AB374" xr:uid="{D29A94EB-9A75-4009-B979-D9D453B4E909}"/>
    <dataValidation allowBlank="1" error="0.6546736" promptTitle="FactSet Formula" prompt="=FDSB(AB1,&quot;P_PRICE_RETURNS(2,4/1/2017,NOW,D)&quot;)" sqref="AB375" xr:uid="{388F3AF4-87FA-422D-91F8-A74A704FDB07}"/>
    <dataValidation allowBlank="1" error="-0.9756088" promptTitle="FactSet Formula" prompt="=FDSB(AB1,&quot;P_PRICE_RETURNS(2,4/1/2017,NOW,D)&quot;)" sqref="AB376" xr:uid="{DBA9B8B3-A556-4BD9-94C8-1F89AE678236}"/>
    <dataValidation allowBlank="1" error="-0.6020844" promptTitle="FactSet Formula" prompt="=FDSB(AB1,&quot;P_PRICE_RETURNS(2,4/1/2017,NOW,D)&quot;)" sqref="AB377" xr:uid="{2F908C99-950D-4396-AC99-D2FFA05DDAD1}"/>
    <dataValidation allowBlank="1" error="0.4956007" promptTitle="FactSet Formula" prompt="=FDSB(AB1,&quot;P_PRICE_RETURNS(2,4/1/2017,NOW,D)&quot;)" sqref="AB378" xr:uid="{BB376CD2-6E3A-4131-B027-4B92C91B429C}"/>
    <dataValidation allowBlank="1" error="1.5342474" promptTitle="FactSet Formula" prompt="=FDSB(AB1,&quot;P_PRICE_RETURNS(2,4/1/2017,NOW,D)&quot;)" sqref="AB379" xr:uid="{42DBDB42-4042-49C7-A638-62FCA3484767}"/>
    <dataValidation allowBlank="1" errorTitle="1x1" error="Forum Energy Technologies, Inc." promptTitle="FactSet Formula" prompt="=FDSB(AC1,&quot;FG_COMPANY_NAME()&quot;)" sqref="AC2" xr:uid="{16818AA1-1A9C-4F65-842F-34BA959F14E9}"/>
    <dataValidation allowBlank="1" errorTitle="1x1" error="Price Returns" promptTitle="FactSet Formula" prompt="=FDSB(AC1,&quot;FORMULA_DESCRIPTION(&quot;&quot;P_PRICE_RETURNS&quot;&quot;)&quot;)" sqref="AC3" xr:uid="{F3DE7932-7086-4CB8-9F3F-1BE57C237A37}"/>
    <dataValidation allowBlank="1" errorTitle="376x1" error="2.222228" promptTitle="FactSet Formula" prompt="=FDSB(AC1,&quot;P_PRICE_RETURNS(2,4/1/2017,NOW,D)&quot;)" sqref="AC4" xr:uid="{D0D592E9-F770-49DE-BF56-65A62AAD2162}"/>
    <dataValidation allowBlank="1" error="-2.4154603" promptTitle="FactSet Formula" prompt="=FDSB(AC1,&quot;P_PRICE_RETURNS(2,4/1/2017,NOW,D)&quot;)" sqref="AC5" xr:uid="{0E8FEDA4-2135-4CA6-A230-2F9B9174BE73}"/>
    <dataValidation allowBlank="1" error="1.2376189" promptTitle="FactSet Formula" prompt="=FDSB(AC1,&quot;P_PRICE_RETURNS(2,4/1/2017,NOW,D)&quot;)" sqref="AC6" xr:uid="{E7567A6B-E906-4F2F-8019-5EBE870CAF2B}"/>
    <dataValidation allowBlank="1" error="0.24449825" promptTitle="FactSet Formula" prompt="=FDSB(AC1,&quot;P_PRICE_RETURNS(2,4/1/2017,NOW,D)&quot;)" sqref="AC7" xr:uid="{5AF44FE2-FCAA-4861-8671-8CA8C8B2E0AC}"/>
    <dataValidation allowBlank="1" error="2.439022" promptTitle="FactSet Formula" prompt="=FDSB(AC1,&quot;P_PRICE_RETURNS(2,4/1/2017,NOW,D)&quot;)" sqref="AC8" xr:uid="{AD4E59D6-BBCE-43CD-B2FF-1F6FA6F393CF}"/>
    <dataValidation allowBlank="1" error="-1.1904776" promptTitle="FactSet Formula" prompt="=FDSB(AC1,&quot;P_PRICE_RETURNS(2,4/1/2017,NOW,D)&quot;)" sqref="AC9" xr:uid="{95F13DB0-D8BD-4A24-A2D3-B25B7FBC0351}"/>
    <dataValidation allowBlank="1" error="2.8915644" promptTitle="FactSet Formula" prompt="=FDSB(AC1,&quot;P_PRICE_RETURNS(2,4/1/2017,NOW,D)&quot;)" sqref="AC10" xr:uid="{DE17F46D-89D4-4B9F-8971-056BD76462E3}"/>
    <dataValidation allowBlank="1" error="0.70257187" promptTitle="FactSet Formula" prompt="=FDSB(AC1,&quot;P_PRICE_RETURNS(2,4/1/2017,NOW,D)&quot;)" sqref="AC11" xr:uid="{FC9EE2FA-CD45-4A57-952B-A64A6018D0E7}"/>
    <dataValidation allowBlank="1" error="-3.0232549" promptTitle="FactSet Formula" prompt="=FDSB(AC1,&quot;P_PRICE_RETURNS(2,4/1/2017,NOW,D)&quot;)" sqref="AC12" xr:uid="{AA90BC6D-B230-4F80-A33D-3D1756290DE9}"/>
    <dataValidation allowBlank="1" error="-2.637893" promptTitle="FactSet Formula" prompt="=FDSB(AC1,&quot;P_PRICE_RETURNS(2,4/1/2017,NOW,D)&quot;)" sqref="AC13" xr:uid="{C54CC21F-50C7-4648-BFE3-63B3ACE462E8}"/>
    <dataValidation allowBlank="1" error="-1.4778316" promptTitle="FactSet Formula" prompt="=FDSB(AC1,&quot;P_PRICE_RETURNS(2,4/1/2017,NOW,D)&quot;)" sqref="AC14" xr:uid="{3C5538E1-FE8C-4E39-B93D-F2E166B817D9}"/>
    <dataValidation allowBlank="1" error="-2.4999976" promptTitle="FactSet Formula" prompt="=FDSB(AC1,&quot;P_PRICE_RETURNS(2,4/1/2017,NOW,D)&quot;)" sqref="AC15" xr:uid="{36458F9B-8ACC-42BD-AB7D-E1E056FC379E}"/>
    <dataValidation allowBlank="1" error="-4.8717976" promptTitle="FactSet Formula" prompt="=FDSB(AC1,&quot;P_PRICE_RETURNS(2,4/1/2017,NOW,D)&quot;)" sqref="AC16" xr:uid="{B86DBE77-74F9-43AA-B65D-BF07053C7BE5}"/>
    <dataValidation allowBlank="1" error="-1.886785" promptTitle="FactSet Formula" prompt="=FDSB(AC1,&quot;P_PRICE_RETURNS(2,4/1/2017,NOW,D)&quot;)" sqref="AC17" xr:uid="{9BB32EA8-B02C-4DAC-8630-7E8616E890D6}"/>
    <dataValidation allowBlank="1" error="0" promptTitle="FactSet Formula" prompt="=FDSB(AC1,&quot;P_PRICE_RETURNS(2,4/1/2017,NOW,D)&quot;)" sqref="AC18" xr:uid="{99A51687-A678-4427-A14F-EAF38193E26B}"/>
    <dataValidation allowBlank="1" error="1.3736248" promptTitle="FactSet Formula" prompt="=FDSB(AC1,&quot;P_PRICE_RETURNS(2,4/1/2017,NOW,D)&quot;)" sqref="AC19" xr:uid="{8B7178A9-7F21-46C9-85D6-227CB22174B7}"/>
    <dataValidation allowBlank="1" error="2.7100325" promptTitle="FactSet Formula" prompt="=FDSB(AC1,&quot;P_PRICE_RETURNS(2,4/1/2017,NOW,D)&quot;)" sqref="AC20" xr:uid="{430B2438-5E6B-41F0-9A57-73AE0670DE55}"/>
    <dataValidation allowBlank="1" error="1.0554075" promptTitle="FactSet Formula" prompt="=FDSB(AC1,&quot;P_PRICE_RETURNS(2,4/1/2017,NOW,D)&quot;)" sqref="AC21" xr:uid="{6CD406C4-1217-46B6-8FD1-8CC4D56B9C42}"/>
    <dataValidation allowBlank="1" error="-5.4830256" promptTitle="FactSet Formula" prompt="=FDSB(AC1,&quot;P_PRICE_RETURNS(2,4/1/2017,NOW,D)&quot;)" sqref="AC22" xr:uid="{5AA2EEA9-D949-4110-AD8A-5BB4BF5EAD90}"/>
    <dataValidation allowBlank="1" error="-6.6298366" promptTitle="FactSet Formula" prompt="=FDSB(AC1,&quot;P_PRICE_RETURNS(2,4/1/2017,NOW,D)&quot;)" sqref="AC23" xr:uid="{EC4DC044-3296-4D1D-8C50-F2CEB1649B28}"/>
    <dataValidation allowBlank="1" error="-4.43787" promptTitle="FactSet Formula" prompt="=FDSB(AC1,&quot;P_PRICE_RETURNS(2,4/1/2017,NOW,D)&quot;)" sqref="AC24" xr:uid="{2AF51506-30FB-44E6-B594-69E1E4D21348}"/>
    <dataValidation allowBlank="1" error="-3.0959725" promptTitle="FactSet Formula" prompt="=FDSB(AC1,&quot;P_PRICE_RETURNS(2,4/1/2017,NOW,D)&quot;)" sqref="AC25" xr:uid="{4F2436F7-6507-46AF-8038-C4A1C9DDC60F}"/>
    <dataValidation allowBlank="1" error="0" promptTitle="FactSet Formula" prompt="=FDSB(AC1,&quot;P_PRICE_RETURNS(2,4/1/2017,NOW,D)&quot;)" sqref="AC26" xr:uid="{FD37AAB1-D5C6-4B5F-9B15-FD959585DB0B}"/>
    <dataValidation allowBlank="1" error="-5.750799" promptTitle="FactSet Formula" prompt="=FDSB(AC1,&quot;P_PRICE_RETURNS(2,4/1/2017,NOW,D)&quot;)" sqref="AC27" xr:uid="{E0151F76-93A8-4128-89EA-79CD7E21CC12}"/>
    <dataValidation allowBlank="1" error="5.084741" promptTitle="FactSet Formula" prompt="=FDSB(AC1,&quot;P_PRICE_RETURNS(2,4/1/2017,NOW,D)&quot;)" sqref="AC28" xr:uid="{E353B935-4705-4BA6-972F-C1A906DDAA98}"/>
    <dataValidation allowBlank="1" error="1.6129017" promptTitle="FactSet Formula" prompt="=FDSB(AC1,&quot;P_PRICE_RETURNS(2,4/1/2017,NOW,D)&quot;)" sqref="AC29" xr:uid="{DB8AFDD3-56FA-4345-A69D-4646C4723E80}"/>
    <dataValidation allowBlank="1" error="-1.2698412" promptTitle="FactSet Formula" prompt="=FDSB(AC1,&quot;P_PRICE_RETURNS(2,4/1/2017,NOW,D)&quot;)" sqref="AC30" xr:uid="{6BC4027D-54BE-479F-B5E0-470A2E90E735}"/>
    <dataValidation allowBlank="1" error="2.5723457" promptTitle="FactSet Formula" prompt="=FDSB(AC1,&quot;P_PRICE_RETURNS(2,4/1/2017,NOW,D)&quot;)" sqref="AC31" xr:uid="{64798E11-2F96-464E-A995-E5128693F6CF}"/>
    <dataValidation allowBlank="1" error="1.2539148" promptTitle="FactSet Formula" prompt="=FDSB(AC1,&quot;P_PRICE_RETURNS(2,4/1/2017,NOW,D)&quot;)" sqref="AC32" xr:uid="{D8465552-F191-4116-9569-4F08BE1A6C8A}"/>
    <dataValidation allowBlank="1" error="-2.4767756" promptTitle="FactSet Formula" prompt="=FDSB(AC1,&quot;P_PRICE_RETURNS(2,4/1/2017,NOW,D)&quot;)" sqref="AC33" xr:uid="{907517DA-856A-4AEF-B6D8-75074CCD109D}"/>
    <dataValidation allowBlank="1" error="4.126978" promptTitle="FactSet Formula" prompt="=FDSB(AC1,&quot;P_PRICE_RETURNS(2,4/1/2017,NOW,D)&quot;)" sqref="AC34" xr:uid="{37E06C91-64C9-4D48-9920-5605B28A0B51}"/>
    <dataValidation allowBlank="1" error="1.5243888" promptTitle="FactSet Formula" prompt="=FDSB(AC1,&quot;P_PRICE_RETURNS(2,4/1/2017,NOW,D)&quot;)" sqref="AC35" xr:uid="{5D255314-15C6-4D05-8197-1C95C1AC8C64}"/>
    <dataValidation allowBlank="1" error="-3.9039016" promptTitle="FactSet Formula" prompt="=FDSB(AC1,&quot;P_PRICE_RETURNS(2,4/1/2017,NOW,D)&quot;)" sqref="AC36" xr:uid="{253B66E4-E7A5-441F-9617-EB2C5B38F5EB}"/>
    <dataValidation allowBlank="1" error="3.4374952" promptTitle="FactSet Formula" prompt="=FDSB(AC1,&quot;P_PRICE_RETURNS(2,4/1/2017,NOW,D)&quot;)" sqref="AC37" xr:uid="{14536B48-457B-476D-84FC-92B64AD37DE2}"/>
    <dataValidation allowBlank="1" error="3.927505" promptTitle="FactSet Formula" prompt="=FDSB(AC1,&quot;P_PRICE_RETURNS(2,4/1/2017,NOW,D)&quot;)" sqref="AC38" xr:uid="{218F85E3-E8FB-4203-A511-62072670D78B}"/>
    <dataValidation allowBlank="1" error="-1.1627972" promptTitle="FactSet Formula" prompt="=FDSB(AC1,&quot;P_PRICE_RETURNS(2,4/1/2017,NOW,D)&quot;)" sqref="AC39" xr:uid="{303403B9-544D-44A1-B284-7150FD1B47FD}"/>
    <dataValidation allowBlank="1" error="0.8823514" promptTitle="FactSet Formula" prompt="=FDSB(AC1,&quot;P_PRICE_RETURNS(2,4/1/2017,NOW,D)&quot;)" sqref="AC40" xr:uid="{54D58BAD-007F-4424-84B2-2C69A1076777}"/>
    <dataValidation allowBlank="1" error="-1.8075764" promptTitle="FactSet Formula" prompt="=FDSB(AC1,&quot;P_PRICE_RETURNS(2,4/1/2017,NOW,D)&quot;)" sqref="AC41" xr:uid="{E0D8BE75-77C4-4919-81CD-E4F01D0DDC2C}"/>
    <dataValidation allowBlank="1" error="-4.09739" promptTitle="FactSet Formula" prompt="=FDSB(AC1,&quot;P_PRICE_RETURNS(2,4/1/2017,NOW,D)&quot;)" sqref="AC42" xr:uid="{9398F4D9-5FDB-4FC1-9D25-52362AB84F76}"/>
    <dataValidation allowBlank="1" error="2.1671891" promptTitle="FactSet Formula" prompt="=FDSB(AC1,&quot;P_PRICE_RETURNS(2,4/1/2017,NOW,D)&quot;)" sqref="AC43" xr:uid="{45EA7F02-CBFA-4DD7-A84A-05DA343A0573}"/>
    <dataValidation allowBlank="1" error="-0.90909004" promptTitle="FactSet Formula" prompt="=FDSB(AC1,&quot;P_PRICE_RETURNS(2,4/1/2017,NOW,D)&quot;)" sqref="AC44" xr:uid="{D916D348-E4AB-4F8D-9CC4-05A081175810}"/>
    <dataValidation allowBlank="1" error="-0.61162114" promptTitle="FactSet Formula" prompt="=FDSB(AC1,&quot;P_PRICE_RETURNS(2,4/1/2017,NOW,D)&quot;)" sqref="AC45" xr:uid="{2E4480C3-87DC-486A-BDB5-E53458D8AAD4}"/>
    <dataValidation allowBlank="1" error="2.4615407" promptTitle="FactSet Formula" prompt="=FDSB(AC1,&quot;P_PRICE_RETURNS(2,4/1/2017,NOW,D)&quot;)" sqref="AC46" xr:uid="{9ED29721-6328-43A5-8E7E-B133A0A888DC}"/>
    <dataValidation allowBlank="1" error="-0.60060024" promptTitle="FactSet Formula" prompt="=FDSB(AC1,&quot;P_PRICE_RETURNS(2,4/1/2017,NOW,D)&quot;)" sqref="AC47" xr:uid="{E5E974EC-8E71-47B6-B4D4-1C0E8BD38388}"/>
    <dataValidation allowBlank="1" error="2.4169326" promptTitle="FactSet Formula" prompt="=FDSB(AC1,&quot;P_PRICE_RETURNS(2,4/1/2017,NOW,D)&quot;)" sqref="AC48" xr:uid="{8376D6BF-CA9C-4E35-A117-E1820042945A}"/>
    <dataValidation allowBlank="1" error="1.1799335" promptTitle="FactSet Formula" prompt="=FDSB(AC1,&quot;P_PRICE_RETURNS(2,4/1/2017,NOW,D)&quot;)" sqref="AC49" xr:uid="{54813A0D-0B6F-42DE-9706-D88FDB0E1403}"/>
    <dataValidation allowBlank="1" error="-5.830902" promptTitle="FactSet Formula" prompt="=FDSB(AC1,&quot;P_PRICE_RETURNS(2,4/1/2017,NOW,D)&quot;)" sqref="AC50" xr:uid="{1F6DFC5B-366A-4C32-A4FB-F84A7AC8437C}"/>
    <dataValidation allowBlank="1" error="-0.9287894" promptTitle="FactSet Formula" prompt="=FDSB(AC1,&quot;P_PRICE_RETURNS(2,4/1/2017,NOW,D)&quot;)" sqref="AC51" xr:uid="{0477D909-4E50-4A11-A79C-4C245AA0FDCE}"/>
    <dataValidation allowBlank="1" error="5.937505" promptTitle="FactSet Formula" prompt="=FDSB(AC1,&quot;P_PRICE_RETURNS(2,4/1/2017,NOW,D)&quot;)" sqref="AC52" xr:uid="{F8AA0994-84D4-4722-8A31-A783F407DF26}"/>
    <dataValidation allowBlank="1" error="1.4749289" promptTitle="FactSet Formula" prompt="=FDSB(AC1,&quot;P_PRICE_RETURNS(2,4/1/2017,NOW,D)&quot;)" sqref="AC53" xr:uid="{281D0EC6-B7BC-4217-B6C9-A842152A5DAE}"/>
    <dataValidation allowBlank="1" error="3.19767" promptTitle="FactSet Formula" prompt="=FDSB(AC1,&quot;P_PRICE_RETURNS(2,4/1/2017,NOW,D)&quot;)" sqref="AC54" xr:uid="{C923AE06-2D7D-48E7-90F0-C4E86171DEE1}"/>
    <dataValidation allowBlank="1" error="-4.7887325" promptTitle="FactSet Formula" prompt="=FDSB(AC1,&quot;P_PRICE_RETURNS(2,4/1/2017,NOW,D)&quot;)" sqref="AC55" xr:uid="{73B239BE-4D18-4EE0-AE0B-B2CF5D69EA27}"/>
    <dataValidation allowBlank="1" error="-2.6627123" promptTitle="FactSet Formula" prompt="=FDSB(AC1,&quot;P_PRICE_RETURNS(2,4/1/2017,NOW,D)&quot;)" sqref="AC56" xr:uid="{4E551CF0-468C-4740-A914-886AF60CAEFB}"/>
    <dataValidation allowBlank="1" error="4.2553067" promptTitle="FactSet Formula" prompt="=FDSB(AC1,&quot;P_PRICE_RETURNS(2,4/1/2017,NOW,D)&quot;)" sqref="AC57" xr:uid="{D5B47EBC-685C-4476-81CE-3AECA16BACD0}"/>
    <dataValidation allowBlank="1" error="0.87463856" promptTitle="FactSet Formula" prompt="=FDSB(AC1,&quot;P_PRICE_RETURNS(2,4/1/2017,NOW,D)&quot;)" sqref="AC58" xr:uid="{1B896391-94A5-4B80-A9E9-570B7E1A21F3}"/>
    <dataValidation allowBlank="1" error="-5.2023115" promptTitle="FactSet Formula" prompt="=FDSB(AC1,&quot;P_PRICE_RETURNS(2,4/1/2017,NOW,D)&quot;)" sqref="AC59" xr:uid="{E5D0B9F0-20AA-4CDF-B90A-E4C5719B2B8A}"/>
    <dataValidation allowBlank="1" error="-7.317072" promptTitle="FactSet Formula" prompt="=FDSB(AC1,&quot;P_PRICE_RETURNS(2,4/1/2017,NOW,D)&quot;)" sqref="AC60" xr:uid="{33ADF34A-B9C6-45B1-ABFC-F5F414708C6A}"/>
    <dataValidation allowBlank="1" error="-3.289473" promptTitle="FactSet Formula" prompt="=FDSB(AC1,&quot;P_PRICE_RETURNS(2,4/1/2017,NOW,D)&quot;)" sqref="AC61" xr:uid="{70136546-86A0-420A-A1A8-2285B7D8B62D}"/>
    <dataValidation allowBlank="1" error="2.0408154" promptTitle="FactSet Formula" prompt="=FDSB(AC1,&quot;P_PRICE_RETURNS(2,4/1/2017,NOW,D)&quot;)" sqref="AC62" xr:uid="{0B74CBB5-6C06-4D84-A1A2-E27550B3DFD8}"/>
    <dataValidation allowBlank="1" error="0" promptTitle="FactSet Formula" prompt="=FDSB(AC1,&quot;P_PRICE_RETURNS(2,4/1/2017,NOW,D)&quot;)" sqref="AC63" xr:uid="{BBB3A2A0-C6F4-4D06-A217-00BE623E7AF9}"/>
    <dataValidation allowBlank="1" error="-1.3333321" promptTitle="FactSet Formula" prompt="=FDSB(AC1,&quot;P_PRICE_RETURNS(2,4/1/2017,NOW,D)&quot;)" sqref="AC64" xr:uid="{B9930C09-AE57-4790-BC9C-82BFE58B559A}"/>
    <dataValidation allowBlank="1" error="1.6891837" promptTitle="FactSet Formula" prompt="=FDSB(AC1,&quot;P_PRICE_RETURNS(2,4/1/2017,NOW,D)&quot;)" sqref="AC65" xr:uid="{A91F7A37-7CD2-4551-BEFD-2D9CC14BD143}"/>
    <dataValidation allowBlank="1" error="2.9900312" promptTitle="FactSet Formula" prompt="=FDSB(AC1,&quot;P_PRICE_RETURNS(2,4/1/2017,NOW,D)&quot;)" sqref="AC66" xr:uid="{7AF58038-ABE3-4122-94BF-65CB8A2D6619}"/>
    <dataValidation allowBlank="1" error="0.6451607" promptTitle="FactSet Formula" prompt="=FDSB(AC1,&quot;P_PRICE_RETURNS(2,4/1/2017,NOW,D)&quot;)" sqref="AC67" xr:uid="{96924C6D-AAD1-49CB-97DD-BEDBB27C1727}"/>
    <dataValidation allowBlank="1" error="4.807687" promptTitle="FactSet Formula" prompt="=FDSB(AC1,&quot;P_PRICE_RETURNS(2,4/1/2017,NOW,D)&quot;)" sqref="AC68" xr:uid="{0FA16B7F-A3D7-41CC-A38C-83E0A3ADE157}"/>
    <dataValidation allowBlank="1" error="-6.422019" promptTitle="FactSet Formula" prompt="=FDSB(AC1,&quot;P_PRICE_RETURNS(2,4/1/2017,NOW,D)&quot;)" sqref="AC69" xr:uid="{8F0748AB-E507-4363-A652-AE2CB2641C90}"/>
    <dataValidation allowBlank="1" error="-3.594774" promptTitle="FactSet Formula" prompt="=FDSB(AC1,&quot;P_PRICE_RETURNS(2,4/1/2017,NOW,D)&quot;)" sqref="AC70" xr:uid="{2DAC52D7-0E86-4278-9E15-85D2537152DF}"/>
    <dataValidation allowBlank="1" error="-1.6949177" promptTitle="FactSet Formula" prompt="=FDSB(AC1,&quot;P_PRICE_RETURNS(2,4/1/2017,NOW,D)&quot;)" sqref="AC71" xr:uid="{2F67C90E-C65B-4048-AABE-6049E7C6FB6B}"/>
    <dataValidation allowBlank="1" error="2.7586222" promptTitle="FactSet Formula" prompt="=FDSB(AC1,&quot;P_PRICE_RETURNS(2,4/1/2017,NOW,D)&quot;)" sqref="AC72" xr:uid="{A88550BF-EE12-4FCB-9465-42C4F092EEEC}"/>
    <dataValidation allowBlank="1" error="1.6778469" promptTitle="FactSet Formula" prompt="=FDSB(AC1,&quot;P_PRICE_RETURNS(2,4/1/2017,NOW,D)&quot;)" sqref="AC73" xr:uid="{A55FB284-7FEA-4711-8F47-C62B9715B9B9}"/>
    <dataValidation allowBlank="1" error="-0.9900987" promptTitle="FactSet Formula" prompt="=FDSB(AC1,&quot;P_PRICE_RETURNS(2,4/1/2017,NOW,D)&quot;)" sqref="AC74" xr:uid="{7A9F9BCE-1C8A-4046-A2ED-C91D8E383765}"/>
    <dataValidation allowBlank="1" error="1.3333321" promptTitle="FactSet Formula" prompt="=FDSB(AC1,&quot;P_PRICE_RETURNS(2,4/1/2017,NOW,D)&quot;)" sqref="AC75" xr:uid="{20824D20-99F3-4635-BBEF-000078003882}"/>
    <dataValidation allowBlank="1" error="0.3289461" promptTitle="FactSet Formula" prompt="=FDSB(AC1,&quot;P_PRICE_RETURNS(2,4/1/2017,NOW,D)&quot;)" sqref="AC76" xr:uid="{DB775418-E09D-455C-AB06-45DDB2DBA305}"/>
    <dataValidation allowBlank="1" error="1.6393423" promptTitle="FactSet Formula" prompt="=FDSB(AC1,&quot;P_PRICE_RETURNS(2,4/1/2017,NOW,D)&quot;)" sqref="AC77" xr:uid="{EA088F05-9248-4874-BA52-827FE76C0368}"/>
    <dataValidation allowBlank="1" error="-1.2903214" promptTitle="FactSet Formula" prompt="=FDSB(AC1,&quot;P_PRICE_RETURNS(2,4/1/2017,NOW,D)&quot;)" sqref="AC78" xr:uid="{5A9645D3-8CCF-4E25-9B7A-B0C1EE60A6F1}"/>
    <dataValidation allowBlank="1" error="4.2483687" promptTitle="FactSet Formula" prompt="=FDSB(AC1,&quot;P_PRICE_RETURNS(2,4/1/2017,NOW,D)&quot;)" sqref="AC79" xr:uid="{DBA0AA3D-CB7C-465A-88A9-190710FDE928}"/>
    <dataValidation allowBlank="1" error="-3.134799" promptTitle="FactSet Formula" prompt="=FDSB(AC1,&quot;P_PRICE_RETURNS(2,4/1/2017,NOW,D)&quot;)" sqref="AC80" xr:uid="{EB6BAD4C-C404-4B2C-9290-7013F24F1434}"/>
    <dataValidation allowBlank="1" error="-4.5307455" promptTitle="FactSet Formula" prompt="=FDSB(AC1,&quot;P_PRICE_RETURNS(2,4/1/2017,NOW,D)&quot;)" sqref="AC81" xr:uid="{A5D2FF62-103D-4D7F-9ACB-3FE8DBD6330C}"/>
    <dataValidation allowBlank="1" error="-0.6779671" promptTitle="FactSet Formula" prompt="=FDSB(AC1,&quot;P_PRICE_RETURNS(2,4/1/2017,NOW,D)&quot;)" sqref="AC82" xr:uid="{C3F3640B-A704-427A-BEEE-2EFC689A2418}"/>
    <dataValidation allowBlank="1" error="3.0716777" promptTitle="FactSet Formula" prompt="=FDSB(AC1,&quot;P_PRICE_RETURNS(2,4/1/2017,NOW,D)&quot;)" sqref="AC83" xr:uid="{510AAD8A-2631-4C8C-A7DE-D19066657A3C}"/>
    <dataValidation allowBlank="1" error="2.6490092" promptTitle="FactSet Formula" prompt="=FDSB(AC1,&quot;P_PRICE_RETURNS(2,4/1/2017,NOW,D)&quot;)" sqref="AC84" xr:uid="{FA88540F-8ADF-4257-A512-8833DD00DD4C}"/>
    <dataValidation allowBlank="1" error="-1.2903214" promptTitle="FactSet Formula" prompt="=FDSB(AC1,&quot;P_PRICE_RETURNS(2,4/1/2017,NOW,D)&quot;)" sqref="AC85" xr:uid="{7B6E224A-894F-4BD4-AEA5-BADC1BE631F6}"/>
    <dataValidation allowBlank="1" error="-11.111111" promptTitle="FactSet Formula" prompt="=FDSB(AC1,&quot;P_PRICE_RETURNS(2,4/1/2017,NOW,D)&quot;)" sqref="AC86" xr:uid="{C5CEA950-CFB5-46A6-B734-049D1A424BA1}"/>
    <dataValidation allowBlank="1" error="-2.5735319" promptTitle="FactSet Formula" prompt="=FDSB(AC1,&quot;P_PRICE_RETURNS(2,4/1/2017,NOW,D)&quot;)" sqref="AC87" xr:uid="{76F84419-3890-450D-ABC0-6DABD21A8874}"/>
    <dataValidation allowBlank="1" error="-2.264154" promptTitle="FactSet Formula" prompt="=FDSB(AC1,&quot;P_PRICE_RETURNS(2,4/1/2017,NOW,D)&quot;)" sqref="AC88" xr:uid="{C04736D7-E583-4562-ACCD-9DE72EA671D0}"/>
    <dataValidation allowBlank="1" error="1.544404" promptTitle="FactSet Formula" prompt="=FDSB(AC1,&quot;P_PRICE_RETURNS(2,4/1/2017,NOW,D)&quot;)" sqref="AC89" xr:uid="{98468239-FFF9-4AD8-B4DD-1CAEF56818FA}"/>
    <dataValidation allowBlank="1" error="-0.380224" promptTitle="FactSet Formula" prompt="=FDSB(AC1,&quot;P_PRICE_RETURNS(2,4/1/2017,NOW,D)&quot;)" sqref="AC90" xr:uid="{7C015FA2-2768-4680-9F8B-C38E4F2146E9}"/>
    <dataValidation allowBlank="1" error="2.6717544" promptTitle="FactSet Formula" prompt="=FDSB(AC1,&quot;P_PRICE_RETURNS(2,4/1/2017,NOW,D)&quot;)" sqref="AC91" xr:uid="{E458DE25-FFE6-4750-9FF5-8984F3E74CB7}"/>
    <dataValidation allowBlank="1" error="-5.2044573" promptTitle="FactSet Formula" prompt="=FDSB(AC1,&quot;P_PRICE_RETURNS(2,4/1/2017,NOW,D)&quot;)" sqref="AC92" xr:uid="{4D28B565-86D6-401B-BA79-03D3CEEF0D4C}"/>
    <dataValidation allowBlank="1" error="-1.1764705" promptTitle="FactSet Formula" prompt="=FDSB(AC1,&quot;P_PRICE_RETURNS(2,4/1/2017,NOW,D)&quot;)" sqref="AC93" xr:uid="{6FDD6B86-DA3D-4CAB-B84F-39FB4C8986AA}"/>
    <dataValidation allowBlank="1" error="0" promptTitle="FactSet Formula" prompt="=FDSB(AC1,&quot;P_PRICE_RETURNS(2,4/1/2017,NOW,D)&quot;)" sqref="AC94" xr:uid="{7160A2BC-748C-483D-910D-012B5DCE0A8B}"/>
    <dataValidation allowBlank="1" error="-3.174609" promptTitle="FactSet Formula" prompt="=FDSB(AC1,&quot;P_PRICE_RETURNS(2,4/1/2017,NOW,D)&quot;)" sqref="AC95" xr:uid="{1A0C80D2-624E-40F5-BC49-4B88D48038E5}"/>
    <dataValidation allowBlank="1" error="-1.6393423" promptTitle="FactSet Formula" prompt="=FDSB(AC1,&quot;P_PRICE_RETURNS(2,4/1/2017,NOW,D)&quot;)" sqref="AC96" xr:uid="{A4AC4ECE-325E-4C30-81BE-041CFE390E28}"/>
    <dataValidation allowBlank="1" error="-2.5000036" promptTitle="FactSet Formula" prompt="=FDSB(AC1,&quot;P_PRICE_RETURNS(2,4/1/2017,NOW,D)&quot;)" sqref="AC97" xr:uid="{E2027B9C-10C8-43C5-B76E-F963878326B1}"/>
    <dataValidation allowBlank="1" error="-3.8461506" promptTitle="FactSet Formula" prompt="=FDSB(AC1,&quot;P_PRICE_RETURNS(2,4/1/2017,NOW,D)&quot;)" sqref="AC98" xr:uid="{171D246E-96BC-45CB-B210-C44CBDE5FB8A}"/>
    <dataValidation allowBlank="1" error="-3.5555542" promptTitle="FactSet Formula" prompt="=FDSB(AC1,&quot;P_PRICE_RETURNS(2,4/1/2017,NOW,D)&quot;)" sqref="AC99" xr:uid="{7524432A-7D68-4901-B021-B8C583892904}"/>
    <dataValidation allowBlank="1" error="-3.6866426" promptTitle="FactSet Formula" prompt="=FDSB(AC1,&quot;P_PRICE_RETURNS(2,4/1/2017,NOW,D)&quot;)" sqref="AC100" xr:uid="{ADDF88AD-9F03-40A1-8A1F-3D939BD0E53C}"/>
    <dataValidation allowBlank="1" error="0.47847033" promptTitle="FactSet Formula" prompt="=FDSB(AC1,&quot;P_PRICE_RETURNS(2,4/1/2017,NOW,D)&quot;)" sqref="AC101" xr:uid="{096FE795-ED57-45DA-9000-B25337A1DA73}"/>
    <dataValidation allowBlank="1" error="-1.4285684" promptTitle="FactSet Formula" prompt="=FDSB(AC1,&quot;P_PRICE_RETURNS(2,4/1/2017,NOW,D)&quot;)" sqref="AC102" xr:uid="{2F137F6B-8136-4736-9440-D24340A9851E}"/>
    <dataValidation allowBlank="1" error="1.449275" promptTitle="FactSet Formula" prompt="=FDSB(AC1,&quot;P_PRICE_RETURNS(2,4/1/2017,NOW,D)&quot;)" sqref="AC103" xr:uid="{2AF04062-6549-4CE8-8A5D-E2B241ECB9E4}"/>
    <dataValidation allowBlank="1" error="0.47619343" promptTitle="FactSet Formula" prompt="=FDSB(AC1,&quot;P_PRICE_RETURNS(2,4/1/2017,NOW,D)&quot;)" sqref="AC104" xr:uid="{38CA9A0D-6DFB-413D-BA89-6C54D8A0DE4C}"/>
    <dataValidation allowBlank="1" error="-1.8957317" promptTitle="FactSet Formula" prompt="=FDSB(AC1,&quot;P_PRICE_RETURNS(2,4/1/2017,NOW,D)&quot;)" sqref="AC105" xr:uid="{30217DA6-D8F7-4BB9-94AA-FECC4BD1E68B}"/>
    <dataValidation allowBlank="1" error="1.9323707" promptTitle="FactSet Formula" prompt="=FDSB(AC1,&quot;P_PRICE_RETURNS(2,4/1/2017,NOW,D)&quot;)" sqref="AC106" xr:uid="{1C62E74A-FA8C-4391-9C25-8FDCECA7FED7}"/>
    <dataValidation allowBlank="1" error="0" promptTitle="FactSet Formula" prompt="=FDSB(AC1,&quot;P_PRICE_RETURNS(2,4/1/2017,NOW,D)&quot;)" sqref="AC107" xr:uid="{744544AE-3631-4402-A35E-99F8DEB6CA1F}"/>
    <dataValidation allowBlank="1" error="3.7914634" promptTitle="FactSet Formula" prompt="=FDSB(AC1,&quot;P_PRICE_RETURNS(2,4/1/2017,NOW,D)&quot;)" sqref="AC108" xr:uid="{2F230C95-4939-4A4C-AD7B-E9E810F166C7}"/>
    <dataValidation allowBlank="1" error="3.1963468" promptTitle="FactSet Formula" prompt="=FDSB(AC1,&quot;P_PRICE_RETURNS(2,4/1/2017,NOW,D)&quot;)" sqref="AC109" xr:uid="{34C2EBED-F7FC-4BB5-9F65-169CF4246460}"/>
    <dataValidation allowBlank="1" error="2.6548743" promptTitle="FactSet Formula" prompt="=FDSB(AC1,&quot;P_PRICE_RETURNS(2,4/1/2017,NOW,D)&quot;)" sqref="AC110" xr:uid="{86F5D26F-9092-4127-84A1-55F3F3FA0CCA}"/>
    <dataValidation allowBlank="1" error="-3.0172467" promptTitle="FactSet Formula" prompt="=FDSB(AC1,&quot;P_PRICE_RETURNS(2,4/1/2017,NOW,D)&quot;)" sqref="AC111" xr:uid="{97AB2B0C-4D6F-42FC-BD28-98BB83786050}"/>
    <dataValidation allowBlank="1" error="3.5555482" promptTitle="FactSet Formula" prompt="=FDSB(AC1,&quot;P_PRICE_RETURNS(2,4/1/2017,NOW,D)&quot;)" sqref="AC112" xr:uid="{C993C898-A627-407E-B6E6-7EE76A39F040}"/>
    <dataValidation allowBlank="1" error="3.4334779" promptTitle="FactSet Formula" prompt="=FDSB(AC1,&quot;P_PRICE_RETURNS(2,4/1/2017,NOW,D)&quot;)" sqref="AC113" xr:uid="{9F7071FD-6C50-4F64-8BAE-3AED1AB844C2}"/>
    <dataValidation allowBlank="1" error="3.3195019" promptTitle="FactSet Formula" prompt="=FDSB(AC1,&quot;P_PRICE_RETURNS(2,4/1/2017,NOW,D)&quot;)" sqref="AC114" xr:uid="{50A9C0A1-4391-4DC0-AE01-A8E81D64DBD6}"/>
    <dataValidation allowBlank="1" error="-0.40161014" promptTitle="FactSet Formula" prompt="=FDSB(AC1,&quot;P_PRICE_RETURNS(2,4/1/2017,NOW,D)&quot;)" sqref="AC115" xr:uid="{BF29DD8E-9AFF-4A05-B96A-DD8A8F0033CD}"/>
    <dataValidation allowBlank="1" error="4.4354796" promptTitle="FactSet Formula" prompt="=FDSB(AC1,&quot;P_PRICE_RETURNS(2,4/1/2017,NOW,D)&quot;)" sqref="AC116" xr:uid="{D2D11582-F0C9-4E77-A4D1-58F933A161EB}"/>
    <dataValidation allowBlank="1" error="2.316606" promptTitle="FactSet Formula" prompt="=FDSB(AC1,&quot;P_PRICE_RETURNS(2,4/1/2017,NOW,D)&quot;)" sqref="AC117" xr:uid="{3C3259D1-0692-4630-8289-5D7ED283B9BB}"/>
    <dataValidation allowBlank="1" error="5.660379" promptTitle="FactSet Formula" prompt="=FDSB(AC1,&quot;P_PRICE_RETURNS(2,4/1/2017,NOW,D)&quot;)" sqref="AC118" xr:uid="{9F05AD58-2797-4162-87CE-0C183F53B21C}"/>
    <dataValidation allowBlank="1" error="-0.35714507" promptTitle="FactSet Formula" prompt="=FDSB(AC1,&quot;P_PRICE_RETURNS(2,4/1/2017,NOW,D)&quot;)" sqref="AC119" xr:uid="{3B13E806-F9C5-47CF-B214-14DF17DFE949}"/>
    <dataValidation allowBlank="1" error="0.71685314" promptTitle="FactSet Formula" prompt="=FDSB(AC1,&quot;P_PRICE_RETURNS(2,4/1/2017,NOW,D)&quot;)" sqref="AC120" xr:uid="{2062BB6A-E6CF-485D-B2D8-03E3413511F9}"/>
    <dataValidation allowBlank="1" error="0" promptTitle="FactSet Formula" prompt="=FDSB(AC1,&quot;P_PRICE_RETURNS(2,4/1/2017,NOW,D)&quot;)" sqref="AC121" xr:uid="{752A3DF7-713B-4A8E-B39D-A7225E93BBEA}"/>
    <dataValidation allowBlank="1" error="0.3558755" promptTitle="FactSet Formula" prompt="=FDSB(AC1,&quot;P_PRICE_RETURNS(2,4/1/2017,NOW,D)&quot;)" sqref="AC122" xr:uid="{0A3611CB-6EDF-411A-867D-16ABAF05A3E5}"/>
    <dataValidation allowBlank="1" error="0.9929061" promptTitle="FactSet Formula" prompt="=FDSB(AC1,&quot;P_PRICE_RETURNS(2,4/1/2017,NOW,D)&quot;)" sqref="AC123" xr:uid="{F12FEA63-629B-4136-982E-F6D380B6AF13}"/>
    <dataValidation allowBlank="1" error="1.1235952" promptTitle="FactSet Formula" prompt="=FDSB(AC1,&quot;P_PRICE_RETURNS(2,4/1/2017,NOW,D)&quot;)" sqref="AC124" xr:uid="{425C1AD4-916F-4D48-8CB9-8338006C9309}"/>
    <dataValidation allowBlank="1" error="1.0416746" promptTitle="FactSet Formula" prompt="=FDSB(AC1,&quot;P_PRICE_RETURNS(2,4/1/2017,NOW,D)&quot;)" sqref="AC125" xr:uid="{C4A9369F-315F-4AC9-85A9-E6A3431087DF}"/>
    <dataValidation allowBlank="1" error="3.4364223" promptTitle="FactSet Formula" prompt="=FDSB(AC1,&quot;P_PRICE_RETURNS(2,4/1/2017,NOW,D)&quot;)" sqref="AC126" xr:uid="{466144BD-B3DD-41F4-B7FA-C4795DC88813}"/>
    <dataValidation allowBlank="1" error="2.6578069" promptTitle="FactSet Formula" prompt="=FDSB(AC1,&quot;P_PRICE_RETURNS(2,4/1/2017,NOW,D)&quot;)" sqref="AC127" xr:uid="{CE56095C-8E76-4A06-867B-266B57DC3673}"/>
    <dataValidation allowBlank="1" error="1.2944937" promptTitle="FactSet Formula" prompt="=FDSB(AC1,&quot;P_PRICE_RETURNS(2,4/1/2017,NOW,D)&quot;)" sqref="AC128" xr:uid="{2869CBA0-2C45-4A68-8660-17300929D141}"/>
    <dataValidation allowBlank="1" error="1.9169331" promptTitle="FactSet Formula" prompt="=FDSB(AC1,&quot;P_PRICE_RETURNS(2,4/1/2017,NOW,D)&quot;)" sqref="AC129" xr:uid="{AE46B8C1-5CEA-4772-B878-3A2A53A26071}"/>
    <dataValidation allowBlank="1" error="-0.3134787" promptTitle="FactSet Formula" prompt="=FDSB(AC1,&quot;P_PRICE_RETURNS(2,4/1/2017,NOW,D)&quot;)" sqref="AC130" xr:uid="{BB4E0F48-8492-44B3-A6F6-1A665CADA08F}"/>
    <dataValidation allowBlank="1" error="-5.0314426" promptTitle="FactSet Formula" prompt="=FDSB(AC1,&quot;P_PRICE_RETURNS(2,4/1/2017,NOW,D)&quot;)" sqref="AC131" xr:uid="{127377AB-9443-4708-B64A-F57C17944F5F}"/>
    <dataValidation allowBlank="1" error="1.9205332" promptTitle="FactSet Formula" prompt="=FDSB(AC1,&quot;P_PRICE_RETURNS(2,4/1/2017,NOW,D)&quot;)" sqref="AC132" xr:uid="{D0A2D718-4225-476B-A5AB-26097E7ADA89}"/>
    <dataValidation allowBlank="1" error="0.06496906" promptTitle="FactSet Formula" prompt="=FDSB(AC1,&quot;P_PRICE_RETURNS(2,4/1/2017,NOW,D)&quot;)" sqref="AC133" xr:uid="{07D92C8E-17CD-4F03-AEE2-EFF208AD444B}"/>
    <dataValidation allowBlank="1" error="0.64935684" promptTitle="FactSet Formula" prompt="=FDSB(AC1,&quot;P_PRICE_RETURNS(2,4/1/2017,NOW,D)&quot;)" sqref="AC134" xr:uid="{BB661B64-00F1-40EF-801C-543B4267E7AC}"/>
    <dataValidation allowBlank="1" error="-3.2258093" promptTitle="FactSet Formula" prompt="=FDSB(AC1,&quot;P_PRICE_RETURNS(2,4/1/2017,NOW,D)&quot;)" sqref="AC135" xr:uid="{2CF2C46C-DF26-42DB-9AF1-FF482EB1AA36}"/>
    <dataValidation allowBlank="1" error="0.99999905" promptTitle="FactSet Formula" prompt="=FDSB(AC1,&quot;P_PRICE_RETURNS(2,4/1/2017,NOW,D)&quot;)" sqref="AC136" xr:uid="{BF05D0BD-BD5C-40D3-9ACD-C19EE4A41864}"/>
    <dataValidation allowBlank="1" error="-0.66006184" promptTitle="FactSet Formula" prompt="=FDSB(AC1,&quot;P_PRICE_RETURNS(2,4/1/2017,NOW,D)&quot;)" sqref="AC137" xr:uid="{CFC8B825-3509-4B8F-A34C-1777D4F31876}"/>
    <dataValidation allowBlank="1" error="1.6611338" promptTitle="FactSet Formula" prompt="=FDSB(AC1,&quot;P_PRICE_RETURNS(2,4/1/2017,NOW,D)&quot;)" sqref="AC138" xr:uid="{A9CACAFA-3F49-481D-859B-B9B59F65014E}"/>
    <dataValidation allowBlank="1" error="-6.8627477" promptTitle="FactSet Formula" prompt="=FDSB(AC1,&quot;P_PRICE_RETURNS(2,4/1/2017,NOW,D)&quot;)" sqref="AC139" xr:uid="{77C2DE0A-A085-4505-A48B-1E30BACF5144}"/>
    <dataValidation allowBlank="1" error="-0.35088062" promptTitle="FactSet Formula" prompt="=FDSB(AC1,&quot;P_PRICE_RETURNS(2,4/1/2017,NOW,D)&quot;)" sqref="AC140" xr:uid="{FC2B3FE7-89F5-42EE-B433-8C067EC55501}"/>
    <dataValidation allowBlank="1" error="-1.0563374" promptTitle="FactSet Formula" prompt="=FDSB(AC1,&quot;P_PRICE_RETURNS(2,4/1/2017,NOW,D)&quot;)" sqref="AC141" xr:uid="{A8B118C1-7D87-4165-A707-91B1FB6EA197}"/>
    <dataValidation allowBlank="1" error="-1.0676205" promptTitle="FactSet Formula" prompt="=FDSB(AC1,&quot;P_PRICE_RETURNS(2,4/1/2017,NOW,D)&quot;)" sqref="AC142" xr:uid="{D41B439E-34D2-4B8F-938F-10367DD7E8C1}"/>
    <dataValidation allowBlank="1" error="-1.4388502" promptTitle="FactSet Formula" prompt="=FDSB(AC1,&quot;P_PRICE_RETURNS(2,4/1/2017,NOW,D)&quot;)" sqref="AC143" xr:uid="{2C9E47B4-252D-4544-962B-DE9C9CF267AD}"/>
    <dataValidation allowBlank="1" error="0" promptTitle="FactSet Formula" prompt="=FDSB(AC1,&quot;P_PRICE_RETURNS(2,4/1/2017,NOW,D)&quot;)" sqref="AC144" xr:uid="{A0416306-0561-4FE2-AC27-ED1B641B8EB8}"/>
    <dataValidation allowBlank="1" error="-0.72992444" promptTitle="FactSet Formula" prompt="=FDSB(AC1,&quot;P_PRICE_RETURNS(2,4/1/2017,NOW,D)&quot;)" sqref="AC145" xr:uid="{9D4AD9E7-612B-4D58-9DFD-8E3641A516F3}"/>
    <dataValidation allowBlank="1" error="-0.7352948" promptTitle="FactSet Formula" prompt="=FDSB(AC1,&quot;P_PRICE_RETURNS(2,4/1/2017,NOW,D)&quot;)" sqref="AC146" xr:uid="{CAEA0641-40DE-45B2-828E-52984150C593}"/>
    <dataValidation allowBlank="1" error="1.4814854" promptTitle="FactSet Formula" prompt="=FDSB(AC1,&quot;P_PRICE_RETURNS(2,4/1/2017,NOW,D)&quot;)" sqref="AC147" xr:uid="{BC8C7389-3C50-4748-A089-33C63203B2ED}"/>
    <dataValidation allowBlank="1" error="-2.1897852" promptTitle="FactSet Formula" prompt="=FDSB(AC1,&quot;P_PRICE_RETURNS(2,4/1/2017,NOW,D)&quot;)" sqref="AC148" xr:uid="{01E27A82-77F1-4E0C-8608-DCEBE8765862}"/>
    <dataValidation allowBlank="1" error="-0.82089305" promptTitle="FactSet Formula" prompt="=FDSB(AC1,&quot;P_PRICE_RETURNS(2,4/1/2017,NOW,D)&quot;)" sqref="AC149" xr:uid="{9F897EE1-B8F1-44E5-8BBC-D1AA5561A4DA}"/>
    <dataValidation allowBlank="1" error="0.0752449" promptTitle="FactSet Formula" prompt="=FDSB(AC1,&quot;P_PRICE_RETURNS(2,4/1/2017,NOW,D)&quot;)" sqref="AC150" xr:uid="{9381B0A4-0AF3-4FE1-B0DC-D26AAF8E18C7}"/>
    <dataValidation allowBlank="1" error="4.8872113" promptTitle="FactSet Formula" prompt="=FDSB(AC1,&quot;P_PRICE_RETURNS(2,4/1/2017,NOW,D)&quot;)" sqref="AC151" xr:uid="{32C4CAF9-5803-4A14-A771-1841815DC172}"/>
    <dataValidation allowBlank="1" error="3.2258034" promptTitle="FactSet Formula" prompt="=FDSB(AC1,&quot;P_PRICE_RETURNS(2,4/1/2017,NOW,D)&quot;)" sqref="AC152" xr:uid="{20D0CB7D-2113-49BA-8412-F96BA13C7469}"/>
    <dataValidation allowBlank="1" error="2.0833373" promptTitle="FactSet Formula" prompt="=FDSB(AC1,&quot;P_PRICE_RETURNS(2,4/1/2017,NOW,D)&quot;)" sqref="AC153" xr:uid="{7CBDBA87-3559-42D0-A336-BA6E714FB0EB}"/>
    <dataValidation allowBlank="1" error="-4.4217644" promptTitle="FactSet Formula" prompt="=FDSB(AC1,&quot;P_PRICE_RETURNS(2,4/1/2017,NOW,D)&quot;)" sqref="AC154" xr:uid="{84ACF2E0-0610-4FB5-BEEF-F6D59881BB3A}"/>
    <dataValidation allowBlank="1" error="-0.7829249" promptTitle="FactSet Formula" prompt="=FDSB(AC1,&quot;P_PRICE_RETURNS(2,4/1/2017,NOW,D)&quot;)" sqref="AC155" xr:uid="{E50D182A-68C3-4053-9BF9-CE0A3D3E7CF9}"/>
    <dataValidation allowBlank="1" error="4.017222" promptTitle="FactSet Formula" prompt="=FDSB(AC1,&quot;P_PRICE_RETURNS(2,4/1/2017,NOW,D)&quot;)" sqref="AC156" xr:uid="{A887AFBA-86CB-4314-91FB-5524DB45822B}"/>
    <dataValidation allowBlank="1" error="-0.41379333" promptTitle="FactSet Formula" prompt="=FDSB(AC1,&quot;P_PRICE_RETURNS(2,4/1/2017,NOW,D)&quot;)" sqref="AC157" xr:uid="{6BAFA221-41EE-4C5B-A71F-84676BEB7E3B}"/>
    <dataValidation allowBlank="1" error="-1.6620457" promptTitle="FactSet Formula" prompt="=FDSB(AC1,&quot;P_PRICE_RETURNS(2,4/1/2017,NOW,D)&quot;)" sqref="AC158" xr:uid="{D1CE8AAC-FC5E-4E52-BCBA-BD7FC853997E}"/>
    <dataValidation allowBlank="1" error="0.35210848" promptTitle="FactSet Formula" prompt="=FDSB(AC1,&quot;P_PRICE_RETURNS(2,4/1/2017,NOW,D)&quot;)" sqref="AC159" xr:uid="{7E1E7FFE-9EB6-4FE9-AE87-8FBD49D3A5F9}"/>
    <dataValidation allowBlank="1" error="0" promptTitle="FactSet Formula" prompt="=FDSB(AC1,&quot;P_PRICE_RETURNS(2,4/1/2017,NOW,D)&quot;)" sqref="AC160" xr:uid="{E3A53886-EE93-4428-A4C5-6E04E7C604A3}"/>
    <dataValidation allowBlank="1" error="-2.4561405" promptTitle="FactSet Formula" prompt="=FDSB(AC1,&quot;P_PRICE_RETURNS(2,4/1/2017,NOW,D)&quot;)" sqref="AC161" xr:uid="{F59BE3AC-CD73-4AF4-AF4C-C3830B9EB489}"/>
    <dataValidation allowBlank="1" error="-3.5971224" promptTitle="FactSet Formula" prompt="=FDSB(AC1,&quot;P_PRICE_RETURNS(2,4/1/2017,NOW,D)&quot;)" sqref="AC162" xr:uid="{A343AED4-4C58-4ED5-B479-67C2755AE619}"/>
    <dataValidation allowBlank="1" error="-2.6119351" promptTitle="FactSet Formula" prompt="=FDSB(AC1,&quot;P_PRICE_RETURNS(2,4/1/2017,NOW,D)&quot;)" sqref="AC163" xr:uid="{8A85267C-88DB-4CC9-B85C-02839B350A98}"/>
    <dataValidation allowBlank="1" error="-0.76628923" promptTitle="FactSet Formula" prompt="=FDSB(AC1,&quot;P_PRICE_RETURNS(2,4/1/2017,NOW,D)&quot;)" sqref="AC164" xr:uid="{880F590F-1877-412A-9565-2B417F2476A5}"/>
    <dataValidation allowBlank="1" error="2.316606" promptTitle="FactSet Formula" prompt="=FDSB(AC1,&quot;P_PRICE_RETURNS(2,4/1/2017,NOW,D)&quot;)" sqref="AC165" xr:uid="{F104C71F-DB60-451D-8EE5-B1202BF02681}"/>
    <dataValidation allowBlank="1" error="-0.377357" promptTitle="FactSet Formula" prompt="=FDSB(AC1,&quot;P_PRICE_RETURNS(2,4/1/2017,NOW,D)&quot;)" sqref="AC166" xr:uid="{83743AD3-6E51-48B6-AEAA-3B8CE17E4F51}"/>
    <dataValidation allowBlank="1" error="1.1363626" promptTitle="FactSet Formula" prompt="=FDSB(AC1,&quot;P_PRICE_RETURNS(2,4/1/2017,NOW,D)&quot;)" sqref="AC167" xr:uid="{2888F1EB-BFAA-407A-858D-C363C54C6DEF}"/>
    <dataValidation allowBlank="1" error="1.498127" promptTitle="FactSet Formula" prompt="=FDSB(AC1,&quot;P_PRICE_RETURNS(2,4/1/2017,NOW,D)&quot;)" sqref="AC168" xr:uid="{C67E9120-44B6-4074-8ECD-A235DB31DB91}"/>
    <dataValidation allowBlank="1" error="-0.7380128" promptTitle="FactSet Formula" prompt="=FDSB(AC1,&quot;P_PRICE_RETURNS(2,4/1/2017,NOW,D)&quot;)" sqref="AC169" xr:uid="{B0F3E6E0-3707-42FA-B302-C7167A430AE5}"/>
    <dataValidation allowBlank="1" error="-0.3717482" promptTitle="FactSet Formula" prompt="=FDSB(AC1,&quot;P_PRICE_RETURNS(2,4/1/2017,NOW,D)&quot;)" sqref="AC170" xr:uid="{9E8A94F5-BC56-4C8A-80EB-5962887D6651}"/>
    <dataValidation allowBlank="1" error="3.3582091" promptTitle="FactSet Formula" prompt="=FDSB(AC1,&quot;P_PRICE_RETURNS(2,4/1/2017,NOW,D)&quot;)" sqref="AC171" xr:uid="{C776C264-C9AF-4D7B-BBCA-DDB05E999BE4}"/>
    <dataValidation allowBlank="1" error="0.7220149" promptTitle="FactSet Formula" prompt="=FDSB(AC1,&quot;P_PRICE_RETURNS(2,4/1/2017,NOW,D)&quot;)" sqref="AC172" xr:uid="{2D568405-7FD3-4770-B83C-D4F3BD4F385B}"/>
    <dataValidation allowBlank="1" error="1.792109" promptTitle="FactSet Formula" prompt="=FDSB(AC1,&quot;P_PRICE_RETURNS(2,4/1/2017,NOW,D)&quot;)" sqref="AC173" xr:uid="{F92BA88F-FA6B-4506-AC98-1B471C628C17}"/>
    <dataValidation allowBlank="1" error="4.9295783" promptTitle="FactSet Formula" prompt="=FDSB(AC1,&quot;P_PRICE_RETURNS(2,4/1/2017,NOW,D)&quot;)" sqref="AC174" xr:uid="{6CAF823A-397C-4F01-B7FE-B4E084E37F03}"/>
    <dataValidation allowBlank="1" error="2.6845694" promptTitle="FactSet Formula" prompt="=FDSB(AC1,&quot;P_PRICE_RETURNS(2,4/1/2017,NOW,D)&quot;)" sqref="AC175" xr:uid="{AC4E241B-75B6-44FF-9AA5-1DAA2D46D3FE}"/>
    <dataValidation allowBlank="1" error="-2.9411733" promptTitle="FactSet Formula" prompt="=FDSB(AC1,&quot;P_PRICE_RETURNS(2,4/1/2017,NOW,D)&quot;)" sqref="AC176" xr:uid="{FFA4F4B8-7366-427E-B0D6-F68C747D55C6}"/>
    <dataValidation allowBlank="1" error="-5.050504" promptTitle="FactSet Formula" prompt="=FDSB(AC1,&quot;P_PRICE_RETURNS(2,4/1/2017,NOW,D)&quot;)" sqref="AC177" xr:uid="{CB16E5D8-CE72-4F5D-B6B7-D7CDEB8EC9AB}"/>
    <dataValidation allowBlank="1" error="-0.70922375" promptTitle="FactSet Formula" prompt="=FDSB(AC1,&quot;P_PRICE_RETURNS(2,4/1/2017,NOW,D)&quot;)" sqref="AC178" xr:uid="{F453CDED-7EE0-44C7-BD4F-FF24409D8C74}"/>
    <dataValidation allowBlank="1" error="3.5714269" promptTitle="FactSet Formula" prompt="=FDSB(AC1,&quot;P_PRICE_RETURNS(2,4/1/2017,NOW,D)&quot;)" sqref="AC179" xr:uid="{5A0C829A-DEB1-4A8F-8D96-F69705839EEE}"/>
    <dataValidation allowBlank="1" error="0" promptTitle="FactSet Formula" prompt="=FDSB(AC1,&quot;P_PRICE_RETURNS(2,4/1/2017,NOW,D)&quot;)" sqref="AC180" xr:uid="{2DD44F76-E23E-451C-98CA-E8558DF1CE45}"/>
    <dataValidation allowBlank="1" error="-0.68965554" promptTitle="FactSet Formula" prompt="=FDSB(AC1,&quot;P_PRICE_RETURNS(2,4/1/2017,NOW,D)&quot;)" sqref="AC181" xr:uid="{A640E0F4-B2F7-4255-A2DB-4FD135C59870}"/>
    <dataValidation allowBlank="1" error="-2.4305522" promptTitle="FactSet Formula" prompt="=FDSB(AC1,&quot;P_PRICE_RETURNS(2,4/1/2017,NOW,D)&quot;)" sqref="AC182" xr:uid="{48602256-4AA3-4416-975B-BAF907698716}"/>
    <dataValidation allowBlank="1" error="-3.2028437" promptTitle="FactSet Formula" prompt="=FDSB(AC1,&quot;P_PRICE_RETURNS(2,4/1/2017,NOW,D)&quot;)" sqref="AC183" xr:uid="{A5F53920-100C-4B3F-85BA-8B85BD0AEACD}"/>
    <dataValidation allowBlank="1" error="-2.9411793" promptTitle="FactSet Formula" prompt="=FDSB(AC1,&quot;P_PRICE_RETURNS(2,4/1/2017,NOW,D)&quot;)" sqref="AC184" xr:uid="{EE192A1A-D2ED-4AF4-A095-16BDB21B7866}"/>
    <dataValidation allowBlank="1" error="7.5757623" promptTitle="FactSet Formula" prompt="=FDSB(AC1,&quot;P_PRICE_RETURNS(2,4/1/2017,NOW,D)&quot;)" sqref="AC185" xr:uid="{66AAACCE-E648-47EE-93D6-5AA6529A46D5}"/>
    <dataValidation allowBlank="1" error="-3.169012" promptTitle="FactSet Formula" prompt="=FDSB(AC1,&quot;P_PRICE_RETURNS(2,4/1/2017,NOW,D)&quot;)" sqref="AC186" xr:uid="{7745A6B2-7B5E-469C-A1BD-5B76A7BA3839}"/>
    <dataValidation allowBlank="1" error="4.727268" promptTitle="FactSet Formula" prompt="=FDSB(AC1,&quot;P_PRICE_RETURNS(2,4/1/2017,NOW,D)&quot;)" sqref="AC187" xr:uid="{53CFCC92-83D4-4DA5-89DD-9D7B0D2AB3D3}"/>
    <dataValidation allowBlank="1" error="5.2083373" promptTitle="FactSet Formula" prompt="=FDSB(AC1,&quot;P_PRICE_RETURNS(2,4/1/2017,NOW,D)&quot;)" sqref="AC188" xr:uid="{9590167B-A790-42FE-857A-72652B22991D}"/>
    <dataValidation allowBlank="1" error="-0.33003092" promptTitle="FactSet Formula" prompt="=FDSB(AC1,&quot;P_PRICE_RETURNS(2,4/1/2017,NOW,D)&quot;)" sqref="AC189" xr:uid="{5DCAE7E7-F47F-4530-B17A-17767E93AE90}"/>
    <dataValidation allowBlank="1" error="1.3244987" promptTitle="FactSet Formula" prompt="=FDSB(AC1,&quot;P_PRICE_RETURNS(2,4/1/2017,NOW,D)&quot;)" sqref="AC190" xr:uid="{DB495C66-7673-4359-9486-C6EA29E05B6C}"/>
    <dataValidation allowBlank="1" error="-0.32680035" promptTitle="FactSet Formula" prompt="=FDSB(AC1,&quot;P_PRICE_RETURNS(2,4/1/2017,NOW,D)&quot;)" sqref="AC191" xr:uid="{B3B1A634-E6FF-46B8-809C-8774388FCF26}"/>
    <dataValidation allowBlank="1" error="-0.6557405" promptTitle="FactSet Formula" prompt="=FDSB(AC1,&quot;P_PRICE_RETURNS(2,4/1/2017,NOW,D)&quot;)" sqref="AC192" xr:uid="{D299E09E-3563-43A3-92A8-B62F365D409D}"/>
    <dataValidation allowBlank="1" error="2.6402712" promptTitle="FactSet Formula" prompt="=FDSB(AC1,&quot;P_PRICE_RETURNS(2,4/1/2017,NOW,D)&quot;)" sqref="AC193" xr:uid="{98520684-7B43-4FB6-BC06-51C6E59FF56D}"/>
    <dataValidation allowBlank="1" error="5.78779" promptTitle="FactSet Formula" prompt="=FDSB(AC1,&quot;P_PRICE_RETURNS(2,4/1/2017,NOW,D)&quot;)" sqref="AC194" xr:uid="{61BB1387-451B-464A-B9E8-03EFE6994667}"/>
    <dataValidation allowBlank="1" error="-1.5197575" promptTitle="FactSet Formula" prompt="=FDSB(AC1,&quot;P_PRICE_RETURNS(2,4/1/2017,NOW,D)&quot;)" sqref="AC195" xr:uid="{66F698EF-37B2-4349-8223-0137E80C02A0}"/>
    <dataValidation allowBlank="1" error="2.4691343" promptTitle="FactSet Formula" prompt="=FDSB(AC1,&quot;P_PRICE_RETURNS(2,4/1/2017,NOW,D)&quot;)" sqref="AC196" xr:uid="{437BAFA6-BABB-4226-AFAE-B78B96A45859}"/>
    <dataValidation allowBlank="1" error="0" promptTitle="FactSet Formula" prompt="=FDSB(AC1,&quot;P_PRICE_RETURNS(2,4/1/2017,NOW,D)&quot;)" sqref="AC197" xr:uid="{603F9939-AE80-4817-801A-809D0C4EF33B}"/>
    <dataValidation allowBlank="1" error="3.0120492" promptTitle="FactSet Formula" prompt="=FDSB(AC1,&quot;P_PRICE_RETURNS(2,4/1/2017,NOW,D)&quot;)" sqref="AC198" xr:uid="{33477257-9FDE-451C-A564-9E46411EB7A9}"/>
    <dataValidation allowBlank="1" error="-1.7543912" promptTitle="FactSet Formula" prompt="=FDSB(AC1,&quot;P_PRICE_RETURNS(2,4/1/2017,NOW,D)&quot;)" sqref="AC199" xr:uid="{E9C35A2A-D076-43A7-B1B1-96FEE641C5ED}"/>
    <dataValidation allowBlank="1" error="-1.4880955" promptTitle="FactSet Formula" prompt="=FDSB(AC1,&quot;P_PRICE_RETURNS(2,4/1/2017,NOW,D)&quot;)" sqref="AC200" xr:uid="{3D6F66C9-E0E5-4C1F-832F-5ACB075D7CF0}"/>
    <dataValidation allowBlank="1" error="4.5317173" promptTitle="FactSet Formula" prompt="=FDSB(AC1,&quot;P_PRICE_RETURNS(2,4/1/2017,NOW,D)&quot;)" sqref="AC201" xr:uid="{76CC2375-1294-4B27-BB6F-503FAA64E002}"/>
    <dataValidation allowBlank="1" error="0.28902292" promptTitle="FactSet Formula" prompt="=FDSB(AC1,&quot;P_PRICE_RETURNS(2,4/1/2017,NOW,D)&quot;)" sqref="AC202" xr:uid="{B3C9D723-B3A5-499D-8DFC-EC55ACF99BEC}"/>
    <dataValidation allowBlank="1" error="0" promptTitle="FactSet Formula" prompt="=FDSB(AC1,&quot;P_PRICE_RETURNS(2,4/1/2017,NOW,D)&quot;)" sqref="AC203" xr:uid="{51F90129-E3ED-48C5-9143-80A28FF75E23}"/>
    <dataValidation allowBlank="1" error="-0.28818846" promptTitle="FactSet Formula" prompt="=FDSB(AC1,&quot;P_PRICE_RETURNS(2,4/1/2017,NOW,D)&quot;)" sqref="AC204" xr:uid="{67400068-46B7-4948-B566-76C5CCEC57F7}"/>
    <dataValidation allowBlank="1" error="-1.7341018" promptTitle="FactSet Formula" prompt="=FDSB(AC1,&quot;P_PRICE_RETURNS(2,4/1/2017,NOW,D)&quot;)" sqref="AC205" xr:uid="{B6105D40-8B71-468F-8F98-F2338A3C165D}"/>
    <dataValidation allowBlank="1" error="0.8823514" promptTitle="FactSet Formula" prompt="=FDSB(AC1,&quot;P_PRICE_RETURNS(2,4/1/2017,NOW,D)&quot;)" sqref="AC206" xr:uid="{067C15A0-856C-4282-9C38-FAC2F5BDF443}"/>
    <dataValidation allowBlank="1" error="3.4985423" promptTitle="FactSet Formula" prompt="=FDSB(AC1,&quot;P_PRICE_RETURNS(2,4/1/2017,NOW,D)&quot;)" sqref="AC207" xr:uid="{73CF5289-1BE3-4F83-99EA-711A19438157}"/>
    <dataValidation allowBlank="1" error="0" promptTitle="FactSet Formula" prompt="=FDSB(AC1,&quot;P_PRICE_RETURNS(2,4/1/2017,NOW,D)&quot;)" sqref="AC208" xr:uid="{9AECF8B0-98D2-47B5-9CFA-67A0E75F5FAC}"/>
    <dataValidation allowBlank="1" error="-0.2816856" promptTitle="FactSet Formula" prompt="=FDSB(AC1,&quot;P_PRICE_RETURNS(2,4/1/2017,NOW,D)&quot;)" sqref="AC209" xr:uid="{06E69238-917E-489F-9163-4B9911BB55AE}"/>
    <dataValidation allowBlank="1" error="-0.28249025" promptTitle="FactSet Formula" prompt="=FDSB(AC1,&quot;P_PRICE_RETURNS(2,4/1/2017,NOW,D)&quot;)" sqref="AC210" xr:uid="{E306AEDB-1D6C-4E75-B660-9179736A9695}"/>
    <dataValidation allowBlank="1" error="-0.56657195" promptTitle="FactSet Formula" prompt="=FDSB(AC1,&quot;P_PRICE_RETURNS(2,4/1/2017,NOW,D)&quot;)" sqref="AC211" xr:uid="{CEF44076-EC18-4D66-8373-4632795B59C0}"/>
    <dataValidation allowBlank="1" error="-2.8490007" promptTitle="FactSet Formula" prompt="=FDSB(AC1,&quot;P_PRICE_RETURNS(2,4/1/2017,NOW,D)&quot;)" sqref="AC212" xr:uid="{33740F8A-A041-47D1-8BDA-1F548DD6050A}"/>
    <dataValidation allowBlank="1" error="-0.58650374" promptTitle="FactSet Formula" prompt="=FDSB(AC1,&quot;P_PRICE_RETURNS(2,4/1/2017,NOW,D)&quot;)" sqref="AC213" xr:uid="{FE10F803-282D-44BA-818E-B1D0032F76BA}"/>
    <dataValidation allowBlank="1" error="-0.29498935" promptTitle="FactSet Formula" prompt="=FDSB(AC1,&quot;P_PRICE_RETURNS(2,4/1/2017,NOW,D)&quot;)" sqref="AC214" xr:uid="{00D7BDFA-73A0-4DFB-866D-59AE325A6B29}"/>
    <dataValidation allowBlank="1" error="1.4792919" promptTitle="FactSet Formula" prompt="=FDSB(AC1,&quot;P_PRICE_RETURNS(2,4/1/2017,NOW,D)&quot;)" sqref="AC215" xr:uid="{649E3B76-E08F-4FE2-8210-C1EB8AB8D632}"/>
    <dataValidation allowBlank="1" error="-4.664719" promptTitle="FactSet Formula" prompt="=FDSB(AC1,&quot;P_PRICE_RETURNS(2,4/1/2017,NOW,D)&quot;)" sqref="AC216" xr:uid="{D510A06D-1108-4A12-AF2C-F632153E2AF6}"/>
    <dataValidation allowBlank="1" error="-5.1987767" promptTitle="FactSet Formula" prompt="=FDSB(AC1,&quot;P_PRICE_RETURNS(2,4/1/2017,NOW,D)&quot;)" sqref="AC217" xr:uid="{46A455B7-0837-417F-A553-F9E0AEF52CFF}"/>
    <dataValidation allowBlank="1" error="1.6129017" promptTitle="FactSet Formula" prompt="=FDSB(AC1,&quot;P_PRICE_RETURNS(2,4/1/2017,NOW,D)&quot;)" sqref="AC218" xr:uid="{366AF6FB-B945-40C2-A900-CC2F935D3EBD}"/>
    <dataValidation allowBlank="1" error="-4.1269836" promptTitle="FactSet Formula" prompt="=FDSB(AC1,&quot;P_PRICE_RETURNS(2,4/1/2017,NOW,D)&quot;)" sqref="AC219" xr:uid="{B4CB2C1C-491F-494C-B33A-1EA5436161E9}"/>
    <dataValidation allowBlank="1" error="-7.9470277" promptTitle="FactSet Formula" prompt="=FDSB(AC1,&quot;P_PRICE_RETURNS(2,4/1/2017,NOW,D)&quot;)" sqref="AC220" xr:uid="{2AC0A03A-DF6D-4CB1-838A-A12EFDF8ABEF}"/>
    <dataValidation allowBlank="1" error="-15.467626" promptTitle="FactSet Formula" prompt="=FDSB(AC1,&quot;P_PRICE_RETURNS(2,4/1/2017,NOW,D)&quot;)" sqref="AC221" xr:uid="{3E6BB790-0780-4386-8571-C29F590C766C}"/>
    <dataValidation allowBlank="1" error="-2.5531948" promptTitle="FactSet Formula" prompt="=FDSB(AC1,&quot;P_PRICE_RETURNS(2,4/1/2017,NOW,D)&quot;)" sqref="AC222" xr:uid="{09FE1ABD-8D13-41F9-AFFE-934B0013CD27}"/>
    <dataValidation allowBlank="1" error="-0.4366815" promptTitle="FactSet Formula" prompt="=FDSB(AC1,&quot;P_PRICE_RETURNS(2,4/1/2017,NOW,D)&quot;)" sqref="AC223" xr:uid="{9F9D448D-3FAF-4030-904B-465ADDC7E4CF}"/>
    <dataValidation allowBlank="1" error="7.4561477" promptTitle="FactSet Formula" prompt="=FDSB(AC1,&quot;P_PRICE_RETURNS(2,4/1/2017,NOW,D)&quot;)" sqref="AC224" xr:uid="{3B5429C5-1497-4E33-84B9-233AE6671923}"/>
    <dataValidation allowBlank="1" error="-2.448982" promptTitle="FactSet Formula" prompt="=FDSB(AC1,&quot;P_PRICE_RETURNS(2,4/1/2017,NOW,D)&quot;)" sqref="AC225" xr:uid="{FAFE9D74-2F9D-425A-ACC4-0EC6B40D8172}"/>
    <dataValidation allowBlank="1" error="0.4184127" promptTitle="FactSet Formula" prompt="=FDSB(AC1,&quot;P_PRICE_RETURNS(2,4/1/2017,NOW,D)&quot;)" sqref="AC226" xr:uid="{4413A74C-F080-49FE-B66E-77719DAF4460}"/>
    <dataValidation allowBlank="1" error="-3.7499964" promptTitle="FactSet Formula" prompt="=FDSB(AC1,&quot;P_PRICE_RETURNS(2,4/1/2017,NOW,D)&quot;)" sqref="AC227" xr:uid="{089D1F89-0988-44F0-BE78-A8E44E651E97}"/>
    <dataValidation allowBlank="1" error="-0.43290257" promptTitle="FactSet Formula" prompt="=FDSB(AC1,&quot;P_PRICE_RETURNS(2,4/1/2017,NOW,D)&quot;)" sqref="AC228" xr:uid="{AED4F265-F811-48C7-8012-6439E458AED9}"/>
    <dataValidation allowBlank="1" error="2.6086926" promptTitle="FactSet Formula" prompt="=FDSB(AC1,&quot;P_PRICE_RETURNS(2,4/1/2017,NOW,D)&quot;)" sqref="AC229" xr:uid="{C912539E-EC6C-439C-A4B2-94778FCEC12F}"/>
    <dataValidation allowBlank="1" error="5.5084705" promptTitle="FactSet Formula" prompt="=FDSB(AC1,&quot;P_PRICE_RETURNS(2,4/1/2017,NOW,D)&quot;)" sqref="AC230" xr:uid="{20A7B190-A52A-4EED-B417-8A5BC0BCA9E6}"/>
    <dataValidation allowBlank="1" error="-1.6064227" promptTitle="FactSet Formula" prompt="=FDSB(AC1,&quot;P_PRICE_RETURNS(2,4/1/2017,NOW,D)&quot;)" sqref="AC231" xr:uid="{4403A76D-8A70-4E21-87DD-BE8EFF4D7915}"/>
    <dataValidation allowBlank="1" error="-2.448982" promptTitle="FactSet Formula" prompt="=FDSB(AC1,&quot;P_PRICE_RETURNS(2,4/1/2017,NOW,D)&quot;)" sqref="AC232" xr:uid="{BCAD6360-9BE6-4D80-A532-EA8B53232A8E}"/>
    <dataValidation allowBlank="1" error="-5.439329" promptTitle="FactSet Formula" prompt="=FDSB(AC1,&quot;P_PRICE_RETURNS(2,4/1/2017,NOW,D)&quot;)" sqref="AC233" xr:uid="{7BC0CC6A-21F8-4FA3-A4B4-0C147D42A3D7}"/>
    <dataValidation allowBlank="1" error="-4.424781" promptTitle="FactSet Formula" prompt="=FDSB(AC1,&quot;P_PRICE_RETURNS(2,4/1/2017,NOW,D)&quot;)" sqref="AC234" xr:uid="{B130E0C8-9854-4C79-A9F2-CFA0BAE5A695}"/>
    <dataValidation allowBlank="1" error="1.8518448" promptTitle="FactSet Formula" prompt="=FDSB(AC1,&quot;P_PRICE_RETURNS(2,4/1/2017,NOW,D)&quot;)" sqref="AC235" xr:uid="{216076AB-7357-41DB-A287-2F4220F534FB}"/>
    <dataValidation allowBlank="1" error="5.454552" promptTitle="FactSet Formula" prompt="=FDSB(AC1,&quot;P_PRICE_RETURNS(2,4/1/2017,NOW,D)&quot;)" sqref="AC236" xr:uid="{C1AAB92D-159F-49DA-ABAC-ECEB382CCCB0}"/>
    <dataValidation allowBlank="1" error="3.0172348" promptTitle="FactSet Formula" prompt="=FDSB(AC1,&quot;P_PRICE_RETURNS(2,4/1/2017,NOW,D)&quot;)" sqref="AC237" xr:uid="{56375C9C-41D8-494E-A661-BB7D16055904}"/>
    <dataValidation allowBlank="1" error="0.8368254" promptTitle="FactSet Formula" prompt="=FDSB(AC1,&quot;P_PRICE_RETURNS(2,4/1/2017,NOW,D)&quot;)" sqref="AC238" xr:uid="{9067445C-15AB-408B-9235-D1B24E893A66}"/>
    <dataValidation allowBlank="1" error="-1.6597509" promptTitle="FactSet Formula" prompt="=FDSB(AC1,&quot;P_PRICE_RETURNS(2,4/1/2017,NOW,D)&quot;)" sqref="AC239" xr:uid="{38B9B8C1-0F49-44F7-8811-436DCB07C8B5}"/>
    <dataValidation allowBlank="1" error="1.2658238" promptTitle="FactSet Formula" prompt="=FDSB(AC1,&quot;P_PRICE_RETURNS(2,4/1/2017,NOW,D)&quot;)" sqref="AC240" xr:uid="{1033E0FD-6B6E-4C9D-B7A5-7006166C071C}"/>
    <dataValidation allowBlank="1" error="1.6666651" promptTitle="FactSet Formula" prompt="=FDSB(AC1,&quot;P_PRICE_RETURNS(2,4/1/2017,NOW,D)&quot;)" sqref="AC241" xr:uid="{9B73F1CF-0A42-4275-97E5-84E5CED5D482}"/>
    <dataValidation allowBlank="1" error="0.40984154" promptTitle="FactSet Formula" prompt="=FDSB(AC1,&quot;P_PRICE_RETURNS(2,4/1/2017,NOW,D)&quot;)" sqref="AC242" xr:uid="{3D25A253-0F63-424D-958F-03F592C4BE25}"/>
    <dataValidation allowBlank="1" error="0" promptTitle="FactSet Formula" prompt="=FDSB(AC1,&quot;P_PRICE_RETURNS(2,4/1/2017,NOW,D)&quot;)" sqref="AC243" xr:uid="{EEAD87CE-B293-4D80-A4B5-A90ACC648243}"/>
    <dataValidation allowBlank="1" error="-2.448982" promptTitle="FactSet Formula" prompt="=FDSB(AC1,&quot;P_PRICE_RETURNS(2,4/1/2017,NOW,D)&quot;)" sqref="AC244" xr:uid="{1CB5AE5A-F70E-47D4-9EEA-700E4198FC8E}"/>
    <dataValidation allowBlank="1" error="3.7656903" promptTitle="FactSet Formula" prompt="=FDSB(AC1,&quot;P_PRICE_RETURNS(2,4/1/2017,NOW,D)&quot;)" sqref="AC245" xr:uid="{B4592961-C703-4E2C-B9E0-C5FA75C915B6}"/>
    <dataValidation allowBlank="1" error="-8.467733" promptTitle="FactSet Formula" prompt="=FDSB(AC1,&quot;P_PRICE_RETURNS(2,4/1/2017,NOW,D)&quot;)" sqref="AC246" xr:uid="{46AED524-9A44-451D-B297-DBE8783A7DBE}"/>
    <dataValidation allowBlank="1" error="0.440526" promptTitle="FactSet Formula" prompt="=FDSB(AC1,&quot;P_PRICE_RETURNS(2,4/1/2017,NOW,D)&quot;)" sqref="AC247" xr:uid="{FB157493-F668-4DD8-A09C-F821FED1450F}"/>
    <dataValidation allowBlank="1" error="5.2631617" promptTitle="FactSet Formula" prompt="=FDSB(AC1,&quot;P_PRICE_RETURNS(2,4/1/2017,NOW,D)&quot;)" sqref="AC248" xr:uid="{61400604-E835-4C2D-BF98-CC3C5AC0872A}"/>
    <dataValidation allowBlank="1" error="-5.000001" promptTitle="FactSet Formula" prompt="=FDSB(AC1,&quot;P_PRICE_RETURNS(2,4/1/2017,NOW,D)&quot;)" sqref="AC249" xr:uid="{2E8204A1-6AE3-437D-A6CB-8F645AA09551}"/>
    <dataValidation allowBlank="1" error="-0.87718964" promptTitle="FactSet Formula" prompt="=FDSB(AC1,&quot;P_PRICE_RETURNS(2,4/1/2017,NOW,D)&quot;)" sqref="AC250" xr:uid="{1EA8FB6F-3028-4894-A79C-355398ED7D87}"/>
    <dataValidation allowBlank="1" error="1.3274312" promptTitle="FactSet Formula" prompt="=FDSB(AC1,&quot;P_PRICE_RETURNS(2,4/1/2017,NOW,D)&quot;)" sqref="AC251" xr:uid="{BC3A70DF-2450-474E-B6B8-1CB853B67A6B}"/>
    <dataValidation allowBlank="1" error="-6.113535" promptTitle="FactSet Formula" prompt="=FDSB(AC1,&quot;P_PRICE_RETURNS(2,4/1/2017,NOW,D)&quot;)" sqref="AC252" xr:uid="{414EAB00-188D-473E-8946-72066946ADE9}"/>
    <dataValidation allowBlank="1" error="-1.8604636" promptTitle="FactSet Formula" prompt="=FDSB(AC1,&quot;P_PRICE_RETURNS(2,4/1/2017,NOW,D)&quot;)" sqref="AC253" xr:uid="{E76AE24D-B45C-4E44-84F7-B01E318CEBFE}"/>
    <dataValidation allowBlank="1" error="4.2654037" promptTitle="FactSet Formula" prompt="=FDSB(AC1,&quot;P_PRICE_RETURNS(2,4/1/2017,NOW,D)&quot;)" sqref="AC254" xr:uid="{787AEB21-8AC4-4778-9A44-8432331E94DD}"/>
    <dataValidation allowBlank="1" error="-3.6363602" promptTitle="FactSet Formula" prompt="=FDSB(AC1,&quot;P_PRICE_RETURNS(2,4/1/2017,NOW,D)&quot;)" sqref="AC255" xr:uid="{F2373A0D-373E-45CA-AA5C-4FD68971B6A8}"/>
    <dataValidation allowBlank="1" error="1.886785" promptTitle="FactSet Formula" prompt="=FDSB(AC1,&quot;P_PRICE_RETURNS(2,4/1/2017,NOW,D)&quot;)" sqref="AC256" xr:uid="{35989BBF-EB67-4707-833F-E8ACB82A906A}"/>
    <dataValidation allowBlank="1" error="0" promptTitle="FactSet Formula" prompt="=FDSB(AC1,&quot;P_PRICE_RETURNS(2,4/1/2017,NOW,D)&quot;)" sqref="AC257" xr:uid="{9D2D653F-076D-43F1-9BFA-2EDF216F97BD}"/>
    <dataValidation allowBlank="1" error="6.944442" promptTitle="FactSet Formula" prompt="=FDSB(AC1,&quot;P_PRICE_RETURNS(2,4/1/2017,NOW,D)&quot;)" sqref="AC258" xr:uid="{A999F8B6-9249-4938-A719-DF2957FF036F}"/>
    <dataValidation allowBlank="1" error="-4.329002" promptTitle="FactSet Formula" prompt="=FDSB(AC1,&quot;P_PRICE_RETURNS(2,4/1/2017,NOW,D)&quot;)" sqref="AC259" xr:uid="{91CE304E-7A0B-4131-9F30-A6CA40497CB3}"/>
    <dataValidation allowBlank="1" error="-0.45248866" promptTitle="FactSet Formula" prompt="=FDSB(AC1,&quot;P_PRICE_RETURNS(2,4/1/2017,NOW,D)&quot;)" sqref="AC260" xr:uid="{7F1044BF-DE74-43C9-B7F4-0EE2CE8AC012}"/>
    <dataValidation allowBlank="1" error="7.2727323" promptTitle="FactSet Formula" prompt="=FDSB(AC1,&quot;P_PRICE_RETURNS(2,4/1/2017,NOW,D)&quot;)" sqref="AC261" xr:uid="{604635D7-4F28-43EF-A538-998559532398}"/>
    <dataValidation allowBlank="1" error="3.3898234" promptTitle="FactSet Formula" prompt="=FDSB(AC1,&quot;P_PRICE_RETURNS(2,4/1/2017,NOW,D)&quot;)" sqref="AC262" xr:uid="{45F27D7D-9D7A-400F-8F31-878BF620C198}"/>
    <dataValidation allowBlank="1" error="1.6393423" promptTitle="FactSet Formula" prompt="=FDSB(AC1,&quot;P_PRICE_RETURNS(2,4/1/2017,NOW,D)&quot;)" sqref="AC263" xr:uid="{A52DF535-7044-4935-9C7E-0248BC8557AF}"/>
    <dataValidation allowBlank="1" error="-0.8064449" promptTitle="FactSet Formula" prompt="=FDSB(AC1,&quot;P_PRICE_RETURNS(2,4/1/2017,NOW,D)&quot;)" sqref="AC264" xr:uid="{98440D1A-C43F-4078-806D-2361DDFE4431}"/>
    <dataValidation allowBlank="1" error="-2.0325184" promptTitle="FactSet Formula" prompt="=FDSB(AC1,&quot;P_PRICE_RETURNS(2,4/1/2017,NOW,D)&quot;)" sqref="AC265" xr:uid="{BAC82170-6477-4EE6-A48B-A3873EAAC8A2}"/>
    <dataValidation allowBlank="1" error="0" promptTitle="FactSet Formula" prompt="=FDSB(AC1,&quot;P_PRICE_RETURNS(2,4/1/2017,NOW,D)&quot;)" sqref="AC266" xr:uid="{E499989C-08EE-4C9F-A6C6-B7C042F9E9C1}"/>
    <dataValidation allowBlank="1" error="2.4896264" promptTitle="FactSet Formula" prompt="=FDSB(AC1,&quot;P_PRICE_RETURNS(2,4/1/2017,NOW,D)&quot;)" sqref="AC267" xr:uid="{A24D5227-D141-4DD8-8190-83B8F084CEE9}"/>
    <dataValidation allowBlank="1" error="-2.8340101" promptTitle="FactSet Formula" prompt="=FDSB(AC1,&quot;P_PRICE_RETURNS(2,4/1/2017,NOW,D)&quot;)" sqref="AC268" xr:uid="{5F04E8FD-42FF-48FF-9164-8633593A6771}"/>
    <dataValidation allowBlank="1" error="0.41667223" promptTitle="FactSet Formula" prompt="=FDSB(AC1,&quot;P_PRICE_RETURNS(2,4/1/2017,NOW,D)&quot;)" sqref="AC269" xr:uid="{0855F77D-18CF-402F-BFBC-69A3C9ECE6F9}"/>
    <dataValidation allowBlank="1" error="0.82987547" promptTitle="FactSet Formula" prompt="=FDSB(AC1,&quot;P_PRICE_RETURNS(2,4/1/2017,NOW,D)&quot;)" sqref="AC270" xr:uid="{E754C834-B375-465D-9295-305C749DC800}"/>
    <dataValidation allowBlank="1" error="0.4115224" promptTitle="FactSet Formula" prompt="=FDSB(AC1,&quot;P_PRICE_RETURNS(2,4/1/2017,NOW,D)&quot;)" sqref="AC271" xr:uid="{7DE45815-A618-45DB-87D2-7CCC3D3B814F}"/>
    <dataValidation allowBlank="1" error="1.2295127" promptTitle="FactSet Formula" prompt="=FDSB(AC1,&quot;P_PRICE_RETURNS(2,4/1/2017,NOW,D)&quot;)" sqref="AC272" xr:uid="{2656435C-E1FD-4D09-91C5-E9E191403764}"/>
    <dataValidation allowBlank="1" error="2.8339982" promptTitle="FactSet Formula" prompt="=FDSB(AC1,&quot;P_PRICE_RETURNS(2,4/1/2017,NOW,D)&quot;)" sqref="AC273" xr:uid="{2639B0E1-DADE-4AF2-B4BD-E7375901204C}"/>
    <dataValidation allowBlank="1" error="0.3937006" promptTitle="FactSet Formula" prompt="=FDSB(AC1,&quot;P_PRICE_RETURNS(2,4/1/2017,NOW,D)&quot;)" sqref="AC274" xr:uid="{67F05772-7764-4D7A-8126-B271CD3170FA}"/>
    <dataValidation allowBlank="1" error="-1.1764705" promptTitle="FactSet Formula" prompt="=FDSB(AC1,&quot;P_PRICE_RETURNS(2,4/1/2017,NOW,D)&quot;)" sqref="AC275" xr:uid="{99A91629-7998-40DD-995A-AD5FEB8B62DC}"/>
    <dataValidation allowBlank="1" error="3.9682508" promptTitle="FactSet Formula" prompt="=FDSB(AC1,&quot;P_PRICE_RETURNS(2,4/1/2017,NOW,D)&quot;)" sqref="AC276" xr:uid="{32393ECD-05D2-49F3-A37A-4ACA36EF70CA}"/>
    <dataValidation allowBlank="1" error="2.6717544" promptTitle="FactSet Formula" prompt="=FDSB(AC1,&quot;P_PRICE_RETURNS(2,4/1/2017,NOW,D)&quot;)" sqref="AC277" xr:uid="{A0A79B58-E15B-4760-80A8-800BA4F6D0BB}"/>
    <dataValidation allowBlank="1" error="-0.74349046" promptTitle="FactSet Formula" prompt="=FDSB(AC1,&quot;P_PRICE_RETURNS(2,4/1/2017,NOW,D)&quot;)" sqref="AC278" xr:uid="{F9E47C2E-E37B-42B1-AB2C-F68E2A36A682}"/>
    <dataValidation allowBlank="1" error="4.119849" promptTitle="FactSet Formula" prompt="=FDSB(AC1,&quot;P_PRICE_RETURNS(2,4/1/2017,NOW,D)&quot;)" sqref="AC279" xr:uid="{C2EE4F9A-314B-4B1A-B16B-8484517EC19F}"/>
    <dataValidation allowBlank="1" error="1.0791421" promptTitle="FactSet Formula" prompt="=FDSB(AC1,&quot;P_PRICE_RETURNS(2,4/1/2017,NOW,D)&quot;)" sqref="AC280" xr:uid="{4FE49D80-14F2-4D2B-8F59-9CD0A91C5896}"/>
    <dataValidation allowBlank="1" error="-0.3558755" promptTitle="FactSet Formula" prompt="=FDSB(AC1,&quot;P_PRICE_RETURNS(2,4/1/2017,NOW,D)&quot;)" sqref="AC281" xr:uid="{110E3471-8C39-4E06-AE0D-F0763992897D}"/>
    <dataValidation allowBlank="1" error="3.2142878" promptTitle="FactSet Formula" prompt="=FDSB(AC1,&quot;P_PRICE_RETURNS(2,4/1/2017,NOW,D)&quot;)" sqref="AC282" xr:uid="{6A162785-22E4-41C9-9CED-D8F94714990C}"/>
    <dataValidation allowBlank="1" error="0.34601688" promptTitle="FactSet Formula" prompt="=FDSB(AC1,&quot;P_PRICE_RETURNS(2,4/1/2017,NOW,D)&quot;)" sqref="AC283" xr:uid="{2FCA1E40-F472-44A6-99F5-1FE050AD7D74}"/>
    <dataValidation allowBlank="1" error="-1.0344803" promptTitle="FactSet Formula" prompt="=FDSB(AC1,&quot;P_PRICE_RETURNS(2,4/1/2017,NOW,D)&quot;)" sqref="AC284" xr:uid="{C4B871BC-8C3A-4FC2-A3F8-5E62864066A7}"/>
    <dataValidation allowBlank="1" error="-0.34843087" promptTitle="FactSet Formula" prompt="=FDSB(AC1,&quot;P_PRICE_RETURNS(2,4/1/2017,NOW,D)&quot;)" sqref="AC285" xr:uid="{B829C547-5859-4929-8F37-06BA404D3F05}"/>
    <dataValidation allowBlank="1" error="3.4965038" promptTitle="FactSet Formula" prompt="=FDSB(AC1,&quot;P_PRICE_RETURNS(2,4/1/2017,NOW,D)&quot;)" sqref="AC286" xr:uid="{8D8ACA15-E358-459F-A36C-211FB214BECC}"/>
    <dataValidation allowBlank="1" error="3.7162185" promptTitle="FactSet Formula" prompt="=FDSB(AC1,&quot;P_PRICE_RETURNS(2,4/1/2017,NOW,D)&quot;)" sqref="AC287" xr:uid="{479A6DCA-5B67-4B41-B047-C6BB46E4A4E4}"/>
    <dataValidation allowBlank="1" error="1.3029337" promptTitle="FactSet Formula" prompt="=FDSB(AC1,&quot;P_PRICE_RETURNS(2,4/1/2017,NOW,D)&quot;)" sqref="AC288" xr:uid="{803C7775-04A5-460A-8D6E-C2D965686218}"/>
    <dataValidation allowBlank="1" error="-0.9646356" promptTitle="FactSet Formula" prompt="=FDSB(AC1,&quot;P_PRICE_RETURNS(2,4/1/2017,NOW,D)&quot;)" sqref="AC289" xr:uid="{F89F3ED0-9E7B-4B57-B681-FBD98CD15C3A}"/>
    <dataValidation allowBlank="1" error="0.32467842" promptTitle="FactSet Formula" prompt="=FDSB(AC1,&quot;P_PRICE_RETURNS(2,4/1/2017,NOW,D)&quot;)" sqref="AC290" xr:uid="{5A1DFC3C-757C-436D-807E-6A6FC0EEE010}"/>
    <dataValidation allowBlank="1" error="-1.618123" promptTitle="FactSet Formula" prompt="=FDSB(AC1,&quot;P_PRICE_RETURNS(2,4/1/2017,NOW,D)&quot;)" sqref="AC291" xr:uid="{5A133686-AD42-4FA3-9E0F-0F27ABE8662B}"/>
    <dataValidation allowBlank="1" error="-4.2763114" promptTitle="FactSet Formula" prompt="=FDSB(AC1,&quot;P_PRICE_RETURNS(2,4/1/2017,NOW,D)&quot;)" sqref="AC292" xr:uid="{1C2E41B3-AB85-452C-AC4D-C90A2799807E}"/>
    <dataValidation allowBlank="1" error="-0.68728924" promptTitle="FactSet Formula" prompt="=FDSB(AC1,&quot;P_PRICE_RETURNS(2,4/1/2017,NOW,D)&quot;)" sqref="AC293" xr:uid="{32BC5ACA-E31A-450F-BEC8-EB4184C9F450}"/>
    <dataValidation allowBlank="1" error="-3.1141877" promptTitle="FactSet Formula" prompt="=FDSB(AC1,&quot;P_PRICE_RETURNS(2,4/1/2017,NOW,D)&quot;)" sqref="AC294" xr:uid="{59DAA6E1-B2E7-46B9-92FD-5E4040F0E0D6}"/>
    <dataValidation allowBlank="1" error="1.0714293" promptTitle="FactSet Formula" prompt="=FDSB(AC1,&quot;P_PRICE_RETURNS(2,4/1/2017,NOW,D)&quot;)" sqref="AC295" xr:uid="{D74F059A-2BBC-4216-B2FA-BECE691841E2}"/>
    <dataValidation allowBlank="1" error="1.766789" promptTitle="FactSet Formula" prompt="=FDSB(AC1,&quot;P_PRICE_RETURNS(2,4/1/2017,NOW,D)&quot;)" sqref="AC296" xr:uid="{B9C3BA1B-699C-4749-AA80-1EC87BF21FEB}"/>
    <dataValidation allowBlank="1" error="-1.7361104" promptTitle="FactSet Formula" prompt="=FDSB(AC1,&quot;P_PRICE_RETURNS(2,4/1/2017,NOW,D)&quot;)" sqref="AC297" xr:uid="{86B86B27-88A4-4A83-A30C-F2C3D77962D8}"/>
    <dataValidation allowBlank="1" error="-0.70670843" promptTitle="FactSet Formula" prompt="=FDSB(AC1,&quot;P_PRICE_RETURNS(2,4/1/2017,NOW,D)&quot;)" sqref="AC298" xr:uid="{D2755AC3-D0BE-4CBA-B522-D5683D0734E9}"/>
    <dataValidation allowBlank="1" error="-4.9822035" promptTitle="FactSet Formula" prompt="=FDSB(AC1,&quot;P_PRICE_RETURNS(2,4/1/2017,NOW,D)&quot;)" sqref="AC299" xr:uid="{D8FB462D-9A90-48BC-A193-4A0FFAF0DB52}"/>
    <dataValidation allowBlank="1" error="3.3707857" promptTitle="FactSet Formula" prompt="=FDSB(AC1,&quot;P_PRICE_RETURNS(2,4/1/2017,NOW,D)&quot;)" sqref="AC300" xr:uid="{59E11B92-6EF1-44AF-8F13-D55080F0E66A}"/>
    <dataValidation allowBlank="1" error="-1.449275" promptTitle="FactSet Formula" prompt="=FDSB(AC1,&quot;P_PRICE_RETURNS(2,4/1/2017,NOW,D)&quot;)" sqref="AC301" xr:uid="{6DAD2B68-F61C-4986-8247-F7C1729660AA}"/>
    <dataValidation allowBlank="1" error="2.2058725" promptTitle="FactSet Formula" prompt="=FDSB(AC1,&quot;P_PRICE_RETURNS(2,4/1/2017,NOW,D)&quot;)" sqref="AC302" xr:uid="{7ED33EAE-9A25-48AC-BDAC-6FCECB18E088}"/>
    <dataValidation allowBlank="1" error="-7.9136667" promptTitle="FactSet Formula" prompt="=FDSB(AC1,&quot;P_PRICE_RETURNS(2,4/1/2017,NOW,D)&quot;)" sqref="AC303" xr:uid="{6227317D-E4D6-43C9-B571-09ABFAC4A33C}"/>
    <dataValidation allowBlank="1" error="-1.5625" promptTitle="FactSet Formula" prompt="=FDSB(AC1,&quot;P_PRICE_RETURNS(2,4/1/2017,NOW,D)&quot;)" sqref="AC304" xr:uid="{4B897EBA-8189-47B9-B879-B4C272099928}"/>
    <dataValidation allowBlank="1" error="-1.1904836" promptTitle="FactSet Formula" prompt="=FDSB(AC1,&quot;P_PRICE_RETURNS(2,4/1/2017,NOW,D)&quot;)" sqref="AC305" xr:uid="{01E644FD-8B68-4BB5-8C2F-D3AF3452D245}"/>
    <dataValidation allowBlank="1" error="-0.80320835" promptTitle="FactSet Formula" prompt="=FDSB(AC1,&quot;P_PRICE_RETURNS(2,4/1/2017,NOW,D)&quot;)" sqref="AC306" xr:uid="{121F2FC7-8D95-44CD-A59C-A94183BD6678}"/>
    <dataValidation allowBlank="1" error="-2.4291515" promptTitle="FactSet Formula" prompt="=FDSB(AC1,&quot;P_PRICE_RETURNS(2,4/1/2017,NOW,D)&quot;)" sqref="AC307" xr:uid="{0234EF1D-B6AF-476D-AA5A-D8A6C6B7AC76}"/>
    <dataValidation allowBlank="1" error="-0.41493773" promptTitle="FactSet Formula" prompt="=FDSB(AC1,&quot;P_PRICE_RETURNS(2,4/1/2017,NOW,D)&quot;)" sqref="AC308" xr:uid="{D3CE3E02-61C0-4307-9094-6793A893762A}"/>
    <dataValidation allowBlank="1" error="1.6666651" promptTitle="FactSet Formula" prompt="=FDSB(AC1,&quot;P_PRICE_RETURNS(2,4/1/2017,NOW,D)&quot;)" sqref="AC309" xr:uid="{8A165E2A-DA30-4A6F-9FCD-87B21C1088EE}"/>
    <dataValidation allowBlank="1" error="3.6885262" promptTitle="FactSet Formula" prompt="=FDSB(AC1,&quot;P_PRICE_RETURNS(2,4/1/2017,NOW,D)&quot;)" sqref="AC310" xr:uid="{5C86A695-5D5F-42DC-AA70-A9EE97ABA89A}"/>
    <dataValidation allowBlank="1" error="-3.5573125" promptTitle="FactSet Formula" prompt="=FDSB(AC1,&quot;P_PRICE_RETURNS(2,4/1/2017,NOW,D)&quot;)" sqref="AC311" xr:uid="{295A8D7D-4260-46A4-A338-43D064B7BF44}"/>
    <dataValidation allowBlank="1" error="-4.918027" promptTitle="FactSet Formula" prompt="=FDSB(AC1,&quot;P_PRICE_RETURNS(2,4/1/2017,NOW,D)&quot;)" sqref="AC312" xr:uid="{2B731C03-253F-4C1A-BA4F-F41B382E7DBD}"/>
    <dataValidation allowBlank="1" error="4.7413707" promptTitle="FactSet Formula" prompt="=FDSB(AC1,&quot;P_PRICE_RETURNS(2,4/1/2017,NOW,D)&quot;)" sqref="AC313" xr:uid="{6A6D72A4-434A-477B-8DA5-29162922607F}"/>
    <dataValidation allowBlank="1" error="-2.4691284" promptTitle="FactSet Formula" prompt="=FDSB(AC1,&quot;P_PRICE_RETURNS(2,4/1/2017,NOW,D)&quot;)" sqref="AC314" xr:uid="{7894EC65-CCA2-48C7-B1AE-E65AAEE54164}"/>
    <dataValidation allowBlank="1" error="2.953577" promptTitle="FactSet Formula" prompt="=FDSB(AC1,&quot;P_PRICE_RETURNS(2,4/1/2017,NOW,D)&quot;)" sqref="AC315" xr:uid="{923E6C4D-127E-48DA-9F86-774A86F97EE8}"/>
    <dataValidation allowBlank="1" error="1.2295127" promptTitle="FactSet Formula" prompt="=FDSB(AC1,&quot;P_PRICE_RETURNS(2,4/1/2017,NOW,D)&quot;)" sqref="AC316" xr:uid="{1816FDFF-64BD-45A0-BF0A-0B93E607AFFF}"/>
    <dataValidation allowBlank="1" error="-1.2145817" promptTitle="FactSet Formula" prompt="=FDSB(AC1,&quot;P_PRICE_RETURNS(2,4/1/2017,NOW,D)&quot;)" sqref="AC317" xr:uid="{CBD682C4-AE9B-4822-895B-46167E8FB8E1}"/>
    <dataValidation allowBlank="1" error="1.2295127" promptTitle="FactSet Formula" prompt="=FDSB(AC1,&quot;P_PRICE_RETURNS(2,4/1/2017,NOW,D)&quot;)" sqref="AC318" xr:uid="{5C2AD9FA-3998-47F0-9080-58D4453DEA50}"/>
    <dataValidation allowBlank="1" error="-2.024293" promptTitle="FactSet Formula" prompt="=FDSB(AC1,&quot;P_PRICE_RETURNS(2,4/1/2017,NOW,D)&quot;)" sqref="AC319" xr:uid="{285DA1C5-6E4A-41DB-8C57-181D65CB3FB4}"/>
    <dataValidation allowBlank="1" error="2.4793267" promptTitle="FactSet Formula" prompt="=FDSB(AC1,&quot;P_PRICE_RETURNS(2,4/1/2017,NOW,D)&quot;)" sqref="AC320" xr:uid="{4DBD277B-C36A-4029-8611-1DEA9B9310B0}"/>
    <dataValidation allowBlank="1" error="2.016127" promptTitle="FactSet Formula" prompt="=FDSB(AC1,&quot;P_PRICE_RETURNS(2,4/1/2017,NOW,D)&quot;)" sqref="AC321" xr:uid="{AAEF1E68-F41B-46E2-A92C-32D268C122DB}"/>
    <dataValidation allowBlank="1" error="-1.1857688" promptTitle="FactSet Formula" prompt="=FDSB(AC1,&quot;P_PRICE_RETURNS(2,4/1/2017,NOW,D)&quot;)" sqref="AC322" xr:uid="{D4DDCEC9-423F-41E4-A29B-C826D910C752}"/>
    <dataValidation allowBlank="1" error="3.9999962" promptTitle="FactSet Formula" prompt="=FDSB(AC1,&quot;P_PRICE_RETURNS(2,4/1/2017,NOW,D)&quot;)" sqref="AC323" xr:uid="{50B59797-C0D5-404E-BE5A-E1F7D638337B}"/>
    <dataValidation allowBlank="1" error="-1.1538446" promptTitle="FactSet Formula" prompt="=FDSB(AC1,&quot;P_PRICE_RETURNS(2,4/1/2017,NOW,D)&quot;)" sqref="AC324" xr:uid="{4DA1AEA0-7E66-47A5-ABA8-BBDA7F3A9791}"/>
    <dataValidation allowBlank="1" error="-5.058372" promptTitle="FactSet Formula" prompt="=FDSB(AC1,&quot;P_PRICE_RETURNS(2,4/1/2017,NOW,D)&quot;)" sqref="AC325" xr:uid="{BEFEA94A-1A9C-4F33-B1D4-D33B2B7CC01A}"/>
    <dataValidation allowBlank="1" error="-0.8196652" promptTitle="FactSet Formula" prompt="=FDSB(AC1,&quot;P_PRICE_RETURNS(2,4/1/2017,NOW,D)&quot;)" sqref="AC326" xr:uid="{77715E71-F1C3-4AD4-8989-D5393ACB5120}"/>
    <dataValidation allowBlank="1" error="4.54545" promptTitle="FactSet Formula" prompt="=FDSB(AC1,&quot;P_PRICE_RETURNS(2,4/1/2017,NOW,D)&quot;)" sqref="AC327" xr:uid="{77BCC691-23E8-48A0-9C31-80890AA8218E}"/>
    <dataValidation allowBlank="1" error="-3.1620502" promptTitle="FactSet Formula" prompt="=FDSB(AC1,&quot;P_PRICE_RETURNS(2,4/1/2017,NOW,D)&quot;)" sqref="AC328" xr:uid="{B511DE04-DA18-46B5-B55F-BCA40639A7CB}"/>
    <dataValidation allowBlank="1" error="1.224482" promptTitle="FactSet Formula" prompt="=FDSB(AC1,&quot;P_PRICE_RETURNS(2,4/1/2017,NOW,D)&quot;)" sqref="AC329" xr:uid="{25229BCD-E9DB-4EF4-A06E-555386D15B0A}"/>
    <dataValidation allowBlank="1" error="0.40322542" promptTitle="FactSet Formula" prompt="=FDSB(AC1,&quot;P_PRICE_RETURNS(2,4/1/2017,NOW,D)&quot;)" sqref="AC330" xr:uid="{8FCB545A-FB10-43E0-81FE-CFA5DAEACDF3}"/>
    <dataValidation allowBlank="1" error="-1.2048185" promptTitle="FactSet Formula" prompt="=FDSB(AC1,&quot;P_PRICE_RETURNS(2,4/1/2017,NOW,D)&quot;)" sqref="AC331" xr:uid="{A1BA8686-1142-4FC6-A425-C97AAF444A6E}"/>
    <dataValidation allowBlank="1" error="-2.439028" promptTitle="FactSet Formula" prompt="=FDSB(AC1,&quot;P_PRICE_RETURNS(2,4/1/2017,NOW,D)&quot;)" sqref="AC332" xr:uid="{16B53F83-2742-4B92-8ACD-FBEFBCAC371C}"/>
    <dataValidation allowBlank="1" error="-1.6666651" promptTitle="FactSet Formula" prompt="=FDSB(AC1,&quot;P_PRICE_RETURNS(2,4/1/2017,NOW,D)&quot;)" sqref="AC333" xr:uid="{7DACB1C8-D346-4AB6-B895-793DD13DF439}"/>
    <dataValidation allowBlank="1" error="-0.42372942" promptTitle="FactSet Formula" prompt="=FDSB(AC1,&quot;P_PRICE_RETURNS(2,4/1/2017,NOW,D)&quot;)" sqref="AC334" xr:uid="{983F4D4A-6EC3-4342-BC6C-873C40E0156F}"/>
    <dataValidation allowBlank="1" error="-0.8510649" promptTitle="FactSet Formula" prompt="=FDSB(AC1,&quot;P_PRICE_RETURNS(2,4/1/2017,NOW,D)&quot;)" sqref="AC335" xr:uid="{F5CA1618-A18E-4B13-8417-0761BA9BFE26}"/>
    <dataValidation allowBlank="1" error="-0.42917728" promptTitle="FactSet Formula" prompt="=FDSB(AC1,&quot;P_PRICE_RETURNS(2,4/1/2017,NOW,D)&quot;)" sqref="AC336" xr:uid="{0AEF5023-945D-4DFB-96E0-5AB768008751}"/>
    <dataValidation allowBlank="1" error="0" promptTitle="FactSet Formula" prompt="=FDSB(AC1,&quot;P_PRICE_RETURNS(2,4/1/2017,NOW,D)&quot;)" sqref="AC337" xr:uid="{4481C3CD-DB6B-4BC2-878A-421C53674EDD}"/>
    <dataValidation allowBlank="1" error="3.8793087" promptTitle="FactSet Formula" prompt="=FDSB(AC1,&quot;P_PRICE_RETURNS(2,4/1/2017,NOW,D)&quot;)" sqref="AC338" xr:uid="{39C950EA-6900-4C54-B8C9-5FDE4C23D80F}"/>
    <dataValidation allowBlank="1" error="9.12863" promptTitle="FactSet Formula" prompt="=FDSB(AC1,&quot;P_PRICE_RETURNS(2,4/1/2017,NOW,D)&quot;)" sqref="AC339" xr:uid="{97C559F7-50BF-4B77-9EB5-D7E658B95DB9}"/>
    <dataValidation allowBlank="1" error="-6.0836434" promptTitle="FactSet Formula" prompt="=FDSB(AC1,&quot;P_PRICE_RETURNS(2,4/1/2017,NOW,D)&quot;)" sqref="AC340" xr:uid="{09CCEE91-2EDD-416A-9A23-7886860362C6}"/>
    <dataValidation allowBlank="1" error="-0.8097172" promptTitle="FactSet Formula" prompt="=FDSB(AC1,&quot;P_PRICE_RETURNS(2,4/1/2017,NOW,D)&quot;)" sqref="AC341" xr:uid="{3876D89E-3FF9-4948-A3C0-5F99848343C3}"/>
    <dataValidation allowBlank="1" error="-3.67347" promptTitle="FactSet Formula" prompt="=FDSB(AC1,&quot;P_PRICE_RETURNS(2,4/1/2017,NOW,D)&quot;)" sqref="AC342" xr:uid="{D01EFC26-40D8-401C-A970-264B8AD723B8}"/>
    <dataValidation allowBlank="1" error="3.8135529" promptTitle="FactSet Formula" prompt="=FDSB(AC1,&quot;P_PRICE_RETURNS(2,4/1/2017,NOW,D)&quot;)" sqref="AC343" xr:uid="{FF3DE226-9BF5-41C2-822D-793905B33032}"/>
    <dataValidation allowBlank="1" error="1.6326547" promptTitle="FactSet Formula" prompt="=FDSB(AC1,&quot;P_PRICE_RETURNS(2,4/1/2017,NOW,D)&quot;)" sqref="AC344" xr:uid="{B7FADACB-C356-428E-891A-A1689A91B12F}"/>
    <dataValidation allowBlank="1" error="-0.80320835" promptTitle="FactSet Formula" prompt="=FDSB(AC1,&quot;P_PRICE_RETURNS(2,4/1/2017,NOW,D)&quot;)" sqref="AC345" xr:uid="{6E4A2438-4DBF-474A-BF44-3D05C4B815C5}"/>
    <dataValidation allowBlank="1" error="-1.2145817" promptTitle="FactSet Formula" prompt="=FDSB(AC1,&quot;P_PRICE_RETURNS(2,4/1/2017,NOW,D)&quot;)" sqref="AC346" xr:uid="{5E23DCF2-CF12-48EE-BBC1-B102DDCB57EE}"/>
    <dataValidation allowBlank="1" error="1.2295127" promptTitle="FactSet Formula" prompt="=FDSB(AC1,&quot;P_PRICE_RETURNS(2,4/1/2017,NOW,D)&quot;)" sqref="AC347" xr:uid="{566206DE-D064-47FE-AB74-ADB7A4E259F4}"/>
    <dataValidation allowBlank="1" error="-4.4534445" promptTitle="FactSet Formula" prompt="=FDSB(AC1,&quot;P_PRICE_RETURNS(2,4/1/2017,NOW,D)&quot;)" sqref="AC348" xr:uid="{155A58A2-5783-4B82-A441-C90087A0E8BE}"/>
    <dataValidation allowBlank="1" error="0.42372942" promptTitle="FactSet Formula" prompt="=FDSB(AC1,&quot;P_PRICE_RETURNS(2,4/1/2017,NOW,D)&quot;)" sqref="AC349" xr:uid="{CD941727-7636-4CD6-8CAA-3EDD46D2CDC8}"/>
    <dataValidation allowBlank="1" error="-4.219407" promptTitle="FactSet Formula" prompt="=FDSB(AC1,&quot;P_PRICE_RETURNS(2,4/1/2017,NOW,D)&quot;)" sqref="AC350" xr:uid="{C696F9CA-96F1-4EC1-BE63-716E2B6023AD}"/>
    <dataValidation allowBlank="1" error="1.321578" promptTitle="FactSet Formula" prompt="=FDSB(AC1,&quot;P_PRICE_RETURNS(2,4/1/2017,NOW,D)&quot;)" sqref="AC351" xr:uid="{92DA3193-B14C-4333-B6D7-32070C1C9E3C}"/>
    <dataValidation allowBlank="1" error="0.86957216" promptTitle="FactSet Formula" prompt="=FDSB(AC1,&quot;P_PRICE_RETURNS(2,4/1/2017,NOW,D)&quot;)" sqref="AC352" xr:uid="{EDC61099-F337-4D45-9478-511D397979DF}"/>
    <dataValidation allowBlank="1" error="0.862062" promptTitle="FactSet Formula" prompt="=FDSB(AC1,&quot;P_PRICE_RETURNS(2,4/1/2017,NOW,D)&quot;)" sqref="AC353" xr:uid="{FA6CEEC3-8C2F-4E50-9301-31BFC4DA3A9E}"/>
    <dataValidation allowBlank="1" error="1.7094016" promptTitle="FactSet Formula" prompt="=FDSB(AC1,&quot;P_PRICE_RETURNS(2,4/1/2017,NOW,D)&quot;)" sqref="AC354" xr:uid="{78228B30-7D70-4E76-A8D5-BD9948AB22E0}"/>
    <dataValidation allowBlank="1" error="1.2605071" promptTitle="FactSet Formula" prompt="=FDSB(AC1,&quot;P_PRICE_RETURNS(2,4/1/2017,NOW,D)&quot;)" sqref="AC355" xr:uid="{2C2FC4FD-1B80-4F96-A89E-14C2A728F46E}"/>
    <dataValidation allowBlank="1" error="0.4149437" promptTitle="FactSet Formula" prompt="=FDSB(AC1,&quot;P_PRICE_RETURNS(2,4/1/2017,NOW,D)&quot;)" sqref="AC356" xr:uid="{105DE76E-E048-43A9-ABBC-E62FEC5E63E9}"/>
    <dataValidation allowBlank="1" error="3.719008" promptTitle="FactSet Formula" prompt="=FDSB(AC1,&quot;P_PRICE_RETURNS(2,4/1/2017,NOW,D)&quot;)" sqref="AC357" xr:uid="{222D3C29-EA7D-4713-A41C-0A77CDAEBBBC}"/>
    <dataValidation allowBlank="1" error="-1.5936255" promptTitle="FactSet Formula" prompt="=FDSB(AC1,&quot;P_PRICE_RETURNS(2,4/1/2017,NOW,D)&quot;)" sqref="AC358" xr:uid="{52864510-B91A-460E-8B16-186352CA6667}"/>
    <dataValidation allowBlank="1" error="-1.2145817" promptTitle="FactSet Formula" prompt="=FDSB(AC1,&quot;P_PRICE_RETURNS(2,4/1/2017,NOW,D)&quot;)" sqref="AC359" xr:uid="{7BEEBA28-1C7B-415A-A9F3-04C5C3E212AE}"/>
    <dataValidation allowBlank="1" error="-0.40983558" promptTitle="FactSet Formula" prompt="=FDSB(AC1,&quot;P_PRICE_RETURNS(2,4/1/2017,NOW,D)&quot;)" sqref="AC360" xr:uid="{7C9CBE3E-DEE0-4A86-A267-DEE009E680E6}"/>
    <dataValidation allowBlank="1" error="-3.292179" promptTitle="FactSet Formula" prompt="=FDSB(AC1,&quot;P_PRICE_RETURNS(2,4/1/2017,NOW,D)&quot;)" sqref="AC361" xr:uid="{152A94AA-B2D5-4141-9E0F-BE4D04192609}"/>
    <dataValidation allowBlank="1" error="1.7021298" promptTitle="FactSet Formula" prompt="=FDSB(AC1,&quot;P_PRICE_RETURNS(2,4/1/2017,NOW,D)&quot;)" sqref="AC362" xr:uid="{DD162A0D-2F79-40A9-B8B0-5D9CAFD3E1D9}"/>
    <dataValidation allowBlank="1" error="-2.5104642" promptTitle="FactSet Formula" prompt="=FDSB(AC1,&quot;P_PRICE_RETURNS(2,4/1/2017,NOW,D)&quot;)" sqref="AC363" xr:uid="{C234901F-3D4D-4812-9B35-62B77817AA99}"/>
    <dataValidation allowBlank="1" error="-3.0042887" promptTitle="FactSet Formula" prompt="=FDSB(AC1,&quot;P_PRICE_RETURNS(2,4/1/2017,NOW,D)&quot;)" sqref="AC364" xr:uid="{69D5D56A-6C5D-4B5F-8F8B-35DD4208EE0E}"/>
    <dataValidation allowBlank="1" error="-7.9646053" promptTitle="FactSet Formula" prompt="=FDSB(AC1,&quot;P_PRICE_RETURNS(2,4/1/2017,NOW,D)&quot;)" sqref="AC365" xr:uid="{7BC84EC3-EB8D-4997-A6A8-81635FE98E82}"/>
    <dataValidation allowBlank="1" error="-1.4423013" promptTitle="FactSet Formula" prompt="=FDSB(AC1,&quot;P_PRICE_RETURNS(2,4/1/2017,NOW,D)&quot;)" sqref="AC366" xr:uid="{E1C14161-0782-4E7A-B02A-EB253EC89671}"/>
    <dataValidation allowBlank="1" error="2.9268265" promptTitle="FactSet Formula" prompt="=FDSB(AC1,&quot;P_PRICE_RETURNS(2,4/1/2017,NOW,D)&quot;)" sqref="AC367" xr:uid="{BA539A30-FFFE-4879-9DBA-099F530EE29E}"/>
    <dataValidation allowBlank="1" error="3.317535" promptTitle="FactSet Formula" prompt="=FDSB(AC1,&quot;P_PRICE_RETURNS(2,4/1/2017,NOW,D)&quot;)" sqref="AC368" xr:uid="{EFD51772-04E8-479E-8E05-C45762BA05FB}"/>
    <dataValidation allowBlank="1" error="4.128444" promptTitle="FactSet Formula" prompt="=FDSB(AC1,&quot;P_PRICE_RETURNS(2,4/1/2017,NOW,D)&quot;)" sqref="AC369" xr:uid="{7C9106E0-DBC1-4A46-9F3E-2FC99EC2A506}"/>
    <dataValidation allowBlank="1" error="-2.202642" promptTitle="FactSet Formula" prompt="=FDSB(AC1,&quot;P_PRICE_RETURNS(2,4/1/2017,NOW,D)&quot;)" sqref="AC370" xr:uid="{D6C84093-CD8F-4C62-9868-4A4888D1B484}"/>
    <dataValidation allowBlank="1" error="2.702701" promptTitle="FactSet Formula" prompt="=FDSB(AC1,&quot;P_PRICE_RETURNS(2,4/1/2017,NOW,D)&quot;)" sqref="AC371" xr:uid="{65721B1D-AABE-4ECF-9B26-E32A2D3C8A90}"/>
    <dataValidation allowBlank="1" error="-4.3859663" promptTitle="FactSet Formula" prompt="=FDSB(AC1,&quot;P_PRICE_RETURNS(2,4/1/2017,NOW,D)&quot;)" sqref="AC372" xr:uid="{84942D61-D190-49FA-B9AC-E61B653D6067}"/>
    <dataValidation allowBlank="1" error="2.7522922" promptTitle="FactSet Formula" prompt="=FDSB(AC1,&quot;P_PRICE_RETURNS(2,4/1/2017,NOW,D)&quot;)" sqref="AC373" xr:uid="{443E29CD-C301-4B06-9812-F535ED1F1283}"/>
    <dataValidation allowBlank="1" error="1.3392925" promptTitle="FactSet Formula" prompt="=FDSB(AC1,&quot;P_PRICE_RETURNS(2,4/1/2017,NOW,D)&quot;)" sqref="AC374" xr:uid="{23F6CBB2-B846-4C7D-9023-99740AEC9241}"/>
    <dataValidation allowBlank="1" error="-1.32159" promptTitle="FactSet Formula" prompt="=FDSB(AC1,&quot;P_PRICE_RETURNS(2,4/1/2017,NOW,D)&quot;)" sqref="AC375" xr:uid="{42036528-606A-4E97-8B8A-82251CD6DA7D}"/>
    <dataValidation allowBlank="1" error="0" promptTitle="FactSet Formula" prompt="=FDSB(AC1,&quot;P_PRICE_RETURNS(2,4/1/2017,NOW,D)&quot;)" sqref="AC376" xr:uid="{6433B8CB-BAB4-4222-9BA0-63FC16EF2BE5}"/>
    <dataValidation allowBlank="1" error="-1.7857134" promptTitle="FactSet Formula" prompt="=FDSB(AC1,&quot;P_PRICE_RETURNS(2,4/1/2017,NOW,D)&quot;)" sqref="AC377" xr:uid="{7D40A053-BE8F-4CDD-8FE3-65A76222D358}"/>
    <dataValidation allowBlank="1" error="-1.3636351" promptTitle="FactSet Formula" prompt="=FDSB(AC1,&quot;P_PRICE_RETURNS(2,4/1/2017,NOW,D)&quot;)" sqref="AC378" xr:uid="{00B883B4-708B-4F1C-A677-0F8D886B7D7A}"/>
    <dataValidation allowBlank="1" error="-4.14747" promptTitle="FactSet Formula" prompt="=FDSB(AC1,&quot;P_PRICE_RETURNS(2,4/1/2017,NOW,D)&quot;)" sqref="AC379" xr:uid="{00FD19BA-686B-4424-A000-A6385552076C}"/>
    <dataValidation allowBlank="1" errorTitle="1x1" error="Hoegh LNG Partners LP" promptTitle="FactSet Formula" prompt="=FDSB(AD1,&quot;FG_COMPANY_NAME()&quot;)" sqref="AD2" xr:uid="{0433C0DB-29ED-4DA4-99AB-30E558D5ACC6}"/>
    <dataValidation allowBlank="1" errorTitle="1x1" error="Price Returns" promptTitle="FactSet Formula" prompt="=FDSB(AD1,&quot;FORMULA_DESCRIPTION(&quot;&quot;P_PRICE_RETURNS&quot;&quot;)&quot;)" sqref="AD3" xr:uid="{33550991-B3DE-4983-9F4A-99408E788327}"/>
    <dataValidation allowBlank="1" errorTitle="376x1" error="-0.50632954" promptTitle="FactSet Formula" prompt="=FDSB(AD1,&quot;P_PRICE_RETURNS(2,4/1/2017,NOW,D)&quot;)" sqref="AD4" xr:uid="{1F2A4B25-D772-4AA8-9584-2A557E9D01F6}"/>
    <dataValidation allowBlank="1" error="0.7633567" promptTitle="FactSet Formula" prompt="=FDSB(AD1,&quot;P_PRICE_RETURNS(2,4/1/2017,NOW,D)&quot;)" sqref="AD5" xr:uid="{1375F13F-3F12-4918-9A63-FA23CE137DAB}"/>
    <dataValidation allowBlank="1" error="-1.0100961" promptTitle="FactSet Formula" prompt="=FDSB(AD1,&quot;P_PRICE_RETURNS(2,4/1/2017,NOW,D)&quot;)" sqref="AD6" xr:uid="{AB49D981-E631-40F6-A08E-DA9B5DF14356}"/>
    <dataValidation allowBlank="1" error="0" promptTitle="FactSet Formula" prompt="=FDSB(AD1,&quot;P_PRICE_RETURNS(2,4/1/2017,NOW,D)&quot;)" sqref="AD7" xr:uid="{1908E5FC-90A1-4160-802B-2F059789CAF0}"/>
    <dataValidation allowBlank="1" error="0.25509596" promptTitle="FactSet Formula" prompt="=FDSB(AD1,&quot;P_PRICE_RETURNS(2,4/1/2017,NOW,D)&quot;)" sqref="AD8" xr:uid="{6ECF789E-2270-49D4-9052-434986131850}"/>
    <dataValidation allowBlank="1" error="1.0178208" promptTitle="FactSet Formula" prompt="=FDSB(AD1,&quot;P_PRICE_RETURNS(2,4/1/2017,NOW,D)&quot;)" sqref="AD9" xr:uid="{938C39D8-2008-4307-A944-F4EAAF71B6B8}"/>
    <dataValidation allowBlank="1" error="-0.2518952" promptTitle="FactSet Formula" prompt="=FDSB(AD1,&quot;P_PRICE_RETURNS(2,4/1/2017,NOW,D)&quot;)" sqref="AD10" xr:uid="{6D528E5C-5AB3-40D8-98FF-AC47AA82AE7C}"/>
    <dataValidation allowBlank="1" error="0" promptTitle="FactSet Formula" prompt="=FDSB(AD1,&quot;P_PRICE_RETURNS(2,4/1/2017,NOW,D)&quot;)" sqref="AD11" xr:uid="{0E054A18-F1EA-4AC5-A4C1-09C8472ADFD3}"/>
    <dataValidation allowBlank="1" error="0.505054" promptTitle="FactSet Formula" prompt="=FDSB(AD1,&quot;P_PRICE_RETURNS(2,4/1/2017,NOW,D)&quot;)" sqref="AD12" xr:uid="{C3E5B0A6-232C-42D0-A134-21482BB83B17}"/>
    <dataValidation allowBlank="1" error="0" promptTitle="FactSet Formula" prompt="=FDSB(AD1,&quot;P_PRICE_RETURNS(2,4/1/2017,NOW,D)&quot;)" sqref="AD13" xr:uid="{63109B16-FEE1-4B00-A166-D3EA305F160A}"/>
    <dataValidation allowBlank="1" error="-1.5075326" promptTitle="FactSet Formula" prompt="=FDSB(AD1,&quot;P_PRICE_RETURNS(2,4/1/2017,NOW,D)&quot;)" sqref="AD14" xr:uid="{0568FD39-6C23-421C-AD4B-3A007F67EFCD}"/>
    <dataValidation allowBlank="1" error="1.7857194" promptTitle="FactSet Formula" prompt="=FDSB(AD1,&quot;P_PRICE_RETURNS(2,4/1/2017,NOW,D)&quot;)" sqref="AD15" xr:uid="{2EF3A262-8E67-4050-B6B5-98BD9DBE83BA}"/>
    <dataValidation allowBlank="1" error="0" promptTitle="FactSet Formula" prompt="=FDSB(AD1,&quot;P_PRICE_RETURNS(2,4/1/2017,NOW,D)&quot;)" sqref="AD16" xr:uid="{C7BD611F-A177-4E95-9F6A-62ACAF2C1A41}"/>
    <dataValidation allowBlank="1" error="0" promptTitle="FactSet Formula" prompt="=FDSB(AD1,&quot;P_PRICE_RETURNS(2,4/1/2017,NOW,D)&quot;)" sqref="AD17" xr:uid="{89B584E3-71E7-44FB-A9B9-F99CF8685EE9}"/>
    <dataValidation allowBlank="1" error="-0.25063157" promptTitle="FactSet Formula" prompt="=FDSB(AD1,&quot;P_PRICE_RETURNS(2,4/1/2017,NOW,D)&quot;)" sqref="AD18" xr:uid="{9EB31B39-F976-44DC-9094-EF26535CAACE}"/>
    <dataValidation allowBlank="1" error="0.50251484" promptTitle="FactSet Formula" prompt="=FDSB(AD1,&quot;P_PRICE_RETURNS(2,4/1/2017,NOW,D)&quot;)" sqref="AD19" xr:uid="{AC8774E7-18C5-420F-954F-49605DF46B3B}"/>
    <dataValidation allowBlank="1" error="0" promptTitle="FactSet Formula" prompt="=FDSB(AD1,&quot;P_PRICE_RETURNS(2,4/1/2017,NOW,D)&quot;)" sqref="AD20" xr:uid="{997336F9-71FF-4B8E-B302-6B72BA8FA3F7}"/>
    <dataValidation allowBlank="1" error="0" promptTitle="FactSet Formula" prompt="=FDSB(AD1,&quot;P_PRICE_RETURNS(2,4/1/2017,NOW,D)&quot;)" sqref="AD21" xr:uid="{B129012F-1302-43B9-8A0C-D8D97919036B}"/>
    <dataValidation allowBlank="1" error="0.49999952" promptTitle="FactSet Formula" prompt="=FDSB(AD1,&quot;P_PRICE_RETURNS(2,4/1/2017,NOW,D)&quot;)" sqref="AD22" xr:uid="{42B1FA5A-8116-492A-B08E-F79D55AEC8CA}"/>
    <dataValidation allowBlank="1" error="0.7462621" promptTitle="FactSet Formula" prompt="=FDSB(AD1,&quot;P_PRICE_RETURNS(2,4/1/2017,NOW,D)&quot;)" sqref="AD23" xr:uid="{2DE9821D-8038-4915-B4A2-5729BAFC44C6}"/>
    <dataValidation allowBlank="1" error="1.7283916" promptTitle="FactSet Formula" prompt="=FDSB(AD1,&quot;P_PRICE_RETURNS(2,4/1/2017,NOW,D)&quot;)" sqref="AD24" xr:uid="{4E53FF2E-7CC4-4BB3-BD91-8D78ADFAF60E}"/>
    <dataValidation allowBlank="1" error="-1.0679603" promptTitle="FactSet Formula" prompt="=FDSB(AD1,&quot;P_PRICE_RETURNS(2,4/1/2017,NOW,D)&quot;)" sqref="AD25" xr:uid="{6C6E1746-EAEF-4A05-833A-843ECD2AD13E}"/>
    <dataValidation allowBlank="1" error="-0.25063157" promptTitle="FactSet Formula" prompt="=FDSB(AD1,&quot;P_PRICE_RETURNS(2,4/1/2017,NOW,D)&quot;)" sqref="AD26" xr:uid="{BDD9FA76-435E-4D11-8F44-A1438ADE28AB}"/>
    <dataValidation allowBlank="1" error="-0.25125146" promptTitle="FactSet Formula" prompt="=FDSB(AD1,&quot;P_PRICE_RETURNS(2,4/1/2017,NOW,D)&quot;)" sqref="AD27" xr:uid="{A0714ECA-5A4E-4B36-A14F-C238C277F40D}"/>
    <dataValidation allowBlank="1" error="-1.0075629" promptTitle="FactSet Formula" prompt="=FDSB(AD1,&quot;P_PRICE_RETURNS(2,4/1/2017,NOW,D)&quot;)" sqref="AD28" xr:uid="{EEC56D87-0CDF-46D3-82CE-5F9DA074CB69}"/>
    <dataValidation allowBlank="1" error="0.7633567" promptTitle="FactSet Formula" prompt="=FDSB(AD1,&quot;P_PRICE_RETURNS(2,4/1/2017,NOW,D)&quot;)" sqref="AD29" xr:uid="{4ED698CA-C929-4E89-985C-5347797CC5A2}"/>
    <dataValidation allowBlank="1" error="-2.020198" promptTitle="FactSet Formula" prompt="=FDSB(AD1,&quot;P_PRICE_RETURNS(2,4/1/2017,NOW,D)&quot;)" sqref="AD30" xr:uid="{884D12DE-B086-4448-A9A9-C666152F00A6}"/>
    <dataValidation allowBlank="1" error="1.0309339" promptTitle="FactSet Formula" prompt="=FDSB(AD1,&quot;P_PRICE_RETURNS(2,4/1/2017,NOW,D)&quot;)" sqref="AD31" xr:uid="{52F2905A-A895-4F5D-AF6F-3F0FBA4AE618}"/>
    <dataValidation allowBlank="1" error="-1.0204136" promptTitle="FactSet Formula" prompt="=FDSB(AD1,&quot;P_PRICE_RETURNS(2,4/1/2017,NOW,D)&quot;)" sqref="AD32" xr:uid="{6E353A2E-6999-4813-9FC6-9E1253002481}"/>
    <dataValidation allowBlank="1" error="-0.77319145" promptTitle="FactSet Formula" prompt="=FDSB(AD1,&quot;P_PRICE_RETURNS(2,4/1/2017,NOW,D)&quot;)" sqref="AD33" xr:uid="{2C3166EF-BEF9-4769-910E-95F8E592B75A}"/>
    <dataValidation allowBlank="1" error="3.1168818" promptTitle="FactSet Formula" prompt="=FDSB(AD1,&quot;P_PRICE_RETURNS(2,4/1/2017,NOW,D)&quot;)" sqref="AD34" xr:uid="{D44A84AE-82FF-45F6-8F04-A869A2EC2D3D}"/>
    <dataValidation allowBlank="1" error="-2.5188923" promptTitle="FactSet Formula" prompt="=FDSB(AD1,&quot;P_PRICE_RETURNS(2,4/1/2017,NOW,D)&quot;)" sqref="AD35" xr:uid="{F74011C8-853A-4A5E-8454-37C89BD40EF6}"/>
    <dataValidation allowBlank="1" error="-1.5503943" promptTitle="FactSet Formula" prompt="=FDSB(AD1,&quot;P_PRICE_RETURNS(2,4/1/2017,NOW,D)&quot;)" sqref="AD36" xr:uid="{DF4BFF22-12B8-474D-878A-D4029F7EFF66}"/>
    <dataValidation allowBlank="1" error="-0.2624631" promptTitle="FactSet Formula" prompt="=FDSB(AD1,&quot;P_PRICE_RETURNS(2,4/1/2017,NOW,D)&quot;)" sqref="AD37" xr:uid="{98B40897-A06F-4100-A415-73EFAAFA4176}"/>
    <dataValidation allowBlank="1" error="0.52632093" promptTitle="FactSet Formula" prompt="=FDSB(AD1,&quot;P_PRICE_RETURNS(2,4/1/2017,NOW,D)&quot;)" sqref="AD38" xr:uid="{F421BE3E-F148-4749-A793-3DF1BCA3009E}"/>
    <dataValidation allowBlank="1" error="1.0471106" promptTitle="FactSet Formula" prompt="=FDSB(AD1,&quot;P_PRICE_RETURNS(2,4/1/2017,NOW,D)&quot;)" sqref="AD39" xr:uid="{0EF547DE-1E4F-4011-BB1C-CFB46B7B5A0E}"/>
    <dataValidation allowBlank="1" error="0.25907755" promptTitle="FactSet Formula" prompt="=FDSB(AD1,&quot;P_PRICE_RETURNS(2,4/1/2017,NOW,D)&quot;)" sqref="AD40" xr:uid="{E8CAB3D7-BD67-4793-A5AB-9446DC052467}"/>
    <dataValidation allowBlank="1" error="-0.5167961" promptTitle="FactSet Formula" prompt="=FDSB(AD1,&quot;P_PRICE_RETURNS(2,4/1/2017,NOW,D)&quot;)" sqref="AD41" xr:uid="{2B005664-6468-4656-9D3F-54BDB3FAD8FE}"/>
    <dataValidation allowBlank="1" error="0" promptTitle="FactSet Formula" prompt="=FDSB(AD1,&quot;P_PRICE_RETURNS(2,4/1/2017,NOW,D)&quot;)" sqref="AD42" xr:uid="{1EAB844B-61F3-4F39-9C7C-7AFF1D7F35C8}"/>
    <dataValidation allowBlank="1" error="0" promptTitle="FactSet Formula" prompt="=FDSB(AD1,&quot;P_PRICE_RETURNS(2,4/1/2017,NOW,D)&quot;)" sqref="AD43" xr:uid="{EC56817A-49C9-411A-8434-2AE0D50208D6}"/>
    <dataValidation allowBlank="1" error="-0.5194843" promptTitle="FactSet Formula" prompt="=FDSB(AD1,&quot;P_PRICE_RETURNS(2,4/1/2017,NOW,D)&quot;)" sqref="AD44" xr:uid="{4347DFB6-80C8-4685-A559-F5E69555556C}"/>
    <dataValidation allowBlank="1" error="-0.2610922" promptTitle="FactSet Formula" prompt="=FDSB(AD1,&quot;P_PRICE_RETURNS(2,4/1/2017,NOW,D)&quot;)" sqref="AD45" xr:uid="{423DB901-F9C1-48B4-8E43-9FBADE29DE22}"/>
    <dataValidation allowBlank="1" error="0.5235672" promptTitle="FactSet Formula" prompt="=FDSB(AD1,&quot;P_PRICE_RETURNS(2,4/1/2017,NOW,D)&quot;)" sqref="AD46" xr:uid="{9087A944-23B7-4CFF-8BF1-83A3B3A324A2}"/>
    <dataValidation allowBlank="1" error="-0.2604246" promptTitle="FactSet Formula" prompt="=FDSB(AD1,&quot;P_PRICE_RETURNS(2,4/1/2017,NOW,D)&quot;)" sqref="AD47" xr:uid="{8A6B584A-D211-4F9A-98C0-BF748A8C9D9D}"/>
    <dataValidation allowBlank="1" error="0" promptTitle="FactSet Formula" prompt="=FDSB(AD1,&quot;P_PRICE_RETURNS(2,4/1/2017,NOW,D)&quot;)" sqref="AD48" xr:uid="{A3EEC881-445A-4A72-9024-73A2EFDD0AF9}"/>
    <dataValidation allowBlank="1" error="-1.0443807" promptTitle="FactSet Formula" prompt="=FDSB(AD1,&quot;P_PRICE_RETURNS(2,4/1/2017,NOW,D)&quot;)" sqref="AD49" xr:uid="{AF1829E9-84ED-4886-B486-9F845D7AB13A}"/>
    <dataValidation allowBlank="1" error="-1.4052808" promptTitle="FactSet Formula" prompt="=FDSB(AD1,&quot;P_PRICE_RETURNS(2,4/1/2017,NOW,D)&quot;)" sqref="AD50" xr:uid="{25DAA9D4-2979-4E4E-BF49-BEB30B5E5195}"/>
    <dataValidation allowBlank="1" error="-0.9832144" promptTitle="FactSet Formula" prompt="=FDSB(AD1,&quot;P_PRICE_RETURNS(2,4/1/2017,NOW,D)&quot;)" sqref="AD51" xr:uid="{DD1F5BDE-C0BF-49CA-A874-DB1609805F4E}"/>
    <dataValidation allowBlank="1" error="2.1621585" promptTitle="FactSet Formula" prompt="=FDSB(AD1,&quot;P_PRICE_RETURNS(2,4/1/2017,NOW,D)&quot;)" sqref="AD52" xr:uid="{A6C51C0B-B59B-4EDF-8FE7-2EB7384E2D23}"/>
    <dataValidation allowBlank="1" error="-1.058197" promptTitle="FactSet Formula" prompt="=FDSB(AD1,&quot;P_PRICE_RETURNS(2,4/1/2017,NOW,D)&quot;)" sqref="AD53" xr:uid="{271A8714-AD73-4EE2-871A-BAC5D8EEE9AA}"/>
    <dataValidation allowBlank="1" error="0.26737452" promptTitle="FactSet Formula" prompt="=FDSB(AD1,&quot;P_PRICE_RETURNS(2,4/1/2017,NOW,D)&quot;)" sqref="AD54" xr:uid="{02E52643-B3CB-4CC8-8CC1-18D8DB4D6741}"/>
    <dataValidation allowBlank="1" error="-0.79999566" promptTitle="FactSet Formula" prompt="=FDSB(AD1,&quot;P_PRICE_RETURNS(2,4/1/2017,NOW,D)&quot;)" sqref="AD55" xr:uid="{9980BE95-DEF5-4D31-8BE2-28ED3089E658}"/>
    <dataValidation allowBlank="1" error="-1.0752738" promptTitle="FactSet Formula" prompt="=FDSB(AD1,&quot;P_PRICE_RETURNS(2,4/1/2017,NOW,D)&quot;)" sqref="AD56" xr:uid="{C7793CFC-73A1-41BE-B7F8-A698162F4A2B}"/>
    <dataValidation allowBlank="1" error="3.80435" promptTitle="FactSet Formula" prompt="=FDSB(AD1,&quot;P_PRICE_RETURNS(2,4/1/2017,NOW,D)&quot;)" sqref="AD57" xr:uid="{BC6F900E-0522-4896-B8EC-00DC3BBE7357}"/>
    <dataValidation allowBlank="1" error="-1.0471225" promptTitle="FactSet Formula" prompt="=FDSB(AD1,&quot;P_PRICE_RETURNS(2,4/1/2017,NOW,D)&quot;)" sqref="AD58" xr:uid="{1C0FB1EE-FEE9-4058-9D77-8C34CA97D812}"/>
    <dataValidation allowBlank="1" error="-0.5291045" promptTitle="FactSet Formula" prompt="=FDSB(AD1,&quot;P_PRICE_RETURNS(2,4/1/2017,NOW,D)&quot;)" sqref="AD59" xr:uid="{070271E7-815F-4591-9B2E-A2C8093E067A}"/>
    <dataValidation allowBlank="1" error="-1.0638237" promptTitle="FactSet Formula" prompt="=FDSB(AD1,&quot;P_PRICE_RETURNS(2,4/1/2017,NOW,D)&quot;)" sqref="AD60" xr:uid="{56CC412D-B672-4CAA-82CA-0E6D1D4E6EEA}"/>
    <dataValidation allowBlank="1" error="0" promptTitle="FactSet Formula" prompt="=FDSB(AD1,&quot;P_PRICE_RETURNS(2,4/1/2017,NOW,D)&quot;)" sqref="AD61" xr:uid="{CF6D00C5-75DF-4E21-B0F3-FA944F057D2A}"/>
    <dataValidation allowBlank="1" error="-0.80645084" promptTitle="FactSet Formula" prompt="=FDSB(AD1,&quot;P_PRICE_RETURNS(2,4/1/2017,NOW,D)&quot;)" sqref="AD62" xr:uid="{D1394F1E-FC7C-42B3-96AA-762FEE65335B}"/>
    <dataValidation allowBlank="1" error="2.1680236" promptTitle="FactSet Formula" prompt="=FDSB(AD1,&quot;P_PRICE_RETURNS(2,4/1/2017,NOW,D)&quot;)" sqref="AD63" xr:uid="{D41315FB-9F4C-427C-8A88-F950C38CBA6C}"/>
    <dataValidation allowBlank="1" error="-0.7957518" promptTitle="FactSet Formula" prompt="=FDSB(AD1,&quot;P_PRICE_RETURNS(2,4/1/2017,NOW,D)&quot;)" sqref="AD64" xr:uid="{0F1C4176-FC8A-42F8-8C52-E0C748635853}"/>
    <dataValidation allowBlank="1" error="-0.53476095" promptTitle="FactSet Formula" prompt="=FDSB(AD1,&quot;P_PRICE_RETURNS(2,4/1/2017,NOW,D)&quot;)" sqref="AD65" xr:uid="{095BBBE4-D82F-4374-B6A7-93A3A01BD529}"/>
    <dataValidation allowBlank="1" error="0.80645084" promptTitle="FactSet Formula" prompt="=FDSB(AD1,&quot;P_PRICE_RETURNS(2,4/1/2017,NOW,D)&quot;)" sqref="AD66" xr:uid="{90F3D6AE-F0F8-4A83-9140-B4C74CC88917}"/>
    <dataValidation allowBlank="1" error="2.1333337" promptTitle="FactSet Formula" prompt="=FDSB(AD1,&quot;P_PRICE_RETURNS(2,4/1/2017,NOW,D)&quot;)" sqref="AD67" xr:uid="{F6D104F0-5E59-4D6E-A22C-97C981AA6154}"/>
    <dataValidation allowBlank="1" error="0.5221963" promptTitle="FactSet Formula" prompt="=FDSB(AD1,&quot;P_PRICE_RETURNS(2,4/1/2017,NOW,D)&quot;)" sqref="AD68" xr:uid="{8529D8BF-1A04-4E48-8D9E-F925B93C536F}"/>
    <dataValidation allowBlank="1" error="-1.0389626" promptTitle="FactSet Formula" prompt="=FDSB(AD1,&quot;P_PRICE_RETURNS(2,4/1/2017,NOW,D)&quot;)" sqref="AD69" xr:uid="{928B911E-6E0E-4A34-A177-EA9217673044}"/>
    <dataValidation allowBlank="1" error="0" promptTitle="FactSet Formula" prompt="=FDSB(AD1,&quot;P_PRICE_RETURNS(2,4/1/2017,NOW,D)&quot;)" sqref="AD70" xr:uid="{A5949965-2E43-4AE2-B4E9-C2A4D1FE4289}"/>
    <dataValidation allowBlank="1" error="0.262475" promptTitle="FactSet Formula" prompt="=FDSB(AD1,&quot;P_PRICE_RETURNS(2,4/1/2017,NOW,D)&quot;)" sqref="AD71" xr:uid="{02D91D0E-38F1-4B6C-87C4-0034E49681EF}"/>
    <dataValidation allowBlank="1" error="0" promptTitle="FactSet Formula" prompt="=FDSB(AD1,&quot;P_PRICE_RETURNS(2,4/1/2017,NOW,D)&quot;)" sqref="AD72" xr:uid="{CEB17A14-DEDA-4226-9432-D32739FD779B}"/>
    <dataValidation allowBlank="1" error="0" promptTitle="FactSet Formula" prompt="=FDSB(AD1,&quot;P_PRICE_RETURNS(2,4/1/2017,NOW,D)&quot;)" sqref="AD73" xr:uid="{1DBA2A02-ECB5-4334-9A20-82D6394B6D48}"/>
    <dataValidation allowBlank="1" error="-0.2617836" promptTitle="FactSet Formula" prompt="=FDSB(AD1,&quot;P_PRICE_RETURNS(2,4/1/2017,NOW,D)&quot;)" sqref="AD74" xr:uid="{9AFEB252-D50A-4832-BCBD-E74EE9890A4C}"/>
    <dataValidation allowBlank="1" error="0" promptTitle="FactSet Formula" prompt="=FDSB(AD1,&quot;P_PRICE_RETURNS(2,4/1/2017,NOW,D)&quot;)" sqref="AD75" xr:uid="{826AFDB0-3194-4C9B-AA17-FBBA6BB64CFC}"/>
    <dataValidation allowBlank="1" error="0.7874131" promptTitle="FactSet Formula" prompt="=FDSB(AD1,&quot;P_PRICE_RETURNS(2,4/1/2017,NOW,D)&quot;)" sqref="AD76" xr:uid="{B898B323-E73D-4CD1-8247-514FE975B055}"/>
    <dataValidation allowBlank="1" error="0.78125" promptTitle="FactSet Formula" prompt="=FDSB(AD1,&quot;P_PRICE_RETURNS(2,4/1/2017,NOW,D)&quot;)" sqref="AD77" xr:uid="{60C04280-AE4A-414A-8779-2A41C0EB086F}"/>
    <dataValidation allowBlank="1" error="1.2919903" promptTitle="FactSet Formula" prompt="=FDSB(AD1,&quot;P_PRICE_RETURNS(2,4/1/2017,NOW,D)&quot;)" sqref="AD78" xr:uid="{D6C03869-8318-4074-ACA4-B71338E5E99C}"/>
    <dataValidation allowBlank="1" error="1.2755156" promptTitle="FactSet Formula" prompt="=FDSB(AD1,&quot;P_PRICE_RETURNS(2,4/1/2017,NOW,D)&quot;)" sqref="AD79" xr:uid="{AD7674C0-D2E6-444E-BAD1-2F0D486C98EF}"/>
    <dataValidation allowBlank="1" error="-0.2518952" promptTitle="FactSet Formula" prompt="=FDSB(AD1,&quot;P_PRICE_RETURNS(2,4/1/2017,NOW,D)&quot;)" sqref="AD80" xr:uid="{45E3E403-FC13-429F-9877-172F441463C3}"/>
    <dataValidation allowBlank="1" error="0" promptTitle="FactSet Formula" prompt="=FDSB(AD1,&quot;P_PRICE_RETURNS(2,4/1/2017,NOW,D)&quot;)" sqref="AD81" xr:uid="{02FB8539-B7A7-4F2B-AD46-0940BD914AAA}"/>
    <dataValidation allowBlank="1" error="0.505054" promptTitle="FactSet Formula" prompt="=FDSB(AD1,&quot;P_PRICE_RETURNS(2,4/1/2017,NOW,D)&quot;)" sqref="AD82" xr:uid="{71616DB8-D0D2-4D3F-BB6C-0AD6C35C618A}"/>
    <dataValidation allowBlank="1" error="-0.7537663" promptTitle="FactSet Formula" prompt="=FDSB(AD1,&quot;P_PRICE_RETURNS(2,4/1/2017,NOW,D)&quot;)" sqref="AD83" xr:uid="{24EE33F8-79AB-47C0-9E0E-3E28753E1C91}"/>
    <dataValidation allowBlank="1" error="0.50632954" promptTitle="FactSet Formula" prompt="=FDSB(AD1,&quot;P_PRICE_RETURNS(2,4/1/2017,NOW,D)&quot;)" sqref="AD84" xr:uid="{A71821DA-EDD7-458C-AAD1-854CFC77DA02}"/>
    <dataValidation allowBlank="1" error="-0.50377846" promptTitle="FactSet Formula" prompt="=FDSB(AD1,&quot;P_PRICE_RETURNS(2,4/1/2017,NOW,D)&quot;)" sqref="AD85" xr:uid="{B45DA9FE-9B0B-4064-B74F-EF4F9CBDBA7A}"/>
    <dataValidation allowBlank="1" error="-0.50632954" promptTitle="FactSet Formula" prompt="=FDSB(AD1,&quot;P_PRICE_RETURNS(2,4/1/2017,NOW,D)&quot;)" sqref="AD86" xr:uid="{36305940-3BDE-4EB0-8B3A-C44CD41328E3}"/>
    <dataValidation allowBlank="1" error="0" promptTitle="FactSet Formula" prompt="=FDSB(AD1,&quot;P_PRICE_RETURNS(2,4/1/2017,NOW,D)&quot;)" sqref="AD87" xr:uid="{038F9786-4C7C-4FC4-AE58-829A26E53DA3}"/>
    <dataValidation allowBlank="1" error="-0.10177493" promptTitle="FactSet Formula" prompt="=FDSB(AD1,&quot;P_PRICE_RETURNS(2,4/1/2017,NOW,D)&quot;)" sqref="AD88" xr:uid="{4BE073AD-88E1-466F-9905-55C362471636}"/>
    <dataValidation allowBlank="1" error="-1.562506" promptTitle="FactSet Formula" prompt="=FDSB(AD1,&quot;P_PRICE_RETURNS(2,4/1/2017,NOW,D)&quot;)" sqref="AD89" xr:uid="{5D4CC361-CF43-4558-94BF-5F62345CDE3B}"/>
    <dataValidation allowBlank="1" error="-0.79364777" promptTitle="FactSet Formula" prompt="=FDSB(AD1,&quot;P_PRICE_RETURNS(2,4/1/2017,NOW,D)&quot;)" sqref="AD90" xr:uid="{0D7D973F-E0E8-461A-A74A-9FABFA9D497A}"/>
    <dataValidation allowBlank="1" error="0" promptTitle="FactSet Formula" prompt="=FDSB(AD1,&quot;P_PRICE_RETURNS(2,4/1/2017,NOW,D)&quot;)" sqref="AD91" xr:uid="{A17493A4-374A-4644-BCFD-F8C9CC64F601}"/>
    <dataValidation allowBlank="1" error="0.26665926" promptTitle="FactSet Formula" prompt="=FDSB(AD1,&quot;P_PRICE_RETURNS(2,4/1/2017,NOW,D)&quot;)" sqref="AD92" xr:uid="{B5505AB5-45DA-452C-9ADB-1DC0FA0EABCC}"/>
    <dataValidation allowBlank="1" error="-1.0638237" promptTitle="FactSet Formula" prompt="=FDSB(AD1,&quot;P_PRICE_RETURNS(2,4/1/2017,NOW,D)&quot;)" sqref="AD93" xr:uid="{D920D304-3E35-4AE4-87AE-1B8EBCC71DF4}"/>
    <dataValidation allowBlank="1" error="0.26881695" promptTitle="FactSet Formula" prompt="=FDSB(AD1,&quot;P_PRICE_RETURNS(2,4/1/2017,NOW,D)&quot;)" sqref="AD94" xr:uid="{C7E65736-EDA9-4A77-A139-76D1D7DD602F}"/>
    <dataValidation allowBlank="1" error="-1.8766761" promptTitle="FactSet Formula" prompt="=FDSB(AD1,&quot;P_PRICE_RETURNS(2,4/1/2017,NOW,D)&quot;)" sqref="AD95" xr:uid="{950DE79A-8759-4002-B026-4C28041C7CCE}"/>
    <dataValidation allowBlank="1" error="-0.81967115" promptTitle="FactSet Formula" prompt="=FDSB(AD1,&quot;P_PRICE_RETURNS(2,4/1/2017,NOW,D)&quot;)" sqref="AD96" xr:uid="{4E9D83E3-EC6E-444D-B0BE-507883A5EC76}"/>
    <dataValidation allowBlank="1" error="1.1019349" promptTitle="FactSet Formula" prompt="=FDSB(AD1,&quot;P_PRICE_RETURNS(2,4/1/2017,NOW,D)&quot;)" sqref="AD97" xr:uid="{8300D8E7-6265-440E-8B2E-B23F6B9ECC5F}"/>
    <dataValidation allowBlank="1" error="0.27247667" promptTitle="FactSet Formula" prompt="=FDSB(AD1,&quot;P_PRICE_RETURNS(2,4/1/2017,NOW,D)&quot;)" sqref="AD98" xr:uid="{B049EE13-6FBA-49D4-82EF-0A64D551C663}"/>
    <dataValidation allowBlank="1" error="-0.5434811" promptTitle="FactSet Formula" prompt="=FDSB(AD1,&quot;P_PRICE_RETURNS(2,4/1/2017,NOW,D)&quot;)" sqref="AD99" xr:uid="{7588A930-0B82-4A0D-B0C9-676FA22F7B2D}"/>
    <dataValidation allowBlank="1" error="-1.3661206" promptTitle="FactSet Formula" prompt="=FDSB(AD1,&quot;P_PRICE_RETURNS(2,4/1/2017,NOW,D)&quot;)" sqref="AD100" xr:uid="{6C04BD35-11D8-48B0-8707-884DDECB25D9}"/>
    <dataValidation allowBlank="1" error="0.8310318" promptTitle="FactSet Formula" prompt="=FDSB(AD1,&quot;P_PRICE_RETURNS(2,4/1/2017,NOW,D)&quot;)" sqref="AD101" xr:uid="{6BF24649-CC2C-48FC-B3E9-A3001EDEC8D4}"/>
    <dataValidation allowBlank="1" error="0.2747178" promptTitle="FactSet Formula" prompt="=FDSB(AD1,&quot;P_PRICE_RETURNS(2,4/1/2017,NOW,D)&quot;)" sqref="AD102" xr:uid="{6E81CFBA-A946-4003-965F-4F0617EBA9BB}"/>
    <dataValidation allowBlank="1" error="0.5479455" promptTitle="FactSet Formula" prompt="=FDSB(AD1,&quot;P_PRICE_RETURNS(2,4/1/2017,NOW,D)&quot;)" sqref="AD103" xr:uid="{EB5234FA-6405-43DE-AC07-6527F9D83FD7}"/>
    <dataValidation allowBlank="1" error="1.3623953" promptTitle="FactSet Formula" prompt="=FDSB(AD1,&quot;P_PRICE_RETURNS(2,4/1/2017,NOW,D)&quot;)" sqref="AD104" xr:uid="{51CAE124-00DD-4862-8E46-3382C63BAA62}"/>
    <dataValidation allowBlank="1" error="1.3440847" promptTitle="FactSet Formula" prompt="=FDSB(AD1,&quot;P_PRICE_RETURNS(2,4/1/2017,NOW,D)&quot;)" sqref="AD105" xr:uid="{D54A4D41-C750-445A-91D1-63491B67E703}"/>
    <dataValidation allowBlank="1" error="-0.5305052" promptTitle="FactSet Formula" prompt="=FDSB(AD1,&quot;P_PRICE_RETURNS(2,4/1/2017,NOW,D)&quot;)" sqref="AD106" xr:uid="{BE6C1A8E-463C-4C40-8246-2E1531EE694B}"/>
    <dataValidation allowBlank="1" error="0.53333044" promptTitle="FactSet Formula" prompt="=FDSB(AD1,&quot;P_PRICE_RETURNS(2,4/1/2017,NOW,D)&quot;)" sqref="AD107" xr:uid="{5F4C5482-C155-4538-90EE-3746692C576F}"/>
    <dataValidation allowBlank="1" error="-1.5915155" promptTitle="FactSet Formula" prompt="=FDSB(AD1,&quot;P_PRICE_RETURNS(2,4/1/2017,NOW,D)&quot;)" sqref="AD108" xr:uid="{898CB0EC-39E1-4CB4-ADF7-02E586C071B5}"/>
    <dataValidation allowBlank="1" error="-1.0781586" promptTitle="FactSet Formula" prompt="=FDSB(AD1,&quot;P_PRICE_RETURNS(2,4/1/2017,NOW,D)&quot;)" sqref="AD109" xr:uid="{4E3AA37F-9DED-4169-A5D5-E6E562A53BE3}"/>
    <dataValidation allowBlank="1" error="0.54496527" promptTitle="FactSet Formula" prompt="=FDSB(AD1,&quot;P_PRICE_RETURNS(2,4/1/2017,NOW,D)&quot;)" sqref="AD110" xr:uid="{09FD4263-DC14-4452-8B7F-649CF13F85C7}"/>
    <dataValidation allowBlank="1" error="0.54199696" promptTitle="FactSet Formula" prompt="=FDSB(AD1,&quot;P_PRICE_RETURNS(2,4/1/2017,NOW,D)&quot;)" sqref="AD111" xr:uid="{A5CDF1F1-7DF4-485F-9A14-D0E21575D1B4}"/>
    <dataValidation allowBlank="1" error="0" promptTitle="FactSet Formula" prompt="=FDSB(AD1,&quot;P_PRICE_RETURNS(2,4/1/2017,NOW,D)&quot;)" sqref="AD112" xr:uid="{9827FCF2-E543-4061-9CCC-542CAAD9725D}"/>
    <dataValidation allowBlank="1" error="0.26954412" promptTitle="FactSet Formula" prompt="=FDSB(AD1,&quot;P_PRICE_RETURNS(2,4/1/2017,NOW,D)&quot;)" sqref="AD113" xr:uid="{5F42DEE6-B483-4A00-A54C-21F0AEEB6AD5}"/>
    <dataValidation allowBlank="1" error="0" promptTitle="FactSet Formula" prompt="=FDSB(AD1,&quot;P_PRICE_RETURNS(2,4/1/2017,NOW,D)&quot;)" sqref="AD114" xr:uid="{D9916101-BD4B-4D4E-93C7-6E0AA0239038}"/>
    <dataValidation allowBlank="1" error="-0.80645084" promptTitle="FactSet Formula" prompt="=FDSB(AD1,&quot;P_PRICE_RETURNS(2,4/1/2017,NOW,D)&quot;)" sqref="AD115" xr:uid="{2973D596-3DF1-426A-8DFA-453B9E0C25DE}"/>
    <dataValidation allowBlank="1" error="0" promptTitle="FactSet Formula" prompt="=FDSB(AD1,&quot;P_PRICE_RETURNS(2,4/1/2017,NOW,D)&quot;)" sqref="AD116" xr:uid="{0E522B7E-162A-4813-934A-35E0EF67CC74}"/>
    <dataValidation allowBlank="1" error="0.27099848" promptTitle="FactSet Formula" prompt="=FDSB(AD1,&quot;P_PRICE_RETURNS(2,4/1/2017,NOW,D)&quot;)" sqref="AD117" xr:uid="{7B8B8B3F-F6B3-488C-A3C3-D9A6649C93D8}"/>
    <dataValidation allowBlank="1" error="-0.27026534" promptTitle="FactSet Formula" prompt="=FDSB(AD1,&quot;P_PRICE_RETURNS(2,4/1/2017,NOW,D)&quot;)" sqref="AD118" xr:uid="{3ABB16A4-DB69-4D68-BD19-B1BCB43BA955}"/>
    <dataValidation allowBlank="1" error="0" promptTitle="FactSet Formula" prompt="=FDSB(AD1,&quot;P_PRICE_RETURNS(2,4/1/2017,NOW,D)&quot;)" sqref="AD119" xr:uid="{139B1224-1F35-4D2C-A291-C59BDDD66616}"/>
    <dataValidation allowBlank="1" error="0" promptTitle="FactSet Formula" prompt="=FDSB(AD1,&quot;P_PRICE_RETURNS(2,4/1/2017,NOW,D)&quot;)" sqref="AD120" xr:uid="{1ACB5CEC-77AF-4087-845D-FC5233C77720}"/>
    <dataValidation allowBlank="1" error="0" promptTitle="FactSet Formula" prompt="=FDSB(AD1,&quot;P_PRICE_RETURNS(2,4/1/2017,NOW,D)&quot;)" sqref="AD121" xr:uid="{D42656B3-3C22-4543-A7DF-F35DF1881D7B}"/>
    <dataValidation allowBlank="1" error="-0.2710104" promptTitle="FactSet Formula" prompt="=FDSB(AD1,&quot;P_PRICE_RETURNS(2,4/1/2017,NOW,D)&quot;)" sqref="AD122" xr:uid="{8AC8875E-6DD6-4C67-93D3-36C203874A97}"/>
    <dataValidation allowBlank="1" error="0.2717495" promptTitle="FactSet Formula" prompt="=FDSB(AD1,&quot;P_PRICE_RETURNS(2,4/1/2017,NOW,D)&quot;)" sqref="AD123" xr:uid="{6CB5AFCF-D5B8-463E-A65E-3C3DA6FD6BA4}"/>
    <dataValidation allowBlank="1" error="-0.2710104" promptTitle="FactSet Formula" prompt="=FDSB(AD1,&quot;P_PRICE_RETURNS(2,4/1/2017,NOW,D)&quot;)" sqref="AD124" xr:uid="{B70E8A62-1FF4-415D-BB3F-4452FC4460CE}"/>
    <dataValidation allowBlank="1" error="0.40761232" promptTitle="FactSet Formula" prompt="=FDSB(AD1,&quot;P_PRICE_RETURNS(2,4/1/2017,NOW,D)&quot;)" sqref="AD125" xr:uid="{74633AD3-3E7E-4D35-9D6A-8144F0AF1881}"/>
    <dataValidation allowBlank="1" error="-0.4059553" promptTitle="FactSet Formula" prompt="=FDSB(AD1,&quot;P_PRICE_RETURNS(2,4/1/2017,NOW,D)&quot;)" sqref="AD126" xr:uid="{1B2AE27E-1382-418E-BA68-A9F45A7BE961}"/>
    <dataValidation allowBlank="1" error="0.54347515" promptTitle="FactSet Formula" prompt="=FDSB(AD1,&quot;P_PRICE_RETURNS(2,4/1/2017,NOW,D)&quot;)" sqref="AD127" xr:uid="{70B614CF-F9A7-4E02-8862-4E87DCF0306C}"/>
    <dataValidation allowBlank="1" error="1.6216159" promptTitle="FactSet Formula" prompt="=FDSB(AD1,&quot;P_PRICE_RETURNS(2,4/1/2017,NOW,D)&quot;)" sqref="AD128" xr:uid="{D99CE639-917A-4F06-A4B1-B001B6BB1D84}"/>
    <dataValidation allowBlank="1" error="-0.5319059" promptTitle="FactSet Formula" prompt="=FDSB(AD1,&quot;P_PRICE_RETURNS(2,4/1/2017,NOW,D)&quot;)" sqref="AD129" xr:uid="{7D7F7C5D-B496-4482-97A1-7DDC5D159ACD}"/>
    <dataValidation allowBlank="1" error="-0.8021474" promptTitle="FactSet Formula" prompt="=FDSB(AD1,&quot;P_PRICE_RETURNS(2,4/1/2017,NOW,D)&quot;)" sqref="AD130" xr:uid="{88717704-8AF6-428D-87CC-CC9BADF80317}"/>
    <dataValidation allowBlank="1" error="3.773594" promptTitle="FactSet Formula" prompt="=FDSB(AD1,&quot;P_PRICE_RETURNS(2,4/1/2017,NOW,D)&quot;)" sqref="AD131" xr:uid="{B2B7AF2C-8E99-4005-BFBC-F39AE48C32A5}"/>
    <dataValidation allowBlank="1" error="-2.0779192" promptTitle="FactSet Formula" prompt="=FDSB(AD1,&quot;P_PRICE_RETURNS(2,4/1/2017,NOW,D)&quot;)" sqref="AD132" xr:uid="{70B7C592-88FB-43C0-BABB-670B31DECAB7}"/>
    <dataValidation allowBlank="1" error="-0.5305052" promptTitle="FactSet Formula" prompt="=FDSB(AD1,&quot;P_PRICE_RETURNS(2,4/1/2017,NOW,D)&quot;)" sqref="AD133" xr:uid="{372331F6-B4C2-4E47-B36E-76B7B49D0C84}"/>
    <dataValidation allowBlank="1" error="0" promptTitle="FactSet Formula" prompt="=FDSB(AD1,&quot;P_PRICE_RETURNS(2,4/1/2017,NOW,D)&quot;)" sqref="AD134" xr:uid="{85A8DE41-DD48-4267-AC56-E617F9789CE3}"/>
    <dataValidation allowBlank="1" error="2.4000049" promptTitle="FactSet Formula" prompt="=FDSB(AD1,&quot;P_PRICE_RETURNS(2,4/1/2017,NOW,D)&quot;)" sqref="AD135" xr:uid="{4DCC85B4-702B-4C58-9A4F-F571D0913F08}"/>
    <dataValidation allowBlank="1" error="-1.0416687" promptTitle="FactSet Formula" prompt="=FDSB(AD1,&quot;P_PRICE_RETURNS(2,4/1/2017,NOW,D)&quot;)" sqref="AD136" xr:uid="{C62E7731-8410-40D9-835C-C0074510C33B}"/>
    <dataValidation allowBlank="1" error="-0.2631545" promptTitle="FactSet Formula" prompt="=FDSB(AD1,&quot;P_PRICE_RETURNS(2,4/1/2017,NOW,D)&quot;)" sqref="AD137" xr:uid="{814AE9AF-51F6-48C5-9A73-5DDCD0227B7A}"/>
    <dataValidation allowBlank="1" error="0.26384592" promptTitle="FactSet Formula" prompt="=FDSB(AD1,&quot;P_PRICE_RETURNS(2,4/1/2017,NOW,D)&quot;)" sqref="AD138" xr:uid="{FFDB5632-A4B8-43A8-9328-B242629CAB26}"/>
    <dataValidation allowBlank="1" error="1.578939" promptTitle="FactSet Formula" prompt="=FDSB(AD1,&quot;P_PRICE_RETURNS(2,4/1/2017,NOW,D)&quot;)" sqref="AD139" xr:uid="{EA771BEC-657D-446B-8975-CA7D53A120E0}"/>
    <dataValidation allowBlank="1" error="-1.5543997" promptTitle="FactSet Formula" prompt="=FDSB(AD1,&quot;P_PRICE_RETURNS(2,4/1/2017,NOW,D)&quot;)" sqref="AD140" xr:uid="{3B28E1C5-B346-4D3C-A867-308C602390F9}"/>
    <dataValidation allowBlank="1" error="1.05263" promptTitle="FactSet Formula" prompt="=FDSB(AD1,&quot;P_PRICE_RETURNS(2,4/1/2017,NOW,D)&quot;)" sqref="AD141" xr:uid="{A37F1346-920C-4129-970D-F08971184C38}"/>
    <dataValidation allowBlank="1" error="0" promptTitle="FactSet Formula" prompt="=FDSB(AD1,&quot;P_PRICE_RETURNS(2,4/1/2017,NOW,D)&quot;)" sqref="AD142" xr:uid="{31F47632-4537-4530-9A43-FB8A00331DA8}"/>
    <dataValidation allowBlank="1" error="0.2604127" promptTitle="FactSet Formula" prompt="=FDSB(AD1,&quot;P_PRICE_RETURNS(2,4/1/2017,NOW,D)&quot;)" sqref="AD143" xr:uid="{5CA6F3C5-651C-48B0-94CA-696F9161765F}"/>
    <dataValidation allowBlank="1" error="0.77922344" promptTitle="FactSet Formula" prompt="=FDSB(AD1,&quot;P_PRICE_RETURNS(2,4/1/2017,NOW,D)&quot;)" sqref="AD144" xr:uid="{2C6C5B49-E005-4B2C-91A2-E7AC80F223BD}"/>
    <dataValidation allowBlank="1" error="0.2577424" promptTitle="FactSet Formula" prompt="=FDSB(AD1,&quot;P_PRICE_RETURNS(2,4/1/2017,NOW,D)&quot;)" sqref="AD145" xr:uid="{7176006B-1F59-4804-A0CD-4B1A11E22F44}"/>
    <dataValidation allowBlank="1" error="-0.25707483" promptTitle="FactSet Formula" prompt="=FDSB(AD1,&quot;P_PRICE_RETURNS(2,4/1/2017,NOW,D)&quot;)" sqref="AD146" xr:uid="{9F8A7309-4A44-4A69-A2C1-ECDC040F2347}"/>
    <dataValidation allowBlank="1" error="0" promptTitle="FactSet Formula" prompt="=FDSB(AD1,&quot;P_PRICE_RETURNS(2,4/1/2017,NOW,D)&quot;)" sqref="AD147" xr:uid="{C8B5E33C-A857-40B6-9F94-EA6656DE4AFF}"/>
    <dataValidation allowBlank="1" error="-2.5773168" promptTitle="FactSet Formula" prompt="=FDSB(AD1,&quot;P_PRICE_RETURNS(2,4/1/2017,NOW,D)&quot;)" sqref="AD148" xr:uid="{0B1E21A6-0E12-4902-B669-9C888DC7B8A4}"/>
    <dataValidation allowBlank="1" error="0.26456118" promptTitle="FactSet Formula" prompt="=FDSB(AD1,&quot;P_PRICE_RETURNS(2,4/1/2017,NOW,D)&quot;)" sqref="AD149" xr:uid="{9369E990-9BA7-4DC4-946F-FD1CE4333034}"/>
    <dataValidation allowBlank="1" error="0.7915497" promptTitle="FactSet Formula" prompt="=FDSB(AD1,&quot;P_PRICE_RETURNS(2,4/1/2017,NOW,D)&quot;)" sqref="AD150" xr:uid="{4D0EB9DA-2A56-4A41-8DFD-6E8E79A8CB26}"/>
    <dataValidation allowBlank="1" error="0" promptTitle="FactSet Formula" prompt="=FDSB(AD1,&quot;P_PRICE_RETURNS(2,4/1/2017,NOW,D)&quot;)" sqref="AD151" xr:uid="{651322D9-F86C-4B46-A16E-BBF2F4D34811}"/>
    <dataValidation allowBlank="1" error="-0.7853389" promptTitle="FactSet Formula" prompt="=FDSB(AD1,&quot;P_PRICE_RETURNS(2,4/1/2017,NOW,D)&quot;)" sqref="AD152" xr:uid="{0463BEB2-6CD6-4FA6-AE36-52C2ECE1A8D7}"/>
    <dataValidation allowBlank="1" error="-0.8970976" promptTitle="FactSet Formula" prompt="=FDSB(AD1,&quot;P_PRICE_RETURNS(2,4/1/2017,NOW,D)&quot;)" sqref="AD153" xr:uid="{149C5351-52FD-4C15-B175-FA7815CD9936}"/>
    <dataValidation allowBlank="1" error="-0.5449593" promptTitle="FactSet Formula" prompt="=FDSB(AD1,&quot;P_PRICE_RETURNS(2,4/1/2017,NOW,D)&quot;)" sqref="AD154" xr:uid="{B12E9007-7678-4DA0-93B7-DA0B4A01994E}"/>
    <dataValidation allowBlank="1" error="0.2739668" promptTitle="FactSet Formula" prompt="=FDSB(AD1,&quot;P_PRICE_RETURNS(2,4/1/2017,NOW,D)&quot;)" sqref="AD155" xr:uid="{84CC5ECE-5A23-4713-B0A8-B7FA7C7061A5}"/>
    <dataValidation allowBlank="1" error="0.5464554" promptTitle="FactSet Formula" prompt="=FDSB(AD1,&quot;P_PRICE_RETURNS(2,4/1/2017,NOW,D)&quot;)" sqref="AD156" xr:uid="{03455B4F-F745-4B28-B421-BDBCA96CBCC4}"/>
    <dataValidation allowBlank="1" error="-0.27173758" promptTitle="FactSet Formula" prompt="=FDSB(AD1,&quot;P_PRICE_RETURNS(2,4/1/2017,NOW,D)&quot;)" sqref="AD157" xr:uid="{6D61BF24-5DA4-474E-9100-7035A33807E8}"/>
    <dataValidation allowBlank="1" error="-0.2724886" promptTitle="FactSet Formula" prompt="=FDSB(AD1,&quot;P_PRICE_RETURNS(2,4/1/2017,NOW,D)&quot;)" sqref="AD158" xr:uid="{F1C7D682-F40B-479D-8B6C-3FCDF0542053}"/>
    <dataValidation allowBlank="1" error="0.5464554" promptTitle="FactSet Formula" prompt="=FDSB(AD1,&quot;P_PRICE_RETURNS(2,4/1/2017,NOW,D)&quot;)" sqref="AD159" xr:uid="{6932607F-1699-4664-85D6-6FB097A90199}"/>
    <dataValidation allowBlank="1" error="-1.3586938" promptTitle="FactSet Formula" prompt="=FDSB(AD1,&quot;P_PRICE_RETURNS(2,4/1/2017,NOW,D)&quot;)" sqref="AD160" xr:uid="{FCDC30C8-CB2B-4F5A-998B-E1A0F1340051}"/>
    <dataValidation allowBlank="1" error="-1.6528904" promptTitle="FactSet Formula" prompt="=FDSB(AD1,&quot;P_PRICE_RETURNS(2,4/1/2017,NOW,D)&quot;)" sqref="AD161" xr:uid="{373B59E8-6A86-474E-A8EE-E7E39A019596}"/>
    <dataValidation allowBlank="1" error="-1.6806781" promptTitle="FactSet Formula" prompt="=FDSB(AD1,&quot;P_PRICE_RETURNS(2,4/1/2017,NOW,D)&quot;)" sqref="AD162" xr:uid="{88613E1D-7D13-4CA3-9FE7-BFF97A9B068C}"/>
    <dataValidation allowBlank="1" error="-0.5697906" promptTitle="FactSet Formula" prompt="=FDSB(AD1,&quot;P_PRICE_RETURNS(2,4/1/2017,NOW,D)&quot;)" sqref="AD163" xr:uid="{4177831A-2097-4103-9617-7E7C2DCA5958}"/>
    <dataValidation allowBlank="1" error="-1.1461377" promptTitle="FactSet Formula" prompt="=FDSB(AD1,&quot;P_PRICE_RETURNS(2,4/1/2017,NOW,D)&quot;)" sqref="AD164" xr:uid="{45A40719-9D2C-4DAE-B2AA-ABA242B46B54}"/>
    <dataValidation allowBlank="1" error="0.5797148" promptTitle="FactSet Formula" prompt="=FDSB(AD1,&quot;P_PRICE_RETURNS(2,4/1/2017,NOW,D)&quot;)" sqref="AD165" xr:uid="{D8CAF872-2014-43CD-8669-E32B443C704F}"/>
    <dataValidation allowBlank="1" error="1.15273" promptTitle="FactSet Formula" prompt="=FDSB(AD1,&quot;P_PRICE_RETURNS(2,4/1/2017,NOW,D)&quot;)" sqref="AD166" xr:uid="{6F469BF9-FC6C-430B-B1BC-C77442AA9B3D}"/>
    <dataValidation allowBlank="1" error="-0.5697906" promptTitle="FactSet Formula" prompt="=FDSB(AD1,&quot;P_PRICE_RETURNS(2,4/1/2017,NOW,D)&quot;)" sqref="AD167" xr:uid="{8C07FD56-0113-46C1-9132-110A7A6C9142}"/>
    <dataValidation allowBlank="1" error="0.28653145" promptTitle="FactSet Formula" prompt="=FDSB(AD1,&quot;P_PRICE_RETURNS(2,4/1/2017,NOW,D)&quot;)" sqref="AD168" xr:uid="{7394DF5E-1C70-4352-B2C0-406F83C5A730}"/>
    <dataValidation allowBlank="1" error="0.2857089" promptTitle="FactSet Formula" prompt="=FDSB(AD1,&quot;P_PRICE_RETURNS(2,4/1/2017,NOW,D)&quot;)" sqref="AD169" xr:uid="{09D19271-CCE0-40FC-B311-D31BA81EE131}"/>
    <dataValidation allowBlank="1" error="0.5698085" promptTitle="FactSet Formula" prompt="=FDSB(AD1,&quot;P_PRICE_RETURNS(2,4/1/2017,NOW,D)&quot;)" sqref="AD170" xr:uid="{34213C88-1565-4F47-8F23-6DBF6CD0D118}"/>
    <dataValidation allowBlank="1" error="-1.133138" promptTitle="FactSet Formula" prompt="=FDSB(AD1,&quot;P_PRICE_RETURNS(2,4/1/2017,NOW,D)&quot;)" sqref="AD171" xr:uid="{2AC29AAA-A68E-45AA-A6B9-193B79AE68D1}"/>
    <dataValidation allowBlank="1" error="-0.85960627" promptTitle="FactSet Formula" prompt="=FDSB(AD1,&quot;P_PRICE_RETURNS(2,4/1/2017,NOW,D)&quot;)" sqref="AD172" xr:uid="{F123CB55-6E1B-495C-94BD-29F79384E872}"/>
    <dataValidation allowBlank="1" error="1.1560798" promptTitle="FactSet Formula" prompt="=FDSB(AD1,&quot;P_PRICE_RETURNS(2,4/1/2017,NOW,D)&quot;)" sqref="AD173" xr:uid="{5B935BA6-8031-4141-93A2-BD30AC3B1AF1}"/>
    <dataValidation allowBlank="1" error="-0.5714297" promptTitle="FactSet Formula" prompt="=FDSB(AD1,&quot;P_PRICE_RETURNS(2,4/1/2017,NOW,D)&quot;)" sqref="AD174" xr:uid="{B5723F94-DA25-4A3B-BA41-B8F5128811EA}"/>
    <dataValidation allowBlank="1" error="1.7241478" promptTitle="FactSet Formula" prompt="=FDSB(AD1,&quot;P_PRICE_RETURNS(2,4/1/2017,NOW,D)&quot;)" sqref="AD175" xr:uid="{EF9F7B39-B8C4-4FDF-B1C9-354C47055EAA}"/>
    <dataValidation allowBlank="1" error="-0.8474648" promptTitle="FactSet Formula" prompt="=FDSB(AD1,&quot;P_PRICE_RETURNS(2,4/1/2017,NOW,D)&quot;)" sqref="AD176" xr:uid="{326CAD8D-6591-4F06-9F49-ECEC21FA536B}"/>
    <dataValidation allowBlank="1" error="-0.28489828" promptTitle="FactSet Formula" prompt="=FDSB(AD1,&quot;P_PRICE_RETURNS(2,4/1/2017,NOW,D)&quot;)" sqref="AD177" xr:uid="{F511F2A1-F74B-4DC1-BF9F-548755406DCF}"/>
    <dataValidation allowBlank="1" error="-0.2857089" promptTitle="FactSet Formula" prompt="=FDSB(AD1,&quot;P_PRICE_RETURNS(2,4/1/2017,NOW,D)&quot;)" sqref="AD178" xr:uid="{A74726FB-8A87-4F52-A569-ED4DAF401CFA}"/>
    <dataValidation allowBlank="1" error="0" promptTitle="FactSet Formula" prompt="=FDSB(AD1,&quot;P_PRICE_RETURNS(2,4/1/2017,NOW,D)&quot;)" sqref="AD179" xr:uid="{D443FC8C-9C7D-4274-83DB-CE93F32F0E01}"/>
    <dataValidation allowBlank="1" error="0" promptTitle="FactSet Formula" prompt="=FDSB(AD1,&quot;P_PRICE_RETURNS(2,4/1/2017,NOW,D)&quot;)" sqref="AD180" xr:uid="{67EB250D-C7F2-4C16-B918-1F62BD470103}"/>
    <dataValidation allowBlank="1" error="-0.57306886" promptTitle="FactSet Formula" prompt="=FDSB(AD1,&quot;P_PRICE_RETURNS(2,4/1/2017,NOW,D)&quot;)" sqref="AD181" xr:uid="{18F5DDC7-8A29-4C0F-BFD3-F9E6CB1EA4B8}"/>
    <dataValidation allowBlank="1" error="2.0172954" promptTitle="FactSet Formula" prompt="=FDSB(AD1,&quot;P_PRICE_RETURNS(2,4/1/2017,NOW,D)&quot;)" sqref="AD182" xr:uid="{3857B147-9209-45F4-8DCF-C5EBC42AB921}"/>
    <dataValidation allowBlank="1" error="1.1299372" promptTitle="FactSet Formula" prompt="=FDSB(AD1,&quot;P_PRICE_RETURNS(2,4/1/2017,NOW,D)&quot;)" sqref="AD183" xr:uid="{5CEB1B52-19DC-4D38-A250-53A1DBF0784A}"/>
    <dataValidation allowBlank="1" error="-0.27932525" promptTitle="FactSet Formula" prompt="=FDSB(AD1,&quot;P_PRICE_RETURNS(2,4/1/2017,NOW,D)&quot;)" sqref="AD184" xr:uid="{E000FEAD-FB89-4D78-83DC-B8A22ACA231E}"/>
    <dataValidation allowBlank="1" error="1.6806722" promptTitle="FactSet Formula" prompt="=FDSB(AD1,&quot;P_PRICE_RETURNS(2,4/1/2017,NOW,D)&quot;)" sqref="AD185" xr:uid="{6B96028D-4D9C-4B3A-97AD-BF6DC1FCE1BA}"/>
    <dataValidation allowBlank="1" error="-0.82644224" promptTitle="FactSet Formula" prompt="=FDSB(AD1,&quot;P_PRICE_RETURNS(2,4/1/2017,NOW,D)&quot;)" sqref="AD186" xr:uid="{AEF3DCD6-F470-44F0-9AFC-190E638B3AA7}"/>
    <dataValidation allowBlank="1" error="-0.555557" promptTitle="FactSet Formula" prompt="=FDSB(AD1,&quot;P_PRICE_RETURNS(2,4/1/2017,NOW,D)&quot;)" sqref="AD187" xr:uid="{33330FC9-152E-4DF9-8F4A-16C29632B90F}"/>
    <dataValidation allowBlank="1" error="0.5586624" promptTitle="FactSet Formula" prompt="=FDSB(AD1,&quot;P_PRICE_RETURNS(2,4/1/2017,NOW,D)&quot;)" sqref="AD188" xr:uid="{F831D06D-771D-4F28-A3A7-F4FDF31E42D7}"/>
    <dataValidation allowBlank="1" error="0.83333254" promptTitle="FactSet Formula" prompt="=FDSB(AD1,&quot;P_PRICE_RETURNS(2,4/1/2017,NOW,D)&quot;)" sqref="AD189" xr:uid="{A16ED270-CBCD-4BC2-8CB8-D14A9E5C4E91}"/>
    <dataValidation allowBlank="1" error="0.82644224" promptTitle="FactSet Formula" prompt="=FDSB(AD1,&quot;P_PRICE_RETURNS(2,4/1/2017,NOW,D)&quot;)" sqref="AD190" xr:uid="{C27BA929-E65E-4652-B4CB-A898DED24032}"/>
    <dataValidation allowBlank="1" error="1.0928988" promptTitle="FactSet Formula" prompt="=FDSB(AD1,&quot;P_PRICE_RETURNS(2,4/1/2017,NOW,D)&quot;)" sqref="AD191" xr:uid="{9F0AE055-3ED1-4C61-A397-034A6948256D}"/>
    <dataValidation allowBlank="1" error="1.3513565" promptTitle="FactSet Formula" prompt="=FDSB(AD1,&quot;P_PRICE_RETURNS(2,4/1/2017,NOW,D)&quot;)" sqref="AD192" xr:uid="{A7298B4C-E439-450E-B494-E154582815CC}"/>
    <dataValidation allowBlank="1" error="-0.5333364" promptTitle="FactSet Formula" prompt="=FDSB(AD1,&quot;P_PRICE_RETURNS(2,4/1/2017,NOW,D)&quot;)" sqref="AD193" xr:uid="{2AE4B7BB-A740-4970-A82B-5BA9CBB97EEF}"/>
    <dataValidation allowBlank="1" error="1.6085863" promptTitle="FactSet Formula" prompt="=FDSB(AD1,&quot;P_PRICE_RETURNS(2,4/1/2017,NOW,D)&quot;)" sqref="AD194" xr:uid="{07317224-8699-4F8D-94C4-2E13B7E00447}"/>
    <dataValidation allowBlank="1" error="1.8469572" promptTitle="FactSet Formula" prompt="=FDSB(AD1,&quot;P_PRICE_RETURNS(2,4/1/2017,NOW,D)&quot;)" sqref="AD195" xr:uid="{58130B8C-15B4-4AC4-9BFA-A1E37B99B4E6}"/>
    <dataValidation allowBlank="1" error="1.0362744" promptTitle="FactSet Formula" prompt="=FDSB(AD1,&quot;P_PRICE_RETURNS(2,4/1/2017,NOW,D)&quot;)" sqref="AD196" xr:uid="{D07227D7-A246-4384-A4A2-972EC5E19703}"/>
    <dataValidation allowBlank="1" error="-0.76922774" promptTitle="FactSet Formula" prompt="=FDSB(AD1,&quot;P_PRICE_RETURNS(2,4/1/2017,NOW,D)&quot;)" sqref="AD197" xr:uid="{4E652BC5-0594-4544-9509-454A5D1C808C}"/>
    <dataValidation allowBlank="1" error="1.8087864" promptTitle="FactSet Formula" prompt="=FDSB(AD1,&quot;P_PRICE_RETURNS(2,4/1/2017,NOW,D)&quot;)" sqref="AD198" xr:uid="{27F30595-5D4D-457D-94DC-29C70C102CA4}"/>
    <dataValidation allowBlank="1" error="-0.76143146" promptTitle="FactSet Formula" prompt="=FDSB(AD1,&quot;P_PRICE_RETURNS(2,4/1/2017,NOW,D)&quot;)" sqref="AD199" xr:uid="{B62149B6-9BC0-4940-8ED0-88DBF0ACF0D1}"/>
    <dataValidation allowBlank="1" error="-0.7672608" promptTitle="FactSet Formula" prompt="=FDSB(AD1,&quot;P_PRICE_RETURNS(2,4/1/2017,NOW,D)&quot;)" sqref="AD200" xr:uid="{CF7A2874-BA6C-4B58-AD6F-12B7E65C1492}"/>
    <dataValidation allowBlank="1" error="-0.77319145" promptTitle="FactSet Formula" prompt="=FDSB(AD1,&quot;P_PRICE_RETURNS(2,4/1/2017,NOW,D)&quot;)" sqref="AD201" xr:uid="{F57524B7-E547-4AED-9BF7-1E56857B1F13}"/>
    <dataValidation allowBlank="1" error="-0.5194843" promptTitle="FactSet Formula" prompt="=FDSB(AD1,&quot;P_PRICE_RETURNS(2,4/1/2017,NOW,D)&quot;)" sqref="AD202" xr:uid="{C98D2139-56A3-4F3C-B42E-00B9A5E7B7B8}"/>
    <dataValidation allowBlank="1" error="0.7832885" promptTitle="FactSet Formula" prompt="=FDSB(AD1,&quot;P_PRICE_RETURNS(2,4/1/2017,NOW,D)&quot;)" sqref="AD203" xr:uid="{904A0F8C-1CC7-4301-A80D-03E69A9A47D5}"/>
    <dataValidation allowBlank="1" error="-0.77720284" promptTitle="FactSet Formula" prompt="=FDSB(AD1,&quot;P_PRICE_RETURNS(2,4/1/2017,NOW,D)&quot;)" sqref="AD204" xr:uid="{2635A14E-0E7A-42B4-820E-5D42E5CB1D46}"/>
    <dataValidation allowBlank="1" error="-0.2610922" promptTitle="FactSet Formula" prompt="=FDSB(AD1,&quot;P_PRICE_RETURNS(2,4/1/2017,NOW,D)&quot;)" sqref="AD205" xr:uid="{3CF123F8-66E0-4C95-8A85-4ACE86E10695}"/>
    <dataValidation allowBlank="1" error="0.7853389" promptTitle="FactSet Formula" prompt="=FDSB(AD1,&quot;P_PRICE_RETURNS(2,4/1/2017,NOW,D)&quot;)" sqref="AD206" xr:uid="{459301C5-C6B3-4D9B-860E-83EE0E719928}"/>
    <dataValidation allowBlank="1" error="1.2987018" promptTitle="FactSet Formula" prompt="=FDSB(AD1,&quot;P_PRICE_RETURNS(2,4/1/2017,NOW,D)&quot;)" sqref="AD207" xr:uid="{B362B489-B4F6-4BEB-B506-8D18874CE1E3}"/>
    <dataValidation allowBlank="1" error="0" promptTitle="FactSet Formula" prompt="=FDSB(AD1,&quot;P_PRICE_RETURNS(2,4/1/2017,NOW,D)&quot;)" sqref="AD208" xr:uid="{262AC1A4-7DE5-4840-BE9F-BCAAA973E2BB}"/>
    <dataValidation allowBlank="1" error="-1.0256469" promptTitle="FactSet Formula" prompt="=FDSB(AD1,&quot;P_PRICE_RETURNS(2,4/1/2017,NOW,D)&quot;)" sqref="AD209" xr:uid="{77DED828-9A76-410D-A16D-F6F1E9EDC2E5}"/>
    <dataValidation allowBlank="1" error="0" promptTitle="FactSet Formula" prompt="=FDSB(AD1,&quot;P_PRICE_RETURNS(2,4/1/2017,NOW,D)&quot;)" sqref="AD210" xr:uid="{95C4CCAE-C2A8-43FA-95C6-A32D800349B8}"/>
    <dataValidation allowBlank="1" error="-0.25906563" promptTitle="FactSet Formula" prompt="=FDSB(AD1,&quot;P_PRICE_RETURNS(2,4/1/2017,NOW,D)&quot;)" sqref="AD211" xr:uid="{F4AA5877-51C3-468A-8719-15BC7F93FC8E}"/>
    <dataValidation allowBlank="1" error="-1.0389626" promptTitle="FactSet Formula" prompt="=FDSB(AD1,&quot;P_PRICE_RETURNS(2,4/1/2017,NOW,D)&quot;)" sqref="AD212" xr:uid="{E3D2C582-6FB6-4780-A253-AF7BB6996237}"/>
    <dataValidation allowBlank="1" error="-1.8372595" promptTitle="FactSet Formula" prompt="=FDSB(AD1,&quot;P_PRICE_RETURNS(2,4/1/2017,NOW,D)&quot;)" sqref="AD213" xr:uid="{79B76EF9-CAF8-4034-9449-492624756D0E}"/>
    <dataValidation allowBlank="1" error="0.42780638" promptTitle="FactSet Formula" prompt="=FDSB(AD1,&quot;P_PRICE_RETURNS(2,4/1/2017,NOW,D)&quot;)" sqref="AD214" xr:uid="{37502999-4CD1-4976-B1F7-D6E266FDC550}"/>
    <dataValidation allowBlank="1" error="-0.2724886" promptTitle="FactSet Formula" prompt="=FDSB(AD1,&quot;P_PRICE_RETURNS(2,4/1/2017,NOW,D)&quot;)" sqref="AD215" xr:uid="{56494D0A-4A45-4897-AB30-13F7FECC7194}"/>
    <dataValidation allowBlank="1" error="-1.6393423" promptTitle="FactSet Formula" prompt="=FDSB(AD1,&quot;P_PRICE_RETURNS(2,4/1/2017,NOW,D)&quot;)" sqref="AD216" xr:uid="{C4DC075A-98AF-4343-AF5E-CA304110E0CA}"/>
    <dataValidation allowBlank="1" error="-0.555557" promptTitle="FactSet Formula" prompt="=FDSB(AD1,&quot;P_PRICE_RETURNS(2,4/1/2017,NOW,D)&quot;)" sqref="AD217" xr:uid="{38E68439-8E68-4DC1-8F91-5C0262D7CB58}"/>
    <dataValidation allowBlank="1" error="1.3966441" promptTitle="FactSet Formula" prompt="=FDSB(AD1,&quot;P_PRICE_RETURNS(2,4/1/2017,NOW,D)&quot;)" sqref="AD218" xr:uid="{72FDEF3A-2E4A-41D7-B4B5-1691C7AF67E0}"/>
    <dataValidation allowBlank="1" error="0" promptTitle="FactSet Formula" prompt="=FDSB(AD1,&quot;P_PRICE_RETURNS(2,4/1/2017,NOW,D)&quot;)" sqref="AD219" xr:uid="{D758EBCD-7095-4FE2-A917-CD7826C53C0E}"/>
    <dataValidation allowBlank="1" error="-3.5812676" promptTitle="FactSet Formula" prompt="=FDSB(AD1,&quot;P_PRICE_RETURNS(2,4/1/2017,NOW,D)&quot;)" sqref="AD220" xr:uid="{47666B61-4940-44F4-A662-81515FADC3A3}"/>
    <dataValidation allowBlank="1" error="-1.4285743" promptTitle="FactSet Formula" prompt="=FDSB(AD1,&quot;P_PRICE_RETURNS(2,4/1/2017,NOW,D)&quot;)" sqref="AD221" xr:uid="{37A552DD-AB0B-440B-A12F-468DEB993446}"/>
    <dataValidation allowBlank="1" error="4.92754" promptTitle="FactSet Formula" prompt="=FDSB(AD1,&quot;P_PRICE_RETURNS(2,4/1/2017,NOW,D)&quot;)" sqref="AD222" xr:uid="{F8B39ED6-5D50-435F-B8E9-4F0DD7C5A3D7}"/>
    <dataValidation allowBlank="1" error="-2.4861932" promptTitle="FactSet Formula" prompt="=FDSB(AD1,&quot;P_PRICE_RETURNS(2,4/1/2017,NOW,D)&quot;)" sqref="AD223" xr:uid="{B6C38176-412A-49F2-826E-6CFEF9999D40}"/>
    <dataValidation allowBlank="1" error="1.9830108" promptTitle="FactSet Formula" prompt="=FDSB(AD1,&quot;P_PRICE_RETURNS(2,4/1/2017,NOW,D)&quot;)" sqref="AD224" xr:uid="{8834F559-F8B9-4C1C-AD45-7CC10E7D0A99}"/>
    <dataValidation allowBlank="1" error="0.6111145" promptTitle="FactSet Formula" prompt="=FDSB(AD1,&quot;P_PRICE_RETURNS(2,4/1/2017,NOW,D)&quot;)" sqref="AD225" xr:uid="{87F1693F-AAF0-4EC8-A952-1A96F8269880}"/>
    <dataValidation allowBlank="1" error="-2.2639394" promptTitle="FactSet Formula" prompt="=FDSB(AD1,&quot;P_PRICE_RETURNS(2,4/1/2017,NOW,D)&quot;)" sqref="AD226" xr:uid="{206F26B9-73EB-47CC-B8A0-50EEB22151CD}"/>
    <dataValidation allowBlank="1" error="-0.56497455" promptTitle="FactSet Formula" prompt="=FDSB(AD1,&quot;P_PRICE_RETURNS(2,4/1/2017,NOW,D)&quot;)" sqref="AD227" xr:uid="{D24E1164-8EF9-4D3E-B04C-D601F95B067F}"/>
    <dataValidation allowBlank="1" error="-0.5681813" promptTitle="FactSet Formula" prompt="=FDSB(AD1,&quot;P_PRICE_RETURNS(2,4/1/2017,NOW,D)&quot;)" sqref="AD228" xr:uid="{C7261627-CE70-4DD4-8C67-25E5DC86332B}"/>
    <dataValidation allowBlank="1" error="-0.5714297" promptTitle="FactSet Formula" prompt="=FDSB(AD1,&quot;P_PRICE_RETURNS(2,4/1/2017,NOW,D)&quot;)" sqref="AD229" xr:uid="{4991BB7C-DE43-4CD6-948E-4F2C8630788E}"/>
    <dataValidation allowBlank="1" error="-0.86206794" promptTitle="FactSet Formula" prompt="=FDSB(AD1,&quot;P_PRICE_RETURNS(2,4/1/2017,NOW,D)&quot;)" sqref="AD230" xr:uid="{435DF729-204E-42EE-9182-ADA1CA797C8F}"/>
    <dataValidation allowBlank="1" error="1.449275" promptTitle="FactSet Formula" prompt="=FDSB(AD1,&quot;P_PRICE_RETURNS(2,4/1/2017,NOW,D)&quot;)" sqref="AD231" xr:uid="{1660EC68-4A78-4217-8414-B61D70C13FBB}"/>
    <dataValidation allowBlank="1" error="-0.5714297" promptTitle="FactSet Formula" prompt="=FDSB(AD1,&quot;P_PRICE_RETURNS(2,4/1/2017,NOW,D)&quot;)" sqref="AD232" xr:uid="{23B07B33-A9CF-4573-989D-6CD35D764C66}"/>
    <dataValidation allowBlank="1" error="0" promptTitle="FactSet Formula" prompt="=FDSB(AD1,&quot;P_PRICE_RETURNS(2,4/1/2017,NOW,D)&quot;)" sqref="AD233" xr:uid="{8F9BA813-3B2C-47D4-88CC-F5B04848BD22}"/>
    <dataValidation allowBlank="1" error="-0.287354" promptTitle="FactSet Formula" prompt="=FDSB(AD1,&quot;P_PRICE_RETURNS(2,4/1/2017,NOW,D)&quot;)" sqref="AD234" xr:uid="{86B1D5B7-088D-4DDC-88C1-7DFA58F07E20}"/>
    <dataValidation allowBlank="1" error="0" promptTitle="FactSet Formula" prompt="=FDSB(AD1,&quot;P_PRICE_RETURNS(2,4/1/2017,NOW,D)&quot;)" sqref="AD235" xr:uid="{CE7CE4D3-4F1C-445E-B9FD-D93CA3A81D60}"/>
    <dataValidation allowBlank="1" error="-0.28818846" promptTitle="FactSet Formula" prompt="=FDSB(AD1,&quot;P_PRICE_RETURNS(2,4/1/2017,NOW,D)&quot;)" sqref="AD236" xr:uid="{5415D048-9F57-4DD0-87C4-00BE9C5656A5}"/>
    <dataValidation allowBlank="1" error="0" promptTitle="FactSet Formula" prompt="=FDSB(AD1,&quot;P_PRICE_RETURNS(2,4/1/2017,NOW,D)&quot;)" sqref="AD237" xr:uid="{91D11637-0237-48E2-9919-91CE973AF984}"/>
    <dataValidation allowBlank="1" error="0.28902292" promptTitle="FactSet Formula" prompt="=FDSB(AD1,&quot;P_PRICE_RETURNS(2,4/1/2017,NOW,D)&quot;)" sqref="AD238" xr:uid="{269AB02D-5528-4273-8407-EF4187449366}"/>
    <dataValidation allowBlank="1" error="0.86455345" promptTitle="FactSet Formula" prompt="=FDSB(AD1,&quot;P_PRICE_RETURNS(2,4/1/2017,NOW,D)&quot;)" sqref="AD239" xr:uid="{B02FDBF2-F03A-4589-AB01-90763527A694}"/>
    <dataValidation allowBlank="1" error="-0.2857089" promptTitle="FactSet Formula" prompt="=FDSB(AD1,&quot;P_PRICE_RETURNS(2,4/1/2017,NOW,D)&quot;)" sqref="AD240" xr:uid="{0C91DFB0-E4BB-481A-8192-BEEEFB30E048}"/>
    <dataValidation allowBlank="1" error="0" promptTitle="FactSet Formula" prompt="=FDSB(AD1,&quot;P_PRICE_RETURNS(2,4/1/2017,NOW,D)&quot;)" sqref="AD241" xr:uid="{F47F0248-64AF-46EE-AC31-D84356EB1E6C}"/>
    <dataValidation allowBlank="1" error="-0.2865374" promptTitle="FactSet Formula" prompt="=FDSB(AD1,&quot;P_PRICE_RETURNS(2,4/1/2017,NOW,D)&quot;)" sqref="AD242" xr:uid="{BE7FC863-994C-461C-97DA-BE671AC77CC9}"/>
    <dataValidation allowBlank="1" error="-3.4482777" promptTitle="FactSet Formula" prompt="=FDSB(AD1,&quot;P_PRICE_RETURNS(2,4/1/2017,NOW,D)&quot;)" sqref="AD243" xr:uid="{0A68FE21-68B9-4F75-9DD4-C36320E6C24B}"/>
    <dataValidation allowBlank="1" error="-0.59522986" promptTitle="FactSet Formula" prompt="=FDSB(AD1,&quot;P_PRICE_RETURNS(2,4/1/2017,NOW,D)&quot;)" sqref="AD244" xr:uid="{B9AA6B5D-9872-4852-8ADB-D0DA0777E819}"/>
    <dataValidation allowBlank="1" error="-0.59880614" promptTitle="FactSet Formula" prompt="=FDSB(AD1,&quot;P_PRICE_RETURNS(2,4/1/2017,NOW,D)&quot;)" sqref="AD245" xr:uid="{23C98847-5E9F-4605-BEA8-13C8A381CC5F}"/>
    <dataValidation allowBlank="1" error="-3.0120492" promptTitle="FactSet Formula" prompt="=FDSB(AD1,&quot;P_PRICE_RETURNS(2,4/1/2017,NOW,D)&quot;)" sqref="AD246" xr:uid="{7D4BBEAE-21E9-4A01-BC30-62C5925A3C80}"/>
    <dataValidation allowBlank="1" error="0.9316802" promptTitle="FactSet Formula" prompt="=FDSB(AD1,&quot;P_PRICE_RETURNS(2,4/1/2017,NOW,D)&quot;)" sqref="AD247" xr:uid="{C2DF333A-B0E4-4F44-8429-50E9A4165DB2}"/>
    <dataValidation allowBlank="1" error="1.2307763" promptTitle="FactSet Formula" prompt="=FDSB(AD1,&quot;P_PRICE_RETURNS(2,4/1/2017,NOW,D)&quot;)" sqref="AD248" xr:uid="{BD7F4171-2201-4724-9AE7-758CAF7E91FE}"/>
    <dataValidation allowBlank="1" error="-1.8237174" promptTitle="FactSet Formula" prompt="=FDSB(AD1,&quot;P_PRICE_RETURNS(2,4/1/2017,NOW,D)&quot;)" sqref="AD249" xr:uid="{A9A17F38-07C0-4BE7-A8C9-0C32A3F23489}"/>
    <dataValidation allowBlank="1" error="0.30961037" promptTitle="FactSet Formula" prompt="=FDSB(AD1,&quot;P_PRICE_RETURNS(2,4/1/2017,NOW,D)&quot;)" sqref="AD250" xr:uid="{A9671784-8685-4F9B-BD64-BD6F7115EFD4}"/>
    <dataValidation allowBlank="1" error="-2.1604955" promptTitle="FactSet Formula" prompt="=FDSB(AD1,&quot;P_PRICE_RETURNS(2,4/1/2017,NOW,D)&quot;)" sqref="AD251" xr:uid="{3F912AC6-93A7-40CE-BDF3-F64F58282720}"/>
    <dataValidation allowBlank="1" error="0" promptTitle="FactSet Formula" prompt="=FDSB(AD1,&quot;P_PRICE_RETURNS(2,4/1/2017,NOW,D)&quot;)" sqref="AD252" xr:uid="{D354284B-B023-4ED1-AD87-E3E436DC0C31}"/>
    <dataValidation allowBlank="1" error="-2.208203" promptTitle="FactSet Formula" prompt="=FDSB(AD1,&quot;P_PRICE_RETURNS(2,4/1/2017,NOW,D)&quot;)" sqref="AD253" xr:uid="{080BE47E-C2E9-4C3E-98C1-BC956E1A809B}"/>
    <dataValidation allowBlank="1" error="4.5161366" promptTitle="FactSet Formula" prompt="=FDSB(AD1,&quot;P_PRICE_RETURNS(2,4/1/2017,NOW,D)&quot;)" sqref="AD254" xr:uid="{14744767-BDF4-445E-9F6D-FE5E4EA21D0B}"/>
    <dataValidation allowBlank="1" error="1.5432119" promptTitle="FactSet Formula" prompt="=FDSB(AD1,&quot;P_PRICE_RETURNS(2,4/1/2017,NOW,D)&quot;)" sqref="AD255" xr:uid="{D306B114-B253-4E5F-82BE-D36612175A40}"/>
    <dataValidation allowBlank="1" error="1.5197515" promptTitle="FactSet Formula" prompt="=FDSB(AD1,&quot;P_PRICE_RETURNS(2,4/1/2017,NOW,D)&quot;)" sqref="AD256" xr:uid="{FA704B70-A2B5-476B-B2B9-186F36E1F2D9}"/>
    <dataValidation allowBlank="1" error="-0.8982122" promptTitle="FactSet Formula" prompt="=FDSB(AD1,&quot;P_PRICE_RETURNS(2,4/1/2017,NOW,D)&quot;)" sqref="AD257" xr:uid="{9B3FBF55-3203-4DFD-9264-BB3AB64C6B8C}"/>
    <dataValidation allowBlank="1" error="1.8126965" promptTitle="FactSet Formula" prompt="=FDSB(AD1,&quot;P_PRICE_RETURNS(2,4/1/2017,NOW,D)&quot;)" sqref="AD258" xr:uid="{62FA1E85-C05E-4BDA-8382-8B8C0CCA3CF2}"/>
    <dataValidation allowBlank="1" error="2.0771503" promptTitle="FactSet Formula" prompt="=FDSB(AD1,&quot;P_PRICE_RETURNS(2,4/1/2017,NOW,D)&quot;)" sqref="AD259" xr:uid="{5181553C-69FD-405F-8237-43281ED1FF71}"/>
    <dataValidation allowBlank="1" error="1.4534831" promptTitle="FactSet Formula" prompt="=FDSB(AD1,&quot;P_PRICE_RETURNS(2,4/1/2017,NOW,D)&quot;)" sqref="AD260" xr:uid="{53EDE222-2973-4AEF-9FDB-66BA6C58D6C3}"/>
    <dataValidation allowBlank="1" error="0.85959435" promptTitle="FactSet Formula" prompt="=FDSB(AD1,&quot;P_PRICE_RETURNS(2,4/1/2017,NOW,D)&quot;)" sqref="AD261" xr:uid="{6C75C5BF-0E46-49FB-9E65-A8FB9BB60978}"/>
    <dataValidation allowBlank="1" error="1.4204502" promptTitle="FactSet Formula" prompt="=FDSB(AD1,&quot;P_PRICE_RETURNS(2,4/1/2017,NOW,D)&quot;)" sqref="AD262" xr:uid="{7684E5F9-BB51-45B3-B585-52AD94114114}"/>
    <dataValidation allowBlank="1" error="-1.1204541" promptTitle="FactSet Formula" prompt="=FDSB(AD1,&quot;P_PRICE_RETURNS(2,4/1/2017,NOW,D)&quot;)" sqref="AD263" xr:uid="{64CEB7E5-6799-4ED3-B7E7-7DEBFEF2DA78}"/>
    <dataValidation allowBlank="1" error="-0.283283" promptTitle="FactSet Formula" prompt="=FDSB(AD1,&quot;P_PRICE_RETURNS(2,4/1/2017,NOW,D)&quot;)" sqref="AD264" xr:uid="{3CDE50C1-D252-4A98-AFC7-3450BC528038}"/>
    <dataValidation allowBlank="1" error="1.4204502" promptTitle="FactSet Formula" prompt="=FDSB(AD1,&quot;P_PRICE_RETURNS(2,4/1/2017,NOW,D)&quot;)" sqref="AD265" xr:uid="{ECEFEF4D-604F-444B-AC76-5C9B5B0FD942}"/>
    <dataValidation allowBlank="1" error="-0.280118" promptTitle="FactSet Formula" prompt="=FDSB(AD1,&quot;P_PRICE_RETURNS(2,4/1/2017,NOW,D)&quot;)" sqref="AD266" xr:uid="{A4E6C782-33A3-4F9F-B043-B4ADD6DA440B}"/>
    <dataValidation allowBlank="1" error="0.28090477" promptTitle="FactSet Formula" prompt="=FDSB(AD1,&quot;P_PRICE_RETURNS(2,4/1/2017,NOW,D)&quot;)" sqref="AD267" xr:uid="{842874E1-BBD4-408E-8C47-308DF85A8712}"/>
    <dataValidation allowBlank="1" error="-0.8403361" promptTitle="FactSet Formula" prompt="=FDSB(AD1,&quot;P_PRICE_RETURNS(2,4/1/2017,NOW,D)&quot;)" sqref="AD268" xr:uid="{A4DCA2AE-1110-431D-865F-D6341624F4A2}"/>
    <dataValidation allowBlank="1" error="1.6949058" promptTitle="FactSet Formula" prompt="=FDSB(AD1,&quot;P_PRICE_RETURNS(2,4/1/2017,NOW,D)&quot;)" sqref="AD269" xr:uid="{52E1B671-87F5-4363-8272-D6A283C6864A}"/>
    <dataValidation allowBlank="1" error="-0.555557" promptTitle="FactSet Formula" prompt="=FDSB(AD1,&quot;P_PRICE_RETURNS(2,4/1/2017,NOW,D)&quot;)" sqref="AD270" xr:uid="{2C9C1D22-1C78-4FDC-8913-B9379E028CAF}"/>
    <dataValidation allowBlank="1" error="-1.1173129" promptTitle="FactSet Formula" prompt="=FDSB(AD1,&quot;P_PRICE_RETURNS(2,4/1/2017,NOW,D)&quot;)" sqref="AD271" xr:uid="{0D6FE7B9-03DB-4E22-BE8D-B9E8571D4FF8}"/>
    <dataValidation allowBlank="1" error="-0.28249025" promptTitle="FactSet Formula" prompt="=FDSB(AD1,&quot;P_PRICE_RETURNS(2,4/1/2017,NOW,D)&quot;)" sqref="AD272" xr:uid="{E459F193-704B-409B-8436-7DC4E4E4F2E5}"/>
    <dataValidation allowBlank="1" error="-1.6997099" promptTitle="FactSet Formula" prompt="=FDSB(AD1,&quot;P_PRICE_RETURNS(2,4/1/2017,NOW,D)&quot;)" sqref="AD273" xr:uid="{B6D19B0E-0B31-4251-8B9F-B20700273D91}"/>
    <dataValidation allowBlank="1" error="1.4409184" promptTitle="FactSet Formula" prompt="=FDSB(AD1,&quot;P_PRICE_RETURNS(2,4/1/2017,NOW,D)&quot;)" sqref="AD274" xr:uid="{AF553FB8-B2A7-4256-9A92-2A6DDE4597C6}"/>
    <dataValidation allowBlank="1" error="1.4204502" promptTitle="FactSet Formula" prompt="=FDSB(AD1,&quot;P_PRICE_RETURNS(2,4/1/2017,NOW,D)&quot;)" sqref="AD275" xr:uid="{1475EAF6-C6FB-489A-B6C5-6121C39A990A}"/>
    <dataValidation allowBlank="1" error="-0.280118" promptTitle="FactSet Formula" prompt="=FDSB(AD1,&quot;P_PRICE_RETURNS(2,4/1/2017,NOW,D)&quot;)" sqref="AD276" xr:uid="{E51F85DB-72EC-49ED-90FE-F4FD915AC63B}"/>
    <dataValidation allowBlank="1" error="-1.1235893" promptTitle="FactSet Formula" prompt="=FDSB(AD1,&quot;P_PRICE_RETURNS(2,4/1/2017,NOW,D)&quot;)" sqref="AD277" xr:uid="{BC52ADBE-3175-4D5C-B00C-C4476F62ACA4}"/>
    <dataValidation allowBlank="1" error="-0.62500834" promptTitle="FactSet Formula" prompt="=FDSB(AD1,&quot;P_PRICE_RETURNS(2,4/1/2017,NOW,D)&quot;)" sqref="AD278" xr:uid="{2682B809-7F4A-4CE9-A538-1BC493440FEA}"/>
    <dataValidation allowBlank="1" error="1.1730194" promptTitle="FactSet Formula" prompt="=FDSB(AD1,&quot;P_PRICE_RETURNS(2,4/1/2017,NOW,D)&quot;)" sqref="AD279" xr:uid="{BBF0C4E2-4B91-45F3-9D12-D8DF7F8FD9BF}"/>
    <dataValidation allowBlank="1" error="-0.86956024" promptTitle="FactSet Formula" prompt="=FDSB(AD1,&quot;P_PRICE_RETURNS(2,4/1/2017,NOW,D)&quot;)" sqref="AD280" xr:uid="{4ED62FE6-8309-46EC-904E-EA500A398363}"/>
    <dataValidation allowBlank="1" error="1.4619827" promptTitle="FactSet Formula" prompt="=FDSB(AD1,&quot;P_PRICE_RETURNS(2,4/1/2017,NOW,D)&quot;)" sqref="AD281" xr:uid="{12D2C719-DE63-48E9-A773-04A9BD15F9C1}"/>
    <dataValidation allowBlank="1" error="0.5763769" promptTitle="FactSet Formula" prompt="=FDSB(AD1,&quot;P_PRICE_RETURNS(2,4/1/2017,NOW,D)&quot;)" sqref="AD282" xr:uid="{F35E23C7-2E0F-4FBB-81DC-9465EE9089A5}"/>
    <dataValidation allowBlank="1" error="0.28653145" promptTitle="FactSet Formula" prompt="=FDSB(AD1,&quot;P_PRICE_RETURNS(2,4/1/2017,NOW,D)&quot;)" sqref="AD283" xr:uid="{3E78C608-826F-4928-AFB8-A0E3B0263007}"/>
    <dataValidation allowBlank="1" error="-0.5714297" promptTitle="FactSet Formula" prompt="=FDSB(AD1,&quot;P_PRICE_RETURNS(2,4/1/2017,NOW,D)&quot;)" sqref="AD284" xr:uid="{B7879695-F2AC-4B3E-8202-761344BC7EEF}"/>
    <dataValidation allowBlank="1" error="0" promptTitle="FactSet Formula" prompt="=FDSB(AD1,&quot;P_PRICE_RETURNS(2,4/1/2017,NOW,D)&quot;)" sqref="AD285" xr:uid="{C739BDED-2711-4935-B715-9B6A107D36A1}"/>
    <dataValidation allowBlank="1" error="-0.287354" promptTitle="FactSet Formula" prompt="=FDSB(AD1,&quot;P_PRICE_RETURNS(2,4/1/2017,NOW,D)&quot;)" sqref="AD286" xr:uid="{A931DD32-0E60-4083-8CBB-EAB2B572D49B}"/>
    <dataValidation allowBlank="1" error="0.86455345" promptTitle="FactSet Formula" prompt="=FDSB(AD1,&quot;P_PRICE_RETURNS(2,4/1/2017,NOW,D)&quot;)" sqref="AD287" xr:uid="{599D43C0-AFAB-4745-A7EC-B1A95F150F35}"/>
    <dataValidation allowBlank="1" error="1.4285684" promptTitle="FactSet Formula" prompt="=FDSB(AD1,&quot;P_PRICE_RETURNS(2,4/1/2017,NOW,D)&quot;)" sqref="AD288" xr:uid="{DAFCED6D-29C9-428B-B3C6-D0C2E45E67D2}"/>
    <dataValidation allowBlank="1" error="3.3802867" promptTitle="FactSet Formula" prompt="=FDSB(AD1,&quot;P_PRICE_RETURNS(2,4/1/2017,NOW,D)&quot;)" sqref="AD289" xr:uid="{D315A229-4CE5-481E-B719-84A090A51779}"/>
    <dataValidation allowBlank="1" error="3.2697558" promptTitle="FactSet Formula" prompt="=FDSB(AD1,&quot;P_PRICE_RETURNS(2,4/1/2017,NOW,D)&quot;)" sqref="AD290" xr:uid="{4843EBAF-FE4B-45B7-9389-544E2CFCEB50}"/>
    <dataValidation allowBlank="1" error="-1.5831172" promptTitle="FactSet Formula" prompt="=FDSB(AD1,&quot;P_PRICE_RETURNS(2,4/1/2017,NOW,D)&quot;)" sqref="AD291" xr:uid="{E6DF1836-8DC1-484A-9A4D-5C878184C40B}"/>
    <dataValidation allowBlank="1" error="-0.5361974" promptTitle="FactSet Formula" prompt="=FDSB(AD1,&quot;P_PRICE_RETURNS(2,4/1/2017,NOW,D)&quot;)" sqref="AD292" xr:uid="{ABAC2C47-249A-4014-AB76-B9FC8AD6153A}"/>
    <dataValidation allowBlank="1" error="-0.80862045" promptTitle="FactSet Formula" prompt="=FDSB(AD1,&quot;P_PRICE_RETURNS(2,4/1/2017,NOW,D)&quot;)" sqref="AD293" xr:uid="{8F31D540-9B70-45A0-8163-A5DF2E4FC492}"/>
    <dataValidation allowBlank="1" error="2.7173877" promptTitle="FactSet Formula" prompt="=FDSB(AD1,&quot;P_PRICE_RETURNS(2,4/1/2017,NOW,D)&quot;)" sqref="AD294" xr:uid="{A27B2D3C-2F47-4079-BCA9-7EF22A741DDF}"/>
    <dataValidation allowBlank="1" error="-2.3809493" promptTitle="FactSet Formula" prompt="=FDSB(AD1,&quot;P_PRICE_RETURNS(2,4/1/2017,NOW,D)&quot;)" sqref="AD295" xr:uid="{7EF7AAA7-16C4-41F9-813D-90DF70876EE8}"/>
    <dataValidation allowBlank="1" error="0.27099848" promptTitle="FactSet Formula" prompt="=FDSB(AD1,&quot;P_PRICE_RETURNS(2,4/1/2017,NOW,D)&quot;)" sqref="AD296" xr:uid="{EBEBA42C-36B7-455E-BABF-010709CF12E7}"/>
    <dataValidation allowBlank="1" error="-6.486493" promptTitle="FactSet Formula" prompt="=FDSB(AD1,&quot;P_PRICE_RETURNS(2,4/1/2017,NOW,D)&quot;)" sqref="AD297" xr:uid="{734563F9-BB62-4FAB-8B1C-D06CABA25E89}"/>
    <dataValidation allowBlank="1" error="1.1560798" promptTitle="FactSet Formula" prompt="=FDSB(AD1,&quot;P_PRICE_RETURNS(2,4/1/2017,NOW,D)&quot;)" sqref="AD298" xr:uid="{D606EFE0-8BB0-4194-845D-26826B3F0549}"/>
    <dataValidation allowBlank="1" error="0.85713863" promptTitle="FactSet Formula" prompt="=FDSB(AD1,&quot;P_PRICE_RETURNS(2,4/1/2017,NOW,D)&quot;)" sqref="AD299" xr:uid="{DB38B52B-8192-4806-8AFB-1555A272F70A}"/>
    <dataValidation allowBlank="1" error="2.5495768" promptTitle="FactSet Formula" prompt="=FDSB(AD1,&quot;P_PRICE_RETURNS(2,4/1/2017,NOW,D)&quot;)" sqref="AD300" xr:uid="{245DBB5C-6312-4D37-BE89-8663E691BEF0}"/>
    <dataValidation allowBlank="1" error="-2.4861932" promptTitle="FactSet Formula" prompt="=FDSB(AD1,&quot;P_PRICE_RETURNS(2,4/1/2017,NOW,D)&quot;)" sqref="AD301" xr:uid="{42AA763E-EFB0-43F0-8AA5-1F2535CECD8F}"/>
    <dataValidation allowBlank="1" error="0.5665779" promptTitle="FactSet Formula" prompt="=FDSB(AD1,&quot;P_PRICE_RETURNS(2,4/1/2017,NOW,D)&quot;)" sqref="AD302" xr:uid="{7C4B7F4B-A270-4CC0-9869-DE2CB499ECF9}"/>
    <dataValidation allowBlank="1" error="-0.5633831" promptTitle="FactSet Formula" prompt="=FDSB(AD1,&quot;P_PRICE_RETURNS(2,4/1/2017,NOW,D)&quot;)" sqref="AD303" xr:uid="{4FD2CD45-2EAF-4DC3-ABAF-736CCD62BE90}"/>
    <dataValidation allowBlank="1" error="0.5665779" promptTitle="FactSet Formula" prompt="=FDSB(AD1,&quot;P_PRICE_RETURNS(2,4/1/2017,NOW,D)&quot;)" sqref="AD304" xr:uid="{4D7CAFF3-EBBF-46CB-9C2D-C3E3DD564385}"/>
    <dataValidation allowBlank="1" error="-0.5633831" promptTitle="FactSet Formula" prompt="=FDSB(AD1,&quot;P_PRICE_RETURNS(2,4/1/2017,NOW,D)&quot;)" sqref="AD305" xr:uid="{7F827B7C-7FFE-4FE0-B29B-88C72C2EBAAC}"/>
    <dataValidation allowBlank="1" error="-1.4164329" promptTitle="FactSet Formula" prompt="=FDSB(AD1,&quot;P_PRICE_RETURNS(2,4/1/2017,NOW,D)&quot;)" sqref="AD306" xr:uid="{8F3A60AA-2A16-48F6-A8BF-52A0AD3009F4}"/>
    <dataValidation allowBlank="1" error="0.862062" promptTitle="FactSet Formula" prompt="=FDSB(AD1,&quot;P_PRICE_RETURNS(2,4/1/2017,NOW,D)&quot;)" sqref="AD307" xr:uid="{7C90281F-E661-438E-94EF-3412FE9A38B6}"/>
    <dataValidation allowBlank="1" error="-1.4245033" promptTitle="FactSet Formula" prompt="=FDSB(AD1,&quot;P_PRICE_RETURNS(2,4/1/2017,NOW,D)&quot;)" sqref="AD308" xr:uid="{03D98499-3FB6-4867-A75D-CA7AE8900CC3}"/>
    <dataValidation allowBlank="1" error="3.4682155" promptTitle="FactSet Formula" prompt="=FDSB(AD1,&quot;P_PRICE_RETURNS(2,4/1/2017,NOW,D)&quot;)" sqref="AD309" xr:uid="{E1EF4C09-5583-4AB5-ACA1-3D0DC00A013B}"/>
    <dataValidation allowBlank="1" error="0.2793312" promptTitle="FactSet Formula" prompt="=FDSB(AD1,&quot;P_PRICE_RETURNS(2,4/1/2017,NOW,D)&quot;)" sqref="AD310" xr:uid="{79CFF77D-FC85-491A-A7E9-085BE856F71F}"/>
    <dataValidation allowBlank="1" error="0.55708885" promptTitle="FactSet Formula" prompt="=FDSB(AD1,&quot;P_PRICE_RETURNS(2,4/1/2017,NOW,D)&quot;)" sqref="AD311" xr:uid="{6416D37D-B413-4CBA-9C6F-346B429FBECE}"/>
    <dataValidation allowBlank="1" error="0.8310318" promptTitle="FactSet Formula" prompt="=FDSB(AD1,&quot;P_PRICE_RETURNS(2,4/1/2017,NOW,D)&quot;)" sqref="AD312" xr:uid="{3E889650-64BA-413D-8AD6-92F0603D7204}"/>
    <dataValidation allowBlank="1" error="1.3736248" promptTitle="FactSet Formula" prompt="=FDSB(AD1,&quot;P_PRICE_RETURNS(2,4/1/2017,NOW,D)&quot;)" sqref="AD313" xr:uid="{E954F756-5D42-49B8-A681-43E8FA48FD79}"/>
    <dataValidation allowBlank="1" error="-1.8970191" promptTitle="FactSet Formula" prompt="=FDSB(AD1,&quot;P_PRICE_RETURNS(2,4/1/2017,NOW,D)&quot;)" sqref="AD314" xr:uid="{5DBC6182-AC15-4B63-B679-DF751BB35303}"/>
    <dataValidation allowBlank="1" error="0.5524874" promptTitle="FactSet Formula" prompt="=FDSB(AD1,&quot;P_PRICE_RETURNS(2,4/1/2017,NOW,D)&quot;)" sqref="AD315" xr:uid="{6F5F973E-0FD5-4113-8B80-91359FE28835}"/>
    <dataValidation allowBlank="1" error="-0.8241832" promptTitle="FactSet Formula" prompt="=FDSB(AD1,&quot;P_PRICE_RETURNS(2,4/1/2017,NOW,D)&quot;)" sqref="AD316" xr:uid="{15945189-A33D-4888-8C04-3B99D8FBE7F7}"/>
    <dataValidation allowBlank="1" error="-0.8310199" promptTitle="FactSet Formula" prompt="=FDSB(AD1,&quot;P_PRICE_RETURNS(2,4/1/2017,NOW,D)&quot;)" sqref="AD317" xr:uid="{6B081FEF-0616-41AF-88AB-9CEF0E22616F}"/>
    <dataValidation allowBlank="1" error="0.2793312" promptTitle="FactSet Formula" prompt="=FDSB(AD1,&quot;P_PRICE_RETURNS(2,4/1/2017,NOW,D)&quot;)" sqref="AD318" xr:uid="{A902C3B9-D448-4264-A229-3F14A03E8C87}"/>
    <dataValidation allowBlank="1" error="0.8356571" promptTitle="FactSet Formula" prompt="=FDSB(AD1,&quot;P_PRICE_RETURNS(2,4/1/2017,NOW,D)&quot;)" sqref="AD319" xr:uid="{904C954D-94A4-4E35-A96B-C12CDD42A230}"/>
    <dataValidation allowBlank="1" error="0.82873106" promptTitle="FactSet Formula" prompt="=FDSB(AD1,&quot;P_PRICE_RETURNS(2,4/1/2017,NOW,D)&quot;)" sqref="AD320" xr:uid="{588F96B4-1D86-4FF5-B954-800984D106C8}"/>
    <dataValidation allowBlank="1" error="0.2739668" promptTitle="FactSet Formula" prompt="=FDSB(AD1,&quot;P_PRICE_RETURNS(2,4/1/2017,NOW,D)&quot;)" sqref="AD321" xr:uid="{5FB8B26E-4FAA-418E-88BD-16F01E1673D2}"/>
    <dataValidation allowBlank="1" error="0" promptTitle="FactSet Formula" prompt="=FDSB(AD1,&quot;P_PRICE_RETURNS(2,4/1/2017,NOW,D)&quot;)" sqref="AD322" xr:uid="{1AF5714A-AE05-48F4-96B8-A5BB22A9F2EC}"/>
    <dataValidation allowBlank="1" error="0" promptTitle="FactSet Formula" prompt="=FDSB(AD1,&quot;P_PRICE_RETURNS(2,4/1/2017,NOW,D)&quot;)" sqref="AD323" xr:uid="{BBF535FA-C759-47B9-A878-4E39779FB1F8}"/>
    <dataValidation allowBlank="1" error="-1.0928929" promptTitle="FactSet Formula" prompt="=FDSB(AD1,&quot;P_PRICE_RETURNS(2,4/1/2017,NOW,D)&quot;)" sqref="AD324" xr:uid="{266D6673-7877-452B-BE11-66F8BF4EB577}"/>
    <dataValidation allowBlank="1" error="-1.1049747" promptTitle="FactSet Formula" prompt="=FDSB(AD1,&quot;P_PRICE_RETURNS(2,4/1/2017,NOW,D)&quot;)" sqref="AD325" xr:uid="{8F8E039E-4FDD-48FA-B75E-F6444C7D0722}"/>
    <dataValidation allowBlank="1" error="0" promptTitle="FactSet Formula" prompt="=FDSB(AD1,&quot;P_PRICE_RETURNS(2,4/1/2017,NOW,D)&quot;)" sqref="AD326" xr:uid="{C5C85EB7-322A-4EEA-A188-3229F7179B65}"/>
    <dataValidation allowBlank="1" error="-0.5586624" promptTitle="FactSet Formula" prompt="=FDSB(AD1,&quot;P_PRICE_RETURNS(2,4/1/2017,NOW,D)&quot;)" sqref="AD327" xr:uid="{A675848B-5F59-4714-B8B4-8D363540BCA8}"/>
    <dataValidation allowBlank="1" error="-0.8426964" promptTitle="FactSet Formula" prompt="=FDSB(AD1,&quot;P_PRICE_RETURNS(2,4/1/2017,NOW,D)&quot;)" sqref="AD328" xr:uid="{175698F9-AA20-48D4-AE08-FB3A6F0DF96C}"/>
    <dataValidation allowBlank="1" error="1.4164329" promptTitle="FactSet Formula" prompt="=FDSB(AD1,&quot;P_PRICE_RETURNS(2,4/1/2017,NOW,D)&quot;)" sqref="AD329" xr:uid="{4D5B42C1-25CA-47BF-BBAE-2266534053CD}"/>
    <dataValidation allowBlank="1" error="0.5586624" promptTitle="FactSet Formula" prompt="=FDSB(AD1,&quot;P_PRICE_RETURNS(2,4/1/2017,NOW,D)&quot;)" sqref="AD330" xr:uid="{AD44B482-9EE3-4FF4-A596-63AA1D0E2979}"/>
    <dataValidation allowBlank="1" error="-0.555557" promptTitle="FactSet Formula" prompt="=FDSB(AD1,&quot;P_PRICE_RETURNS(2,4/1/2017,NOW,D)&quot;)" sqref="AD331" xr:uid="{43FF9433-C029-4CFE-A877-C0E39EA2C90B}"/>
    <dataValidation allowBlank="1" error="0.2793312" promptTitle="FactSet Formula" prompt="=FDSB(AD1,&quot;P_PRICE_RETURNS(2,4/1/2017,NOW,D)&quot;)" sqref="AD332" xr:uid="{2B74D430-95FC-481C-8692-CCAE6BC25754}"/>
    <dataValidation allowBlank="1" error="-1.1142075" promptTitle="FactSet Formula" prompt="=FDSB(AD1,&quot;P_PRICE_RETURNS(2,4/1/2017,NOW,D)&quot;)" sqref="AD333" xr:uid="{31325BFF-7AE9-4395-BF25-649121DE6CA4}"/>
    <dataValidation allowBlank="1" error="0.5633831" promptTitle="FactSet Formula" prompt="=FDSB(AD1,&quot;P_PRICE_RETURNS(2,4/1/2017,NOW,D)&quot;)" sqref="AD334" xr:uid="{89B50254-8DB2-4529-9491-80753908AD19}"/>
    <dataValidation allowBlank="1" error="0" promptTitle="FactSet Formula" prompt="=FDSB(AD1,&quot;P_PRICE_RETURNS(2,4/1/2017,NOW,D)&quot;)" sqref="AD335" xr:uid="{BED7A58D-44A2-4C71-8C5D-7482165C7DB0}"/>
    <dataValidation allowBlank="1" error="1.4005661" promptTitle="FactSet Formula" prompt="=FDSB(AD1,&quot;P_PRICE_RETURNS(2,4/1/2017,NOW,D)&quot;)" sqref="AD336" xr:uid="{C59F1D30-11B9-455A-A0B8-CF8F10E6A911}"/>
    <dataValidation allowBlank="1" error="-0.5524874" promptTitle="FactSet Formula" prompt="=FDSB(AD1,&quot;P_PRICE_RETURNS(2,4/1/2017,NOW,D)&quot;)" sqref="AD337" xr:uid="{F25F9D01-6FDB-4047-953E-BBC7CD5DBEC8}"/>
    <dataValidation allowBlank="1" error="1.3888836" promptTitle="FactSet Formula" prompt="=FDSB(AD1,&quot;P_PRICE_RETURNS(2,4/1/2017,NOW,D)&quot;)" sqref="AD338" xr:uid="{997CF8C9-2F12-425A-937C-CB2C979099E6}"/>
    <dataValidation allowBlank="1" error="0.8219123" promptTitle="FactSet Formula" prompt="=FDSB(AD1,&quot;P_PRICE_RETURNS(2,4/1/2017,NOW,D)&quot;)" sqref="AD339" xr:uid="{023A3446-AAEB-4C41-B2C3-F129D2312DBA}"/>
    <dataValidation allowBlank="1" error="0.48912764" promptTitle="FactSet Formula" prompt="=FDSB(AD1,&quot;P_PRICE_RETURNS(2,4/1/2017,NOW,D)&quot;)" sqref="AD340" xr:uid="{A4311B28-420F-4D2B-B0EC-7776F6C13DB6}"/>
    <dataValidation allowBlank="1" error="0.55401325" promptTitle="FactSet Formula" prompt="=FDSB(AD1,&quot;P_PRICE_RETURNS(2,4/1/2017,NOW,D)&quot;)" sqref="AD341" xr:uid="{3B61CD94-A0BB-4B92-B0E7-435767052065}"/>
    <dataValidation allowBlank="1" error="-0.82644224" promptTitle="FactSet Formula" prompt="=FDSB(AD1,&quot;P_PRICE_RETURNS(2,4/1/2017,NOW,D)&quot;)" sqref="AD342" xr:uid="{64728F67-BDDA-417F-80F7-E71FBFDAFCDA}"/>
    <dataValidation allowBlank="1" error="-1.6666651" promptTitle="FactSet Formula" prompt="=FDSB(AD1,&quot;P_PRICE_RETURNS(2,4/1/2017,NOW,D)&quot;)" sqref="AD343" xr:uid="{AFFA584F-D5EF-4E1D-8BB8-7CC1FAFDE68B}"/>
    <dataValidation allowBlank="1" error="-0.8474648" promptTitle="FactSet Formula" prompt="=FDSB(AD1,&quot;P_PRICE_RETURNS(2,4/1/2017,NOW,D)&quot;)" sqref="AD344" xr:uid="{0414FD59-3D62-4346-8C55-F3D785F9F471}"/>
    <dataValidation allowBlank="1" error="0" promptTitle="FactSet Formula" prompt="=FDSB(AD1,&quot;P_PRICE_RETURNS(2,4/1/2017,NOW,D)&quot;)" sqref="AD345" xr:uid="{BE1D7687-4F22-46D8-9CB2-F71FF632CAD6}"/>
    <dataValidation allowBlank="1" error="1.4245033" promptTitle="FactSet Formula" prompt="=FDSB(AD1,&quot;P_PRICE_RETURNS(2,4/1/2017,NOW,D)&quot;)" sqref="AD346" xr:uid="{8D642DDC-961C-498B-A4D3-9650DBD1DE15}"/>
    <dataValidation allowBlank="1" error="0.5617976" promptTitle="FactSet Formula" prompt="=FDSB(AD1,&quot;P_PRICE_RETURNS(2,4/1/2017,NOW,D)&quot;)" sqref="AD347" xr:uid="{672E1B53-BF68-45EA-B7DE-90C766EBD1F5}"/>
    <dataValidation allowBlank="1" error="-1.3966501" promptTitle="FactSet Formula" prompt="=FDSB(AD1,&quot;P_PRICE_RETURNS(2,4/1/2017,NOW,D)&quot;)" sqref="AD348" xr:uid="{4FB1CEA3-A84F-4D3C-9C3A-53D7E28E6AED}"/>
    <dataValidation allowBlank="1" error="0" promptTitle="FactSet Formula" prompt="=FDSB(AD1,&quot;P_PRICE_RETURNS(2,4/1/2017,NOW,D)&quot;)" sqref="AD349" xr:uid="{CDE72929-217E-42DA-8A07-27736A545C68}"/>
    <dataValidation allowBlank="1" error="0" promptTitle="FactSet Formula" prompt="=FDSB(AD1,&quot;P_PRICE_RETURNS(2,4/1/2017,NOW,D)&quot;)" sqref="AD350" xr:uid="{2E668E76-8EE4-4571-8A84-B7FD90FFB9E8}"/>
    <dataValidation allowBlank="1" error="1.6997218" promptTitle="FactSet Formula" prompt="=FDSB(AD1,&quot;P_PRICE_RETURNS(2,4/1/2017,NOW,D)&quot;)" sqref="AD351" xr:uid="{33053221-521A-4E61-A881-D79B0DAC3D51}"/>
    <dataValidation allowBlank="1" error="-0.55710673" promptTitle="FactSet Formula" prompt="=FDSB(AD1,&quot;P_PRICE_RETURNS(2,4/1/2017,NOW,D)&quot;)" sqref="AD352" xr:uid="{5BC335E6-FBC0-471E-825E-8E3C7994F0EA}"/>
    <dataValidation allowBlank="1" error="0.28010607" promptTitle="FactSet Formula" prompt="=FDSB(AD1,&quot;P_PRICE_RETURNS(2,4/1/2017,NOW,D)&quot;)" sqref="AD353" xr:uid="{E1842A2C-4B2E-464C-B365-8124286B1889}"/>
    <dataValidation allowBlank="1" error="0.5586624" promptTitle="FactSet Formula" prompt="=FDSB(AD1,&quot;P_PRICE_RETURNS(2,4/1/2017,NOW,D)&quot;)" sqref="AD354" xr:uid="{44B7B065-26CF-439E-B5AF-E713D8E0A39C}"/>
    <dataValidation allowBlank="1" error="1.6666651" promptTitle="FactSet Formula" prompt="=FDSB(AD1,&quot;P_PRICE_RETURNS(2,4/1/2017,NOW,D)&quot;)" sqref="AD355" xr:uid="{AFEA8BD6-7F79-44D6-A373-580EC349CE32}"/>
    <dataValidation allowBlank="1" error="-0.27322173" promptTitle="FactSet Formula" prompt="=FDSB(AD1,&quot;P_PRICE_RETURNS(2,4/1/2017,NOW,D)&quot;)" sqref="AD356" xr:uid="{5778F92C-1A4A-45D6-9704-EE04C8EA020F}"/>
    <dataValidation allowBlank="1" error="-0.2739668" promptTitle="FactSet Formula" prompt="=FDSB(AD1,&quot;P_PRICE_RETURNS(2,4/1/2017,NOW,D)&quot;)" sqref="AD357" xr:uid="{1C8E7CE7-468C-4A26-B2CF-A20B8576DE1C}"/>
    <dataValidation allowBlank="1" error="3.5714269" promptTitle="FactSet Formula" prompt="=FDSB(AD1,&quot;P_PRICE_RETURNS(2,4/1/2017,NOW,D)&quot;)" sqref="AD358" xr:uid="{AAEA6504-3C9D-4EC0-AFA7-269849306A84}"/>
    <dataValidation allowBlank="1" error="0.7957578" promptTitle="FactSet Formula" prompt="=FDSB(AD1,&quot;P_PRICE_RETURNS(2,4/1/2017,NOW,D)&quot;)" sqref="AD359" xr:uid="{811BD79A-29AB-4156-AD15-2B9BE09C0017}"/>
    <dataValidation allowBlank="1" error="0.2631545" promptTitle="FactSet Formula" prompt="=FDSB(AD1,&quot;P_PRICE_RETURNS(2,4/1/2017,NOW,D)&quot;)" sqref="AD360" xr:uid="{F42CA3D6-3DFF-4551-86BD-694112637EE9}"/>
    <dataValidation allowBlank="1" error="-0.7874012" promptTitle="FactSet Formula" prompt="=FDSB(AD1,&quot;P_PRICE_RETURNS(2,4/1/2017,NOW,D)&quot;)" sqref="AD361" xr:uid="{DC1A56A5-15C3-468E-B20E-48174848A0B0}"/>
    <dataValidation allowBlank="1" error="0.26456118" promptTitle="FactSet Formula" prompt="=FDSB(AD1,&quot;P_PRICE_RETURNS(2,4/1/2017,NOW,D)&quot;)" sqref="AD362" xr:uid="{FCDEB9B2-F536-4C09-8076-281497F8A677}"/>
    <dataValidation allowBlank="1" error="-0.79156756" promptTitle="FactSet Formula" prompt="=FDSB(AD1,&quot;P_PRICE_RETURNS(2,4/1/2017,NOW,D)&quot;)" sqref="AD363" xr:uid="{FF5E2EDE-9307-44F0-AB41-684BD508AD7B}"/>
    <dataValidation allowBlank="1" error="-1.0638237" promptTitle="FactSet Formula" prompt="=FDSB(AD1,&quot;P_PRICE_RETURNS(2,4/1/2017,NOW,D)&quot;)" sqref="AD364" xr:uid="{E1DFDBC3-5186-49C0-A7CD-A52F4776321C}"/>
    <dataValidation allowBlank="1" error="-0.5376339" promptTitle="FactSet Formula" prompt="=FDSB(AD1,&quot;P_PRICE_RETURNS(2,4/1/2017,NOW,D)&quot;)" sqref="AD365" xr:uid="{64ABBDDD-4538-4934-BC47-EC40D08BB481}"/>
    <dataValidation allowBlank="1" error="-0.27026534" promptTitle="FactSet Formula" prompt="=FDSB(AD1,&quot;P_PRICE_RETURNS(2,4/1/2017,NOW,D)&quot;)" sqref="AD366" xr:uid="{92C18D3C-47FF-4F7D-BC36-9B64E8CA4E85}"/>
    <dataValidation allowBlank="1" error="0" promptTitle="FactSet Formula" prompt="=FDSB(AD1,&quot;P_PRICE_RETURNS(2,4/1/2017,NOW,D)&quot;)" sqref="AD367" xr:uid="{B9E6ACEC-E760-4221-8AC4-134624A65CD0}"/>
    <dataValidation allowBlank="1" error="0" promptTitle="FactSet Formula" prompt="=FDSB(AD1,&quot;P_PRICE_RETURNS(2,4/1/2017,NOW,D)&quot;)" sqref="AD368" xr:uid="{AC87F245-6F7E-47C8-BF86-C2DC3D4F0A4F}"/>
    <dataValidation allowBlank="1" error="0.54199696" promptTitle="FactSet Formula" prompt="=FDSB(AD1,&quot;P_PRICE_RETURNS(2,4/1/2017,NOW,D)&quot;)" sqref="AD369" xr:uid="{1C1DF330-1CDB-4107-849C-98C375A056BA}"/>
    <dataValidation allowBlank="1" error="-0.26953816" promptTitle="FactSet Formula" prompt="=FDSB(AD1,&quot;P_PRICE_RETURNS(2,4/1/2017,NOW,D)&quot;)" sqref="AD370" xr:uid="{336AE3A3-A00A-421B-AD67-12DF291E4E11}"/>
    <dataValidation allowBlank="1" error="-0.27026534" promptTitle="FactSet Formula" prompt="=FDSB(AD1,&quot;P_PRICE_RETURNS(2,4/1/2017,NOW,D)&quot;)" sqref="AD371" xr:uid="{91AE8682-CB0A-4CF7-9E7B-DA45FD8DA63E}"/>
    <dataValidation allowBlank="1" error="-0.5420089" promptTitle="FactSet Formula" prompt="=FDSB(AD1,&quot;P_PRICE_RETURNS(2,4/1/2017,NOW,D)&quot;)" sqref="AD372" xr:uid="{DC792AC9-0BC1-49E0-B425-C7B693A8B3AB}"/>
    <dataValidation allowBlank="1" error="1.3623953" promptTitle="FactSet Formula" prompt="=FDSB(AD1,&quot;P_PRICE_RETURNS(2,4/1/2017,NOW,D)&quot;)" sqref="AD373" xr:uid="{AE7ABA16-D2B6-4ADA-890A-627DBC6086FF}"/>
    <dataValidation allowBlank="1" error="0.80645084" promptTitle="FactSet Formula" prompt="=FDSB(AD1,&quot;P_PRICE_RETURNS(2,4/1/2017,NOW,D)&quot;)" sqref="AD374" xr:uid="{DFD61965-8A50-4A48-ADE8-5F6E7EB6CC44}"/>
    <dataValidation allowBlank="1" error="-3.2000005" promptTitle="FactSet Formula" prompt="=FDSB(AD1,&quot;P_PRICE_RETURNS(2,4/1/2017,NOW,D)&quot;)" sqref="AD375" xr:uid="{8B5F6B22-7ABE-4869-82E4-1A6866DA6DE1}"/>
    <dataValidation allowBlank="1" error="1.9283772" promptTitle="FactSet Formula" prompt="=FDSB(AD1,&quot;P_PRICE_RETURNS(2,4/1/2017,NOW,D)&quot;)" sqref="AD376" xr:uid="{66671A3B-3362-4C0D-8A26-BD009F43914D}"/>
    <dataValidation allowBlank="1" error="-1.3513505" promptTitle="FactSet Formula" prompt="=FDSB(AD1,&quot;P_PRICE_RETURNS(2,4/1/2017,NOW,D)&quot;)" sqref="AD377" xr:uid="{6533E5F6-1FF1-4133-900B-C4B39E5E2980}"/>
    <dataValidation allowBlank="1" error="0.8219123" promptTitle="FactSet Formula" prompt="=FDSB(AD1,&quot;P_PRICE_RETURNS(2,4/1/2017,NOW,D)&quot;)" sqref="AD378" xr:uid="{C766E160-715B-4D04-B0BC-1796C509F51E}"/>
    <dataValidation allowBlank="1" error="-1.6304314" promptTitle="FactSet Formula" prompt="=FDSB(AD1,&quot;P_PRICE_RETURNS(2,4/1/2017,NOW,D)&quot;)" sqref="AD379" xr:uid="{5ACFE590-A26E-4F60-B040-FC0F7BC7CBAD}"/>
    <dataValidation allowBlank="1" errorTitle="1x1" error="Holly Energy Partners, L.P." promptTitle="FactSet Formula" prompt="=FDSB(AE1,&quot;FG_COMPANY_NAME()&quot;)" sqref="AE2" xr:uid="{06577528-4370-41C2-9441-F7163DA40A5A}"/>
    <dataValidation allowBlank="1" errorTitle="1x1" error="Price Returns" promptTitle="FactSet Formula" prompt="=FDSB(AE1,&quot;FORMULA_DESCRIPTION(&quot;&quot;P_PRICE_RETURNS&quot;&quot;)&quot;)" sqref="AE3" xr:uid="{FD306418-0D74-48DB-BADF-48F86BADE5C3}"/>
    <dataValidation allowBlank="1" errorTitle="376x1" error="4.201925" promptTitle="FactSet Formula" prompt="=FDSB(AE1,&quot;P_PRICE_RETURNS(2,4/1/2017,NOW,D)&quot;)" sqref="AE4" xr:uid="{6249E485-01A7-45BB-901F-488E5601FD0D}"/>
    <dataValidation allowBlank="1" error="-0.61606765" promptTitle="FactSet Formula" prompt="=FDSB(AE1,&quot;P_PRICE_RETURNS(2,4/1/2017,NOW,D)&quot;)" sqref="AE5" xr:uid="{5DEABA1C-862E-4427-BEB1-188A640A918E}"/>
    <dataValidation allowBlank="1" error="-0.25359392" promptTitle="FactSet Formula" prompt="=FDSB(AE1,&quot;P_PRICE_RETURNS(2,4/1/2017,NOW,D)&quot;)" sqref="AE6" xr:uid="{25E33F32-8E6D-49ED-956D-5FDD474BACA4}"/>
    <dataValidation allowBlank="1" error="-0.19773841" promptTitle="FactSet Formula" prompt="=FDSB(AE1,&quot;P_PRICE_RETURNS(2,4/1/2017,NOW,D)&quot;)" sqref="AE7" xr:uid="{A25AB9D6-6497-4A41-ADC5-2D7DF32D8FBB}"/>
    <dataValidation allowBlank="1" error="1.75488" promptTitle="FactSet Formula" prompt="=FDSB(AE1,&quot;P_PRICE_RETURNS(2,4/1/2017,NOW,D)&quot;)" sqref="AE8" xr:uid="{CE6E808F-253B-4760-8825-D2226DEBADA4}"/>
    <dataValidation allowBlank="1" error="0.27816296" promptTitle="FactSet Formula" prompt="=FDSB(AE1,&quot;P_PRICE_RETURNS(2,4/1/2017,NOW,D)&quot;)" sqref="AE9" xr:uid="{62F314D7-BBDE-49C9-9DBE-EE78C870BD70}"/>
    <dataValidation allowBlank="1" error="0.4715681" promptTitle="FactSet Formula" prompt="=FDSB(AE1,&quot;P_PRICE_RETURNS(2,4/1/2017,NOW,D)&quot;)" sqref="AE10" xr:uid="{12C3373E-361C-4576-AEB7-8A8A0F38F7CE}"/>
    <dataValidation allowBlank="1" error="-0.69022775" promptTitle="FactSet Formula" prompt="=FDSB(AE1,&quot;P_PRICE_RETURNS(2,4/1/2017,NOW,D)&quot;)" sqref="AE11" xr:uid="{8B1D0EE7-135E-43C3-9B25-963892119CF5}"/>
    <dataValidation allowBlank="1" error="0.111198425" promptTitle="FactSet Formula" prompt="=FDSB(AE1,&quot;P_PRICE_RETURNS(2,4/1/2017,NOW,D)&quot;)" sqref="AE12" xr:uid="{A55DE9F7-6463-4884-AF61-FCD64696FDB8}"/>
    <dataValidation allowBlank="1" error="-0.3610015" promptTitle="FactSet Formula" prompt="=FDSB(AE1,&quot;P_PRICE_RETURNS(2,4/1/2017,NOW,D)&quot;)" sqref="AE13" xr:uid="{94BA4485-3428-454E-BD0D-C84C15227A9C}"/>
    <dataValidation allowBlank="1" error="0.19509792" promptTitle="FactSet Formula" prompt="=FDSB(AE1,&quot;P_PRICE_RETURNS(2,4/1/2017,NOW,D)&quot;)" sqref="AE14" xr:uid="{8016E948-43BD-485E-AA21-9C8A44DE5BFC}"/>
    <dataValidation allowBlank="1" error="-0.22253394" promptTitle="FactSet Formula" prompt="=FDSB(AE1,&quot;P_PRICE_RETURNS(2,4/1/2017,NOW,D)&quot;)" sqref="AE15" xr:uid="{CE4CBFE9-CA0F-47BA-A8E2-7EEDDB36AAD4}"/>
    <dataValidation allowBlank="1" error="-0.13939142" promptTitle="FactSet Formula" prompt="=FDSB(AE1,&quot;P_PRICE_RETURNS(2,4/1/2017,NOW,D)&quot;)" sqref="AE16" xr:uid="{83B27249-C7B5-4D0E-B084-3F239ED4380D}"/>
    <dataValidation allowBlank="1" error="0" promptTitle="FactSet Formula" prompt="=FDSB(AE1,&quot;P_PRICE_RETURNS(2,4/1/2017,NOW,D)&quot;)" sqref="AE17" xr:uid="{DBF3A6EB-615F-47A8-A114-B31AC43E06E7}"/>
    <dataValidation allowBlank="1" error="0.05583763" promptTitle="FactSet Formula" prompt="=FDSB(AE1,&quot;P_PRICE_RETURNS(2,4/1/2017,NOW,D)&quot;)" sqref="AE18" xr:uid="{776E4508-52CF-4F8C-B0E7-727E39B50A31}"/>
    <dataValidation allowBlank="1" error="1.1997819" promptTitle="FactSet Formula" prompt="=FDSB(AE1,&quot;P_PRICE_RETURNS(2,4/1/2017,NOW,D)&quot;)" sqref="AE19" xr:uid="{E1EAA4B6-3209-4CE4-8B4B-958398606FDD}"/>
    <dataValidation allowBlank="1" error="1.2131214" promptTitle="FactSet Formula" prompt="=FDSB(AE1,&quot;P_PRICE_RETURNS(2,4/1/2017,NOW,D)&quot;)" sqref="AE20" xr:uid="{79C57635-78A9-480B-A642-7F981A38BE94}"/>
    <dataValidation allowBlank="1" error="0.19068718" promptTitle="FactSet Formula" prompt="=FDSB(AE1,&quot;P_PRICE_RETURNS(2,4/1/2017,NOW,D)&quot;)" sqref="AE21" xr:uid="{5D8F9DF3-E2C9-4FE2-9479-CE2746C84CBE}"/>
    <dataValidation allowBlank="1" error="0" promptTitle="FactSet Formula" prompt="=FDSB(AE1,&quot;P_PRICE_RETURNS(2,4/1/2017,NOW,D)&quot;)" sqref="AE22" xr:uid="{8151528B-5C70-4AA0-B680-AAEB9EC87547}"/>
    <dataValidation allowBlank="1" error="1.0603547" promptTitle="FactSet Formula" prompt="=FDSB(AE1,&quot;P_PRICE_RETURNS(2,4/1/2017,NOW,D)&quot;)" sqref="AE23" xr:uid="{0D6E739F-67B9-4015-BC3C-F9B1744FBB3A}"/>
    <dataValidation allowBlank="1" error="0.4842639" promptTitle="FactSet Formula" prompt="=FDSB(AE1,&quot;P_PRICE_RETURNS(2,4/1/2017,NOW,D)&quot;)" sqref="AE24" xr:uid="{5D1C2E3B-23C7-4C01-8487-A7D57944BBAB}"/>
    <dataValidation allowBlank="1" error="-2.1686673" promptTitle="FactSet Formula" prompt="=FDSB(AE1,&quot;P_PRICE_RETURNS(2,4/1/2017,NOW,D)&quot;)" sqref="AE25" xr:uid="{B804AE05-0787-49C1-814B-4EC4F1382F62}"/>
    <dataValidation allowBlank="1" error="-1.1494279" promptTitle="FactSet Formula" prompt="=FDSB(AE1,&quot;P_PRICE_RETURNS(2,4/1/2017,NOW,D)&quot;)" sqref="AE26" xr:uid="{2189228F-758A-48DB-8774-A9C8DBF9F599}"/>
    <dataValidation allowBlank="1" error="-3.0177176" promptTitle="FactSet Formula" prompt="=FDSB(AE1,&quot;P_PRICE_RETURNS(2,4/1/2017,NOW,D)&quot;)" sqref="AE27" xr:uid="{8B89161E-805D-4494-ADB7-F8A6215BFD37}"/>
    <dataValidation allowBlank="1" error="0.84278584" promptTitle="FactSet Formula" prompt="=FDSB(AE1,&quot;P_PRICE_RETURNS(2,4/1/2017,NOW,D)&quot;)" sqref="AE28" xr:uid="{5E184481-7307-4E91-84A8-44FB278E32E7}"/>
    <dataValidation allowBlank="1" error="0" promptTitle="FactSet Formula" prompt="=FDSB(AE1,&quot;P_PRICE_RETURNS(2,4/1/2017,NOW,D)&quot;)" sqref="AE29" xr:uid="{BBE9870A-C16C-44DB-A3EB-7820DF1274A1}"/>
    <dataValidation allowBlank="1" error="-1.0951042" promptTitle="FactSet Formula" prompt="=FDSB(AE1,&quot;P_PRICE_RETURNS(2,4/1/2017,NOW,D)&quot;)" sqref="AE30" xr:uid="{F91CD29E-D42D-4D18-835E-F7540F761912}"/>
    <dataValidation allowBlank="1" error="0.67015886" promptTitle="FactSet Formula" prompt="=FDSB(AE1,&quot;P_PRICE_RETURNS(2,4/1/2017,NOW,D)&quot;)" sqref="AE31" xr:uid="{A1686686-7F48-4B9E-9252-BB4598CB8D4A}"/>
    <dataValidation allowBlank="1" error="-1.3024628" promptTitle="FactSet Formula" prompt="=FDSB(AE1,&quot;P_PRICE_RETURNS(2,4/1/2017,NOW,D)&quot;)" sqref="AE32" xr:uid="{B38BC1BD-A2BB-4F73-A13E-99939757F5C4}"/>
    <dataValidation allowBlank="1" error="0.90909004" promptTitle="FactSet Formula" prompt="=FDSB(AE1,&quot;P_PRICE_RETURNS(2,4/1/2017,NOW,D)&quot;)" sqref="AE33" xr:uid="{30CEEF95-9459-43F9-AF43-C8EAC90C4535}"/>
    <dataValidation allowBlank="1" error="-0.1453042" promptTitle="FactSet Formula" prompt="=FDSB(AE1,&quot;P_PRICE_RETURNS(2,4/1/2017,NOW,D)&quot;)" sqref="AE34" xr:uid="{1D5D8845-FBFF-4A2C-9E7A-8685B48DA9DC}"/>
    <dataValidation allowBlank="1" error="-0.49476624" promptTitle="FactSet Formula" prompt="=FDSB(AE1,&quot;P_PRICE_RETURNS(2,4/1/2017,NOW,D)&quot;)" sqref="AE35" xr:uid="{5943D553-6CD1-4D6E-8033-C8B51BCB5CCE}"/>
    <dataValidation allowBlank="1" error="-1.2869239" promptTitle="FactSet Formula" prompt="=FDSB(AE1,&quot;P_PRICE_RETURNS(2,4/1/2017,NOW,D)&quot;)" sqref="AE36" xr:uid="{F7265329-F3E2-4025-939C-92F67E9C8E02}"/>
    <dataValidation allowBlank="1" error="0.32593012" promptTitle="FactSet Formula" prompt="=FDSB(AE1,&quot;P_PRICE_RETURNS(2,4/1/2017,NOW,D)&quot;)" sqref="AE37" xr:uid="{823B9FCA-1335-4DA4-9DFE-312A74FF1F54}"/>
    <dataValidation allowBlank="1" error="1.4471292" promptTitle="FactSet Formula" prompt="=FDSB(AE1,&quot;P_PRICE_RETURNS(2,4/1/2017,NOW,D)&quot;)" sqref="AE38" xr:uid="{5CBCFB0C-A975-4FF8-9676-AB3C23FD96BB}"/>
    <dataValidation allowBlank="1" error="1.6885042" promptTitle="FactSet Formula" prompt="=FDSB(AE1,&quot;P_PRICE_RETURNS(2,4/1/2017,NOW,D)&quot;)" sqref="AE39" xr:uid="{24A81037-068A-4B68-A0DB-1C765730A66F}"/>
    <dataValidation allowBlank="1" error="-0.08588433" promptTitle="FactSet Formula" prompt="=FDSB(AE1,&quot;P_PRICE_RETURNS(2,4/1/2017,NOW,D)&quot;)" sqref="AE40" xr:uid="{117C05F1-2B22-4597-862E-93BD01EE2205}"/>
    <dataValidation allowBlank="1" error="-1.7192066" promptTitle="FactSet Formula" prompt="=FDSB(AE1,&quot;P_PRICE_RETURNS(2,4/1/2017,NOW,D)&quot;)" sqref="AE41" xr:uid="{2488B818-010A-4C39-8393-77C8A8B9F5CA}"/>
    <dataValidation allowBlank="1" error="0.75802803" promptTitle="FactSet Formula" prompt="=FDSB(AE1,&quot;P_PRICE_RETURNS(2,4/1/2017,NOW,D)&quot;)" sqref="AE42" xr:uid="{AC10E38C-1F8D-42C7-A521-FB5A9B02073B}"/>
    <dataValidation allowBlank="1" error="-0.11574626" promptTitle="FactSet Formula" prompt="=FDSB(AE1,&quot;P_PRICE_RETURNS(2,4/1/2017,NOW,D)&quot;)" sqref="AE43" xr:uid="{ED54ABA2-B44C-476F-BDB2-EDA3A60AE0B7}"/>
    <dataValidation allowBlank="1" error="-3.2734692" promptTitle="FactSet Formula" prompt="=FDSB(AE1,&quot;P_PRICE_RETURNS(2,4/1/2017,NOW,D)&quot;)" sqref="AE44" xr:uid="{4BC0364A-2C8C-4BC7-8FB4-C6A4C8DB15FE}"/>
    <dataValidation allowBlank="1" error="-1.886797" promptTitle="FactSet Formula" prompt="=FDSB(AE1,&quot;P_PRICE_RETURNS(2,4/1/2017,NOW,D)&quot;)" sqref="AE45" xr:uid="{6943BF2E-2EA4-4857-B022-9D39E192B221}"/>
    <dataValidation allowBlank="1" error="-1.4041483" promptTitle="FactSet Formula" prompt="=FDSB(AE1,&quot;P_PRICE_RETURNS(2,4/1/2017,NOW,D)&quot;)" sqref="AE46" xr:uid="{11A5CD04-3A74-4EAC-B642-9496AF4CBB26}"/>
    <dataValidation allowBlank="1" error="-2.1362185" promptTitle="FactSet Formula" prompt="=FDSB(AE1,&quot;P_PRICE_RETURNS(2,4/1/2017,NOW,D)&quot;)" sqref="AE47" xr:uid="{EAE4EC4C-562B-4A74-A362-535468AB8A41}"/>
    <dataValidation allowBlank="1" error="0.12654066" promptTitle="FactSet Formula" prompt="=FDSB(AE1,&quot;P_PRICE_RETURNS(2,4/1/2017,NOW,D)&quot;)" sqref="AE48" xr:uid="{A145F662-3B28-4DFB-94E8-F4E9D2538F5E}"/>
    <dataValidation allowBlank="1" error="1.0110617" promptTitle="FactSet Formula" prompt="=FDSB(AE1,&quot;P_PRICE_RETURNS(2,4/1/2017,NOW,D)&quot;)" sqref="AE49" xr:uid="{83FDFDDA-D470-481E-9500-F23E1C189246}"/>
    <dataValidation allowBlank="1" error="-0.25023222" promptTitle="FactSet Formula" prompt="=FDSB(AE1,&quot;P_PRICE_RETURNS(2,4/1/2017,NOW,D)&quot;)" sqref="AE50" xr:uid="{D92D937F-FE62-43E0-BBAB-64E2C9F84B9B}"/>
    <dataValidation allowBlank="1" error="-0.34493208" promptTitle="FactSet Formula" prompt="=FDSB(AE1,&quot;P_PRICE_RETURNS(2,4/1/2017,NOW,D)&quot;)" sqref="AE51" xr:uid="{E5ACADE3-D72C-4DA5-BB0C-0518B736314C}"/>
    <dataValidation allowBlank="1" error="1.3530493" promptTitle="FactSet Formula" prompt="=FDSB(AE1,&quot;P_PRICE_RETURNS(2,4/1/2017,NOW,D)&quot;)" sqref="AE52" xr:uid="{1407E79A-3110-48B6-954A-6F59F8220999}"/>
    <dataValidation allowBlank="1" error="-1.3660312" promptTitle="FactSet Formula" prompt="=FDSB(AE1,&quot;P_PRICE_RETURNS(2,4/1/2017,NOW,D)&quot;)" sqref="AE53" xr:uid="{D7801416-5715-43E6-9C6A-6ECD3A4399C1}"/>
    <dataValidation allowBlank="1" error="0.69247484" promptTitle="FactSet Formula" prompt="=FDSB(AE1,&quot;P_PRICE_RETURNS(2,4/1/2017,NOW,D)&quot;)" sqref="AE54" xr:uid="{5A425C4E-0867-4A60-9C8C-3B2721895DA3}"/>
    <dataValidation allowBlank="1" error="-1.5004694" promptTitle="FactSet Formula" prompt="=FDSB(AE1,&quot;P_PRICE_RETURNS(2,4/1/2017,NOW,D)&quot;)" sqref="AE55" xr:uid="{10A7DD6B-90B2-4807-AD97-DD9FAC82B44B}"/>
    <dataValidation allowBlank="1" error="-0.28562546" promptTitle="FactSet Formula" prompt="=FDSB(AE1,&quot;P_PRICE_RETURNS(2,4/1/2017,NOW,D)&quot;)" sqref="AE56" xr:uid="{DD1B3FCB-5CE8-4099-BA0E-10B88D9A9A44}"/>
    <dataValidation allowBlank="1" error="2.1642208" promptTitle="FactSet Formula" prompt="=FDSB(AE1,&quot;P_PRICE_RETURNS(2,4/1/2017,NOW,D)&quot;)" sqref="AE57" xr:uid="{3CEF0AC3-B44A-4A58-914D-E9224AF06A2A}"/>
    <dataValidation allowBlank="1" error="-1.869154" promptTitle="FactSet Formula" prompt="=FDSB(AE1,&quot;P_PRICE_RETURNS(2,4/1/2017,NOW,D)&quot;)" sqref="AE58" xr:uid="{AC060966-D97B-44E0-ABD5-FE346996ABBF}"/>
    <dataValidation allowBlank="1" error="-1.7142892" promptTitle="FactSet Formula" prompt="=FDSB(AE1,&quot;P_PRICE_RETURNS(2,4/1/2017,NOW,D)&quot;)" sqref="AE59" xr:uid="{5EEF156A-32B9-4C86-BDBF-B23C06F3405B}"/>
    <dataValidation allowBlank="1" error="-1.4211833" promptTitle="FactSet Formula" prompt="=FDSB(AE1,&quot;P_PRICE_RETURNS(2,4/1/2017,NOW,D)&quot;)" sqref="AE60" xr:uid="{9040653C-262B-46EF-84DA-16392998648A}"/>
    <dataValidation allowBlank="1" error="1.3106108" promptTitle="FactSet Formula" prompt="=FDSB(AE1,&quot;P_PRICE_RETURNS(2,4/1/2017,NOW,D)&quot;)" sqref="AE61" xr:uid="{55A3F6F9-8140-4E72-9429-035187FA1673}"/>
    <dataValidation allowBlank="1" error="3.1371236" promptTitle="FactSet Formula" prompt="=FDSB(AE1,&quot;P_PRICE_RETURNS(2,4/1/2017,NOW,D)&quot;)" sqref="AE62" xr:uid="{BB648572-3909-4230-BF0C-71081636D3AE}"/>
    <dataValidation allowBlank="1" error="0.7212281" promptTitle="FactSet Formula" prompt="=FDSB(AE1,&quot;P_PRICE_RETURNS(2,4/1/2017,NOW,D)&quot;)" sqref="AE63" xr:uid="{A28BAEBF-D4FE-43C3-A3EA-F82237AFB61D}"/>
    <dataValidation allowBlank="1" error="-1.5566587" promptTitle="FactSet Formula" prompt="=FDSB(AE1,&quot;P_PRICE_RETURNS(2,4/1/2017,NOW,D)&quot;)" sqref="AE64" xr:uid="{D2415EAF-6056-4C7A-B444-077AD3CEEFB9}"/>
    <dataValidation allowBlank="1" error="1.5812755" promptTitle="FactSet Formula" prompt="=FDSB(AE1,&quot;P_PRICE_RETURNS(2,4/1/2017,NOW,D)&quot;)" sqref="AE65" xr:uid="{3E333DF9-1BF2-4DB3-8F2F-C3BD67240511}"/>
    <dataValidation allowBlank="1" error="0.3736019" promptTitle="FactSet Formula" prompt="=FDSB(AE1,&quot;P_PRICE_RETURNS(2,4/1/2017,NOW,D)&quot;)" sqref="AE66" xr:uid="{11969641-97E8-4682-867C-4FDB638D7A50}"/>
    <dataValidation allowBlank="1" error="0.7444143" promptTitle="FactSet Formula" prompt="=FDSB(AE1,&quot;P_PRICE_RETURNS(2,4/1/2017,NOW,D)&quot;)" sqref="AE67" xr:uid="{ACC1C494-185C-402B-A20C-CFFDB5DB68EF}"/>
    <dataValidation allowBlank="1" error="2.6785731" promptTitle="FactSet Formula" prompt="=FDSB(AE1,&quot;P_PRICE_RETURNS(2,4/1/2017,NOW,D)&quot;)" sqref="AE68" xr:uid="{FC298A8A-1EC6-4E03-9B7D-D4F1F1988A60}"/>
    <dataValidation allowBlank="1" error="-0.5996883" promptTitle="FactSet Formula" prompt="=FDSB(AE1,&quot;P_PRICE_RETURNS(2,4/1/2017,NOW,D)&quot;)" sqref="AE69" xr:uid="{02CAC872-DDBE-41B0-9C6E-ADD4EEC9B569}"/>
    <dataValidation allowBlank="1" error="0.4524827" promptTitle="FactSet Formula" prompt="=FDSB(AE1,&quot;P_PRICE_RETURNS(2,4/1/2017,NOW,D)&quot;)" sqref="AE70" xr:uid="{58AAA860-B6E0-4ED8-9ECB-47A1539CC2D4}"/>
    <dataValidation allowBlank="1" error="0.24024248" promptTitle="FactSet Formula" prompt="=FDSB(AE1,&quot;P_PRICE_RETURNS(2,4/1/2017,NOW,D)&quot;)" sqref="AE71" xr:uid="{37893587-5032-46E7-84C7-51A82345811E}"/>
    <dataValidation allowBlank="1" error="-0.74895024" promptTitle="FactSet Formula" prompt="=FDSB(AE1,&quot;P_PRICE_RETURNS(2,4/1/2017,NOW,D)&quot;)" sqref="AE72" xr:uid="{812975ED-339E-4A97-B274-C956D9527639}"/>
    <dataValidation allowBlank="1" error="0.57349205" promptTitle="FactSet Formula" prompt="=FDSB(AE1,&quot;P_PRICE_RETURNS(2,4/1/2017,NOW,D)&quot;)" sqref="AE73" xr:uid="{C6239688-5645-45CD-AEC3-CDE3F0A7C25E}"/>
    <dataValidation allowBlank="1" error="0.870347" promptTitle="FactSet Formula" prompt="=FDSB(AE1,&quot;P_PRICE_RETURNS(2,4/1/2017,NOW,D)&quot;)" sqref="AE74" xr:uid="{C65A3000-3B3E-4A9A-A5F0-E33E4284AC34}"/>
    <dataValidation allowBlank="1" error="-0.505805" promptTitle="FactSet Formula" prompt="=FDSB(AE1,&quot;P_PRICE_RETURNS(2,4/1/2017,NOW,D)&quot;)" sqref="AE75" xr:uid="{0E6780A8-F971-481C-BC94-2B87D450DA2D}"/>
    <dataValidation allowBlank="1" error="0.47847033" promptTitle="FactSet Formula" prompt="=FDSB(AE1,&quot;P_PRICE_RETURNS(2,4/1/2017,NOW,D)&quot;)" sqref="AE76" xr:uid="{A8F2943D-B915-4D38-ABDB-D4AFDF776FB3}"/>
    <dataValidation allowBlank="1" error="-0.32737255" promptTitle="FactSet Formula" prompt="=FDSB(AE1,&quot;P_PRICE_RETURNS(2,4/1/2017,NOW,D)&quot;)" sqref="AE77" xr:uid="{30666164-9BE2-43F2-92BA-48EA96F4D681}"/>
    <dataValidation allowBlank="1" error="0.35830736" promptTitle="FactSet Formula" prompt="=FDSB(AE1,&quot;P_PRICE_RETURNS(2,4/1/2017,NOW,D)&quot;)" sqref="AE78" xr:uid="{FCA9FDAF-EBDA-4421-A910-CD4B5780DF6E}"/>
    <dataValidation allowBlank="1" error="0.29752254" promptTitle="FactSet Formula" prompt="=FDSB(AE1,&quot;P_PRICE_RETURNS(2,4/1/2017,NOW,D)&quot;)" sqref="AE79" xr:uid="{33143109-7E6D-489F-8833-7BAB82E1C4D0}"/>
    <dataValidation allowBlank="1" error="-0.44496655" promptTitle="FactSet Formula" prompt="=FDSB(AE1,&quot;P_PRICE_RETURNS(2,4/1/2017,NOW,D)&quot;)" sqref="AE80" xr:uid="{8182485E-A4B3-4ED4-AA94-034908BAE67D}"/>
    <dataValidation allowBlank="1" error="-0.059598684" promptTitle="FactSet Formula" prompt="=FDSB(AE1,&quot;P_PRICE_RETURNS(2,4/1/2017,NOW,D)&quot;)" sqref="AE81" xr:uid="{70A1B324-183A-44D5-B45B-1EDFEB5EDD22}"/>
    <dataValidation allowBlank="1" error="0.3279686" promptTitle="FactSet Formula" prompt="=FDSB(AE1,&quot;P_PRICE_RETURNS(2,4/1/2017,NOW,D)&quot;)" sqref="AE82" xr:uid="{F3A1242D-A598-4858-AD9D-7F41CD356429}"/>
    <dataValidation allowBlank="1" error="2.1991014" promptTitle="FactSet Formula" prompt="=FDSB(AE1,&quot;P_PRICE_RETURNS(2,4/1/2017,NOW,D)&quot;)" sqref="AE83" xr:uid="{98B2D84E-3D11-4EFF-B797-04404BB0DEDE}"/>
    <dataValidation allowBlank="1" error="-0.3489375" promptTitle="FactSet Formula" prompt="=FDSB(AE1,&quot;P_PRICE_RETURNS(2,4/1/2017,NOW,D)&quot;)" sqref="AE84" xr:uid="{E7E77255-42F6-47C8-819F-56DF71FE5F13}"/>
    <dataValidation allowBlank="1" error="0.55441856" promptTitle="FactSet Formula" prompt="=FDSB(AE1,&quot;P_PRICE_RETURNS(2,4/1/2017,NOW,D)&quot;)" sqref="AE85" xr:uid="{09847A1F-6417-4204-9D00-24A6B86DAD15}"/>
    <dataValidation allowBlank="1" error="1.1607647" promptTitle="FactSet Formula" prompt="=FDSB(AE1,&quot;P_PRICE_RETURNS(2,4/1/2017,NOW,D)&quot;)" sqref="AE86" xr:uid="{242099B4-BB99-426F-A0A7-A2A86D1B4D31}"/>
    <dataValidation allowBlank="1" error="3.2702208" promptTitle="FactSet Formula" prompt="=FDSB(AE1,&quot;P_PRICE_RETURNS(2,4/1/2017,NOW,D)&quot;)" sqref="AE87" xr:uid="{3A93A000-0BD3-4C05-B321-F65762ADC7A7}"/>
    <dataValidation allowBlank="1" error="-0.49999952" promptTitle="FactSet Formula" prompt="=FDSB(AE1,&quot;P_PRICE_RETURNS(2,4/1/2017,NOW,D)&quot;)" sqref="AE88" xr:uid="{652D2D0E-A84C-46A6-9754-97E9787DA0E5}"/>
    <dataValidation allowBlank="1" error="-1.284194" promptTitle="FactSet Formula" prompt="=FDSB(AE1,&quot;P_PRICE_RETURNS(2,4/1/2017,NOW,D)&quot;)" sqref="AE89" xr:uid="{B4367C75-BF6E-45F3-BEB7-3CBBF11C3917}"/>
    <dataValidation allowBlank="1" error="-1.0110378" promptTitle="FactSet Formula" prompt="=FDSB(AE1,&quot;P_PRICE_RETURNS(2,4/1/2017,NOW,D)&quot;)" sqref="AE90" xr:uid="{D72A7CDB-C474-4032-B588-41605C665727}"/>
    <dataValidation allowBlank="1" error="0.26185513" promptTitle="FactSet Formula" prompt="=FDSB(AE1,&quot;P_PRICE_RETURNS(2,4/1/2017,NOW,D)&quot;)" sqref="AE91" xr:uid="{A5A5B0FC-54F8-4CFC-86F4-3FF3DDE636CB}"/>
    <dataValidation allowBlank="1" error="-1.8281996" promptTitle="FactSet Formula" prompt="=FDSB(AE1,&quot;P_PRICE_RETURNS(2,4/1/2017,NOW,D)&quot;)" sqref="AE92" xr:uid="{C8BFF5FB-69F9-4B13-97C0-D0D4B98A2A92}"/>
    <dataValidation allowBlank="1" error="-2.187413" promptTitle="FactSet Formula" prompt="=FDSB(AE1,&quot;P_PRICE_RETURNS(2,4/1/2017,NOW,D)&quot;)" sqref="AE93" xr:uid="{452CB0C5-96AA-41B4-A643-93E4F4EC8395}"/>
    <dataValidation allowBlank="1" error="0.66485405" promptTitle="FactSet Formula" prompt="=FDSB(AE1,&quot;P_PRICE_RETURNS(2,4/1/2017,NOW,D)&quot;)" sqref="AE94" xr:uid="{924E113E-4398-4193-B8AF-8C9E56EF7DA4}"/>
    <dataValidation allowBlank="1" error="-0.24017096" promptTitle="FactSet Formula" prompt="=FDSB(AE1,&quot;P_PRICE_RETURNS(2,4/1/2017,NOW,D)&quot;)" sqref="AE95" xr:uid="{33F44040-C282-4488-A3CD-EE88C74CE187}"/>
    <dataValidation allowBlank="1" error="-1.8055916" promptTitle="FactSet Formula" prompt="=FDSB(AE1,&quot;P_PRICE_RETURNS(2,4/1/2017,NOW,D)&quot;)" sqref="AE96" xr:uid="{EB72F3CA-5A3D-4C07-915C-664B6D2988AA}"/>
    <dataValidation allowBlank="1" error="-1.103282" promptTitle="FactSet Formula" prompt="=FDSB(AE1,&quot;P_PRICE_RETURNS(2,4/1/2017,NOW,D)&quot;)" sqref="AE97" xr:uid="{29A58ABE-551E-4A6D-A49C-FBF603C75662}"/>
    <dataValidation allowBlank="1" error="-1.9212902" promptTitle="FactSet Formula" prompt="=FDSB(AE1,&quot;P_PRICE_RETURNS(2,4/1/2017,NOW,D)&quot;)" sqref="AE98" xr:uid="{CD90C660-E7EF-417E-BB2F-D31BE82E1673}"/>
    <dataValidation allowBlank="1" error="-0.6951034" promptTitle="FactSet Formula" prompt="=FDSB(AE1,&quot;P_PRICE_RETURNS(2,4/1/2017,NOW,D)&quot;)" sqref="AE99" xr:uid="{15F88BCA-0D76-4A7C-B961-62F0A6182B25}"/>
    <dataValidation allowBlank="1" error="-0.795418" promptTitle="FactSet Formula" prompt="=FDSB(AE1,&quot;P_PRICE_RETURNS(2,4/1/2017,NOW,D)&quot;)" sqref="AE100" xr:uid="{1AF0927B-10B3-4CA4-BAB9-D637961152AA}"/>
    <dataValidation allowBlank="1" error="-1.3470173" promptTitle="FactSet Formula" prompt="=FDSB(AE1,&quot;P_PRICE_RETURNS(2,4/1/2017,NOW,D)&quot;)" sqref="AE101" xr:uid="{C723DF31-6DC5-4F1D-BBB8-4688EAF6CCD4}"/>
    <dataValidation allowBlank="1" error="-1.430428" promptTitle="FactSet Formula" prompt="=FDSB(AE1,&quot;P_PRICE_RETURNS(2,4/1/2017,NOW,D)&quot;)" sqref="AE102" xr:uid="{800BE376-CDA2-4CF6-A064-F87AB18DF58A}"/>
    <dataValidation allowBlank="1" error="1.0224223" promptTitle="FactSet Formula" prompt="=FDSB(AE1,&quot;P_PRICE_RETURNS(2,4/1/2017,NOW,D)&quot;)" sqref="AE103" xr:uid="{6BBFEAAE-481C-4871-9562-4508E2886D25}"/>
    <dataValidation allowBlank="1" error="0.7508993" promptTitle="FactSet Formula" prompt="=FDSB(AE1,&quot;P_PRICE_RETURNS(2,4/1/2017,NOW,D)&quot;)" sqref="AE104" xr:uid="{36E0F2BB-1470-4A76-93D2-F818DA0CB8D9}"/>
    <dataValidation allowBlank="1" error="-1.1989653" promptTitle="FactSet Formula" prompt="=FDSB(AE1,&quot;P_PRICE_RETURNS(2,4/1/2017,NOW,D)&quot;)" sqref="AE105" xr:uid="{7BB59793-6852-414A-AA3B-A95ACFCDCEA2}"/>
    <dataValidation allowBlank="1" error="0.65596104" promptTitle="FactSet Formula" prompt="=FDSB(AE1,&quot;P_PRICE_RETURNS(2,4/1/2017,NOW,D)&quot;)" sqref="AE106" xr:uid="{50720CF1-B1B9-4C82-BBAC-051302505C20}"/>
    <dataValidation allowBlank="1" error="1.7269373" promptTitle="FactSet Formula" prompt="=FDSB(AE1,&quot;P_PRICE_RETURNS(2,4/1/2017,NOW,D)&quot;)" sqref="AE107" xr:uid="{3B91BF16-2318-40FB-9F83-49632FA10675}"/>
    <dataValidation allowBlank="1" error="0.60858727" promptTitle="FactSet Formula" prompt="=FDSB(AE1,&quot;P_PRICE_RETURNS(2,4/1/2017,NOW,D)&quot;)" sqref="AE108" xr:uid="{71B5DE7F-7CF6-4732-9E63-81E25E4519F5}"/>
    <dataValidation allowBlank="1" error="0.85960627" promptTitle="FactSet Formula" prompt="=FDSB(AE1,&quot;P_PRICE_RETURNS(2,4/1/2017,NOW,D)&quot;)" sqref="AE109" xr:uid="{39F88A00-6EAE-46FD-97BD-806E11FE9F2F}"/>
    <dataValidation allowBlank="1" error="3.0303001" promptTitle="FactSet Formula" prompt="=FDSB(AE1,&quot;P_PRICE_RETURNS(2,4/1/2017,NOW,D)&quot;)" sqref="AE110" xr:uid="{D9A87D58-F9C7-43E4-B60F-E8426AEFCC83}"/>
    <dataValidation allowBlank="1" error="-0.79656243" promptTitle="FactSet Formula" prompt="=FDSB(AE1,&quot;P_PRICE_RETURNS(2,4/1/2017,NOW,D)&quot;)" sqref="AE111" xr:uid="{7EE9CE14-69B5-48EE-9EB4-3293F9A9C63D}"/>
    <dataValidation allowBlank="1" error="-1.7912328" promptTitle="FactSet Formula" prompt="=FDSB(AE1,&quot;P_PRICE_RETURNS(2,4/1/2017,NOW,D)&quot;)" sqref="AE112" xr:uid="{A3F64D5B-CCFB-472D-B2AE-97DCA2E7E367}"/>
    <dataValidation allowBlank="1" error="-0.22012591" promptTitle="FactSet Formula" prompt="=FDSB(AE1,&quot;P_PRICE_RETURNS(2,4/1/2017,NOW,D)&quot;)" sqref="AE113" xr:uid="{897376A4-DC68-48C4-BFE5-939576EA922D}"/>
    <dataValidation allowBlank="1" error="0.88244677" promptTitle="FactSet Formula" prompt="=FDSB(AE1,&quot;P_PRICE_RETURNS(2,4/1/2017,NOW,D)&quot;)" sqref="AE114" xr:uid="{54E869E5-DA6E-4178-A203-B0CBF3C4E05F}"/>
    <dataValidation allowBlank="1" error="6.966579" promptTitle="FactSet Formula" prompt="=FDSB(AE1,&quot;P_PRICE_RETURNS(2,4/1/2017,NOW,D)&quot;)" sqref="AE115" xr:uid="{58198D34-231C-4634-AE6B-D2761F8BDEC1}"/>
    <dataValidation allowBlank="1" error="1.3434529" promptTitle="FactSet Formula" prompt="=FDSB(AE1,&quot;P_PRICE_RETURNS(2,4/1/2017,NOW,D)&quot;)" sqref="AE116" xr:uid="{3EED2BF2-FB21-4212-A48F-F2FC962A8EBA}"/>
    <dataValidation allowBlank="1" error="1.5561938" promptTitle="FactSet Formula" prompt="=FDSB(AE1,&quot;P_PRICE_RETURNS(2,4/1/2017,NOW,D)&quot;)" sqref="AE117" xr:uid="{24409ADE-837F-4B07-A372-DA083D175FDF}"/>
    <dataValidation allowBlank="1" error="-0.17026663" promptTitle="FactSet Formula" prompt="=FDSB(AE1,&quot;P_PRICE_RETURNS(2,4/1/2017,NOW,D)&quot;)" sqref="AE118" xr:uid="{694886FC-E1CE-441C-B655-5860A46CC8C3}"/>
    <dataValidation allowBlank="1" error="-0.5400777" promptTitle="FactSet Formula" prompt="=FDSB(AE1,&quot;P_PRICE_RETURNS(2,4/1/2017,NOW,D)&quot;)" sqref="AE119" xr:uid="{C30CA0A1-B871-41C4-B474-64CF732F5000}"/>
    <dataValidation allowBlank="1" error="-2.1720529" promptTitle="FactSet Formula" prompt="=FDSB(AE1,&quot;P_PRICE_RETURNS(2,4/1/2017,NOW,D)&quot;)" sqref="AE120" xr:uid="{3EF0BB74-B3C7-4A56-8968-6F44544DBF15}"/>
    <dataValidation allowBlank="1" error="-0.11686087" promptTitle="FactSet Formula" prompt="=FDSB(AE1,&quot;P_PRICE_RETURNS(2,4/1/2017,NOW,D)&quot;)" sqref="AE121" xr:uid="{3397C4E9-41AA-483E-BDAB-4C18490B7281}"/>
    <dataValidation allowBlank="1" error="-0.906688" promptTitle="FactSet Formula" prompt="=FDSB(AE1,&quot;P_PRICE_RETURNS(2,4/1/2017,NOW,D)&quot;)" sqref="AE122" xr:uid="{010615D5-B845-4808-854C-24960C0BBBA6}"/>
    <dataValidation allowBlank="1" error="0.85595846" promptTitle="FactSet Formula" prompt="=FDSB(AE1,&quot;P_PRICE_RETURNS(2,4/1/2017,NOW,D)&quot;)" sqref="AE123" xr:uid="{2988F954-07D6-45A6-B842-DCD0EE300736}"/>
    <dataValidation allowBlank="1" error="0.20487309" promptTitle="FactSet Formula" prompt="=FDSB(AE1,&quot;P_PRICE_RETURNS(2,4/1/2017,NOW,D)&quot;)" sqref="AE124" xr:uid="{34AD8027-F50F-49BE-9F1A-EE98067ADA9E}"/>
    <dataValidation allowBlank="1" error="-0.730139" promptTitle="FactSet Formula" prompt="=FDSB(AE1,&quot;P_PRICE_RETURNS(2,4/1/2017,NOW,D)&quot;)" sqref="AE125" xr:uid="{28162F9A-8141-4A95-A64A-D2DFE0A1F5E3}"/>
    <dataValidation allowBlank="1" error="4.8249483" promptTitle="FactSet Formula" prompt="=FDSB(AE1,&quot;P_PRICE_RETURNS(2,4/1/2017,NOW,D)&quot;)" sqref="AE126" xr:uid="{650D085F-8316-46C5-B6F5-C9BC3E55E6E2}"/>
    <dataValidation allowBlank="1" error="-1.908505" promptTitle="FactSet Formula" prompt="=FDSB(AE1,&quot;P_PRICE_RETURNS(2,4/1/2017,NOW,D)&quot;)" sqref="AE127" xr:uid="{02E885F7-D764-4918-9AD8-4D866AAD28F8}"/>
    <dataValidation allowBlank="1" error="-0.05722642" promptTitle="FactSet Formula" prompt="=FDSB(AE1,&quot;P_PRICE_RETURNS(2,4/1/2017,NOW,D)&quot;)" sqref="AE128" xr:uid="{14C6A00D-7914-4091-8729-EC965EBECFD3}"/>
    <dataValidation allowBlank="1" error="-1.9753754" promptTitle="FactSet Formula" prompt="=FDSB(AE1,&quot;P_PRICE_RETURNS(2,4/1/2017,NOW,D)&quot;)" sqref="AE129" xr:uid="{45D04D50-6C96-4D6E-9576-734F6C5462A6}"/>
    <dataValidation allowBlank="1" error="-2.4532735" promptTitle="FactSet Formula" prompt="=FDSB(AE1,&quot;P_PRICE_RETURNS(2,4/1/2017,NOW,D)&quot;)" sqref="AE130" xr:uid="{F0F010F5-33E0-4D31-AF85-F475FDBD0F91}"/>
    <dataValidation allowBlank="1" error="0.89820623" promptTitle="FactSet Formula" prompt="=FDSB(AE1,&quot;P_PRICE_RETURNS(2,4/1/2017,NOW,D)&quot;)" sqref="AE131" xr:uid="{82FDA01B-E21D-4C09-AA27-FAFF92F84D7E}"/>
    <dataValidation allowBlank="1" error="0.35607815" promptTitle="FactSet Formula" prompt="=FDSB(AE1,&quot;P_PRICE_RETURNS(2,4/1/2017,NOW,D)&quot;)" sqref="AE132" xr:uid="{5DDE555B-5DDC-4DAF-A335-22C4D60CD57E}"/>
    <dataValidation allowBlank="1" error="2.1880627" promptTitle="FactSet Formula" prompt="=FDSB(AE1,&quot;P_PRICE_RETURNS(2,4/1/2017,NOW,D)&quot;)" sqref="AE133" xr:uid="{7D5A6365-A0C7-411D-8754-493F27B59760}"/>
    <dataValidation allowBlank="1" error="-0.086814165" promptTitle="FactSet Formula" prompt="=FDSB(AE1,&quot;P_PRICE_RETURNS(2,4/1/2017,NOW,D)&quot;)" sqref="AE134" xr:uid="{08CA1F87-4EFA-4566-BAE9-D3AFBD223C49}"/>
    <dataValidation allowBlank="1" error="0.31856298" promptTitle="FactSet Formula" prompt="=FDSB(AE1,&quot;P_PRICE_RETURNS(2,4/1/2017,NOW,D)&quot;)" sqref="AE135" xr:uid="{E603614B-2B85-44E4-9F6E-47933A9DC165}"/>
    <dataValidation allowBlank="1" error="-0.5196333" promptTitle="FactSet Formula" prompt="=FDSB(AE1,&quot;P_PRICE_RETURNS(2,4/1/2017,NOW,D)&quot;)" sqref="AE136" xr:uid="{DAB0845C-D992-4455-BB77-5140B842D173}"/>
    <dataValidation allowBlank="1" error="-0.08705258" promptTitle="FactSet Formula" prompt="=FDSB(AE1,&quot;P_PRICE_RETURNS(2,4/1/2017,NOW,D)&quot;)" sqref="AE137" xr:uid="{4D373377-A08F-46A5-AE11-170E9810C797}"/>
    <dataValidation allowBlank="1" error="0.20331144" promptTitle="FactSet Formula" prompt="=FDSB(AE1,&quot;P_PRICE_RETURNS(2,4/1/2017,NOW,D)&quot;)" sqref="AE138" xr:uid="{8693AAAA-3D60-4081-8BB5-B4546E896AFE}"/>
    <dataValidation allowBlank="1" error="-1.4202952" promptTitle="FactSet Formula" prompt="=FDSB(AE1,&quot;P_PRICE_RETURNS(2,4/1/2017,NOW,D)&quot;)" sqref="AE139" xr:uid="{57D80411-F85C-429C-9658-6B27F53669FB}"/>
    <dataValidation allowBlank="1" error="0.088214874" promptTitle="FactSet Formula" prompt="=FDSB(AE1,&quot;P_PRICE_RETURNS(2,4/1/2017,NOW,D)&quot;)" sqref="AE140" xr:uid="{301AF056-8148-4C55-9E00-E978D02C211D}"/>
    <dataValidation allowBlank="1" error="-0.55817366" promptTitle="FactSet Formula" prompt="=FDSB(AE1,&quot;P_PRICE_RETURNS(2,4/1/2017,NOW,D)&quot;)" sqref="AE141" xr:uid="{53C9A246-5C1D-47CD-951E-532D747194F2}"/>
    <dataValidation allowBlank="1" error="0.2658844" promptTitle="FactSet Formula" prompt="=FDSB(AE1,&quot;P_PRICE_RETURNS(2,4/1/2017,NOW,D)&quot;)" sqref="AE142" xr:uid="{024C89C8-9D2B-40EE-A614-36BA8985284D}"/>
    <dataValidation allowBlank="1" error="-1.1196136" promptTitle="FactSet Formula" prompt="=FDSB(AE1,&quot;P_PRICE_RETURNS(2,4/1/2017,NOW,D)&quot;)" sqref="AE143" xr:uid="{9F540E48-E1B2-464D-B898-8CB62E9C381F}"/>
    <dataValidation allowBlank="1" error="0.35756826" promptTitle="FactSet Formula" prompt="=FDSB(AE1,&quot;P_PRICE_RETURNS(2,4/1/2017,NOW,D)&quot;)" sqref="AE144" xr:uid="{786187D7-494E-4460-B7E9-3EB2A91F9EFE}"/>
    <dataValidation allowBlank="1" error="0" promptTitle="FactSet Formula" prompt="=FDSB(AE1,&quot;P_PRICE_RETURNS(2,4/1/2017,NOW,D)&quot;)" sqref="AE145" xr:uid="{D5523D52-25D6-4C57-AD57-CCE86761632F}"/>
    <dataValidation allowBlank="1" error="-1.1282682" promptTitle="FactSet Formula" prompt="=FDSB(AE1,&quot;P_PRICE_RETURNS(2,4/1/2017,NOW,D)&quot;)" sqref="AE146" xr:uid="{A94C747D-211D-4229-806E-37E02F00C450}"/>
    <dataValidation allowBlank="1" error="-1.2912929" promptTitle="FactSet Formula" prompt="=FDSB(AE1,&quot;P_PRICE_RETURNS(2,4/1/2017,NOW,D)&quot;)" sqref="AE147" xr:uid="{D2966DBD-698F-42D4-AA2F-004A2BE817F6}"/>
    <dataValidation allowBlank="1" error="-1.612407" promptTitle="FactSet Formula" prompt="=FDSB(AE1,&quot;P_PRICE_RETURNS(2,4/1/2017,NOW,D)&quot;)" sqref="AE148" xr:uid="{AD2B4FA7-DEB4-4A08-BD1E-B3935B2F028B}"/>
    <dataValidation allowBlank="1" error="0.7421255" promptTitle="FactSet Formula" prompt="=FDSB(AE1,&quot;P_PRICE_RETURNS(2,4/1/2017,NOW,D)&quot;)" sqref="AE149" xr:uid="{9BE8D0D9-0FF3-4C86-8812-51E0B6EA3AA9}"/>
    <dataValidation allowBlank="1" error="2.915895" promptTitle="FactSet Formula" prompt="=FDSB(AE1,&quot;P_PRICE_RETURNS(2,4/1/2017,NOW,D)&quot;)" sqref="AE150" xr:uid="{4301D8E5-2A2E-42F7-B136-68C96F2BA28A}"/>
    <dataValidation allowBlank="1" error="1.8192649" promptTitle="FactSet Formula" prompt="=FDSB(AE1,&quot;P_PRICE_RETURNS(2,4/1/2017,NOW,D)&quot;)" sqref="AE151" xr:uid="{8F6324B2-249E-4382-A1AC-75B03339C59F}"/>
    <dataValidation allowBlank="1" error="0.14644861" promptTitle="FactSet Formula" prompt="=FDSB(AE1,&quot;P_PRICE_RETURNS(2,4/1/2017,NOW,D)&quot;)" sqref="AE152" xr:uid="{6DD6D91F-3B8A-40D9-AADD-4699DF438A8C}"/>
    <dataValidation allowBlank="1" error="4.1825056" promptTitle="FactSet Formula" prompt="=FDSB(AE1,&quot;P_PRICE_RETURNS(2,4/1/2017,NOW,D)&quot;)" sqref="AE153" xr:uid="{AC2BB862-EAA8-4BA0-9AB4-C2C051BBF94B}"/>
    <dataValidation allowBlank="1" error="-2.2739947" promptTitle="FactSet Formula" prompt="=FDSB(AE1,&quot;P_PRICE_RETURNS(2,4/1/2017,NOW,D)&quot;)" sqref="AE154" xr:uid="{55C350F2-371F-4E54-AE68-63C230C51046}"/>
    <dataValidation allowBlank="1" error="-0.44528246" promptTitle="FactSet Formula" prompt="=FDSB(AE1,&quot;P_PRICE_RETURNS(2,4/1/2017,NOW,D)&quot;)" sqref="AE155" xr:uid="{4A37FDA4-B2BC-4CC9-8FF2-3D717176CE50}"/>
    <dataValidation allowBlank="1" error="-0.6468594" promptTitle="FactSet Formula" prompt="=FDSB(AE1,&quot;P_PRICE_RETURNS(2,4/1/2017,NOW,D)&quot;)" sqref="AE156" xr:uid="{ABA159F5-7236-44A6-8F90-BDECD3F547F2}"/>
    <dataValidation allowBlank="1" error="-0.97662807" promptTitle="FactSet Formula" prompt="=FDSB(AE1,&quot;P_PRICE_RETURNS(2,4/1/2017,NOW,D)&quot;)" sqref="AE157" xr:uid="{78F5A9F2-1EEF-4AEF-9A27-281CCED6278C}"/>
    <dataValidation allowBlank="1" error="-1.3747752" promptTitle="FactSet Formula" prompt="=FDSB(AE1,&quot;P_PRICE_RETURNS(2,4/1/2017,NOW,D)&quot;)" sqref="AE158" xr:uid="{3DBA9A79-C7E7-4B45-B468-CD01677DB018}"/>
    <dataValidation allowBlank="1" error="-0.30302405" promptTitle="FactSet Formula" prompt="=FDSB(AE1,&quot;P_PRICE_RETURNS(2,4/1/2017,NOW,D)&quot;)" sqref="AE159" xr:uid="{490C26A5-4F84-415C-BA96-08CF0C6E89BB}"/>
    <dataValidation allowBlank="1" error="-0.4559338" promptTitle="FactSet Formula" prompt="=FDSB(AE1,&quot;P_PRICE_RETURNS(2,4/1/2017,NOW,D)&quot;)" sqref="AE160" xr:uid="{F1AAC25C-8B1F-4C8D-9543-EEC125EA07B2}"/>
    <dataValidation allowBlank="1" error="-1.374048" promptTitle="FactSet Formula" prompt="=FDSB(AE1,&quot;P_PRICE_RETURNS(2,4/1/2017,NOW,D)&quot;)" sqref="AE161" xr:uid="{47E7F327-9C8E-4D3B-8771-FC0DE50DACBE}"/>
    <dataValidation allowBlank="1" error="-0.68110824" promptTitle="FactSet Formula" prompt="=FDSB(AE1,&quot;P_PRICE_RETURNS(2,4/1/2017,NOW,D)&quot;)" sqref="AE162" xr:uid="{FC5930C1-6C27-4A09-9284-F5F757CEB49D}"/>
    <dataValidation allowBlank="1" error="0.4675746" promptTitle="FactSet Formula" prompt="=FDSB(AE1,&quot;P_PRICE_RETURNS(2,4/1/2017,NOW,D)&quot;)" sqref="AE163" xr:uid="{AA75EC05-BAC1-413A-93A0-7E7A86838ADF}"/>
    <dataValidation allowBlank="1" error="0.062060356" promptTitle="FactSet Formula" prompt="=FDSB(AE1,&quot;P_PRICE_RETURNS(2,4/1/2017,NOW,D)&quot;)" sqref="AE164" xr:uid="{9FE9FA3D-232F-4A72-A868-ED2E2D3B3F52}"/>
    <dataValidation allowBlank="1" error="-0.09301901" promptTitle="FactSet Formula" prompt="=FDSB(AE1,&quot;P_PRICE_RETURNS(2,4/1/2017,NOW,D)&quot;)" sqref="AE165" xr:uid="{15DDF7F5-B0FF-41F2-AEB0-FB72AEBA097F}"/>
    <dataValidation allowBlank="1" error="-1.2725055" promptTitle="FactSet Formula" prompt="=FDSB(AE1,&quot;P_PRICE_RETURNS(2,4/1/2017,NOW,D)&quot;)" sqref="AE166" xr:uid="{164A933B-128D-4B4E-BEB4-9D557391BC15}"/>
    <dataValidation allowBlank="1" error="-0.1886189" promptTitle="FactSet Formula" prompt="=FDSB(AE1,&quot;P_PRICE_RETURNS(2,4/1/2017,NOW,D)&quot;)" sqref="AE167" xr:uid="{401C796F-CEAC-48BC-867B-2B7B1339B253}"/>
    <dataValidation allowBlank="1" error="1.0078788" promptTitle="FactSet Formula" prompt="=FDSB(AE1,&quot;P_PRICE_RETURNS(2,4/1/2017,NOW,D)&quot;)" sqref="AE168" xr:uid="{3A3375B6-33E9-4BD0-A230-D76F30CFE164}"/>
    <dataValidation allowBlank="1" error="1.091361" promptTitle="FactSet Formula" prompt="=FDSB(AE1,&quot;P_PRICE_RETURNS(2,4/1/2017,NOW,D)&quot;)" sqref="AE169" xr:uid="{DE1355AA-F921-4496-B3FE-EF2A88612045}"/>
    <dataValidation allowBlank="1" error="-1.2646496" promptTitle="FactSet Formula" prompt="=FDSB(AE1,&quot;P_PRICE_RETURNS(2,4/1/2017,NOW,D)&quot;)" sqref="AE170" xr:uid="{89B98F3A-8A12-48AD-A0F1-560CB90E13A7}"/>
    <dataValidation allowBlank="1" error="-0.09371638" promptTitle="FactSet Formula" prompt="=FDSB(AE1,&quot;P_PRICE_RETURNS(2,4/1/2017,NOW,D)&quot;)" sqref="AE171" xr:uid="{AD9A1BC5-8081-4B1F-84AF-BCB25ADB9855}"/>
    <dataValidation allowBlank="1" error="1.4696717" promptTitle="FactSet Formula" prompt="=FDSB(AE1,&quot;P_PRICE_RETURNS(2,4/1/2017,NOW,D)&quot;)" sqref="AE172" xr:uid="{579CA150-3B22-458F-9A7F-84965384DE08}"/>
    <dataValidation allowBlank="1" error="2.0339012" promptTitle="FactSet Formula" prompt="=FDSB(AE1,&quot;P_PRICE_RETURNS(2,4/1/2017,NOW,D)&quot;)" sqref="AE173" xr:uid="{8910C2AA-8E17-4EED-AAA7-5E90E5E05ADD}"/>
    <dataValidation allowBlank="1" error="2.9598236" promptTitle="FactSet Formula" prompt="=FDSB(AE1,&quot;P_PRICE_RETURNS(2,4/1/2017,NOW,D)&quot;)" sqref="AE174" xr:uid="{93D6DBA8-B2D2-447E-B133-06A1D1B2C7B2}"/>
    <dataValidation allowBlank="1" error="-0.9680331" promptTitle="FactSet Formula" prompt="=FDSB(AE1,&quot;P_PRICE_RETURNS(2,4/1/2017,NOW,D)&quot;)" sqref="AE175" xr:uid="{BC551C33-91D0-4528-8E24-318D1E324C9D}"/>
    <dataValidation allowBlank="1" error="-0.059229136" promptTitle="FactSet Formula" prompt="=FDSB(AE1,&quot;P_PRICE_RETURNS(2,4/1/2017,NOW,D)&quot;)" sqref="AE176" xr:uid="{A199B2A5-9876-465B-9A6E-20E23D12056E}"/>
    <dataValidation allowBlank="1" error="-1.956135" promptTitle="FactSet Formula" prompt="=FDSB(AE1,&quot;P_PRICE_RETURNS(2,4/1/2017,NOW,D)&quot;)" sqref="AE177" xr:uid="{D7CF156A-B43E-4542-B02D-B3D69995050A}"/>
    <dataValidation allowBlank="1" error="-0.09069443" promptTitle="FactSet Formula" prompt="=FDSB(AE1,&quot;P_PRICE_RETURNS(2,4/1/2017,NOW,D)&quot;)" sqref="AE178" xr:uid="{00F369D5-E2A3-4F9C-9EFD-DBC185889BFF}"/>
    <dataValidation allowBlank="1" error="0.51437616" promptTitle="FactSet Formula" prompt="=FDSB(AE1,&quot;P_PRICE_RETURNS(2,4/1/2017,NOW,D)&quot;)" sqref="AE179" xr:uid="{70E260AE-F72C-499C-AF8C-4E7971836F9D}"/>
    <dataValidation allowBlank="1" error="1.5954256" promptTitle="FactSet Formula" prompt="=FDSB(AE1,&quot;P_PRICE_RETURNS(2,4/1/2017,NOW,D)&quot;)" sqref="AE180" xr:uid="{83BEB77F-BBBD-4D4F-872F-EFFAB7471DF1}"/>
    <dataValidation allowBlank="1" error="0.948143" promptTitle="FactSet Formula" prompt="=FDSB(AE1,&quot;P_PRICE_RETURNS(2,4/1/2017,NOW,D)&quot;)" sqref="AE181" xr:uid="{1ED51BDB-6373-4542-98B9-CDCC608DBA50}"/>
    <dataValidation allowBlank="1" error="-0.6457329" promptTitle="FactSet Formula" prompt="=FDSB(AE1,&quot;P_PRICE_RETURNS(2,4/1/2017,NOW,D)&quot;)" sqref="AE182" xr:uid="{0B930979-F90A-4537-BF7F-156A579CC610}"/>
    <dataValidation allowBlank="1" error="0.41359663" promptTitle="FactSet Formula" prompt="=FDSB(AE1,&quot;P_PRICE_RETURNS(2,4/1/2017,NOW,D)&quot;)" sqref="AE183" xr:uid="{E44244EF-49CA-4E7C-8A0E-BB692522892E}"/>
    <dataValidation allowBlank="1" error="-0.2647817" promptTitle="FactSet Formula" prompt="=FDSB(AE1,&quot;P_PRICE_RETURNS(2,4/1/2017,NOW,D)&quot;)" sqref="AE184" xr:uid="{DEDC9732-33BB-4835-913B-F01A51FACE76}"/>
    <dataValidation allowBlank="1" error="-3.333336" promptTitle="FactSet Formula" prompt="=FDSB(AE1,&quot;P_PRICE_RETURNS(2,4/1/2017,NOW,D)&quot;)" sqref="AE185" xr:uid="{09875D1F-B853-48E2-A183-41B88E2984B5}"/>
    <dataValidation allowBlank="1" error="-1.5868187" promptTitle="FactSet Formula" prompt="=FDSB(AE1,&quot;P_PRICE_RETURNS(2,4/1/2017,NOW,D)&quot;)" sqref="AE186" xr:uid="{A6884C49-C857-4CD8-8155-125DF1805BB7}"/>
    <dataValidation allowBlank="1" error="0.062012672" promptTitle="FactSet Formula" prompt="=FDSB(AE1,&quot;P_PRICE_RETURNS(2,4/1/2017,NOW,D)&quot;)" sqref="AE187" xr:uid="{7624940C-7FF3-4D01-A1C1-DF7A1046F0AC}"/>
    <dataValidation allowBlank="1" error="0.34087896" promptTitle="FactSet Formula" prompt="=FDSB(AE1,&quot;P_PRICE_RETURNS(2,4/1/2017,NOW,D)&quot;)" sqref="AE188" xr:uid="{9E695314-DF7A-4FF5-8378-939417A3AE24}"/>
    <dataValidation allowBlank="1" error="-0.27794838" promptTitle="FactSet Formula" prompt="=FDSB(AE1,&quot;P_PRICE_RETURNS(2,4/1/2017,NOW,D)&quot;)" sqref="AE189" xr:uid="{3EAA297E-E15E-41BA-A170-6E8EF4EB24CE}"/>
    <dataValidation allowBlank="1" error="0.49550533" promptTitle="FactSet Formula" prompt="=FDSB(AE1,&quot;P_PRICE_RETURNS(2,4/1/2017,NOW,D)&quot;)" sqref="AE190" xr:uid="{280E1D6E-0225-4BB4-B826-E2E966CF51D4}"/>
    <dataValidation allowBlank="1" error="0.27735233" promptTitle="FactSet Formula" prompt="=FDSB(AE1,&quot;P_PRICE_RETURNS(2,4/1/2017,NOW,D)&quot;)" sqref="AE191" xr:uid="{C0494E6D-22EE-4AEE-A8A4-453CEF2ED297}"/>
    <dataValidation allowBlank="1" error="0.09218454" promptTitle="FactSet Formula" prompt="=FDSB(AE1,&quot;P_PRICE_RETURNS(2,4/1/2017,NOW,D)&quot;)" sqref="AE192" xr:uid="{9E37B853-7E60-46FB-8274-7D14ED5B149B}"/>
    <dataValidation allowBlank="1" error="-0.24561882" promptTitle="FactSet Formula" prompt="=FDSB(AE1,&quot;P_PRICE_RETURNS(2,4/1/2017,NOW,D)&quot;)" sqref="AE193" xr:uid="{532399CA-7DB1-4A40-B83D-701A1E01BA67}"/>
    <dataValidation allowBlank="1" error="1.5697122" promptTitle="FactSet Formula" prompt="=FDSB(AE1,&quot;P_PRICE_RETURNS(2,4/1/2017,NOW,D)&quot;)" sqref="AE194" xr:uid="{09D2F9D0-C94B-4294-BB1F-8C354EDF66B2}"/>
    <dataValidation allowBlank="1" error="1.6666651" promptTitle="FactSet Formula" prompt="=FDSB(AE1,&quot;P_PRICE_RETURNS(2,4/1/2017,NOW,D)&quot;)" sqref="AE195" xr:uid="{6DC607D8-9E15-4F1A-A0AB-290DBC544FAD}"/>
    <dataValidation allowBlank="1" error="0.35767555" promptTitle="FactSet Formula" prompt="=FDSB(AE1,&quot;P_PRICE_RETURNS(2,4/1/2017,NOW,D)&quot;)" sqref="AE196" xr:uid="{E85CF1C1-671C-4B81-A61A-07F265DECC8B}"/>
    <dataValidation allowBlank="1" error="-0.8018911" promptTitle="FactSet Formula" prompt="=FDSB(AE1,&quot;P_PRICE_RETURNS(2,4/1/2017,NOW,D)&quot;)" sqref="AE197" xr:uid="{4B255F3E-DB53-450F-879C-8D93BFA20359}"/>
    <dataValidation allowBlank="1" error="-0.7784486" promptTitle="FactSet Formula" prompt="=FDSB(AE1,&quot;P_PRICE_RETURNS(2,4/1/2017,NOW,D)&quot;)" sqref="AE198" xr:uid="{DB8AF604-295E-4AF0-B539-89FB41A00A81}"/>
    <dataValidation allowBlank="1" error="-2.1424234" promptTitle="FactSet Formula" prompt="=FDSB(AE1,&quot;P_PRICE_RETURNS(2,4/1/2017,NOW,D)&quot;)" sqref="AE199" xr:uid="{EF3B7CC4-E6EB-4A6F-9829-3AF820842AD2}"/>
    <dataValidation allowBlank="1" error="-0.18501878" promptTitle="FactSet Formula" prompt="=FDSB(AE1,&quot;P_PRICE_RETURNS(2,4/1/2017,NOW,D)&quot;)" sqref="AE200" xr:uid="{64EB0459-6FB7-4D9B-B345-6957A1A69EA3}"/>
    <dataValidation allowBlank="1" error="0.9267807" promptTitle="FactSet Formula" prompt="=FDSB(AE1,&quot;P_PRICE_RETURNS(2,4/1/2017,NOW,D)&quot;)" sqref="AE201" xr:uid="{6D9558AB-B4DA-47C7-8D8D-57A8551303ED}"/>
    <dataValidation allowBlank="1" error="-0.030601025" promptTitle="FactSet Formula" prompt="=FDSB(AE1,&quot;P_PRICE_RETURNS(2,4/1/2017,NOW,D)&quot;)" sqref="AE202" xr:uid="{E20E4346-4AA5-49C9-B7B2-5013D5BB6F9F}"/>
    <dataValidation allowBlank="1" error="-0.6429851" promptTitle="FactSet Formula" prompt="=FDSB(AE1,&quot;P_PRICE_RETURNS(2,4/1/2017,NOW,D)&quot;)" sqref="AE203" xr:uid="{AB560CED-43E8-4147-9AD8-801D07F67F54}"/>
    <dataValidation allowBlank="1" error="-0.43143034" promptTitle="FactSet Formula" prompt="=FDSB(AE1,&quot;P_PRICE_RETURNS(2,4/1/2017,NOW,D)&quot;)" sqref="AE204" xr:uid="{9B94860F-01C4-448F-BEEF-28941EEB2FC6}"/>
    <dataValidation allowBlank="1" error="-1.5165627" promptTitle="FactSet Formula" prompt="=FDSB(AE1,&quot;P_PRICE_RETURNS(2,4/1/2017,NOW,D)&quot;)" sqref="AE205" xr:uid="{6C09F8B8-AB56-40CB-92A1-6EF70693D67D}"/>
    <dataValidation allowBlank="1" error="-0.09427667" promptTitle="FactSet Formula" prompt="=FDSB(AE1,&quot;P_PRICE_RETURNS(2,4/1/2017,NOW,D)&quot;)" sqref="AE206" xr:uid="{B45515D7-A436-41BD-A024-8BB9B16B7360}"/>
    <dataValidation allowBlank="1" error="1.6357303" promptTitle="FactSet Formula" prompt="=FDSB(AE1,&quot;P_PRICE_RETURNS(2,4/1/2017,NOW,D)&quot;)" sqref="AE207" xr:uid="{9B2B6A27-EAF6-4D7A-88F8-26E852AF4730}"/>
    <dataValidation allowBlank="1" error="0.27855635" promptTitle="FactSet Formula" prompt="=FDSB(AE1,&quot;P_PRICE_RETURNS(2,4/1/2017,NOW,D)&quot;)" sqref="AE208" xr:uid="{C411E0B2-2B99-46ED-8ACC-9AFE635DDAC8}"/>
    <dataValidation allowBlank="1" error="-0.6790161" promptTitle="FactSet Formula" prompt="=FDSB(AE1,&quot;P_PRICE_RETURNS(2,4/1/2017,NOW,D)&quot;)" sqref="AE209" xr:uid="{31DD1458-CFAC-4807-8EE4-C0A027ADFB0E}"/>
    <dataValidation allowBlank="1" error="-0.6215036" promptTitle="FactSet Formula" prompt="=FDSB(AE1,&quot;P_PRICE_RETURNS(2,4/1/2017,NOW,D)&quot;)" sqref="AE210" xr:uid="{97BC10E1-B5F8-4626-A51B-CA7348E01BEB}"/>
    <dataValidation allowBlank="1" error="1.4071345" promptTitle="FactSet Formula" prompt="=FDSB(AE1,&quot;P_PRICE_RETURNS(2,4/1/2017,NOW,D)&quot;)" sqref="AE211" xr:uid="{5F633923-76D7-4F8C-BDAC-D1BAD813B7CA}"/>
    <dataValidation allowBlank="1" error="-2.1276593" promptTitle="FactSet Formula" prompt="=FDSB(AE1,&quot;P_PRICE_RETURNS(2,4/1/2017,NOW,D)&quot;)" sqref="AE212" xr:uid="{7F847C70-BBD1-4021-BB88-E29D7D05F2B0}"/>
    <dataValidation allowBlank="1" error="-1.2602389" promptTitle="FactSet Formula" prompt="=FDSB(AE1,&quot;P_PRICE_RETURNS(2,4/1/2017,NOW,D)&quot;)" sqref="AE213" xr:uid="{BA184C7B-CCA3-4BFE-B851-3E16D3FA25B5}"/>
    <dataValidation allowBlank="1" error="0.15953779" promptTitle="FactSet Formula" prompt="=FDSB(AE1,&quot;P_PRICE_RETURNS(2,4/1/2017,NOW,D)&quot;)" sqref="AE214" xr:uid="{50D44578-2D6D-4A7B-BB63-085E6D6B061B}"/>
    <dataValidation allowBlank="1" error="0.1911521" promptTitle="FactSet Formula" prompt="=FDSB(AE1,&quot;P_PRICE_RETURNS(2,4/1/2017,NOW,D)&quot;)" sqref="AE215" xr:uid="{6C2EB251-0342-4F67-A0AE-6E0E6C6142A6}"/>
    <dataValidation allowBlank="1" error="-1.017493" promptTitle="FactSet Formula" prompt="=FDSB(AE1,&quot;P_PRICE_RETURNS(2,4/1/2017,NOW,D)&quot;)" sqref="AE216" xr:uid="{E7145839-0724-48D3-A64E-62510ADC1260}"/>
    <dataValidation allowBlank="1" error="-0.95143914" promptTitle="FactSet Formula" prompt="=FDSB(AE1,&quot;P_PRICE_RETURNS(2,4/1/2017,NOW,D)&quot;)" sqref="AE217" xr:uid="{8AB64022-F257-4C03-A5F7-B5217A84BFD6}"/>
    <dataValidation allowBlank="1" error="2.5836349" promptTitle="FactSet Formula" prompt="=FDSB(AE1,&quot;P_PRICE_RETURNS(2,4/1/2017,NOW,D)&quot;)" sqref="AE218" xr:uid="{F54A238B-16F2-4720-BE0E-FF961299DAB5}"/>
    <dataValidation allowBlank="1" error="-0.87180734" promptTitle="FactSet Formula" prompt="=FDSB(AE1,&quot;P_PRICE_RETURNS(2,4/1/2017,NOW,D)&quot;)" sqref="AE219" xr:uid="{02C437E8-A319-4F37-9823-76BA08B1D463}"/>
    <dataValidation allowBlank="1" error="-3.5504878" promptTitle="FactSet Formula" prompt="=FDSB(AE1,&quot;P_PRICE_RETURNS(2,4/1/2017,NOW,D)&quot;)" sqref="AE220" xr:uid="{54676BF9-DB7B-4B09-9D08-67155C3D15FE}"/>
    <dataValidation allowBlank="1" error="0.4390359" promptTitle="FactSet Formula" prompt="=FDSB(AE1,&quot;P_PRICE_RETURNS(2,4/1/2017,NOW,D)&quot;)" sqref="AE221" xr:uid="{73D7BA9B-1C07-43E5-8A1E-194803CF41A1}"/>
    <dataValidation allowBlank="1" error="3.127098" promptTitle="FactSet Formula" prompt="=FDSB(AE1,&quot;P_PRICE_RETURNS(2,4/1/2017,NOW,D)&quot;)" sqref="AE222" xr:uid="{9D85CF0D-05A2-4E3E-A03D-31D683D2A35D}"/>
    <dataValidation allowBlank="1" error="-0.8151293" promptTitle="FactSet Formula" prompt="=FDSB(AE1,&quot;P_PRICE_RETURNS(2,4/1/2017,NOW,D)&quot;)" sqref="AE223" xr:uid="{21FD7BCA-A041-4D9F-8518-79F4E70BD682}"/>
    <dataValidation allowBlank="1" error="-0.6574631" promptTitle="FactSet Formula" prompt="=FDSB(AE1,&quot;P_PRICE_RETURNS(2,4/1/2017,NOW,D)&quot;)" sqref="AE224" xr:uid="{A3BECDF0-F370-4FD9-AD58-4EC54037F960}"/>
    <dataValidation allowBlank="1" error="-0.49635768" promptTitle="FactSet Formula" prompt="=FDSB(AE1,&quot;P_PRICE_RETURNS(2,4/1/2017,NOW,D)&quot;)" sqref="AE225" xr:uid="{2A0F5B27-B0E9-40A3-A4DD-D7AEEA391E74}"/>
    <dataValidation allowBlank="1" error="-1.0641813" promptTitle="FactSet Formula" prompt="=FDSB(AE1,&quot;P_PRICE_RETURNS(2,4/1/2017,NOW,D)&quot;)" sqref="AE226" xr:uid="{1E5F34C3-C236-4E53-A849-38D271794C7E}"/>
    <dataValidation allowBlank="1" error="4.4033647" promptTitle="FactSet Formula" prompt="=FDSB(AE1,&quot;P_PRICE_RETURNS(2,4/1/2017,NOW,D)&quot;)" sqref="AE227" xr:uid="{90F8FE14-A62A-4F86-8236-7FCBED6E30E4}"/>
    <dataValidation allowBlank="1" error="-0.9658694" promptTitle="FactSet Formula" prompt="=FDSB(AE1,&quot;P_PRICE_RETURNS(2,4/1/2017,NOW,D)&quot;)" sqref="AE228" xr:uid="{55A7EA26-F096-4CB9-943D-7297DDF2E6D0}"/>
    <dataValidation allowBlank="1" error="0.6501913" promptTitle="FactSet Formula" prompt="=FDSB(AE1,&quot;P_PRICE_RETURNS(2,4/1/2017,NOW,D)&quot;)" sqref="AE229" xr:uid="{E70C5895-2224-4C70-8307-89402E482925}"/>
    <dataValidation allowBlank="1" error="0.09690523" promptTitle="FactSet Formula" prompt="=FDSB(AE1,&quot;P_PRICE_RETURNS(2,4/1/2017,NOW,D)&quot;)" sqref="AE230" xr:uid="{E399317F-7A2C-43CA-9CA8-533F50E295BA}"/>
    <dataValidation allowBlank="1" error="-0.96805096" promptTitle="FactSet Formula" prompt="=FDSB(AE1,&quot;P_PRICE_RETURNS(2,4/1/2017,NOW,D)&quot;)" sqref="AE231" xr:uid="{06B10141-EBAE-4C6E-A6D2-43BFD2028147}"/>
    <dataValidation allowBlank="1" error="-1.8247008" promptTitle="FactSet Formula" prompt="=FDSB(AE1,&quot;P_PRICE_RETURNS(2,4/1/2017,NOW,D)&quot;)" sqref="AE232" xr:uid="{568A72CB-D074-4449-ADD5-B726B6F77800}"/>
    <dataValidation allowBlank="1" error="-2.4228334" promptTitle="FactSet Formula" prompt="=FDSB(AE1,&quot;P_PRICE_RETURNS(2,4/1/2017,NOW,D)&quot;)" sqref="AE233" xr:uid="{23C2B57C-E991-48E5-8D7C-B86DD0A4B238}"/>
    <dataValidation allowBlank="1" error="-0.10203719" promptTitle="FactSet Formula" prompt="=FDSB(AE1,&quot;P_PRICE_RETURNS(2,4/1/2017,NOW,D)&quot;)" sqref="AE234" xr:uid="{DC1956A5-32DB-471B-BE4F-F2AF471BCF85}"/>
    <dataValidation allowBlank="1" error="-2.4855316" promptTitle="FactSet Formula" prompt="=FDSB(AE1,&quot;P_PRICE_RETURNS(2,4/1/2017,NOW,D)&quot;)" sqref="AE235" xr:uid="{2343D9DC-9EF9-4084-AD47-FB58C92539D4}"/>
    <dataValidation allowBlank="1" error="0.6634116" promptTitle="FactSet Formula" prompt="=FDSB(AE1,&quot;P_PRICE_RETURNS(2,4/1/2017,NOW,D)&quot;)" sqref="AE236" xr:uid="{3FC652BD-D284-488A-AE95-49AC7EF24FB7}"/>
    <dataValidation allowBlank="1" error="-0.3815472" promptTitle="FactSet Formula" prompt="=FDSB(AE1,&quot;P_PRICE_RETURNS(2,4/1/2017,NOW,D)&quot;)" sqref="AE237" xr:uid="{601A77FF-49A8-46D2-BC3C-7CEE8CF6E0D3}"/>
    <dataValidation allowBlank="1" error="1.0793924" promptTitle="FactSet Formula" prompt="=FDSB(AE1,&quot;P_PRICE_RETURNS(2,4/1/2017,NOW,D)&quot;)" sqref="AE238" xr:uid="{652871DE-670E-4114-BB1E-F1A24623FDE1}"/>
    <dataValidation allowBlank="1" error="-0.20668507" promptTitle="FactSet Formula" prompt="=FDSB(AE1,&quot;P_PRICE_RETURNS(2,4/1/2017,NOW,D)&quot;)" sqref="AE239" xr:uid="{03C4EFC7-1114-4728-9450-61CBD66227BF}"/>
    <dataValidation allowBlank="1" error="0.69037676" promptTitle="FactSet Formula" prompt="=FDSB(AE1,&quot;P_PRICE_RETURNS(2,4/1/2017,NOW,D)&quot;)" sqref="AE240" xr:uid="{EE58E91F-9130-4DD7-A202-97EF08F01C16}"/>
    <dataValidation allowBlank="1" error="3.0510783" promptTitle="FactSet Formula" prompt="=FDSB(AE1,&quot;P_PRICE_RETURNS(2,4/1/2017,NOW,D)&quot;)" sqref="AE241" xr:uid="{48ABB7E1-9D5A-4D95-A8DD-517F8F66615E}"/>
    <dataValidation allowBlank="1" error="1.3639331" promptTitle="FactSet Formula" prompt="=FDSB(AE1,&quot;P_PRICE_RETURNS(2,4/1/2017,NOW,D)&quot;)" sqref="AE242" xr:uid="{28FE75A0-6E4E-4243-9E9C-77BBAB6AF638}"/>
    <dataValidation allowBlank="1" error="-0.88611245" promptTitle="FactSet Formula" prompt="=FDSB(AE1,&quot;P_PRICE_RETURNS(2,4/1/2017,NOW,D)&quot;)" sqref="AE243" xr:uid="{4B5BCC7E-11AB-4576-A7F6-EB53A75DA9F3}"/>
    <dataValidation allowBlank="1" error="-3.9403975" promptTitle="FactSet Formula" prompt="=FDSB(AE1,&quot;P_PRICE_RETURNS(2,4/1/2017,NOW,D)&quot;)" sqref="AE244" xr:uid="{43505F3E-FF36-4FB4-8343-04635914AF0A}"/>
    <dataValidation allowBlank="1" error="1.7580152" promptTitle="FactSet Formula" prompt="=FDSB(AE1,&quot;P_PRICE_RETURNS(2,4/1/2017,NOW,D)&quot;)" sqref="AE245" xr:uid="{B48F0756-509B-4E26-BA6E-927A25023285}"/>
    <dataValidation allowBlank="1" error="-2.5067747" promptTitle="FactSet Formula" prompt="=FDSB(AE1,&quot;P_PRICE_RETURNS(2,4/1/2017,NOW,D)&quot;)" sqref="AE246" xr:uid="{8E54A5A9-7E97-49DB-9741-D9F0145A1E04}"/>
    <dataValidation allowBlank="1" error="-2.9881895" promptTitle="FactSet Formula" prompt="=FDSB(AE1,&quot;P_PRICE_RETURNS(2,4/1/2017,NOW,D)&quot;)" sqref="AE247" xr:uid="{BC17114D-1971-4034-9550-123E679CAF42}"/>
    <dataValidation allowBlank="1" error="-0.10745525" promptTitle="FactSet Formula" prompt="=FDSB(AE1,&quot;P_PRICE_RETURNS(2,4/1/2017,NOW,D)&quot;)" sqref="AE248" xr:uid="{1110FF96-F405-45E9-BC87-E5734484EF6B}"/>
    <dataValidation allowBlank="1" error="-2.3305833" promptTitle="FactSet Formula" prompt="=FDSB(AE1,&quot;P_PRICE_RETURNS(2,4/1/2017,NOW,D)&quot;)" sqref="AE249" xr:uid="{F632F870-4B38-4567-9B0C-BE775FC4CC32}"/>
    <dataValidation allowBlank="1" error="-2.716595" promptTitle="FactSet Formula" prompt="=FDSB(AE1,&quot;P_PRICE_RETURNS(2,4/1/2017,NOW,D)&quot;)" sqref="AE250" xr:uid="{CB57580B-7177-4FC9-B9B3-FFBF54879221}"/>
    <dataValidation allowBlank="1" error="0.8679271" promptTitle="FactSet Formula" prompt="=FDSB(AE1,&quot;P_PRICE_RETURNS(2,4/1/2017,NOW,D)&quot;)" sqref="AE251" xr:uid="{88E0A532-E621-4528-917A-E7A7138F71AF}"/>
    <dataValidation allowBlank="1" error="0.71080923" promptTitle="FactSet Formula" prompt="=FDSB(AE1,&quot;P_PRICE_RETURNS(2,4/1/2017,NOW,D)&quot;)" sqref="AE252" xr:uid="{DE22807F-5318-4E4A-804A-0868DB0E87C1}"/>
    <dataValidation allowBlank="1" error="0.07429123" promptTitle="FactSet Formula" prompt="=FDSB(AE1,&quot;P_PRICE_RETURNS(2,4/1/2017,NOW,D)&quot;)" sqref="AE253" xr:uid="{A213907B-9C95-4989-938E-34575424834D}"/>
    <dataValidation allowBlank="1" error="2.3385286" promptTitle="FactSet Formula" prompt="=FDSB(AE1,&quot;P_PRICE_RETURNS(2,4/1/2017,NOW,D)&quot;)" sqref="AE254" xr:uid="{44170B07-B64E-4015-9958-546B4FC9F964}"/>
    <dataValidation allowBlank="1" error="-0.61661005" promptTitle="FactSet Formula" prompt="=FDSB(AE1,&quot;P_PRICE_RETURNS(2,4/1/2017,NOW,D)&quot;)" sqref="AE255" xr:uid="{F618AFAD-5E14-48B5-886D-82079523BD83}"/>
    <dataValidation allowBlank="1" error="1.4233589" promptTitle="FactSet Formula" prompt="=FDSB(AE1,&quot;P_PRICE_RETURNS(2,4/1/2017,NOW,D)&quot;)" sqref="AE256" xr:uid="{AF69A918-CED5-438D-8096-44EE8BF850CF}"/>
    <dataValidation allowBlank="1" error="-0.2878785" promptTitle="FactSet Formula" prompt="=FDSB(AE1,&quot;P_PRICE_RETURNS(2,4/1/2017,NOW,D)&quot;)" sqref="AE257" xr:uid="{976F8EB9-DD38-4C6D-A582-EF4EF5AB5B57}"/>
    <dataValidation allowBlank="1" error="0.46914816" promptTitle="FactSet Formula" prompt="=FDSB(AE1,&quot;P_PRICE_RETURNS(2,4/1/2017,NOW,D)&quot;)" sqref="AE258" xr:uid="{A9466582-84E3-43C4-8BED-CB21C76871B7}"/>
    <dataValidation allowBlank="1" error="-1.7600596" promptTitle="FactSet Formula" prompt="=FDSB(AE1,&quot;P_PRICE_RETURNS(2,4/1/2017,NOW,D)&quot;)" sqref="AE259" xr:uid="{FAB457CD-B73B-4D0F-89C1-335694FE06CA}"/>
    <dataValidation allowBlank="1" error="-0.36563277" promptTitle="FactSet Formula" prompt="=FDSB(AE1,&quot;P_PRICE_RETURNS(2,4/1/2017,NOW,D)&quot;)" sqref="AE260" xr:uid="{9C269A77-40C5-4F1B-96A7-58A1C7515D7A}"/>
    <dataValidation allowBlank="1" error="3.119266" promptTitle="FactSet Formula" prompt="=FDSB(AE1,&quot;P_PRICE_RETURNS(2,4/1/2017,NOW,D)&quot;)" sqref="AE261" xr:uid="{AE328C0C-CC10-4C9B-A9CD-0ECCF90CFB8D}"/>
    <dataValidation allowBlank="1" error="1.3167262" promptTitle="FactSet Formula" prompt="=FDSB(AE1,&quot;P_PRICE_RETURNS(2,4/1/2017,NOW,D)&quot;)" sqref="AE262" xr:uid="{2AB06C02-C975-4F96-A749-B04A79CAE237}"/>
    <dataValidation allowBlank="1" error="-0.87811947" promptTitle="FactSet Formula" prompt="=FDSB(AE1,&quot;P_PRICE_RETURNS(2,4/1/2017,NOW,D)&quot;)" sqref="AE263" xr:uid="{2646276A-52F5-4B0F-A567-36A2549AF707}"/>
    <dataValidation allowBlank="1" error="-0.85045695" promptTitle="FactSet Formula" prompt="=FDSB(AE1,&quot;P_PRICE_RETURNS(2,4/1/2017,NOW,D)&quot;)" sqref="AE264" xr:uid="{114510E7-2DCF-4D57-AA11-80D0F4FEB2B5}"/>
    <dataValidation allowBlank="1" error="3.9313793" promptTitle="FactSet Formula" prompt="=FDSB(AE1,&quot;P_PRICE_RETURNS(2,4/1/2017,NOW,D)&quot;)" sqref="AE265" xr:uid="{E66E26D0-C70E-4ABA-927A-F35538BCB054}"/>
    <dataValidation allowBlank="1" error="0.6189823" promptTitle="FactSet Formula" prompt="=FDSB(AE1,&quot;P_PRICE_RETURNS(2,4/1/2017,NOW,D)&quot;)" sqref="AE266" xr:uid="{33802FFB-1945-4B9D-99C1-487EAD2A662E}"/>
    <dataValidation allowBlank="1" error="0.44429302" promptTitle="FactSet Formula" prompt="=FDSB(AE1,&quot;P_PRICE_RETURNS(2,4/1/2017,NOW,D)&quot;)" sqref="AE267" xr:uid="{D7A7CA8F-3256-4838-A6B9-AE9B0676142A}"/>
    <dataValidation allowBlank="1" error="-1.8373549" promptTitle="FactSet Formula" prompt="=FDSB(AE1,&quot;P_PRICE_RETURNS(2,4/1/2017,NOW,D)&quot;)" sqref="AE268" xr:uid="{564F7CCF-081F-49EA-805D-7EBD8BD6AA7E}"/>
    <dataValidation allowBlank="1" error="1.5944481" promptTitle="FactSet Formula" prompt="=FDSB(AE1,&quot;P_PRICE_RETURNS(2,4/1/2017,NOW,D)&quot;)" sqref="AE269" xr:uid="{32DE2FE7-318C-415A-B11F-214CCE281E3E}"/>
    <dataValidation allowBlank="1" error="2.9341578" promptTitle="FactSet Formula" prompt="=FDSB(AE1,&quot;P_PRICE_RETURNS(2,4/1/2017,NOW,D)&quot;)" sqref="AE270" xr:uid="{4DE10AA4-FE74-411A-BAD4-CACC700771D6}"/>
    <dataValidation allowBlank="1" error="-2.8836608" promptTitle="FactSet Formula" prompt="=FDSB(AE1,&quot;P_PRICE_RETURNS(2,4/1/2017,NOW,D)&quot;)" sqref="AE271" xr:uid="{BC0EE7B5-89E1-4108-8AAB-72B1CF9689F4}"/>
    <dataValidation allowBlank="1" error="2.320826" promptTitle="FactSet Formula" prompt="=FDSB(AE1,&quot;P_PRICE_RETURNS(2,4/1/2017,NOW,D)&quot;)" sqref="AE272" xr:uid="{AFBC6FA0-24F1-46EA-A121-19DA2923B575}"/>
    <dataValidation allowBlank="1" error="-0.63375235" promptTitle="FactSet Formula" prompt="=FDSB(AE1,&quot;P_PRICE_RETURNS(2,4/1/2017,NOW,D)&quot;)" sqref="AE273" xr:uid="{CE9C1555-7863-44D6-88C2-8B8FC2EA536A}"/>
    <dataValidation allowBlank="1" error="0.7552862" promptTitle="FactSet Formula" prompt="=FDSB(AE1,&quot;P_PRICE_RETURNS(2,4/1/2017,NOW,D)&quot;)" sqref="AE274" xr:uid="{7FEDB02D-1614-4452-BE58-43653D611147}"/>
    <dataValidation allowBlank="1" error="-0.17030239" promptTitle="FactSet Formula" prompt="=FDSB(AE1,&quot;P_PRICE_RETURNS(2,4/1/2017,NOW,D)&quot;)" sqref="AE275" xr:uid="{3B0A645A-20A7-4E30-BB14-06C38AE67053}"/>
    <dataValidation allowBlank="1" error="-0.20470619" promptTitle="FactSet Formula" prompt="=FDSB(AE1,&quot;P_PRICE_RETURNS(2,4/1/2017,NOW,D)&quot;)" sqref="AE276" xr:uid="{34657E39-5BE5-47F2-8463-BCA2EAF515F3}"/>
    <dataValidation allowBlank="1" error="-1.6410232" promptTitle="FactSet Formula" prompt="=FDSB(AE1,&quot;P_PRICE_RETURNS(2,4/1/2017,NOW,D)&quot;)" sqref="AE277" xr:uid="{2E6B5578-90D9-4227-ADAA-A506DE57927C}"/>
    <dataValidation allowBlank="1" error="-0.7646918" promptTitle="FactSet Formula" prompt="=FDSB(AE1,&quot;P_PRICE_RETURNS(2,4/1/2017,NOW,D)&quot;)" sqref="AE278" xr:uid="{CE5194AA-C814-4EC9-9980-161B5D6C0D2B}"/>
    <dataValidation allowBlank="1" error="1.2959719" promptTitle="FactSet Formula" prompt="=FDSB(AE1,&quot;P_PRICE_RETURNS(2,4/1/2017,NOW,D)&quot;)" sqref="AE279" xr:uid="{88F3AA4A-467A-42BA-9E06-6342A4BCB4B7}"/>
    <dataValidation allowBlank="1" error="-0.82987547" promptTitle="FactSet Formula" prompt="=FDSB(AE1,&quot;P_PRICE_RETURNS(2,4/1/2017,NOW,D)&quot;)" sqref="AE280" xr:uid="{3240A467-B40F-4618-82F7-A92FA5037086}"/>
    <dataValidation allowBlank="1" error="0.10459423" promptTitle="FactSet Formula" prompt="=FDSB(AE1,&quot;P_PRICE_RETURNS(2,4/1/2017,NOW,D)&quot;)" sqref="AE281" xr:uid="{9A12586B-C49E-4659-A01E-458C80E323D5}"/>
    <dataValidation allowBlank="1" error="1.2887478" promptTitle="FactSet Formula" prompt="=FDSB(AE1,&quot;P_PRICE_RETURNS(2,4/1/2017,NOW,D)&quot;)" sqref="AE282" xr:uid="{1606A144-6DD3-4B6C-9CC4-3DA8F22C4C30}"/>
    <dataValidation allowBlank="1" error="0.27509928" promptTitle="FactSet Formula" prompt="=FDSB(AE1,&quot;P_PRICE_RETURNS(2,4/1/2017,NOW,D)&quot;)" sqref="AE283" xr:uid="{EDED564F-E7E9-4231-8E95-5E2B35E81AC4}"/>
    <dataValidation allowBlank="1" error="-0.24005175" promptTitle="FactSet Formula" prompt="=FDSB(AE1,&quot;P_PRICE_RETURNS(2,4/1/2017,NOW,D)&quot;)" sqref="AE284" xr:uid="{19970557-16CA-4D08-8F36-3532B1FDB5AF}"/>
    <dataValidation allowBlank="1" error="2.062571" promptTitle="FactSet Formula" prompt="=FDSB(AE1,&quot;P_PRICE_RETURNS(2,4/1/2017,NOW,D)&quot;)" sqref="AE285" xr:uid="{2C6EEC41-FE28-41FB-938D-096C51B77AA7}"/>
    <dataValidation allowBlank="1" error="0" promptTitle="FactSet Formula" prompt="=FDSB(AE1,&quot;P_PRICE_RETURNS(2,4/1/2017,NOW,D)&quot;)" sqref="AE286" xr:uid="{F2BB879F-764A-4622-BE33-C01BA90B899E}"/>
    <dataValidation allowBlank="1" error="0.57258606" promptTitle="FactSet Formula" prompt="=FDSB(AE1,&quot;P_PRICE_RETURNS(2,4/1/2017,NOW,D)&quot;)" sqref="AE287" xr:uid="{E7A82A19-27D8-4D7A-B5DE-0D2062BD69E1}"/>
    <dataValidation allowBlank="1" error="0" promptTitle="FactSet Formula" prompt="=FDSB(AE1,&quot;P_PRICE_RETURNS(2,4/1/2017,NOW,D)&quot;)" sqref="AE288" xr:uid="{3FD30A87-D5CA-435D-BFEE-90E604545DA8}"/>
    <dataValidation allowBlank="1" error="0" promptTitle="FactSet Formula" prompt="=FDSB(AE1,&quot;P_PRICE_RETURNS(2,4/1/2017,NOW,D)&quot;)" sqref="AE289" xr:uid="{9B2A4B54-130B-4CF8-B1D5-ADE56A112D05}"/>
    <dataValidation allowBlank="1" error="-0.736773" promptTitle="FactSet Formula" prompt="=FDSB(AE1,&quot;P_PRICE_RETURNS(2,4/1/2017,NOW,D)&quot;)" sqref="AE290" xr:uid="{721CAB26-E1C5-409E-930C-34EE6BE2B4BF}"/>
    <dataValidation allowBlank="1" error="-0.8434534" promptTitle="FactSet Formula" prompt="=FDSB(AE1,&quot;P_PRICE_RETURNS(2,4/1/2017,NOW,D)&quot;)" sqref="AE291" xr:uid="{F91DF3A9-0625-49E5-8D59-7F00AFD4CB65}"/>
    <dataValidation allowBlank="1" error="-0.68050027" promptTitle="FactSet Formula" prompt="=FDSB(AE1,&quot;P_PRICE_RETURNS(2,4/1/2017,NOW,D)&quot;)" sqref="AE292" xr:uid="{B1B8A4D3-AB63-4055-B23C-FC4D7E8C3C1D}"/>
    <dataValidation allowBlank="1" error="-1.0620117" promptTitle="FactSet Formula" prompt="=FDSB(AE1,&quot;P_PRICE_RETURNS(2,4/1/2017,NOW,D)&quot;)" sqref="AE293" xr:uid="{2E8D7F76-D04F-4AAF-AF8F-769D3649296E}"/>
    <dataValidation allowBlank="1" error="-0.20775199" promptTitle="FactSet Formula" prompt="=FDSB(AE1,&quot;P_PRICE_RETURNS(2,4/1/2017,NOW,D)&quot;)" sqref="AE294" xr:uid="{3151FB92-F2FE-4FBC-92DF-C87DE5A74AEF}"/>
    <dataValidation allowBlank="1" error="-0.4857719" promptTitle="FactSet Formula" prompt="=FDSB(AE1,&quot;P_PRICE_RETURNS(2,4/1/2017,NOW,D)&quot;)" sqref="AE295" xr:uid="{D765D234-F189-49EB-85EC-EAFCA2ED9CE9}"/>
    <dataValidation allowBlank="1" error="2.022314" promptTitle="FactSet Formula" prompt="=FDSB(AE1,&quot;P_PRICE_RETURNS(2,4/1/2017,NOW,D)&quot;)" sqref="AE296" xr:uid="{350F4312-63B2-4511-B84E-5E08DF0BF104}"/>
    <dataValidation allowBlank="1" error="0.41011572" promptTitle="FactSet Formula" prompt="=FDSB(AE1,&quot;P_PRICE_RETURNS(2,4/1/2017,NOW,D)&quot;)" sqref="AE297" xr:uid="{1E300933-93FD-4D37-8E4D-0F0A225DFD5D}"/>
    <dataValidation allowBlank="1" error="0.2382636" promptTitle="FactSet Formula" prompt="=FDSB(AE1,&quot;P_PRICE_RETURNS(2,4/1/2017,NOW,D)&quot;)" sqref="AE298" xr:uid="{A6F9740D-F95F-48C7-B4E5-C3E5A0DE2956}"/>
    <dataValidation allowBlank="1" error="1.5619636" promptTitle="FactSet Formula" prompt="=FDSB(AE1,&quot;P_PRICE_RETURNS(2,4/1/2017,NOW,D)&quot;)" sqref="AE299" xr:uid="{2E0A4844-4994-44C0-ACF9-034FA1EF5F8B}"/>
    <dataValidation allowBlank="1" error="-0.33434033" promptTitle="FactSet Formula" prompt="=FDSB(AE1,&quot;P_PRICE_RETURNS(2,4/1/2017,NOW,D)&quot;)" sqref="AE300" xr:uid="{955F1093-F261-447F-AD11-19773DB870F6}"/>
    <dataValidation allowBlank="1" error="-0.8721888" promptTitle="FactSet Formula" prompt="=FDSB(AE1,&quot;P_PRICE_RETURNS(2,4/1/2017,NOW,D)&quot;)" sqref="AE301" xr:uid="{11403843-27D1-41CC-9D9F-D241278A7446}"/>
    <dataValidation allowBlank="1" error="0.7783413" promptTitle="FactSet Formula" prompt="=FDSB(AE1,&quot;P_PRICE_RETURNS(2,4/1/2017,NOW,D)&quot;)" sqref="AE302" xr:uid="{46C2F066-DCE7-4346-8C65-C0B3696849D0}"/>
    <dataValidation allowBlank="1" error="-1.6453981" promptTitle="FactSet Formula" prompt="=FDSB(AE1,&quot;P_PRICE_RETURNS(2,4/1/2017,NOW,D)&quot;)" sqref="AE303" xr:uid="{7B587C9F-6696-41CB-BED3-29846BC4022C}"/>
    <dataValidation allowBlank="1" error="1.2632251" promptTitle="FactSet Formula" prompt="=FDSB(AE1,&quot;P_PRICE_RETURNS(2,4/1/2017,NOW,D)&quot;)" sqref="AE304" xr:uid="{FED8A1B1-7EE8-4DE4-870B-6379410CCC04}"/>
    <dataValidation allowBlank="1" error="0.5394459" promptTitle="FactSet Formula" prompt="=FDSB(AE1,&quot;P_PRICE_RETURNS(2,4/1/2017,NOW,D)&quot;)" sqref="AE305" xr:uid="{CC7B5018-3979-471C-95B9-F76694E15697}"/>
    <dataValidation allowBlank="1" error="-2.1126747" promptTitle="FactSet Formula" prompt="=FDSB(AE1,&quot;P_PRICE_RETURNS(2,4/1/2017,NOW,D)&quot;)" sqref="AE306" xr:uid="{F54B0733-9765-4E2B-9E44-F55D1FA79513}"/>
    <dataValidation allowBlank="1" error="0.6166458" promptTitle="FactSet Formula" prompt="=FDSB(AE1,&quot;P_PRICE_RETURNS(2,4/1/2017,NOW,D)&quot;)" sqref="AE307" xr:uid="{75D5B22A-F305-49C9-B4FB-53961EBF1E25}"/>
    <dataValidation allowBlank="1" error="1.498127" promptTitle="FactSet Formula" prompt="=FDSB(AE1,&quot;P_PRICE_RETURNS(2,4/1/2017,NOW,D)&quot;)" sqref="AE308" xr:uid="{7F9AA176-50B6-4411-9FE9-9170AFA0459E}"/>
    <dataValidation allowBlank="1" error="0.20128489" promptTitle="FactSet Formula" prompt="=FDSB(AE1,&quot;P_PRICE_RETURNS(2,4/1/2017,NOW,D)&quot;)" sqref="AE309" xr:uid="{7867BB83-1B17-404E-8457-3BB140607925}"/>
    <dataValidation allowBlank="1" error="-0.83696246" promptTitle="FactSet Formula" prompt="=FDSB(AE1,&quot;P_PRICE_RETURNS(2,4/1/2017,NOW,D)&quot;)" sqref="AE310" xr:uid="{8F7C748D-C993-4F44-B123-6C33D36B5431}"/>
    <dataValidation allowBlank="1" error="0.9453058" promptTitle="FactSet Formula" prompt="=FDSB(AE1,&quot;P_PRICE_RETURNS(2,4/1/2017,NOW,D)&quot;)" sqref="AE311" xr:uid="{7445F1D4-3B51-4F4E-AD93-AF473B24823B}"/>
    <dataValidation allowBlank="1" error="-0.40133595" promptTitle="FactSet Formula" prompt="=FDSB(AE1,&quot;P_PRICE_RETURNS(2,4/1/2017,NOW,D)&quot;)" sqref="AE312" xr:uid="{A6B64F21-C5B0-4237-9C5F-1850E1280DFB}"/>
    <dataValidation allowBlank="1" error="-0.9066522" promptTitle="FactSet Formula" prompt="=FDSB(AE1,&quot;P_PRICE_RETURNS(2,4/1/2017,NOW,D)&quot;)" sqref="AE313" xr:uid="{A2A33CFE-E7B6-4BC0-B146-2C115C6B2052}"/>
    <dataValidation allowBlank="1" error="-2.6092887" promptTitle="FactSet Formula" prompt="=FDSB(AE1,&quot;P_PRICE_RETURNS(2,4/1/2017,NOW,D)&quot;)" sqref="AE314" xr:uid="{B58DEBF2-72E3-4A57-8E66-F5221456EEB2}"/>
    <dataValidation allowBlank="1" error="1.2874126" promptTitle="FactSet Formula" prompt="=FDSB(AE1,&quot;P_PRICE_RETURNS(2,4/1/2017,NOW,D)&quot;)" sqref="AE315" xr:uid="{C58FC659-6F44-4920-90DE-161300862C38}"/>
    <dataValidation allowBlank="1" error="-1.4771581" promptTitle="FactSet Formula" prompt="=FDSB(AE1,&quot;P_PRICE_RETURNS(2,4/1/2017,NOW,D)&quot;)" sqref="AE316" xr:uid="{83CFCC64-97C7-442E-B90B-FF0D09D2329F}"/>
    <dataValidation allowBlank="1" error="-2.405858" promptTitle="FactSet Formula" prompt="=FDSB(AE1,&quot;P_PRICE_RETURNS(2,4/1/2017,NOW,D)&quot;)" sqref="AE317" xr:uid="{26D83741-A88B-4C1C-8D95-79EB03963662}"/>
    <dataValidation allowBlank="1" error="0.96462965" promptTitle="FactSet Formula" prompt="=FDSB(AE1,&quot;P_PRICE_RETURNS(2,4/1/2017,NOW,D)&quot;)" sqref="AE318" xr:uid="{A7C18881-B0BC-4BD4-9DFA-F57621973CEA}"/>
    <dataValidation allowBlank="1" error="-1.4508128" promptTitle="FactSet Formula" prompt="=FDSB(AE1,&quot;P_PRICE_RETURNS(2,4/1/2017,NOW,D)&quot;)" sqref="AE319" xr:uid="{72F34776-A182-49F8-95EE-18C3E22D81EF}"/>
    <dataValidation allowBlank="1" error="0.8258462" promptTitle="FactSet Formula" prompt="=FDSB(AE1,&quot;P_PRICE_RETURNS(2,4/1/2017,NOW,D)&quot;)" sqref="AE320" xr:uid="{89E0FA01-A095-4948-8D17-A9CB8468975A}"/>
    <dataValidation allowBlank="1" error="0.56979656" promptTitle="FactSet Formula" prompt="=FDSB(AE1,&quot;P_PRICE_RETURNS(2,4/1/2017,NOW,D)&quot;)" sqref="AE321" xr:uid="{CA98822F-4E09-4B2C-B5CC-08CBDE0AF75F}"/>
    <dataValidation allowBlank="1" error="0.14164448" promptTitle="FactSet Formula" prompt="=FDSB(AE1,&quot;P_PRICE_RETURNS(2,4/1/2017,NOW,D)&quot;)" sqref="AE322" xr:uid="{3974AD88-37E9-434C-8FD8-F007E0A5D3E7}"/>
    <dataValidation allowBlank="1" error="0.42432547" promptTitle="FactSet Formula" prompt="=FDSB(AE1,&quot;P_PRICE_RETURNS(2,4/1/2017,NOW,D)&quot;)" sqref="AE323" xr:uid="{2C7FE783-A03B-4A50-9FC9-58D19F607611}"/>
    <dataValidation allowBlank="1" error="-0.17605424" promptTitle="FactSet Formula" prompt="=FDSB(AE1,&quot;P_PRICE_RETURNS(2,4/1/2017,NOW,D)&quot;)" sqref="AE324" xr:uid="{11063296-12A4-4C04-8927-EA8A9224DD01}"/>
    <dataValidation allowBlank="1" error="-0.24691224" promptTitle="FactSet Formula" prompt="=FDSB(AE1,&quot;P_PRICE_RETURNS(2,4/1/2017,NOW,D)&quot;)" sqref="AE325" xr:uid="{7DC0D254-9930-4159-A117-0708681D58ED}"/>
    <dataValidation allowBlank="1" error="2.404523" promptTitle="FactSet Formula" prompt="=FDSB(AE1,&quot;P_PRICE_RETURNS(2,4/1/2017,NOW,D)&quot;)" sqref="AE326" xr:uid="{8A78771F-E0BA-4561-B470-3C82E8EC7FF4}"/>
    <dataValidation allowBlank="1" error="1.0704517" promptTitle="FactSet Formula" prompt="=FDSB(AE1,&quot;P_PRICE_RETURNS(2,4/1/2017,NOW,D)&quot;)" sqref="AE327" xr:uid="{08F84918-65B6-4EAB-8702-B6913F7C127D}"/>
    <dataValidation allowBlank="1" error="0.102484226" promptTitle="FactSet Formula" prompt="=FDSB(AE1,&quot;P_PRICE_RETURNS(2,4/1/2017,NOW,D)&quot;)" sqref="AE328" xr:uid="{76F7BB8D-ECD2-4593-9E5F-6F3402EC7FCD}"/>
    <dataValidation allowBlank="1" error="-0.78498125" promptTitle="FactSet Formula" prompt="=FDSB(AE1,&quot;P_PRICE_RETURNS(2,4/1/2017,NOW,D)&quot;)" sqref="AE329" xr:uid="{3039595A-9A49-4245-92B4-0D9E2C0E63F6}"/>
    <dataValidation allowBlank="1" error="0.6191969" promptTitle="FactSet Formula" prompt="=FDSB(AE1,&quot;P_PRICE_RETURNS(2,4/1/2017,NOW,D)&quot;)" sqref="AE330" xr:uid="{771148DA-5E56-48FF-B60B-FE9E040D5A8D}"/>
    <dataValidation allowBlank="1" error="3.3504248" promptTitle="FactSet Formula" prompt="=FDSB(AE1,&quot;P_PRICE_RETURNS(2,4/1/2017,NOW,D)&quot;)" sqref="AE331" xr:uid="{077E1F61-ACA1-48B3-8CEF-A714FDB23A1F}"/>
    <dataValidation allowBlank="1" error="-0.7277489" promptTitle="FactSet Formula" prompt="=FDSB(AE1,&quot;P_PRICE_RETURNS(2,4/1/2017,NOW,D)&quot;)" sqref="AE332" xr:uid="{5E8D5703-7080-4A2D-98C7-72B8D141CEA7}"/>
    <dataValidation allowBlank="1" error="0.49983263" promptTitle="FactSet Formula" prompt="=FDSB(AE1,&quot;P_PRICE_RETURNS(2,4/1/2017,NOW,D)&quot;)" sqref="AE333" xr:uid="{927E1FAB-044F-41E1-AEE2-16B468A608DB}"/>
    <dataValidation allowBlank="1" error="0.13263226" promptTitle="FactSet Formula" prompt="=FDSB(AE1,&quot;P_PRICE_RETURNS(2,4/1/2017,NOW,D)&quot;)" sqref="AE334" xr:uid="{9D87FF2C-768C-4FD0-BBF1-FB687A1C2C78}"/>
    <dataValidation allowBlank="1" error="2.6490092" promptTitle="FactSet Formula" prompt="=FDSB(AE1,&quot;P_PRICE_RETURNS(2,4/1/2017,NOW,D)&quot;)" sqref="AE335" xr:uid="{5E95C714-D990-4C8D-9AC4-AD8352BC0657}"/>
    <dataValidation allowBlank="1" error="2.0967722" promptTitle="FactSet Formula" prompt="=FDSB(AE1,&quot;P_PRICE_RETURNS(2,4/1/2017,NOW,D)&quot;)" sqref="AE336" xr:uid="{B9A58B9E-07DD-45A8-988D-488E807669F0}"/>
    <dataValidation allowBlank="1" error="-1.8957317" promptTitle="FactSet Formula" prompt="=FDSB(AE1,&quot;P_PRICE_RETURNS(2,4/1/2017,NOW,D)&quot;)" sqref="AE337" xr:uid="{E562045F-AE49-4B28-83F9-A44653CF00E9}"/>
    <dataValidation allowBlank="1" error="1.9085169" promptTitle="FactSet Formula" prompt="=FDSB(AE1,&quot;P_PRICE_RETURNS(2,4/1/2017,NOW,D)&quot;)" sqref="AE338" xr:uid="{CBD1C966-49BE-4F21-8AD8-800C44783692}"/>
    <dataValidation allowBlank="1" error="0.032293797" promptTitle="FactSet Formula" prompt="=FDSB(AE1,&quot;P_PRICE_RETURNS(2,4/1/2017,NOW,D)&quot;)" sqref="AE339" xr:uid="{9DB6D8CB-B895-4F58-9083-56002D56DF39}"/>
    <dataValidation allowBlank="1" error="-3.8089097" promptTitle="FactSet Formula" prompt="=FDSB(AE1,&quot;P_PRICE_RETURNS(2,4/1/2017,NOW,D)&quot;)" sqref="AE340" xr:uid="{2C5A0DF6-C978-4655-88B7-12076EC657E2}"/>
    <dataValidation allowBlank="1" error="2.4496675" promptTitle="FactSet Formula" prompt="=FDSB(AE1,&quot;P_PRICE_RETURNS(2,4/1/2017,NOW,D)&quot;)" sqref="AE341" xr:uid="{CD215D15-744F-4B17-9897-68649EE18B8A}"/>
    <dataValidation allowBlank="1" error="0.6550908" promptTitle="FactSet Formula" prompt="=FDSB(AE1,&quot;P_PRICE_RETURNS(2,4/1/2017,NOW,D)&quot;)" sqref="AE342" xr:uid="{25B3B9EB-81D1-4198-8432-91303FD528B6}"/>
    <dataValidation allowBlank="1" error="0.65083504" promptTitle="FactSet Formula" prompt="=FDSB(AE1,&quot;P_PRICE_RETURNS(2,4/1/2017,NOW,D)&quot;)" sqref="AE343" xr:uid="{F0306794-67F5-4E3F-8F33-B303EE02E392}"/>
    <dataValidation allowBlank="1" error="1.7458797" promptTitle="FactSet Formula" prompt="=FDSB(AE1,&quot;P_PRICE_RETURNS(2,4/1/2017,NOW,D)&quot;)" sqref="AE344" xr:uid="{654DD2E3-05C1-40EE-9A63-43B0DF009F7C}"/>
    <dataValidation allowBlank="1" error="1.7159224" promptTitle="FactSet Formula" prompt="=FDSB(AE1,&quot;P_PRICE_RETURNS(2,4/1/2017,NOW,D)&quot;)" sqref="AE345" xr:uid="{09A2F186-7D2F-443A-8B59-DD8E279B3121}"/>
    <dataValidation allowBlank="1" error="1.9681334" promptTitle="FactSet Formula" prompt="=FDSB(AE1,&quot;P_PRICE_RETURNS(2,4/1/2017,NOW,D)&quot;)" sqref="AE346" xr:uid="{3DDA19BC-E977-4323-B01E-900E6804BDB2}"/>
    <dataValidation allowBlank="1" error="-0.15318394" promptTitle="FactSet Formula" prompt="=FDSB(AE1,&quot;P_PRICE_RETURNS(2,4/1/2017,NOW,D)&quot;)" sqref="AE347" xr:uid="{1BAB5568-4D02-4467-B85B-80DC4F86E3BC}"/>
    <dataValidation allowBlank="1" error="-2.6388466" promptTitle="FactSet Formula" prompt="=FDSB(AE1,&quot;P_PRICE_RETURNS(2,4/1/2017,NOW,D)&quot;)" sqref="AE348" xr:uid="{857CB64E-7C59-4D34-A54D-102A1749E6C8}"/>
    <dataValidation allowBlank="1" error="0.31516552" promptTitle="FactSet Formula" prompt="=FDSB(AE1,&quot;P_PRICE_RETURNS(2,4/1/2017,NOW,D)&quot;)" sqref="AE349" xr:uid="{F1D13CF1-883B-448F-B631-D182FFE7B767}"/>
    <dataValidation allowBlank="1" error="-0.81683993" promptTitle="FactSet Formula" prompt="=FDSB(AE1,&quot;P_PRICE_RETURNS(2,4/1/2017,NOW,D)&quot;)" sqref="AE350" xr:uid="{C3651EC9-6CBB-4554-94CB-383D848EC883}"/>
    <dataValidation allowBlank="1" error="-0.1267016" promptTitle="FactSet Formula" prompt="=FDSB(AE1,&quot;P_PRICE_RETURNS(2,4/1/2017,NOW,D)&quot;)" sqref="AE351" xr:uid="{F17E30BC-DBA9-4D54-BBD9-3B5F1E28E5CA}"/>
    <dataValidation allowBlank="1" error="0.095140934" promptTitle="FactSet Formula" prompt="=FDSB(AE1,&quot;P_PRICE_RETURNS(2,4/1/2017,NOW,D)&quot;)" sqref="AE352" xr:uid="{27D45942-CFDD-4FF1-BC8C-1A888F79930A}"/>
    <dataValidation allowBlank="1" error="0.25348663" promptTitle="FactSet Formula" prompt="=FDSB(AE1,&quot;P_PRICE_RETURNS(2,4/1/2017,NOW,D)&quot;)" sqref="AE353" xr:uid="{36F6BE02-15A9-4F77-8EF0-477DCF239D5E}"/>
    <dataValidation allowBlank="1" error="-0.75853467" promptTitle="FactSet Formula" prompt="=FDSB(AE1,&quot;P_PRICE_RETURNS(2,4/1/2017,NOW,D)&quot;)" sqref="AE354" xr:uid="{387C063F-F2C4-4254-B881-9DC603EF04F2}"/>
    <dataValidation allowBlank="1" error="0.5414009" promptTitle="FactSet Formula" prompt="=FDSB(AE1,&quot;P_PRICE_RETURNS(2,4/1/2017,NOW,D)&quot;)" sqref="AE355" xr:uid="{039DA2E9-3CE2-4099-9CCD-D9233054D7E2}"/>
    <dataValidation allowBlank="1" error="-0.38010478" promptTitle="FactSet Formula" prompt="=FDSB(AE1,&quot;P_PRICE_RETURNS(2,4/1/2017,NOW,D)&quot;)" sqref="AE356" xr:uid="{59FD14A7-AAFC-4F53-99A6-F97A718F6C5D}"/>
    <dataValidation allowBlank="1" error="-2.4165332" promptTitle="FactSet Formula" prompt="=FDSB(AE1,&quot;P_PRICE_RETURNS(2,4/1/2017,NOW,D)&quot;)" sqref="AE357" xr:uid="{0B00CF7F-35B6-49EF-B04C-9FA71BCF2FA1}"/>
    <dataValidation allowBlank="1" error="-1.6943634" promptTitle="FactSet Formula" prompt="=FDSB(AE1,&quot;P_PRICE_RETURNS(2,4/1/2017,NOW,D)&quot;)" sqref="AE358" xr:uid="{7077BA42-E191-41A8-ADA0-F398D57013B3}"/>
    <dataValidation allowBlank="1" error="-2.1876037" promptTitle="FactSet Formula" prompt="=FDSB(AE1,&quot;P_PRICE_RETURNS(2,4/1/2017,NOW,D)&quot;)" sqref="AE359" xr:uid="{0BBED409-AA17-4EAD-B8B0-0E4C18A434E5}"/>
    <dataValidation allowBlank="1" error="-1.3554692" promptTitle="FactSet Formula" prompt="=FDSB(AE1,&quot;P_PRICE_RETURNS(2,4/1/2017,NOW,D)&quot;)" sqref="AE360" xr:uid="{9F37B11F-CE07-40AC-A56A-940BD0DFF1C5}"/>
    <dataValidation allowBlank="1" error="0.3435135" promptTitle="FactSet Formula" prompt="=FDSB(AE1,&quot;P_PRICE_RETURNS(2,4/1/2017,NOW,D)&quot;)" sqref="AE361" xr:uid="{B9259EE1-1D5B-4A6C-94FC-D814A1F15941}"/>
    <dataValidation allowBlank="1" error="-0.85586905" promptTitle="FactSet Formula" prompt="=FDSB(AE1,&quot;P_PRICE_RETURNS(2,4/1/2017,NOW,D)&quot;)" sqref="AE362" xr:uid="{5D49E5FA-32F8-454D-9A70-F66537B092DA}"/>
    <dataValidation allowBlank="1" error="2.7969718" promptTitle="FactSet Formula" prompt="=FDSB(AE1,&quot;P_PRICE_RETURNS(2,4/1/2017,NOW,D)&quot;)" sqref="AE363" xr:uid="{E124151A-D29A-4E82-AF2D-8EA1549DE4DF}"/>
    <dataValidation allowBlank="1" error="-0.20154715" promptTitle="FactSet Formula" prompt="=FDSB(AE1,&quot;P_PRICE_RETURNS(2,4/1/2017,NOW,D)&quot;)" sqref="AE364" xr:uid="{EA8FFAA2-D5A9-40E4-A5C4-6BAE1E7A92E4}"/>
    <dataValidation allowBlank="1" error="-1.3800085" promptTitle="FactSet Formula" prompt="=FDSB(AE1,&quot;P_PRICE_RETURNS(2,4/1/2017,NOW,D)&quot;)" sqref="AE365" xr:uid="{9B4E0420-7268-4B55-9217-92E2C5D33CFA}"/>
    <dataValidation allowBlank="1" error="-0.5119443" promptTitle="FactSet Formula" prompt="=FDSB(AE1,&quot;P_PRICE_RETURNS(2,4/1/2017,NOW,D)&quot;)" sqref="AE366" xr:uid="{91BA5007-501C-48C3-B633-702E669B0A6E}"/>
    <dataValidation allowBlank="1" error="0.06861687" promptTitle="FactSet Formula" prompt="=FDSB(AE1,&quot;P_PRICE_RETURNS(2,4/1/2017,NOW,D)&quot;)" sqref="AE367" xr:uid="{C2DE4457-0E93-4A01-9E34-68827E0D58CE}"/>
    <dataValidation allowBlank="1" error="1.0970116" promptTitle="FactSet Formula" prompt="=FDSB(AE1,&quot;P_PRICE_RETURNS(2,4/1/2017,NOW,D)&quot;)" sqref="AE368" xr:uid="{F6E6127E-CEC3-4A98-B7DF-6D3B3085C049}"/>
    <dataValidation allowBlank="1" error="0.7799268" promptTitle="FactSet Formula" prompt="=FDSB(AE1,&quot;P_PRICE_RETURNS(2,4/1/2017,NOW,D)&quot;)" sqref="AE369" xr:uid="{02BE1DC4-2063-49F1-94AB-D3FEC1309472}"/>
    <dataValidation allowBlank="1" error="0.30282736" promptTitle="FactSet Formula" prompt="=FDSB(AE1,&quot;P_PRICE_RETURNS(2,4/1/2017,NOW,D)&quot;)" sqref="AE370" xr:uid="{BABDB986-D407-4C0A-8ACB-25AA73EEE332}"/>
    <dataValidation allowBlank="1" error="2.9184818" promptTitle="FactSet Formula" prompt="=FDSB(AE1,&quot;P_PRICE_RETURNS(2,4/1/2017,NOW,D)&quot;)" sqref="AE371" xr:uid="{826C51F9-483A-4961-A290-2725520AD82F}"/>
    <dataValidation allowBlank="1" error="1.2059927" promptTitle="FactSet Formula" prompt="=FDSB(AE1,&quot;P_PRICE_RETURNS(2,4/1/2017,NOW,D)&quot;)" sqref="AE372" xr:uid="{1149C280-8A7D-43FE-83DB-5D38AF3801CF}"/>
    <dataValidation allowBlank="1" error="1.9967794" promptTitle="FactSet Formula" prompt="=FDSB(AE1,&quot;P_PRICE_RETURNS(2,4/1/2017,NOW,D)&quot;)" sqref="AE373" xr:uid="{677B1248-6CDD-4F74-8115-04313F429F0B}"/>
    <dataValidation allowBlank="1" error="4.0416837" promptTitle="FactSet Formula" prompt="=FDSB(AE1,&quot;P_PRICE_RETURNS(2,4/1/2017,NOW,D)&quot;)" sqref="AE374" xr:uid="{42D5E6EB-8ECB-4883-8167-36CF19413F8B}"/>
    <dataValidation allowBlank="1" error="0.5159259" promptTitle="FactSet Formula" prompt="=FDSB(AE1,&quot;P_PRICE_RETURNS(2,4/1/2017,NOW,D)&quot;)" sqref="AE375" xr:uid="{2938E9BB-C1CD-4B35-BCCF-4B61A8063896}"/>
    <dataValidation allowBlank="1" error="-1.7210126" promptTitle="FactSet Formula" prompt="=FDSB(AE1,&quot;P_PRICE_RETURNS(2,4/1/2017,NOW,D)&quot;)" sqref="AE376" xr:uid="{7B12EB56-759D-4722-A641-F6BDF1BB02A6}"/>
    <dataValidation allowBlank="1" error="0.9831071" promptTitle="FactSet Formula" prompt="=FDSB(AE1,&quot;P_PRICE_RETURNS(2,4/1/2017,NOW,D)&quot;)" sqref="AE377" xr:uid="{BAD00BFC-542B-4FEF-83CD-A51CFBCD9300}"/>
    <dataValidation allowBlank="1" error="-5.0502005" promptTitle="FactSet Formula" prompt="=FDSB(AE1,&quot;P_PRICE_RETURNS(2,4/1/2017,NOW,D)&quot;)" sqref="AE378" xr:uid="{1AED1F8B-79CE-4E63-9A2B-5D7E0B68A05A}"/>
    <dataValidation allowBlank="1" error="0.4165411" promptTitle="FactSet Formula" prompt="=FDSB(AE1,&quot;P_PRICE_RETURNS(2,4/1/2017,NOW,D)&quot;)" sqref="AE379" xr:uid="{1B254284-CACE-4187-9C27-4AD79616588B}"/>
    <dataValidation allowBlank="1" errorTitle="1x1" error="Kinder Morgan Inc Class P" promptTitle="FactSet Formula" prompt="=FDSB(AF1,&quot;FG_COMPANY_NAME()&quot;)" sqref="AF2" xr:uid="{9DEC49EF-663F-47A1-BF6C-D2D26B068111}"/>
    <dataValidation allowBlank="1" errorTitle="1x1" error="Price Returns" promptTitle="FactSet Formula" prompt="=FDSB(AF1,&quot;FORMULA_DESCRIPTION(&quot;&quot;P_PRICE_RETURNS&quot;&quot;)&quot;)" sqref="AF3" xr:uid="{AD6D693F-9425-4BD2-9F2E-B80117297534}"/>
    <dataValidation allowBlank="1" errorTitle="376x1" error="1.446569" promptTitle="FactSet Formula" prompt="=FDSB(AF1,&quot;P_PRICE_RETURNS(2,4/1/2017,NOW,D)&quot;)" sqref="AF4" xr:uid="{1213B1F2-4F10-49B5-8F9B-777218784D59}"/>
    <dataValidation allowBlank="1" error="-0.68997145" promptTitle="FactSet Formula" prompt="=FDSB(AF1,&quot;P_PRICE_RETURNS(2,4/1/2017,NOW,D)&quot;)" sqref="AF5" xr:uid="{AD893584-7C5A-48C4-978F-A1FDD135F3A1}"/>
    <dataValidation allowBlank="1" error="0.23158789" promptTitle="FactSet Formula" prompt="=FDSB(AF1,&quot;P_PRICE_RETURNS(2,4/1/2017,NOW,D)&quot;)" sqref="AF6" xr:uid="{53B720C6-E1E6-4F17-92EC-51EE7423D5E5}"/>
    <dataValidation allowBlank="1" error="-0.78558326" promptTitle="FactSet Formula" prompt="=FDSB(AF1,&quot;P_PRICE_RETURNS(2,4/1/2017,NOW,D)&quot;)" sqref="AF7" xr:uid="{DA655456-5992-4D8F-B5AC-977EAC6A7EC8}"/>
    <dataValidation allowBlank="1" error="1.3041496" promptTitle="FactSet Formula" prompt="=FDSB(AF1,&quot;P_PRICE_RETURNS(2,4/1/2017,NOW,D)&quot;)" sqref="AF8" xr:uid="{E63E23EB-60F3-4B8B-852E-DEA8238D7427}"/>
    <dataValidation allowBlank="1" error="-0.8735657" promptTitle="FactSet Formula" prompt="=FDSB(AF1,&quot;P_PRICE_RETURNS(2,4/1/2017,NOW,D)&quot;)" sqref="AF9" xr:uid="{1DB454C9-F6FF-448A-A39B-B97F33B32F5B}"/>
    <dataValidation allowBlank="1" error="0.8812666" promptTitle="FactSet Formula" prompt="=FDSB(AF1,&quot;P_PRICE_RETURNS(2,4/1/2017,NOW,D)&quot;)" sqref="AF10" xr:uid="{05459F6E-BD47-42D1-9269-16689F927926}"/>
    <dataValidation allowBlank="1" error="-0.6436765" promptTitle="FactSet Formula" prompt="=FDSB(AF1,&quot;P_PRICE_RETURNS(2,4/1/2017,NOW,D)&quot;)" sqref="AF11" xr:uid="{89DAD1C9-2FBC-4D39-8950-5C014FDC09B7}"/>
    <dataValidation allowBlank="1" error="0.23137331" promptTitle="FactSet Formula" prompt="=FDSB(AF1,&quot;P_PRICE_RETURNS(2,4/1/2017,NOW,D)&quot;)" sqref="AF12" xr:uid="{E730A214-F57F-4E42-9A14-C7182C2BC67B}"/>
    <dataValidation allowBlank="1" error="-1.2465417" promptTitle="FactSet Formula" prompt="=FDSB(AF1,&quot;P_PRICE_RETURNS(2,4/1/2017,NOW,D)&quot;)" sqref="AF13" xr:uid="{0B756BE5-2EB1-4FFF-9100-1D509748CF34}"/>
    <dataValidation allowBlank="1" error="-0.093495846" promptTitle="FactSet Formula" prompt="=FDSB(AF1,&quot;P_PRICE_RETURNS(2,4/1/2017,NOW,D)&quot;)" sqref="AF14" xr:uid="{6969600D-FE63-495D-91F8-7FF8EDE6912B}"/>
    <dataValidation allowBlank="1" error="-0.98268986" promptTitle="FactSet Formula" prompt="=FDSB(AF1,&quot;P_PRICE_RETURNS(2,4/1/2017,NOW,D)&quot;)" sqref="AF15" xr:uid="{226FC0B3-7742-48A4-9B8B-862D1C15A4A5}"/>
    <dataValidation allowBlank="1" error="-0.85066557" promptTitle="FactSet Formula" prompt="=FDSB(AF1,&quot;P_PRICE_RETURNS(2,4/1/2017,NOW,D)&quot;)" sqref="AF16" xr:uid="{543FF9FD-256A-45C7-B9DB-5A8A59E8CC83}"/>
    <dataValidation allowBlank="1" error="-1.2392759" promptTitle="FactSet Formula" prompt="=FDSB(AF1,&quot;P_PRICE_RETURNS(2,4/1/2017,NOW,D)&quot;)" sqref="AF17" xr:uid="{81025910-0B52-4E7B-9101-6B5D0A694030}"/>
    <dataValidation allowBlank="1" error="-2.1718085" promptTitle="FactSet Formula" prompt="=FDSB(AF1,&quot;P_PRICE_RETURNS(2,4/1/2017,NOW,D)&quot;)" sqref="AF18" xr:uid="{5EA678A1-A51F-4277-8272-CB520C61F1A9}"/>
    <dataValidation allowBlank="1" error="1.7760158" promptTitle="FactSet Formula" prompt="=FDSB(AF1,&quot;P_PRICE_RETURNS(2,4/1/2017,NOW,D)&quot;)" sqref="AF19" xr:uid="{1416F676-08CD-44FA-BB0A-594907F8FFA7}"/>
    <dataValidation allowBlank="1" error="1.308775" promptTitle="FactSet Formula" prompt="=FDSB(AF1,&quot;P_PRICE_RETURNS(2,4/1/2017,NOW,D)&quot;)" sqref="AF20" xr:uid="{74671C44-1029-41C8-B15F-FE04B378748D}"/>
    <dataValidation allowBlank="1" error="0.09570122" promptTitle="FactSet Formula" prompt="=FDSB(AF1,&quot;P_PRICE_RETURNS(2,4/1/2017,NOW,D)&quot;)" sqref="AF21" xr:uid="{15FA4A43-4E3F-4F0C-8266-86F7E7D6122C}"/>
    <dataValidation allowBlank="1" error="-0.8365154" promptTitle="FactSet Formula" prompt="=FDSB(AF1,&quot;P_PRICE_RETURNS(2,4/1/2017,NOW,D)&quot;)" sqref="AF22" xr:uid="{6B4E5921-F3C2-44B3-82F1-1DB541583D69}"/>
    <dataValidation allowBlank="1" error="0.04849434" promptTitle="FactSet Formula" prompt="=FDSB(AF1,&quot;P_PRICE_RETURNS(2,4/1/2017,NOW,D)&quot;)" sqref="AF23" xr:uid="{44621438-4940-49B2-A8BC-F9A86BFE008F}"/>
    <dataValidation allowBlank="1" error="-0.43625236" promptTitle="FactSet Formula" prompt="=FDSB(AF1,&quot;P_PRICE_RETURNS(2,4/1/2017,NOW,D)&quot;)" sqref="AF24" xr:uid="{760CF8B6-6D6E-423D-B702-48FAE5E4C240}"/>
    <dataValidation allowBlank="1" error="-0.43817163" promptTitle="FactSet Formula" prompt="=FDSB(AF1,&quot;P_PRICE_RETURNS(2,4/1/2017,NOW,D)&quot;)" sqref="AF25" xr:uid="{7B6E140E-D23A-4689-B0C8-E8347D8E3156}"/>
    <dataValidation allowBlank="1" error="-0.83129406" promptTitle="FactSet Formula" prompt="=FDSB(AF1,&quot;P_PRICE_RETURNS(2,4/1/2017,NOW,D)&quot;)" sqref="AF26" xr:uid="{AB5C51AF-EF1C-4F48-B2DD-2C26983326DA}"/>
    <dataValidation allowBlank="1" error="-2.5641024" promptTitle="FactSet Formula" prompt="=FDSB(AF1,&quot;P_PRICE_RETURNS(2,4/1/2017,NOW,D)&quot;)" sqref="AF27" xr:uid="{E1D3E18A-889C-48AE-A617-9D375CB0702A}"/>
    <dataValidation allowBlank="1" error="2.176118" promptTitle="FactSet Formula" prompt="=FDSB(AF1,&quot;P_PRICE_RETURNS(2,4/1/2017,NOW,D)&quot;)" sqref="AF28" xr:uid="{9FAF3AD4-83EA-44D4-9342-B29EE712563F}"/>
    <dataValidation allowBlank="1" error="-0.19811988" promptTitle="FactSet Formula" prompt="=FDSB(AF1,&quot;P_PRICE_RETURNS(2,4/1/2017,NOW,D)&quot;)" sqref="AF29" xr:uid="{46CE4056-A618-4D34-84D8-B55BA401B026}"/>
    <dataValidation allowBlank="1" error="-1.2406945" promptTitle="FactSet Formula" prompt="=FDSB(AF1,&quot;P_PRICE_RETURNS(2,4/1/2017,NOW,D)&quot;)" sqref="AF30" xr:uid="{37717D4D-D401-43EE-A509-C5E7F63B8FDC}"/>
    <dataValidation allowBlank="1" error="1.4572859" promptTitle="FactSet Formula" prompt="=FDSB(AF1,&quot;P_PRICE_RETURNS(2,4/1/2017,NOW,D)&quot;)" sqref="AF31" xr:uid="{2F2C0174-ED8E-4558-85B3-D354FB87AD2D}"/>
    <dataValidation allowBlank="1" error="-0.3962338" promptTitle="FactSet Formula" prompt="=FDSB(AF1,&quot;P_PRICE_RETURNS(2,4/1/2017,NOW,D)&quot;)" sqref="AF32" xr:uid="{35E5B707-16D0-4432-BC3C-379761BF1490}"/>
    <dataValidation allowBlank="1" error="-0.9945333" promptTitle="FactSet Formula" prompt="=FDSB(AF1,&quot;P_PRICE_RETURNS(2,4/1/2017,NOW,D)&quot;)" sqref="AF33" xr:uid="{5B70D402-11FA-4ECA-8F3E-60CC6F72A7B9}"/>
    <dataValidation allowBlank="1" error="-0.050228834" promptTitle="FactSet Formula" prompt="=FDSB(AF1,&quot;P_PRICE_RETURNS(2,4/1/2017,NOW,D)&quot;)" sqref="AF34" xr:uid="{F0E41ED9-3EFB-46BE-8972-3092893408B5}"/>
    <dataValidation allowBlank="1" error="-0.50251484" promptTitle="FactSet Formula" prompt="=FDSB(AF1,&quot;P_PRICE_RETURNS(2,4/1/2017,NOW,D)&quot;)" sqref="AF35" xr:uid="{D4D14AA6-622C-44C0-9EF6-E0D99B97D1C1}"/>
    <dataValidation allowBlank="1" error="-1.5151501" promptTitle="FactSet Formula" prompt="=FDSB(AF1,&quot;P_PRICE_RETURNS(2,4/1/2017,NOW,D)&quot;)" sqref="AF36" xr:uid="{BB9C19D1-8341-4C85-95DA-C33DD67D9FC5}"/>
    <dataValidation allowBlank="1" error="-0.25640726" promptTitle="FactSet Formula" prompt="=FDSB(AF1,&quot;P_PRICE_RETURNS(2,4/1/2017,NOW,D)&quot;)" sqref="AF37" xr:uid="{44AC0679-19DF-4A87-91A0-2463658126A8}"/>
    <dataValidation allowBlank="1" error="0.35989285" promptTitle="FactSet Formula" prompt="=FDSB(AF1,&quot;P_PRICE_RETURNS(2,4/1/2017,NOW,D)&quot;)" sqref="AF38" xr:uid="{E0BBCAF3-5136-45B5-A3BB-BBAFB1C384BA}"/>
    <dataValidation allowBlank="1" error="-0.051230192" promptTitle="FactSet Formula" prompt="=FDSB(AF1,&quot;P_PRICE_RETURNS(2,4/1/2017,NOW,D)&quot;)" sqref="AF39" xr:uid="{1178907C-C3A7-4DEE-9077-3D57C002DCE8}"/>
    <dataValidation allowBlank="1" error="0.051259995" promptTitle="FactSet Formula" prompt="=FDSB(AF1,&quot;P_PRICE_RETURNS(2,4/1/2017,NOW,D)&quot;)" sqref="AF40" xr:uid="{8079A62F-45CE-4991-9DD5-C94C294CA61E}"/>
    <dataValidation allowBlank="1" error="-0.76844096" promptTitle="FactSet Formula" prompt="=FDSB(AF1,&quot;P_PRICE_RETURNS(2,4/1/2017,NOW,D)&quot;)" sqref="AF41" xr:uid="{92D321B4-C013-4DD9-B7B1-2E4D74E6918E}"/>
    <dataValidation allowBlank="1" error="0.25812387" promptTitle="FactSet Formula" prompt="=FDSB(AF1,&quot;P_PRICE_RETURNS(2,4/1/2017,NOW,D)&quot;)" sqref="AF42" xr:uid="{376AAF44-42E9-499D-8AA3-C30B70E833A4}"/>
    <dataValidation allowBlank="1" error="-0.8753836" promptTitle="FactSet Formula" prompt="=FDSB(AF1,&quot;P_PRICE_RETURNS(2,4/1/2017,NOW,D)&quot;)" sqref="AF43" xr:uid="{D0D80F85-B577-4F1A-BAE6-CA1D309D984D}"/>
    <dataValidation allowBlank="1" error="-4.3116865" promptTitle="FactSet Formula" prompt="=FDSB(AF1,&quot;P_PRICE_RETURNS(2,4/1/2017,NOW,D)&quot;)" sqref="AF44" xr:uid="{A8FEA829-F254-44D7-A4DA-D7D5A70DC44C}"/>
    <dataValidation allowBlank="1" error="1.8458247" promptTitle="FactSet Formula" prompt="=FDSB(AF1,&quot;P_PRICE_RETURNS(2,4/1/2017,NOW,D)&quot;)" sqref="AF45" xr:uid="{B258FFBA-CEFB-4B40-8DE5-17ADB471F087}"/>
    <dataValidation allowBlank="1" error="1.2260079" promptTitle="FactSet Formula" prompt="=FDSB(AF1,&quot;P_PRICE_RETURNS(2,4/1/2017,NOW,D)&quot;)" sqref="AF46" xr:uid="{9C975D36-B4D9-42DE-AE1B-FADE05A37A55}"/>
    <dataValidation allowBlank="1" error="-0.2106309" promptTitle="FactSet Formula" prompt="=FDSB(AF1,&quot;P_PRICE_RETURNS(2,4/1/2017,NOW,D)&quot;)" sqref="AF47" xr:uid="{2C6967BF-5AD4-428F-B1EB-D1972994764C}"/>
    <dataValidation allowBlank="1" error="0.05276203" promptTitle="FactSet Formula" prompt="=FDSB(AF1,&quot;P_PRICE_RETURNS(2,4/1/2017,NOW,D)&quot;)" sqref="AF48" xr:uid="{56940019-91D0-4348-A7C1-9643E6B01A51}"/>
    <dataValidation allowBlank="1" error="-0.84388256" promptTitle="FactSet Formula" prompt="=FDSB(AF1,&quot;P_PRICE_RETURNS(2,4/1/2017,NOW,D)&quot;)" sqref="AF49" xr:uid="{71D99B5A-E93F-4231-8189-1D349D485D5E}"/>
    <dataValidation allowBlank="1" error="-0.6382942" promptTitle="FactSet Formula" prompt="=FDSB(AF1,&quot;P_PRICE_RETURNS(2,4/1/2017,NOW,D)&quot;)" sqref="AF50" xr:uid="{A69D3FC2-22CD-4A88-A920-B0A7260D4B09}"/>
    <dataValidation allowBlank="1" error="0.42825937" promptTitle="FactSet Formula" prompt="=FDSB(AF1,&quot;P_PRICE_RETURNS(2,4/1/2017,NOW,D)&quot;)" sqref="AF51" xr:uid="{A2FC776A-E0F7-43B1-832E-6C9B7B94C067}"/>
    <dataValidation allowBlank="1" error="1.7057538" promptTitle="FactSet Formula" prompt="=FDSB(AF1,&quot;P_PRICE_RETURNS(2,4/1/2017,NOW,D)&quot;)" sqref="AF52" xr:uid="{06CAF90D-40D8-4BB8-9C20-608B0097C3F5}"/>
    <dataValidation allowBlank="1" error="0.26204586" promptTitle="FactSet Formula" prompt="=FDSB(AF1,&quot;P_PRICE_RETURNS(2,4/1/2017,NOW,D)&quot;)" sqref="AF53" xr:uid="{FBFDB85D-2C90-4180-9C5E-65CAE92D064B}"/>
    <dataValidation allowBlank="1" error="0.52274466" promptTitle="FactSet Formula" prompt="=FDSB(AF1,&quot;P_PRICE_RETURNS(2,4/1/2017,NOW,D)&quot;)" sqref="AF54" xr:uid="{4F929CD7-4171-4EBC-88D4-2D037CB29B9C}"/>
    <dataValidation allowBlank="1" error="-1.4040589" promptTitle="FactSet Formula" prompt="=FDSB(AF1,&quot;P_PRICE_RETURNS(2,4/1/2017,NOW,D)&quot;)" sqref="AF55" xr:uid="{ED2AA457-2854-42E0-A822-0C5037F62257}"/>
    <dataValidation allowBlank="1" error="-0.7911384" promptTitle="FactSet Formula" prompt="=FDSB(AF1,&quot;P_PRICE_RETURNS(2,4/1/2017,NOW,D)&quot;)" sqref="AF56" xr:uid="{0DE0619A-DDEE-470E-B777-077D600DBDAB}"/>
    <dataValidation allowBlank="1" error="2.020204" promptTitle="FactSet Formula" prompt="=FDSB(AF1,&quot;P_PRICE_RETURNS(2,4/1/2017,NOW,D)&quot;)" sqref="AF57" xr:uid="{9AB304AB-3896-45C1-92C6-252C56C13C9B}"/>
    <dataValidation allowBlank="1" error="-0.67744255" promptTitle="FactSet Formula" prompt="=FDSB(AF1,&quot;P_PRICE_RETURNS(2,4/1/2017,NOW,D)&quot;)" sqref="AF58" xr:uid="{0AF7570D-5BB2-4CFD-9D17-4D7249AB7B0B}"/>
    <dataValidation allowBlank="1" error="-2.8331518" promptTitle="FactSet Formula" prompt="=FDSB(AF1,&quot;P_PRICE_RETURNS(2,4/1/2017,NOW,D)&quot;)" sqref="AF59" xr:uid="{8F524450-BAC6-4837-80E8-3D464D467B30}"/>
    <dataValidation allowBlank="1" error="-0.053995848" promptTitle="FactSet Formula" prompt="=FDSB(AF1,&quot;P_PRICE_RETURNS(2,4/1/2017,NOW,D)&quot;)" sqref="AF60" xr:uid="{61618A18-CCD0-48D9-8B16-896E5F78FF8B}"/>
    <dataValidation allowBlank="1" error="0.37816763" promptTitle="FactSet Formula" prompt="=FDSB(AF1,&quot;P_PRICE_RETURNS(2,4/1/2017,NOW,D)&quot;)" sqref="AF61" xr:uid="{B3506AF2-35B4-4933-BCA9-38330B9EF8A2}"/>
    <dataValidation allowBlank="1" error="1.1302471" promptTitle="FactSet Formula" prompt="=FDSB(AF1,&quot;P_PRICE_RETURNS(2,4/1/2017,NOW,D)&quot;)" sqref="AF62" xr:uid="{09756B56-0EDE-4344-A8F4-5FCF0A3A0727}"/>
    <dataValidation allowBlank="1" error="0.478971" promptTitle="FactSet Formula" prompt="=FDSB(AF1,&quot;P_PRICE_RETURNS(2,4/1/2017,NOW,D)&quot;)" sqref="AF63" xr:uid="{DD563F21-5BF7-45F8-B2CA-49ECCE8A6805}"/>
    <dataValidation allowBlank="1" error="0.15890598" promptTitle="FactSet Formula" prompt="=FDSB(AF1,&quot;P_PRICE_RETURNS(2,4/1/2017,NOW,D)&quot;)" sqref="AF64" xr:uid="{B76DF401-11FA-4C97-A509-3BED40011A8C}"/>
    <dataValidation allowBlank="1" error="0.5817056" promptTitle="FactSet Formula" prompt="=FDSB(AF1,&quot;P_PRICE_RETURNS(2,4/1/2017,NOW,D)&quot;)" sqref="AF65" xr:uid="{F0051766-6DAE-47C9-9AB1-3D9C1F1C9E1E}"/>
    <dataValidation allowBlank="1" error="0.105154514" promptTitle="FactSet Formula" prompt="=FDSB(AF1,&quot;P_PRICE_RETURNS(2,4/1/2017,NOW,D)&quot;)" sqref="AF66" xr:uid="{7A9A0191-5796-4ED9-9F13-620E1E73BEA1}"/>
    <dataValidation allowBlank="1" error="0.6302476" promptTitle="FactSet Formula" prompt="=FDSB(AF1,&quot;P_PRICE_RETURNS(2,4/1/2017,NOW,D)&quot;)" sqref="AF67" xr:uid="{E05F89D4-C70A-412B-AA69-17DAE38DFEA7}"/>
    <dataValidation allowBlank="1" error="1.8789172" promptTitle="FactSet Formula" prompt="=FDSB(AF1,&quot;P_PRICE_RETURNS(2,4/1/2017,NOW,D)&quot;)" sqref="AF68" xr:uid="{F29AF6CC-9F58-46C2-B719-2EEAF23570DD}"/>
    <dataValidation allowBlank="1" error="-1.0758221" promptTitle="FactSet Formula" prompt="=FDSB(AF1,&quot;P_PRICE_RETURNS(2,4/1/2017,NOW,D)&quot;)" sqref="AF69" xr:uid="{8CF5E0C2-E373-4BD1-BB07-24F19C7FBEBA}"/>
    <dataValidation allowBlank="1" error="-0.932163" promptTitle="FactSet Formula" prompt="=FDSB(AF1,&quot;P_PRICE_RETURNS(2,4/1/2017,NOW,D)&quot;)" sqref="AF70" xr:uid="{C994C96B-EC98-4F7E-B274-9255D6B93360}"/>
    <dataValidation allowBlank="1" error="0.20910501" promptTitle="FactSet Formula" prompt="=FDSB(AF1,&quot;P_PRICE_RETURNS(2,4/1/2017,NOW,D)&quot;)" sqref="AF71" xr:uid="{D34E267C-F9A5-4E47-A8CF-9910AF310391}"/>
    <dataValidation allowBlank="1" error="-0.46948195" promptTitle="FactSet Formula" prompt="=FDSB(AF1,&quot;P_PRICE_RETURNS(2,4/1/2017,NOW,D)&quot;)" sqref="AF72" xr:uid="{91AEC698-AB41-428B-B1C5-026567ECA815}"/>
    <dataValidation allowBlank="1" error="0.7337451" promptTitle="FactSet Formula" prompt="=FDSB(AF1,&quot;P_PRICE_RETURNS(2,4/1/2017,NOW,D)&quot;)" sqref="AF73" xr:uid="{A00F4BFD-D5D0-41F7-BB10-EBA2CA57723A}"/>
    <dataValidation allowBlank="1" error="0.98855495" promptTitle="FactSet Formula" prompt="=FDSB(AF1,&quot;P_PRICE_RETURNS(2,4/1/2017,NOW,D)&quot;)" sqref="AF74" xr:uid="{E8910619-2FBE-4B6F-8185-E9E600839525}"/>
    <dataValidation allowBlank="1" error="-0.41216016" promptTitle="FactSet Formula" prompt="=FDSB(AF1,&quot;P_PRICE_RETURNS(2,4/1/2017,NOW,D)&quot;)" sqref="AF75" xr:uid="{D6CE26D8-F4D4-4866-9009-858E9B0EBC38}"/>
    <dataValidation allowBlank="1" error="1.0864019" promptTitle="FactSet Formula" prompt="=FDSB(AF1,&quot;P_PRICE_RETURNS(2,4/1/2017,NOW,D)&quot;)" sqref="AF76" xr:uid="{09346295-AF8C-4DBD-9814-7813AC16B004}"/>
    <dataValidation allowBlank="1" error="0.051164627" promptTitle="FactSet Formula" prompt="=FDSB(AF1,&quot;P_PRICE_RETURNS(2,4/1/2017,NOW,D)&quot;)" sqref="AF77" xr:uid="{3DCAA9BE-B2E4-41C0-8A5E-C8A1A6412AA2}"/>
    <dataValidation allowBlank="1" error="-0.2557516" promptTitle="FactSet Formula" prompt="=FDSB(AF1,&quot;P_PRICE_RETURNS(2,4/1/2017,NOW,D)&quot;)" sqref="AF78" xr:uid="{D827A19F-5223-4E12-BB9F-F7CEE2BDABE5}"/>
    <dataValidation allowBlank="1" error="0.87178946" promptTitle="FactSet Formula" prompt="=FDSB(AF1,&quot;P_PRICE_RETURNS(2,4/1/2017,NOW,D)&quot;)" sqref="AF79" xr:uid="{FD68D95B-5EAC-49BA-B94E-DFE1AFD583C5}"/>
    <dataValidation allowBlank="1" error="4.524648" promptTitle="FactSet Formula" prompt="=FDSB(AF1,&quot;P_PRICE_RETURNS(2,4/1/2017,NOW,D)&quot;)" sqref="AF80" xr:uid="{ECF6C29D-6E48-43FA-9DD1-CC8D5A1B4D37}"/>
    <dataValidation allowBlank="1" error="0.632298" promptTitle="FactSet Formula" prompt="=FDSB(AF1,&quot;P_PRICE_RETURNS(2,4/1/2017,NOW,D)&quot;)" sqref="AF81" xr:uid="{90D2FABC-4B61-4CDF-AF84-39D0F0FB9790}"/>
    <dataValidation allowBlank="1" error="-1.7399728" promptTitle="FactSet Formula" prompt="=FDSB(AF1,&quot;P_PRICE_RETURNS(2,4/1/2017,NOW,D)&quot;)" sqref="AF82" xr:uid="{D4DC7F96-C730-4483-8AA8-358F41E33511}"/>
    <dataValidation allowBlank="1" error="-0.3935039" promptTitle="FactSet Formula" prompt="=FDSB(AF1,&quot;P_PRICE_RETURNS(2,4/1/2017,NOW,D)&quot;)" sqref="AF83" xr:uid="{E586AF43-03CF-4B9D-92EB-D5E9449F9EC1}"/>
    <dataValidation allowBlank="1" error="0.444448" promptTitle="FactSet Formula" prompt="=FDSB(AF1,&quot;P_PRICE_RETURNS(2,4/1/2017,NOW,D)&quot;)" sqref="AF84" xr:uid="{4264BEFF-A610-4BF2-8399-2667D230B325}"/>
    <dataValidation allowBlank="1" error="1.2536764" promptTitle="FactSet Formula" prompt="=FDSB(AF1,&quot;P_PRICE_RETURNS(2,4/1/2017,NOW,D)&quot;)" sqref="AF85" xr:uid="{B98A3EE0-7EDD-42CA-94B9-B354A7716056}"/>
    <dataValidation allowBlank="1" error="-0.34196377" promptTitle="FactSet Formula" prompt="=FDSB(AF1,&quot;P_PRICE_RETURNS(2,4/1/2017,NOW,D)&quot;)" sqref="AF86" xr:uid="{15F1711D-ADAE-4EEC-B248-E5522375123E}"/>
    <dataValidation allowBlank="1" error="0.14705658" promptTitle="FactSet Formula" prompt="=FDSB(AF1,&quot;P_PRICE_RETURNS(2,4/1/2017,NOW,D)&quot;)" sqref="AF87" xr:uid="{AA7CE939-ECD7-470F-B532-7B5F8F4748A5}"/>
    <dataValidation allowBlank="1" error="-0.39157867" promptTitle="FactSet Formula" prompt="=FDSB(AF1,&quot;P_PRICE_RETURNS(2,4/1/2017,NOW,D)&quot;)" sqref="AF88" xr:uid="{BAA790CA-BD05-483D-AD9A-4C170F087D32}"/>
    <dataValidation allowBlank="1" error="-0.0982821" promptTitle="FactSet Formula" prompt="=FDSB(AF1,&quot;P_PRICE_RETURNS(2,4/1/2017,NOW,D)&quot;)" sqref="AF89" xr:uid="{6569DAC8-8410-435D-BCF6-87FC59469364}"/>
    <dataValidation allowBlank="1" error="-0.49188733" promptTitle="FactSet Formula" prompt="=FDSB(AF1,&quot;P_PRICE_RETURNS(2,4/1/2017,NOW,D)&quot;)" sqref="AF90" xr:uid="{026F187B-3389-4A63-9654-FDD416C9DE51}"/>
    <dataValidation allowBlank="1" error="-0.1482904" promptTitle="FactSet Formula" prompt="=FDSB(AF1,&quot;P_PRICE_RETURNS(2,4/1/2017,NOW,D)&quot;)" sqref="AF91" xr:uid="{725654D6-7B5D-479F-B23E-5EC284B2FF20}"/>
    <dataValidation allowBlank="1" error="-0.24753213" promptTitle="FactSet Formula" prompt="=FDSB(AF1,&quot;P_PRICE_RETURNS(2,4/1/2017,NOW,D)&quot;)" sqref="AF92" xr:uid="{FAC21057-A589-41C9-B1BC-786BBEC6EF00}"/>
    <dataValidation allowBlank="1" error="-1.9851089" promptTitle="FactSet Formula" prompt="=FDSB(AF1,&quot;P_PRICE_RETURNS(2,4/1/2017,NOW,D)&quot;)" sqref="AF93" xr:uid="{66C26C65-2370-40AA-B9CC-DC9ABB25E6BA}"/>
    <dataValidation allowBlank="1" error="0" promptTitle="FactSet Formula" prompt="=FDSB(AF1,&quot;P_PRICE_RETURNS(2,4/1/2017,NOW,D)&quot;)" sqref="AF94" xr:uid="{0E603A9B-78B1-4CAA-826A-876C5C82CE11}"/>
    <dataValidation allowBlank="1" error="-1.8227875" promptTitle="FactSet Formula" prompt="=FDSB(AF1,&quot;P_PRICE_RETURNS(2,4/1/2017,NOW,D)&quot;)" sqref="AF95" xr:uid="{EA587FB4-E901-495C-A459-5ACB0315C10B}"/>
    <dataValidation allowBlank="1" error="-1.6503334" promptTitle="FactSet Formula" prompt="=FDSB(AF1,&quot;P_PRICE_RETURNS(2,4/1/2017,NOW,D)&quot;)" sqref="AF96" xr:uid="{CBDBAC0A-E321-4263-A02F-BF7485BA24C0}"/>
    <dataValidation allowBlank="1" error="-0.20974874" promptTitle="FactSet Formula" prompt="=FDSB(AF1,&quot;P_PRICE_RETURNS(2,4/1/2017,NOW,D)&quot;)" sqref="AF97" xr:uid="{26124F2A-9813-4B80-B10A-E764B2428317}"/>
    <dataValidation allowBlank="1" error="-0.945878" promptTitle="FactSet Formula" prompt="=FDSB(AF1,&quot;P_PRICE_RETURNS(2,4/1/2017,NOW,D)&quot;)" sqref="AF98" xr:uid="{44804588-3B45-4ACA-A95B-7E4A4D5FEBF4}"/>
    <dataValidation allowBlank="1" error="-0.74270964" promptTitle="FactSet Formula" prompt="=FDSB(AF1,&quot;P_PRICE_RETURNS(2,4/1/2017,NOW,D)&quot;)" sqref="AF99" xr:uid="{1A83283B-206D-4A85-B7B4-CFA85D6F365C}"/>
    <dataValidation allowBlank="1" error="-1.6568661" promptTitle="FactSet Formula" prompt="=FDSB(AF1,&quot;P_PRICE_RETURNS(2,4/1/2017,NOW,D)&quot;)" sqref="AF100" xr:uid="{0C02D0CB-F4BD-411C-9F94-EDD998DF5869}"/>
    <dataValidation allowBlank="1" error="0.8152127" promptTitle="FactSet Formula" prompt="=FDSB(AF1,&quot;P_PRICE_RETURNS(2,4/1/2017,NOW,D)&quot;)" sqref="AF101" xr:uid="{D9228625-BBDA-474C-A4DF-AABE4727EF61}"/>
    <dataValidation allowBlank="1" error="0" promptTitle="FactSet Formula" prompt="=FDSB(AF1,&quot;P_PRICE_RETURNS(2,4/1/2017,NOW,D)&quot;)" sqref="AF102" xr:uid="{7399D56C-A3EB-4948-A6B0-AC4A22811D40}"/>
    <dataValidation allowBlank="1" error="1.2938142" promptTitle="FactSet Formula" prompt="=FDSB(AF1,&quot;P_PRICE_RETURNS(2,4/1/2017,NOW,D)&quot;)" sqref="AF103" xr:uid="{0774DECB-9DF7-43DB-B9ED-A1807ABBB20D}"/>
    <dataValidation allowBlank="1" error="1.170826" promptTitle="FactSet Formula" prompt="=FDSB(AF1,&quot;P_PRICE_RETURNS(2,4/1/2017,NOW,D)&quot;)" sqref="AF104" xr:uid="{AA541614-3ECE-4DC0-B476-162DB0A82779}"/>
    <dataValidation allowBlank="1" error="0.2104044" promptTitle="FactSet Formula" prompt="=FDSB(AF1,&quot;P_PRICE_RETURNS(2,4/1/2017,NOW,D)&quot;)" sqref="AF105" xr:uid="{717B5863-EFB5-4DF2-B1E4-AE234F3E9C4F}"/>
    <dataValidation allowBlank="1" error="0.6299257" promptTitle="FactSet Formula" prompt="=FDSB(AF1,&quot;P_PRICE_RETURNS(2,4/1/2017,NOW,D)&quot;)" sqref="AF106" xr:uid="{B564435B-7D32-407E-842B-3F31CE69F7E8}"/>
    <dataValidation allowBlank="1" error="-0.8346379" promptTitle="FactSet Formula" prompt="=FDSB(AF1,&quot;P_PRICE_RETURNS(2,4/1/2017,NOW,D)&quot;)" sqref="AF107" xr:uid="{33DFEB48-4A54-4DE5-8E55-A613A53585BB}"/>
    <dataValidation allowBlank="1" error="0.05260706" promptTitle="FactSet Formula" prompt="=FDSB(AF1,&quot;P_PRICE_RETURNS(2,4/1/2017,NOW,D)&quot;)" sqref="AF108" xr:uid="{8F13013C-3F5B-445C-8C06-A677585ACEA2}"/>
    <dataValidation allowBlank="1" error="0.26288033" promptTitle="FactSet Formula" prompt="=FDSB(AF1,&quot;P_PRICE_RETURNS(2,4/1/2017,NOW,D)&quot;)" sqref="AF109" xr:uid="{F2E016CC-2B2B-4834-83B5-B7582FACC524}"/>
    <dataValidation allowBlank="1" error="1.3633966" promptTitle="FactSet Formula" prompt="=FDSB(AF1,&quot;P_PRICE_RETURNS(2,4/1/2017,NOW,D)&quot;)" sqref="AF110" xr:uid="{7F1ECF17-AAED-4CFA-9E05-8164DF7CA281}"/>
    <dataValidation allowBlank="1" error="0.15519857" promptTitle="FactSet Formula" prompt="=FDSB(AF1,&quot;P_PRICE_RETURNS(2,4/1/2017,NOW,D)&quot;)" sqref="AF111" xr:uid="{347073C6-5A1B-41E1-AE9B-E82A77863372}"/>
    <dataValidation allowBlank="1" error="-0.051653385" promptTitle="FactSet Formula" prompt="=FDSB(AF1,&quot;P_PRICE_RETURNS(2,4/1/2017,NOW,D)&quot;)" sqref="AF112" xr:uid="{66B0B230-082A-4A7C-902C-C6643486267D}"/>
    <dataValidation allowBlank="1" error="-0.103360415" promptTitle="FactSet Formula" prompt="=FDSB(AF1,&quot;P_PRICE_RETURNS(2,4/1/2017,NOW,D)&quot;)" sqref="AF113" xr:uid="{04C254EB-E56D-4625-8EDB-81722DE4F0C6}"/>
    <dataValidation allowBlank="1" error="-0.9829283" promptTitle="FactSet Formula" prompt="=FDSB(AF1,&quot;P_PRICE_RETURNS(2,4/1/2017,NOW,D)&quot;)" sqref="AF114" xr:uid="{511FDA12-1396-46F3-85E8-41D1BE9AE115}"/>
    <dataValidation allowBlank="1" error="0" promptTitle="FactSet Formula" prompt="=FDSB(AF1,&quot;P_PRICE_RETURNS(2,4/1/2017,NOW,D)&quot;)" sqref="AF115" xr:uid="{5B883EA9-61F8-4839-AE09-C54BD41CD8CC}"/>
    <dataValidation allowBlank="1" error="1.5673995" promptTitle="FactSet Formula" prompt="=FDSB(AF1,&quot;P_PRICE_RETURNS(2,4/1/2017,NOW,D)&quot;)" sqref="AF116" xr:uid="{81D9FB7A-7BF9-461E-85C9-CE875FC74C4C}"/>
    <dataValidation allowBlank="1" error="-0.4115224" promptTitle="FactSet Formula" prompt="=FDSB(AF1,&quot;P_PRICE_RETURNS(2,4/1/2017,NOW,D)&quot;)" sqref="AF117" xr:uid="{924C96AA-5F9B-44EB-9B18-573D1B924BEB}"/>
    <dataValidation allowBlank="1" error="0.41322708" promptTitle="FactSet Formula" prompt="=FDSB(AF1,&quot;P_PRICE_RETURNS(2,4/1/2017,NOW,D)&quot;)" sqref="AF118" xr:uid="{84977CC1-1C86-4CB8-9B5C-B20E8706813B}"/>
    <dataValidation allowBlank="1" error="-0.51440597" promptTitle="FactSet Formula" prompt="=FDSB(AF1,&quot;P_PRICE_RETURNS(2,4/1/2017,NOW,D)&quot;)" sqref="AF119" xr:uid="{E037B837-38BF-4C57-BA1B-CD28E849CB52}"/>
    <dataValidation allowBlank="1" error="0.10341406" promptTitle="FactSet Formula" prompt="=FDSB(AF1,&quot;P_PRICE_RETURNS(2,4/1/2017,NOW,D)&quot;)" sqref="AF120" xr:uid="{3AD67888-E1A1-47D4-A4AD-5CA0BCBBCB16}"/>
    <dataValidation allowBlank="1" error="0.15494823" promptTitle="FactSet Formula" prompt="=FDSB(AF1,&quot;P_PRICE_RETURNS(2,4/1/2017,NOW,D)&quot;)" sqref="AF121" xr:uid="{1778F6E1-0570-4355-A6AE-51A7CAB0CF4A}"/>
    <dataValidation allowBlank="1" error="0.87673664" promptTitle="FactSet Formula" prompt="=FDSB(AF1,&quot;P_PRICE_RETURNS(2,4/1/2017,NOW,D)&quot;)" sqref="AF122" xr:uid="{85F53F9C-096B-41DB-88C1-81E94B50BCB5}"/>
    <dataValidation allowBlank="1" error="1.0736227" promptTitle="FactSet Formula" prompt="=FDSB(AF1,&quot;P_PRICE_RETURNS(2,4/1/2017,NOW,D)&quot;)" sqref="AF123" xr:uid="{D268DC7C-F345-418F-94D1-C3BB7ED6992B}"/>
    <dataValidation allowBlank="1" error="-2.2761822" promptTitle="FactSet Formula" prompt="=FDSB(AF1,&quot;P_PRICE_RETURNS(2,4/1/2017,NOW,D)&quot;)" sqref="AF124" xr:uid="{9D493C7F-844D-4CAC-B11A-62A76709D2CE}"/>
    <dataValidation allowBlank="1" error="-0.2587974" promptTitle="FactSet Formula" prompt="=FDSB(AF1,&quot;P_PRICE_RETURNS(2,4/1/2017,NOW,D)&quot;)" sqref="AF125" xr:uid="{8CFD4120-4949-41E1-80FD-9A4C9EC94791}"/>
    <dataValidation allowBlank="1" error="2.1795511" promptTitle="FactSet Formula" prompt="=FDSB(AF1,&quot;P_PRICE_RETURNS(2,4/1/2017,NOW,D)&quot;)" sqref="AF126" xr:uid="{E115B77C-CC93-42D9-AB9C-C743B7879CB1}"/>
    <dataValidation allowBlank="1" error="-0.8633852" promptTitle="FactSet Formula" prompt="=FDSB(AF1,&quot;P_PRICE_RETURNS(2,4/1/2017,NOW,D)&quot;)" sqref="AF127" xr:uid="{1DE37928-ED58-421A-9AD2-7A5062746303}"/>
    <dataValidation allowBlank="1" error="-0.97336173" promptTitle="FactSet Formula" prompt="=FDSB(AF1,&quot;P_PRICE_RETURNS(2,4/1/2017,NOW,D)&quot;)" sqref="AF128" xr:uid="{3CFB2471-547F-4370-B271-82CE56F9A466}"/>
    <dataValidation allowBlank="1" error="-0.1034677" promptTitle="FactSet Formula" prompt="=FDSB(AF1,&quot;P_PRICE_RETURNS(2,4/1/2017,NOW,D)&quot;)" sqref="AF129" xr:uid="{E048B137-907E-4699-AC70-AC193532B07D}"/>
    <dataValidation allowBlank="1" error="-0.67322254" promptTitle="FactSet Formula" prompt="=FDSB(AF1,&quot;P_PRICE_RETURNS(2,4/1/2017,NOW,D)&quot;)" sqref="AF130" xr:uid="{9C65D960-91A6-45B3-B457-E0C19170B0BB}"/>
    <dataValidation allowBlank="1" error="-0.41710138" promptTitle="FactSet Formula" prompt="=FDSB(AF1,&quot;P_PRICE_RETURNS(2,4/1/2017,NOW,D)&quot;)" sqref="AF131" xr:uid="{B5A1F679-38D5-42DA-957C-B5E1A59B171F}"/>
    <dataValidation allowBlank="1" error="-1.3089001" promptTitle="FactSet Formula" prompt="=FDSB(AF1,&quot;P_PRICE_RETURNS(2,4/1/2017,NOW,D)&quot;)" sqref="AF132" xr:uid="{D04A82C0-F572-4B66-BEE0-3205F3045485}"/>
    <dataValidation allowBlank="1" error="-0.15915632" promptTitle="FactSet Formula" prompt="=FDSB(AF1,&quot;P_PRICE_RETURNS(2,4/1/2017,NOW,D)&quot;)" sqref="AF133" xr:uid="{6FA6F9E1-5350-4E7F-B391-37BFE7B6E7ED}"/>
    <dataValidation allowBlank="1" error="1.4877796" promptTitle="FactSet Formula" prompt="=FDSB(AF1,&quot;P_PRICE_RETURNS(2,4/1/2017,NOW,D)&quot;)" sqref="AF134" xr:uid="{C02AFF48-5CAE-4647-A3B3-9BDBB9917AA8}"/>
    <dataValidation allowBlank="1" error="-0.4188478" promptTitle="FactSet Formula" prompt="=FDSB(AF1,&quot;P_PRICE_RETURNS(2,4/1/2017,NOW,D)&quot;)" sqref="AF135" xr:uid="{73AB2193-4762-4D21-9A35-4E9198FCB3CF}"/>
    <dataValidation allowBlank="1" error="0.052583218" promptTitle="FactSet Formula" prompt="=FDSB(AF1,&quot;P_PRICE_RETURNS(2,4/1/2017,NOW,D)&quot;)" sqref="AF136" xr:uid="{FA8E566F-EFD4-468C-A53B-9018FE4116FE}"/>
    <dataValidation allowBlank="1" error="-0.4203856" promptTitle="FactSet Formula" prompt="=FDSB(AF1,&quot;P_PRICE_RETURNS(2,4/1/2017,NOW,D)&quot;)" sqref="AF137" xr:uid="{18193BAD-A0F0-452C-9B04-1128DFDB3A1C}"/>
    <dataValidation allowBlank="1" error="0.52769184" promptTitle="FactSet Formula" prompt="=FDSB(AF1,&quot;P_PRICE_RETURNS(2,4/1/2017,NOW,D)&quot;)" sqref="AF138" xr:uid="{96CE6B84-D240-42D3-8FF0-405A5772E16A}"/>
    <dataValidation allowBlank="1" error="-0.8923888" promptTitle="FactSet Formula" prompt="=FDSB(AF1,&quot;P_PRICE_RETURNS(2,4/1/2017,NOW,D)&quot;)" sqref="AF139" xr:uid="{87D2AE1F-4BE2-4BB1-8F55-914EDE81C18B}"/>
    <dataValidation allowBlank="1" error="-0.63558817" promptTitle="FactSet Formula" prompt="=FDSB(AF1,&quot;P_PRICE_RETURNS(2,4/1/2017,NOW,D)&quot;)" sqref="AF140" xr:uid="{CE0B601D-2EEB-494C-8746-843EC52C375B}"/>
    <dataValidation allowBlank="1" error="0.2665162" promptTitle="FactSet Formula" prompt="=FDSB(AF1,&quot;P_PRICE_RETURNS(2,4/1/2017,NOW,D)&quot;)" sqref="AF141" xr:uid="{C2C105DF-0A29-4AAD-95DA-152D708C4CEB}"/>
    <dataValidation allowBlank="1" error="-0.69111586" promptTitle="FactSet Formula" prompt="=FDSB(AF1,&quot;P_PRICE_RETURNS(2,4/1/2017,NOW,D)&quot;)" sqref="AF142" xr:uid="{50791C4F-4E02-45C9-B1EF-37F230199063}"/>
    <dataValidation allowBlank="1" error="-0.53533316" promptTitle="FactSet Formula" prompt="=FDSB(AF1,&quot;P_PRICE_RETURNS(2,4/1/2017,NOW,D)&quot;)" sqref="AF143" xr:uid="{11D3CDF5-6BBC-4FF2-9E3E-91FD29057ABC}"/>
    <dataValidation allowBlank="1" error="0.37674904" promptTitle="FactSet Formula" prompt="=FDSB(AF1,&quot;P_PRICE_RETURNS(2,4/1/2017,NOW,D)&quot;)" sqref="AF144" xr:uid="{6ABC7B13-E9B8-4773-94A0-D50387C565EE}"/>
    <dataValidation allowBlank="1" error="-1.233244" promptTitle="FactSet Formula" prompt="=FDSB(AF1,&quot;P_PRICE_RETURNS(2,4/1/2017,NOW,D)&quot;)" sqref="AF145" xr:uid="{BC017DCD-B03C-40F2-A832-992B09CFF536}"/>
    <dataValidation allowBlank="1" error="-1.6286612" promptTitle="FactSet Formula" prompt="=FDSB(AF1,&quot;P_PRICE_RETURNS(2,4/1/2017,NOW,D)&quot;)" sqref="AF146" xr:uid="{8A630A08-1660-4CBE-BCCA-5351CA677712}"/>
    <dataValidation allowBlank="1" error="0.82781315" promptTitle="FactSet Formula" prompt="=FDSB(AF1,&quot;P_PRICE_RETURNS(2,4/1/2017,NOW,D)&quot;)" sqref="AF147" xr:uid="{707FA026-E7D3-4C9A-82F7-DD62D801270C}"/>
    <dataValidation allowBlank="1" error="-1.6967773" promptTitle="FactSet Formula" prompt="=FDSB(AF1,&quot;P_PRICE_RETURNS(2,4/1/2017,NOW,D)&quot;)" sqref="AF148" xr:uid="{1A1CA087-0619-4F79-9397-C600E736D190}"/>
    <dataValidation allowBlank="1" error="0.22271872" promptTitle="FactSet Formula" prompt="=FDSB(AF1,&quot;P_PRICE_RETURNS(2,4/1/2017,NOW,D)&quot;)" sqref="AF149" xr:uid="{87E30C64-28B9-4304-9CA6-098A0DB5DC93}"/>
    <dataValidation allowBlank="1" error="0.16666651" promptTitle="FactSet Formula" prompt="=FDSB(AF1,&quot;P_PRICE_RETURNS(2,4/1/2017,NOW,D)&quot;)" sqref="AF150" xr:uid="{C13FCC56-F8D4-4CF3-92BF-A3B1501A4303}"/>
    <dataValidation allowBlank="1" error="1.0815263" promptTitle="FactSet Formula" prompt="=FDSB(AF1,&quot;P_PRICE_RETURNS(2,4/1/2017,NOW,D)&quot;)" sqref="AF151" xr:uid="{69D3100A-B2F4-42C5-A26C-AB6E489B7196}"/>
    <dataValidation allowBlank="1" error="0.055253506" promptTitle="FactSet Formula" prompt="=FDSB(AF1,&quot;P_PRICE_RETURNS(2,4/1/2017,NOW,D)&quot;)" sqref="AF152" xr:uid="{D65D9EDC-E1D3-4C2B-96AD-E8FE0537F81C}"/>
    <dataValidation allowBlank="1" error="0.110423565" promptTitle="FactSet Formula" prompt="=FDSB(AF1,&quot;P_PRICE_RETURNS(2,4/1/2017,NOW,D)&quot;)" sqref="AF153" xr:uid="{7F932EF4-2353-41BF-BB70-1365383D15F3}"/>
    <dataValidation allowBlank="1" error="-1.8201888" promptTitle="FactSet Formula" prompt="=FDSB(AF1,&quot;P_PRICE_RETURNS(2,4/1/2017,NOW,D)&quot;)" sqref="AF154" xr:uid="{5B878E87-9CEF-4717-AB67-3A3C9945867A}"/>
    <dataValidation allowBlank="1" error="-0.3370762" promptTitle="FactSet Formula" prompt="=FDSB(AF1,&quot;P_PRICE_RETURNS(2,4/1/2017,NOW,D)&quot;)" sqref="AF155" xr:uid="{E64F4BAE-DB07-426D-8EE1-703AB5B0A412}"/>
    <dataValidation allowBlank="1" error="1.9165754" promptTitle="FactSet Formula" prompt="=FDSB(AF1,&quot;P_PRICE_RETURNS(2,4/1/2017,NOW,D)&quot;)" sqref="AF156" xr:uid="{98BFC2BA-AA15-476E-94E5-53CF8994831D}"/>
    <dataValidation allowBlank="1" error="-0.22123456" promptTitle="FactSet Formula" prompt="=FDSB(AF1,&quot;P_PRICE_RETURNS(2,4/1/2017,NOW,D)&quot;)" sqref="AF157" xr:uid="{3D226BD3-ED06-4EE8-9B2F-2CAB3E9000F1}"/>
    <dataValidation allowBlank="1" error="-0.22173524" promptTitle="FactSet Formula" prompt="=FDSB(AF1,&quot;P_PRICE_RETURNS(2,4/1/2017,NOW,D)&quot;)" sqref="AF158" xr:uid="{15A6017A-A337-4C68-8F5D-5FCDB36C01BE}"/>
    <dataValidation allowBlank="1" error="-0.49999952" promptTitle="FactSet Formula" prompt="=FDSB(AF1,&quot;P_PRICE_RETURNS(2,4/1/2017,NOW,D)&quot;)" sqref="AF159" xr:uid="{900B0666-2DD9-4C86-BD4E-54D155569111}"/>
    <dataValidation allowBlank="1" error="-1.3400316" promptTitle="FactSet Formula" prompt="=FDSB(AF1,&quot;P_PRICE_RETURNS(2,4/1/2017,NOW,D)&quot;)" sqref="AF160" xr:uid="{D03E60A3-CEAF-4638-A049-5709374FCE66}"/>
    <dataValidation allowBlank="1" error="-1.188463" promptTitle="FactSet Formula" prompt="=FDSB(AF1,&quot;P_PRICE_RETURNS(2,4/1/2017,NOW,D)&quot;)" sqref="AF161" xr:uid="{9D521AC3-D5CA-4368-9917-75C0059F44A3}"/>
    <dataValidation allowBlank="1" error="-0.17181635" promptTitle="FactSet Formula" prompt="=FDSB(AF1,&quot;P_PRICE_RETURNS(2,4/1/2017,NOW,D)&quot;)" sqref="AF162" xr:uid="{1D242DB2-4044-4A1B-83A2-3C5EC4FC78E5}"/>
    <dataValidation allowBlank="1" error="-2.294892" promptTitle="FactSet Formula" prompt="=FDSB(AF1,&quot;P_PRICE_RETURNS(2,4/1/2017,NOW,D)&quot;)" sqref="AF163" xr:uid="{14ABE42B-6B17-40E6-91E4-89999C1BFF3E}"/>
    <dataValidation allowBlank="1" error="-1.1744022" promptTitle="FactSet Formula" prompt="=FDSB(AF1,&quot;P_PRICE_RETURNS(2,4/1/2017,NOW,D)&quot;)" sqref="AF164" xr:uid="{47E554A4-7D6C-449D-9410-3E9234A9955A}"/>
    <dataValidation allowBlank="1" error="1.0695219" promptTitle="FactSet Formula" prompt="=FDSB(AF1,&quot;P_PRICE_RETURNS(2,4/1/2017,NOW,D)&quot;)" sqref="AF165" xr:uid="{1BF9F56F-7E56-439D-A90E-4ADD9C39F4F4}"/>
    <dataValidation allowBlank="1" error="0.29393435" promptTitle="FactSet Formula" prompt="=FDSB(AF1,&quot;P_PRICE_RETURNS(2,4/1/2017,NOW,D)&quot;)" sqref="AF166" xr:uid="{6C3FB968-4C60-4F7C-840A-1AE9E14F7A1A}"/>
    <dataValidation allowBlank="1" error="-1.1137068" promptTitle="FactSet Formula" prompt="=FDSB(AF1,&quot;P_PRICE_RETURNS(2,4/1/2017,NOW,D)&quot;)" sqref="AF167" xr:uid="{8078D38B-3B2A-442B-BAD3-C2CD1550AC6D}"/>
    <dataValidation allowBlank="1" error="1.3633609" promptTitle="FactSet Formula" prompt="=FDSB(AF1,&quot;P_PRICE_RETURNS(2,4/1/2017,NOW,D)&quot;)" sqref="AF168" xr:uid="{29442F9E-49C1-49B0-8A0B-DB8DFB1B5C15}"/>
    <dataValidation allowBlank="1" error="0.52632093" promptTitle="FactSet Formula" prompt="=FDSB(AF1,&quot;P_PRICE_RETURNS(2,4/1/2017,NOW,D)&quot;)" sqref="AF169" xr:uid="{2911AA53-BA33-4C64-B3C7-0A14FB43C482}"/>
    <dataValidation allowBlank="1" error="-1.3379931" promptTitle="FactSet Formula" prompt="=FDSB(AF1,&quot;P_PRICE_RETURNS(2,4/1/2017,NOW,D)&quot;)" sqref="AF170" xr:uid="{5E4FA123-90C0-4228-B426-9657E29F5AED}"/>
    <dataValidation allowBlank="1" error="0.41275024" promptTitle="FactSet Formula" prompt="=FDSB(AF1,&quot;P_PRICE_RETURNS(2,4/1/2017,NOW,D)&quot;)" sqref="AF171" xr:uid="{7AD70F3E-1987-40B5-8BB0-FC74B184826C}"/>
    <dataValidation allowBlank="1" error="-1.5854418" promptTitle="FactSet Formula" prompt="=FDSB(AF1,&quot;P_PRICE_RETURNS(2,4/1/2017,NOW,D)&quot;)" sqref="AF172" xr:uid="{5D9FAC10-F227-4F03-98B0-8E8AEC84F8AF}"/>
    <dataValidation allowBlank="1" error="2.8042912" promptTitle="FactSet Formula" prompt="=FDSB(AF1,&quot;P_PRICE_RETURNS(2,4/1/2017,NOW,D)&quot;)" sqref="AF173" xr:uid="{9198D63E-0F03-453A-B22A-77DEC1D09E3C}"/>
    <dataValidation allowBlank="1" error="1.0446906" promptTitle="FactSet Formula" prompt="=FDSB(AF1,&quot;P_PRICE_RETURNS(2,4/1/2017,NOW,D)&quot;)" sqref="AF174" xr:uid="{8C892F29-60AA-4DF2-95B6-B79306E8F8DC}"/>
    <dataValidation allowBlank="1" error="-0.91900826" promptTitle="FactSet Formula" prompt="=FDSB(AF1,&quot;P_PRICE_RETURNS(2,4/1/2017,NOW,D)&quot;)" sqref="AF175" xr:uid="{E228A080-6EBB-449C-88F4-DCD8DD17A572}"/>
    <dataValidation allowBlank="1" error="-0.63768625" promptTitle="FactSet Formula" prompt="=FDSB(AF1,&quot;P_PRICE_RETURNS(2,4/1/2017,NOW,D)&quot;)" sqref="AF176" xr:uid="{68A16724-8A32-46F1-A2C8-3B5844F9C5FA}"/>
    <dataValidation allowBlank="1" error="-0.17502308" promptTitle="FactSet Formula" prompt="=FDSB(AF1,&quot;P_PRICE_RETURNS(2,4/1/2017,NOW,D)&quot;)" sqref="AF177" xr:uid="{3CFE6A64-21BD-41E5-AF90-D2BCFEA65B4E}"/>
    <dataValidation allowBlank="1" error="1.4611363" promptTitle="FactSet Formula" prompt="=FDSB(AF1,&quot;P_PRICE_RETURNS(2,4/1/2017,NOW,D)&quot;)" sqref="AF178" xr:uid="{11A3DF0D-3F6C-4279-95AA-1D9C728A01EF}"/>
    <dataValidation allowBlank="1" error="2.4769545" promptTitle="FactSet Formula" prompt="=FDSB(AF1,&quot;P_PRICE_RETURNS(2,4/1/2017,NOW,D)&quot;)" sqref="AF179" xr:uid="{1002C391-8DF8-4E02-B130-E0DEEE5C000E}"/>
    <dataValidation allowBlank="1" error="0.95558167" promptTitle="FactSet Formula" prompt="=FDSB(AF1,&quot;P_PRICE_RETURNS(2,4/1/2017,NOW,D)&quot;)" sqref="AF180" xr:uid="{BEBA7261-5415-42C3-88B3-FF263A7721AB}"/>
    <dataValidation allowBlank="1" error="-1.1692584" promptTitle="FactSet Formula" prompt="=FDSB(AF1,&quot;P_PRICE_RETURNS(2,4/1/2017,NOW,D)&quot;)" sqref="AF181" xr:uid="{6B03C7BB-1D9C-4189-B0D4-403679090238}"/>
    <dataValidation allowBlank="1" error="0.5633831" promptTitle="FactSet Formula" prompt="=FDSB(AF1,&quot;P_PRICE_RETURNS(2,4/1/2017,NOW,D)&quot;)" sqref="AF182" xr:uid="{303D33FC-B07C-4523-A1F6-469B9586DC0B}"/>
    <dataValidation allowBlank="1" error="-0.056022406" promptTitle="FactSet Formula" prompt="=FDSB(AF1,&quot;P_PRICE_RETURNS(2,4/1/2017,NOW,D)&quot;)" sqref="AF183" xr:uid="{BB375BF0-F8E6-44B6-B514-A15EE0B481DA}"/>
    <dataValidation allowBlank="1" error="0.5044818" promptTitle="FactSet Formula" prompt="=FDSB(AF1,&quot;P_PRICE_RETURNS(2,4/1/2017,NOW,D)&quot;)" sqref="AF184" xr:uid="{1284AA28-8049-49E5-A7DA-66411C0FC0F9}"/>
    <dataValidation allowBlank="1" error="0.39041042" promptTitle="FactSet Formula" prompt="=FDSB(AF1,&quot;P_PRICE_RETURNS(2,4/1/2017,NOW,D)&quot;)" sqref="AF185" xr:uid="{07E9D283-A7EC-4464-9DBE-1AF068806CDC}"/>
    <dataValidation allowBlank="1" error="-0.44444203" promptTitle="FactSet Formula" prompt="=FDSB(AF1,&quot;P_PRICE_RETURNS(2,4/1/2017,NOW,D)&quot;)" sqref="AF186" xr:uid="{78ACC9F0-6331-473D-9DDB-45E65F439912}"/>
    <dataValidation allowBlank="1" error="-0.89285374" promptTitle="FactSet Formula" prompt="=FDSB(AF1,&quot;P_PRICE_RETURNS(2,4/1/2017,NOW,D)&quot;)" sqref="AF187" xr:uid="{6BE56368-A6B8-4082-8BA7-56BBFFED305E}"/>
    <dataValidation allowBlank="1" error="1.7454982" promptTitle="FactSet Formula" prompt="=FDSB(AF1,&quot;P_PRICE_RETURNS(2,4/1/2017,NOW,D)&quot;)" sqref="AF188" xr:uid="{B6ADBC0A-C1C0-4C15-A633-ABBF59C676C5}"/>
    <dataValidation allowBlank="1" error="-0.110685825" promptTitle="FactSet Formula" prompt="=FDSB(AF1,&quot;P_PRICE_RETURNS(2,4/1/2017,NOW,D)&quot;)" sqref="AF189" xr:uid="{7E52580C-C83A-48E9-A2D2-F2FF24E575F7}"/>
    <dataValidation allowBlank="1" error="0.3324151" promptTitle="FactSet Formula" prompt="=FDSB(AF1,&quot;P_PRICE_RETURNS(2,4/1/2017,NOW,D)&quot;)" sqref="AF190" xr:uid="{2F5B96C5-5D39-4DBB-B2A6-ADA1EA83D501}"/>
    <dataValidation allowBlank="1" error="0.055217743" promptTitle="FactSet Formula" prompt="=FDSB(AF1,&quot;P_PRICE_RETURNS(2,4/1/2017,NOW,D)&quot;)" sqref="AF191" xr:uid="{A7F6A949-A5B3-4BAC-9654-6C369FF44F47}"/>
    <dataValidation allowBlank="1" error="1.048553" promptTitle="FactSet Formula" prompt="=FDSB(AF1,&quot;P_PRICE_RETURNS(2,4/1/2017,NOW,D)&quot;)" sqref="AF192" xr:uid="{A23CD907-3732-4FB5-902D-B3EB6CE72D51}"/>
    <dataValidation allowBlank="1" error="-1.3107598" promptTitle="FactSet Formula" prompt="=FDSB(AF1,&quot;P_PRICE_RETURNS(2,4/1/2017,NOW,D)&quot;)" sqref="AF193" xr:uid="{C58F85C0-F0B4-4C1E-B964-0E6F291508C7}"/>
    <dataValidation allowBlank="1" error="4.039848" promptTitle="FactSet Formula" prompt="=FDSB(AF1,&quot;P_PRICE_RETURNS(2,4/1/2017,NOW,D)&quot;)" sqref="AF194" xr:uid="{A2A55FBD-3C8C-4DCF-B09E-27AA52EB841C}"/>
    <dataValidation allowBlank="1" error="0.85105896" promptTitle="FactSet Formula" prompt="=FDSB(AF1,&quot;P_PRICE_RETURNS(2,4/1/2017,NOW,D)&quot;)" sqref="AF195" xr:uid="{597D386D-96D3-4E17-BE7B-2B0663544944}"/>
    <dataValidation allowBlank="1" error="0.2637148" promptTitle="FactSet Formula" prompt="=FDSB(AF1,&quot;P_PRICE_RETURNS(2,4/1/2017,NOW,D)&quot;)" sqref="AF196" xr:uid="{48AFFEC2-1A58-4E54-AA1C-F96089973DC7}"/>
    <dataValidation allowBlank="1" error="-0.31561852" promptTitle="FactSet Formula" prompt="=FDSB(AF1,&quot;P_PRICE_RETURNS(2,4/1/2017,NOW,D)&quot;)" sqref="AF197" xr:uid="{27585E22-CD7E-4C1B-9B4D-8EAAD5F2187C}"/>
    <dataValidation allowBlank="1" error="-0.47493577" promptTitle="FactSet Formula" prompt="=FDSB(AF1,&quot;P_PRICE_RETURNS(2,4/1/2017,NOW,D)&quot;)" sqref="AF198" xr:uid="{032D78AA-38E4-437E-87D7-477722338189}"/>
    <dataValidation allowBlank="1" error="0.42418242" promptTitle="FactSet Formula" prompt="=FDSB(AF1,&quot;P_PRICE_RETURNS(2,4/1/2017,NOW,D)&quot;)" sqref="AF199" xr:uid="{6902D975-6D5B-4F4B-83DA-2A7014FBC4AB}"/>
    <dataValidation allowBlank="1" error="-0.3167987" promptTitle="FactSet Formula" prompt="=FDSB(AF1,&quot;P_PRICE_RETURNS(2,4/1/2017,NOW,D)&quot;)" sqref="AF200" xr:uid="{CD344803-FD3B-484F-A093-6B5CBB48B838}"/>
    <dataValidation allowBlank="1" error="1.6949296" promptTitle="FactSet Formula" prompt="=FDSB(AF1,&quot;P_PRICE_RETURNS(2,4/1/2017,NOW,D)&quot;)" sqref="AF201" xr:uid="{524C19B6-5C6D-46AD-A62C-37046E60F808}"/>
    <dataValidation allowBlank="1" error="1.6666651" promptTitle="FactSet Formula" prompt="=FDSB(AF1,&quot;P_PRICE_RETURNS(2,4/1/2017,NOW,D)&quot;)" sqref="AF202" xr:uid="{07088FC4-12F5-4594-96EE-024DF1A848DB}"/>
    <dataValidation allowBlank="1" error="-0.66598654" promptTitle="FactSet Formula" prompt="=FDSB(AF1,&quot;P_PRICE_RETURNS(2,4/1/2017,NOW,D)&quot;)" sqref="AF203" xr:uid="{9FC357AC-1E78-4EAA-BB5B-AB13E2B0015A}"/>
    <dataValidation allowBlank="1" error="0.9283185" promptTitle="FactSet Formula" prompt="=FDSB(AF1,&quot;P_PRICE_RETURNS(2,4/1/2017,NOW,D)&quot;)" sqref="AF204" xr:uid="{2153871E-5019-4794-8226-1FB953B39645}"/>
    <dataValidation allowBlank="1" error="-2.8615177" promptTitle="FactSet Formula" prompt="=FDSB(AF1,&quot;P_PRICE_RETURNS(2,4/1/2017,NOW,D)&quot;)" sqref="AF205" xr:uid="{9765DE1C-F486-4365-8B99-87326D0E5532}"/>
    <dataValidation allowBlank="1" error="0" promptTitle="FactSet Formula" prompt="=FDSB(AF1,&quot;P_PRICE_RETURNS(2,4/1/2017,NOW,D)&quot;)" sqref="AF206" xr:uid="{1D75844E-12C2-4B42-A09D-772B68884D9F}"/>
    <dataValidation allowBlank="1" error="3.261435" promptTitle="FactSet Formula" prompt="=FDSB(AF1,&quot;P_PRICE_RETURNS(2,4/1/2017,NOW,D)&quot;)" sqref="AF207" xr:uid="{4E78D0F8-00C0-41DD-8C4F-F222E53C1DCF}"/>
    <dataValidation allowBlank="1" error="-0.91695786" promptTitle="FactSet Formula" prompt="=FDSB(AF1,&quot;P_PRICE_RETURNS(2,4/1/2017,NOW,D)&quot;)" sqref="AF208" xr:uid="{A507B455-6E6E-457A-9488-7BD303CAAA16}"/>
    <dataValidation allowBlank="1" error="-1.5938401" promptTitle="FactSet Formula" prompt="=FDSB(AF1,&quot;P_PRICE_RETURNS(2,4/1/2017,NOW,D)&quot;)" sqref="AF209" xr:uid="{69A68951-FF27-467D-BA2A-373010CD653F}"/>
    <dataValidation allowBlank="1" error="-1.6718924" promptTitle="FactSet Formula" prompt="=FDSB(AF1,&quot;P_PRICE_RETURNS(2,4/1/2017,NOW,D)&quot;)" sqref="AF210" xr:uid="{6A26268F-5C4F-4D64-97CB-602F093908DB}"/>
    <dataValidation allowBlank="1" error="-0.26566982" promptTitle="FactSet Formula" prompt="=FDSB(AF1,&quot;P_PRICE_RETURNS(2,4/1/2017,NOW,D)&quot;)" sqref="AF211" xr:uid="{F857A8B5-61B2-4153-9F53-FAF7179FE370}"/>
    <dataValidation allowBlank="1" error="-0.31966567" promptTitle="FactSet Formula" prompt="=FDSB(AF1,&quot;P_PRICE_RETURNS(2,4/1/2017,NOW,D)&quot;)" sqref="AF212" xr:uid="{D1C69B09-318C-4173-A419-D7CBA0310566}"/>
    <dataValidation allowBlank="1" error="-1.8973827" promptTitle="FactSet Formula" prompt="=FDSB(AF1,&quot;P_PRICE_RETURNS(2,4/1/2017,NOW,D)&quot;)" sqref="AF213" xr:uid="{D4529B87-4A27-4E07-9FC1-8E63E9FE6C35}"/>
    <dataValidation allowBlank="1" error="-1.3713658" promptTitle="FactSet Formula" prompt="=FDSB(AF1,&quot;P_PRICE_RETURNS(2,4/1/2017,NOW,D)&quot;)" sqref="AF214" xr:uid="{E86A0D48-9A1B-4BA3-851F-354AD270077B}"/>
    <dataValidation allowBlank="1" error="0.44493675" promptTitle="FactSet Formula" prompt="=FDSB(AF1,&quot;P_PRICE_RETURNS(2,4/1/2017,NOW,D)&quot;)" sqref="AF215" xr:uid="{F59B7D27-9103-4D9C-BC4A-DD3A95BE74E9}"/>
    <dataValidation allowBlank="1" error="-3.1007707" promptTitle="FactSet Formula" prompt="=FDSB(AF1,&quot;P_PRICE_RETURNS(2,4/1/2017,NOW,D)&quot;)" sqref="AF216" xr:uid="{22C996DE-8862-4FD6-84CC-DD70CC1A86F2}"/>
    <dataValidation allowBlank="1" error="-3.9428592" promptTitle="FactSet Formula" prompt="=FDSB(AF1,&quot;P_PRICE_RETURNS(2,4/1/2017,NOW,D)&quot;)" sqref="AF217" xr:uid="{46B99B42-CE39-4187-8338-C131ED65D11C}"/>
    <dataValidation allowBlank="1" error="3.0933976" promptTitle="FactSet Formula" prompt="=FDSB(AF1,&quot;P_PRICE_RETURNS(2,4/1/2017,NOW,D)&quot;)" sqref="AF218" xr:uid="{25FC195B-87F9-4D5E-BAAC-222BBBA9442F}"/>
    <dataValidation allowBlank="1" error="-0.23080707" promptTitle="FactSet Formula" prompt="=FDSB(AF1,&quot;P_PRICE_RETURNS(2,4/1/2017,NOW,D)&quot;)" sqref="AF219" xr:uid="{58564C7F-C126-4053-802B-CE219A292002}"/>
    <dataValidation allowBlank="1" error="-2.834016" promptTitle="FactSet Formula" prompt="=FDSB(AF1,&quot;P_PRICE_RETURNS(2,4/1/2017,NOW,D)&quot;)" sqref="AF220" xr:uid="{78DDC7FD-E084-4CD2-AAA8-29947A735486}"/>
    <dataValidation allowBlank="1" error="2.619052" promptTitle="FactSet Formula" prompt="=FDSB(AF1,&quot;P_PRICE_RETURNS(2,4/1/2017,NOW,D)&quot;)" sqref="AF221" xr:uid="{98A26AF4-E2AB-4A74-A285-6142DC947D97}"/>
    <dataValidation allowBlank="1" error="0.3480196" promptTitle="FactSet Formula" prompt="=FDSB(AF1,&quot;P_PRICE_RETURNS(2,4/1/2017,NOW,D)&quot;)" sqref="AF222" xr:uid="{4D4AB3A4-4E7C-4BEE-843A-291339B6D617}"/>
    <dataValidation allowBlank="1" error="0.52022934" promptTitle="FactSet Formula" prompt="=FDSB(AF1,&quot;P_PRICE_RETURNS(2,4/1/2017,NOW,D)&quot;)" sqref="AF223" xr:uid="{97458BBF-F11D-4EFC-B2C4-E3B803970FD9}"/>
    <dataValidation allowBlank="1" error="0.34503937" promptTitle="FactSet Formula" prompt="=FDSB(AF1,&quot;P_PRICE_RETURNS(2,4/1/2017,NOW,D)&quot;)" sqref="AF224" xr:uid="{BF6FA42E-C0CF-4F9B-BFD3-B83599E080DD}"/>
    <dataValidation allowBlank="1" error="-0.80230236" promptTitle="FactSet Formula" prompt="=FDSB(AF1,&quot;P_PRICE_RETURNS(2,4/1/2017,NOW,D)&quot;)" sqref="AF225" xr:uid="{B392FFD0-E243-4105-A6AF-52BBAEB188D1}"/>
    <dataValidation allowBlank="1" error="-1.4442503" promptTitle="FactSet Formula" prompt="=FDSB(AF1,&quot;P_PRICE_RETURNS(2,4/1/2017,NOW,D)&quot;)" sqref="AF226" xr:uid="{2D05035F-2002-4AA6-BE94-828B2BD19FCA}"/>
    <dataValidation allowBlank="1" error="-0.3516972" promptTitle="FactSet Formula" prompt="=FDSB(AF1,&quot;P_PRICE_RETURNS(2,4/1/2017,NOW,D)&quot;)" sqref="AF227" xr:uid="{359885AB-69D2-4B86-B228-D21ED5A6A4F1}"/>
    <dataValidation allowBlank="1" error="-1.4705896" promptTitle="FactSet Formula" prompt="=FDSB(AF1,&quot;P_PRICE_RETURNS(2,4/1/2017,NOW,D)&quot;)" sqref="AF228" xr:uid="{F1FA3B0E-66E3-469C-8FFC-4C446668FB16}"/>
    <dataValidation allowBlank="1" error="-0.53731203" promptTitle="FactSet Formula" prompt="=FDSB(AF1,&quot;P_PRICE_RETURNS(2,4/1/2017,NOW,D)&quot;)" sqref="AF229" xr:uid="{F4684B22-08CE-49CE-B38F-E9F942F5E7F3}"/>
    <dataValidation allowBlank="1" error="2.1008372" promptTitle="FactSet Formula" prompt="=FDSB(AF1,&quot;P_PRICE_RETURNS(2,4/1/2017,NOW,D)&quot;)" sqref="AF230" xr:uid="{932F6A33-16BA-48C1-B219-35BA99100948}"/>
    <dataValidation allowBlank="1" error="-0.5290985" promptTitle="FactSet Formula" prompt="=FDSB(AF1,&quot;P_PRICE_RETURNS(2,4/1/2017,NOW,D)&quot;)" sqref="AF231" xr:uid="{BF835418-1C61-46D4-82AE-61D1CDD42B17}"/>
    <dataValidation allowBlank="1" error="-1.6548514" promptTitle="FactSet Formula" prompt="=FDSB(AF1,&quot;P_PRICE_RETURNS(2,4/1/2017,NOW,D)&quot;)" sqref="AF232" xr:uid="{CBC6F7FD-F39F-4398-A52A-CFF5EB122491}"/>
    <dataValidation allowBlank="1" error="-2.644223" promptTitle="FactSet Formula" prompt="=FDSB(AF1,&quot;P_PRICE_RETURNS(2,4/1/2017,NOW,D)&quot;)" sqref="AF233" xr:uid="{42AC94A2-EAAC-41A7-B149-8F6A3D94D682}"/>
    <dataValidation allowBlank="1" error="0.06171465" promptTitle="FactSet Formula" prompt="=FDSB(AF1,&quot;P_PRICE_RETURNS(2,4/1/2017,NOW,D)&quot;)" sqref="AF234" xr:uid="{FC6F889B-318D-46B0-B9FE-A66EDA54B5F9}"/>
    <dataValidation allowBlank="1" error="-0.67858696" promptTitle="FactSet Formula" prompt="=FDSB(AF1,&quot;P_PRICE_RETURNS(2,4/1/2017,NOW,D)&quot;)" sqref="AF235" xr:uid="{61EF8BDA-D55B-4AF2-A43F-4C3C77E428AE}"/>
    <dataValidation allowBlank="1" error="0.6832242" promptTitle="FactSet Formula" prompt="=FDSB(AF1,&quot;P_PRICE_RETURNS(2,4/1/2017,NOW,D)&quot;)" sqref="AF236" xr:uid="{8B623FD8-7CE5-4406-AEA5-2DA714DA1D7A}"/>
    <dataValidation allowBlank="1" error="-0.61689615" promptTitle="FactSet Formula" prompt="=FDSB(AF1,&quot;P_PRICE_RETURNS(2,4/1/2017,NOW,D)&quot;)" sqref="AF237" xr:uid="{BE95F9D9-F34E-467F-9708-FED3133915B2}"/>
    <dataValidation allowBlank="1" error="-0.37244558" promptTitle="FactSet Formula" prompt="=FDSB(AF1,&quot;P_PRICE_RETURNS(2,4/1/2017,NOW,D)&quot;)" sqref="AF238" xr:uid="{F8A57642-81D7-45BD-B270-54C7D4B0BB68}"/>
    <dataValidation allowBlank="1" error="-0.24921298" promptTitle="FactSet Formula" prompt="=FDSB(AF1,&quot;P_PRICE_RETURNS(2,4/1/2017,NOW,D)&quot;)" sqref="AF239" xr:uid="{D0B2AC72-7785-4274-BFC0-7BF7EA7635CD}"/>
    <dataValidation allowBlank="1" error="1.9987464" promptTitle="FactSet Formula" prompt="=FDSB(AF1,&quot;P_PRICE_RETURNS(2,4/1/2017,NOW,D)&quot;)" sqref="AF240" xr:uid="{F50B79C4-4FCB-4B7E-AA2B-05CE7C5DC3AB}"/>
    <dataValidation allowBlank="1" error="1.347208" promptTitle="FactSet Formula" prompt="=FDSB(AF1,&quot;P_PRICE_RETURNS(2,4/1/2017,NOW,D)&quot;)" sqref="AF241" xr:uid="{14F247C8-464D-4D32-B2BC-C8A11D5B2468}"/>
    <dataValidation allowBlank="1" error="-0.3021121" promptTitle="FactSet Formula" prompt="=FDSB(AF1,&quot;P_PRICE_RETURNS(2,4/1/2017,NOW,D)&quot;)" sqref="AF242" xr:uid="{83A45B54-0F83-4241-AC2D-B6433BDE746E}"/>
    <dataValidation allowBlank="1" error="-0.48484802" promptTitle="FactSet Formula" prompt="=FDSB(AF1,&quot;P_PRICE_RETURNS(2,4/1/2017,NOW,D)&quot;)" sqref="AF243" xr:uid="{48FFD79F-9B83-447A-9B27-5B689C04A658}"/>
    <dataValidation allowBlank="1" error="-0.66992044" promptTitle="FactSet Formula" prompt="=FDSB(AF1,&quot;P_PRICE_RETURNS(2,4/1/2017,NOW,D)&quot;)" sqref="AF244" xr:uid="{13919BC1-8B39-40D8-9CEC-197644ED4B8A}"/>
    <dataValidation allowBlank="1" error="0.6131172" promptTitle="FactSet Formula" prompt="=FDSB(AF1,&quot;P_PRICE_RETURNS(2,4/1/2017,NOW,D)&quot;)" sqref="AF245" xr:uid="{7F538DE4-CAB8-4E6E-850F-543FA4E28FF2}"/>
    <dataValidation allowBlank="1" error="-2.4984777" promptTitle="FactSet Formula" prompt="=FDSB(AF1,&quot;P_PRICE_RETURNS(2,4/1/2017,NOW,D)&quot;)" sqref="AF246" xr:uid="{CC440F62-932B-4924-BA28-D2211973E44B}"/>
    <dataValidation allowBlank="1" error="-2.4375021" promptTitle="FactSet Formula" prompt="=FDSB(AF1,&quot;P_PRICE_RETURNS(2,4/1/2017,NOW,D)&quot;)" sqref="AF247" xr:uid="{44328433-838D-4451-8107-05B9C57BA612}"/>
    <dataValidation allowBlank="1" error="1.9218445" promptTitle="FactSet Formula" prompt="=FDSB(AF1,&quot;P_PRICE_RETURNS(2,4/1/2017,NOW,D)&quot;)" sqref="AF248" xr:uid="{058304CB-2190-47EF-95BB-FCF8D6570474}"/>
    <dataValidation allowBlank="1" error="-3.4569442" promptTitle="FactSet Formula" prompt="=FDSB(AF1,&quot;P_PRICE_RETURNS(2,4/1/2017,NOW,D)&quot;)" sqref="AF249" xr:uid="{9DDBFEEE-19DE-4B09-81B9-BAEA59D10967}"/>
    <dataValidation allowBlank="1" error="-2.2786438" promptTitle="FactSet Formula" prompt="=FDSB(AF1,&quot;P_PRICE_RETURNS(2,4/1/2017,NOW,D)&quot;)" sqref="AF250" xr:uid="{D9D2CF20-7325-4C70-907A-7CDD4D9D3AA1}"/>
    <dataValidation allowBlank="1" error="0.7994652" promptTitle="FactSet Formula" prompt="=FDSB(AF1,&quot;P_PRICE_RETURNS(2,4/1/2017,NOW,D)&quot;)" sqref="AF251" xr:uid="{5330C117-E0CB-44FA-B4F7-6F81E2ED7771}"/>
    <dataValidation allowBlank="1" error="-0.2643764" promptTitle="FactSet Formula" prompt="=FDSB(AF1,&quot;P_PRICE_RETURNS(2,4/1/2017,NOW,D)&quot;)" sqref="AF252" xr:uid="{5799C1F5-4FD9-4122-ADCF-4B6BFDC98EF8}"/>
    <dataValidation allowBlank="1" error="-1.8555343" promptTitle="FactSet Formula" prompt="=FDSB(AF1,&quot;P_PRICE_RETURNS(2,4/1/2017,NOW,D)&quot;)" sqref="AF253" xr:uid="{C9E92202-3C45-4FEC-9134-EB448CBCEF04}"/>
    <dataValidation allowBlank="1" error="1.6880512" promptTitle="FactSet Formula" prompt="=FDSB(AF1,&quot;P_PRICE_RETURNS(2,4/1/2017,NOW,D)&quot;)" sqref="AF254" xr:uid="{6EA2F819-813C-4118-94A6-915C5A876148}"/>
    <dataValidation allowBlank="1" error="-1.062423" promptTitle="FactSet Formula" prompt="=FDSB(AF1,&quot;P_PRICE_RETURNS(2,4/1/2017,NOW,D)&quot;)" sqref="AF255" xr:uid="{C18349C1-FDD2-40BD-866A-E44D3C90711A}"/>
    <dataValidation allowBlank="1" error="0.73826313" promptTitle="FactSet Formula" prompt="=FDSB(AF1,&quot;P_PRICE_RETURNS(2,4/1/2017,NOW,D)&quot;)" sqref="AF256" xr:uid="{12C6E202-C772-41FD-91BE-0FE6D60585FE}"/>
    <dataValidation allowBlank="1" error="0.9993315" promptTitle="FactSet Formula" prompt="=FDSB(AF1,&quot;P_PRICE_RETURNS(2,4/1/2017,NOW,D)&quot;)" sqref="AF257" xr:uid="{C8DEE0A6-0190-453C-B38F-B9B469B9B357}"/>
    <dataValidation allowBlank="1" error="2.242744" promptTitle="FactSet Formula" prompt="=FDSB(AF1,&quot;P_PRICE_RETURNS(2,4/1/2017,NOW,D)&quot;)" sqref="AF258" xr:uid="{8E310FDE-5B83-4646-9A20-77B47E149F9C}"/>
    <dataValidation allowBlank="1" error="-2.1290302" promptTitle="FactSet Formula" prompt="=FDSB(AF1,&quot;P_PRICE_RETURNS(2,4/1/2017,NOW,D)&quot;)" sqref="AF259" xr:uid="{4165D59C-B74D-4B3D-B546-7C8C9CA09102}"/>
    <dataValidation allowBlank="1" error="-0.46143532" promptTitle="FactSet Formula" prompt="=FDSB(AF1,&quot;P_PRICE_RETURNS(2,4/1/2017,NOW,D)&quot;)" sqref="AF260" xr:uid="{7B958CB6-0132-4625-8741-0E3FEC494C4D}"/>
    <dataValidation allowBlank="1" error="3.3774734" promptTitle="FactSet Formula" prompt="=FDSB(AF1,&quot;P_PRICE_RETURNS(2,4/1/2017,NOW,D)&quot;)" sqref="AF261" xr:uid="{9CC8E743-013A-4F62-8586-BF1CD999675B}"/>
    <dataValidation allowBlank="1" error="-1.6655922" promptTitle="FactSet Formula" prompt="=FDSB(AF1,&quot;P_PRICE_RETURNS(2,4/1/2017,NOW,D)&quot;)" sqref="AF262" xr:uid="{7FA1D04E-6FC8-466D-A6C3-B5AFFC937320}"/>
    <dataValidation allowBlank="1" error="-0.06514788" promptTitle="FactSet Formula" prompt="=FDSB(AF1,&quot;P_PRICE_RETURNS(2,4/1/2017,NOW,D)&quot;)" sqref="AF263" xr:uid="{7833DD1E-0A49-4C63-A3D9-0C48813DB3FC}"/>
    <dataValidation allowBlank="1" error="-0.0651896" promptTitle="FactSet Formula" prompt="=FDSB(AF1,&quot;P_PRICE_RETURNS(2,4/1/2017,NOW,D)&quot;)" sqref="AF264" xr:uid="{906B0BA6-E26C-45EC-9B3B-385FC45D6403}"/>
    <dataValidation allowBlank="1" error="2.2831082" promptTitle="FactSet Formula" prompt="=FDSB(AF1,&quot;P_PRICE_RETURNS(2,4/1/2017,NOW,D)&quot;)" sqref="AF265" xr:uid="{5EC9FB80-8617-4466-825D-2FFE7B683490}"/>
    <dataValidation allowBlank="1" error="2.1683693" promptTitle="FactSet Formula" prompt="=FDSB(AF1,&quot;P_PRICE_RETURNS(2,4/1/2017,NOW,D)&quot;)" sqref="AF266" xr:uid="{931102FE-BF7B-447A-B9A1-FA5DE8C0292F}"/>
    <dataValidation allowBlank="1" error="0.93632936" promptTitle="FactSet Formula" prompt="=FDSB(AF1,&quot;P_PRICE_RETURNS(2,4/1/2017,NOW,D)&quot;)" sqref="AF267" xr:uid="{70C31D3F-5C68-482D-98E2-024C2088D8E6}"/>
    <dataValidation allowBlank="1" error="2.2881985" promptTitle="FactSet Formula" prompt="=FDSB(AF1,&quot;P_PRICE_RETURNS(2,4/1/2017,NOW,D)&quot;)" sqref="AF268" xr:uid="{A8EEA118-2824-49A2-8ACE-C6CA54399C2B}"/>
    <dataValidation allowBlank="1" error="-0.42322874" promptTitle="FactSet Formula" prompt="=FDSB(AF1,&quot;P_PRICE_RETURNS(2,4/1/2017,NOW,D)&quot;)" sqref="AF269" xr:uid="{76F182D4-E0CA-44D3-9017-CA6E913F7B79}"/>
    <dataValidation allowBlank="1" error="-0.18213987" promptTitle="FactSet Formula" prompt="=FDSB(AF1,&quot;P_PRICE_RETURNS(2,4/1/2017,NOW,D)&quot;)" sqref="AF270" xr:uid="{54986A22-59EC-4E5B-B93E-FD0B6B494213}"/>
    <dataValidation allowBlank="1" error="-1.0340631" promptTitle="FactSet Formula" prompt="=FDSB(AF1,&quot;P_PRICE_RETURNS(2,4/1/2017,NOW,D)&quot;)" sqref="AF271" xr:uid="{5C90821B-C1CF-4ACA-AA65-9F600C6DDD83}"/>
    <dataValidation allowBlank="1" error="-0.06146431" promptTitle="FactSet Formula" prompt="=FDSB(AF1,&quot;P_PRICE_RETURNS(2,4/1/2017,NOW,D)&quot;)" sqref="AF272" xr:uid="{3478EAA5-BC50-46BD-A553-2C880CC931E2}"/>
    <dataValidation allowBlank="1" error="-0.24600625" promptTitle="FactSet Formula" prompt="=FDSB(AF1,&quot;P_PRICE_RETURNS(2,4/1/2017,NOW,D)&quot;)" sqref="AF273" xr:uid="{5A67F8E3-DF33-40FB-93EF-EF40B26893B6}"/>
    <dataValidation allowBlank="1" error="-0.43156147" promptTitle="FactSet Formula" prompt="=FDSB(AF1,&quot;P_PRICE_RETURNS(2,4/1/2017,NOW,D)&quot;)" sqref="AF274" xr:uid="{D3D51897-1B5F-4CBF-A78D-2A190F0B7642}"/>
    <dataValidation allowBlank="1" error="-0.81504583" promptTitle="FactSet Formula" prompt="=FDSB(AF1,&quot;P_PRICE_RETURNS(2,4/1/2017,NOW,D)&quot;)" sqref="AF275" xr:uid="{2FB5A4D0-E512-4058-8278-05B03ED0C9FC}"/>
    <dataValidation allowBlank="1" error="1.2642264" promptTitle="FactSet Formula" prompt="=FDSB(AF1,&quot;P_PRICE_RETURNS(2,4/1/2017,NOW,D)&quot;)" sqref="AF276" xr:uid="{168B1EE8-4302-4460-881C-8B300AD38ED5}"/>
    <dataValidation allowBlank="1" error="0.87389946" promptTitle="FactSet Formula" prompt="=FDSB(AF1,&quot;P_PRICE_RETURNS(2,4/1/2017,NOW,D)&quot;)" sqref="AF277" xr:uid="{8B845381-BDA0-476A-802D-7BF9C69BCE17}"/>
    <dataValidation allowBlank="1" error="-2.1039605" promptTitle="FactSet Formula" prompt="=FDSB(AF1,&quot;P_PRICE_RETURNS(2,4/1/2017,NOW,D)&quot;)" sqref="AF278" xr:uid="{67EA4F6D-4643-4F7C-A56E-58EC8C998FE1}"/>
    <dataValidation allowBlank="1" error="1.8331289" promptTitle="FactSet Formula" prompt="=FDSB(AF1,&quot;P_PRICE_RETURNS(2,4/1/2017,NOW,D)&quot;)" sqref="AF279" xr:uid="{5F5A07AA-25A4-462B-9A17-BB43539C47C3}"/>
    <dataValidation allowBlank="1" error="0.6207228" promptTitle="FactSet Formula" prompt="=FDSB(AF1,&quot;P_PRICE_RETURNS(2,4/1/2017,NOW,D)&quot;)" sqref="AF280" xr:uid="{12B44142-6A0D-4555-9E0B-11BEDB8D7C23}"/>
    <dataValidation allowBlank="1" error="-0.8636594" promptTitle="FactSet Formula" prompt="=FDSB(AF1,&quot;P_PRICE_RETURNS(2,4/1/2017,NOW,D)&quot;)" sqref="AF281" xr:uid="{BD2B3BB1-A68D-437B-A553-87592E06BD0A}"/>
    <dataValidation allowBlank="1" error="2.3646593" promptTitle="FactSet Formula" prompt="=FDSB(AF1,&quot;P_PRICE_RETURNS(2,4/1/2017,NOW,D)&quot;)" sqref="AF282" xr:uid="{D7201A1D-4C10-4F50-8E51-461CC25E60C8}"/>
    <dataValidation allowBlank="1" error="0.30394793" promptTitle="FactSet Formula" prompt="=FDSB(AF1,&quot;P_PRICE_RETURNS(2,4/1/2017,NOW,D)&quot;)" sqref="AF283" xr:uid="{8720A46E-1019-4A80-BCD9-A0BC19656A7A}"/>
    <dataValidation allowBlank="1" error="0.060606003" promptTitle="FactSet Formula" prompt="=FDSB(AF1,&quot;P_PRICE_RETURNS(2,4/1/2017,NOW,D)&quot;)" sqref="AF284" xr:uid="{E20C698D-E26E-4F49-9A15-EA1A3A727F92}"/>
    <dataValidation allowBlank="1" error="0.7874012" promptTitle="FactSet Formula" prompt="=FDSB(AF1,&quot;P_PRICE_RETURNS(2,4/1/2017,NOW,D)&quot;)" sqref="AF285" xr:uid="{14BF8F51-5D6C-4854-9622-5266B5233A7C}"/>
    <dataValidation allowBlank="1" error="-1.2019157" promptTitle="FactSet Formula" prompt="=FDSB(AF1,&quot;P_PRICE_RETURNS(2,4/1/2017,NOW,D)&quot;)" sqref="AF286" xr:uid="{86818D41-AC0A-494E-BEC4-F56CD252193D}"/>
    <dataValidation allowBlank="1" error="-0.24331212" promptTitle="FactSet Formula" prompt="=FDSB(AF1,&quot;P_PRICE_RETURNS(2,4/1/2017,NOW,D)&quot;)" sqref="AF287" xr:uid="{0A8A9C97-FCBD-4604-8B34-1214887309EB}"/>
    <dataValidation allowBlank="1" error="-0.6097555" promptTitle="FactSet Formula" prompt="=FDSB(AF1,&quot;P_PRICE_RETURNS(2,4/1/2017,NOW,D)&quot;)" sqref="AF288" xr:uid="{F5502E96-E6B7-438F-8688-D1DF15509F88}"/>
    <dataValidation allowBlank="1" error="-1.4110386" promptTitle="FactSet Formula" prompt="=FDSB(AF1,&quot;P_PRICE_RETURNS(2,4/1/2017,NOW,D)&quot;)" sqref="AF289" xr:uid="{3A206883-2B16-4740-B292-B9D24EE47901}"/>
    <dataValidation allowBlank="1" error="-0.5600512" promptTitle="FactSet Formula" prompt="=FDSB(AF1,&quot;P_PRICE_RETURNS(2,4/1/2017,NOW,D)&quot;)" sqref="AF290" xr:uid="{DDF45E3B-250E-4E31-8EA7-0A81B9E3836A}"/>
    <dataValidation allowBlank="1" error="-0.2503097" promptTitle="FactSet Formula" prompt="=FDSB(AF1,&quot;P_PRICE_RETURNS(2,4/1/2017,NOW,D)&quot;)" sqref="AF291" xr:uid="{6389D5FB-7007-47E7-8F83-9B0DE8355993}"/>
    <dataValidation allowBlank="1" error="1.5683889" promptTitle="FactSet Formula" prompt="=FDSB(AF1,&quot;P_PRICE_RETURNS(2,4/1/2017,NOW,D)&quot;)" sqref="AF292" xr:uid="{D7474320-6B6A-4B62-8945-BB87B15168DD}"/>
    <dataValidation allowBlank="1" error="-1.9147635" promptTitle="FactSet Formula" prompt="=FDSB(AF1,&quot;P_PRICE_RETURNS(2,4/1/2017,NOW,D)&quot;)" sqref="AF293" xr:uid="{6D27A45A-2EA2-41E3-8EDD-6A228F772F8E}"/>
    <dataValidation allowBlank="1" error="0.06297827" promptTitle="FactSet Formula" prompt="=FDSB(AF1,&quot;P_PRICE_RETURNS(2,4/1/2017,NOW,D)&quot;)" sqref="AF294" xr:uid="{D4C0CA6B-8074-450C-8B7D-CDED2ACF42D4}"/>
    <dataValidation allowBlank="1" error="0.9439945" promptTitle="FactSet Formula" prompt="=FDSB(AF1,&quot;P_PRICE_RETURNS(2,4/1/2017,NOW,D)&quot;)" sqref="AF295" xr:uid="{A975E90B-03DC-4F6F-98AE-2E58879C7E80}"/>
    <dataValidation allowBlank="1" error="3.2418847" promptTitle="FactSet Formula" prompt="=FDSB(AF1,&quot;P_PRICE_RETURNS(2,4/1/2017,NOW,D)&quot;)" sqref="AF296" xr:uid="{9A0DB4D7-A513-461E-89BD-E8F225ECF98C}"/>
    <dataValidation allowBlank="1" error="0.7246375" promptTitle="FactSet Formula" prompt="=FDSB(AF1,&quot;P_PRICE_RETURNS(2,4/1/2017,NOW,D)&quot;)" sqref="AF297" xr:uid="{F976EA7B-259A-483D-8F6B-ADC1B7CEF961}"/>
    <dataValidation allowBlank="1" error="1.3189435" promptTitle="FactSet Formula" prompt="=FDSB(AF1,&quot;P_PRICE_RETURNS(2,4/1/2017,NOW,D)&quot;)" sqref="AF298" xr:uid="{42BED10E-D24D-43CC-AE10-9F22B6B1BA1F}"/>
    <dataValidation allowBlank="1" error="0.23669004" promptTitle="FactSet Formula" prompt="=FDSB(AF1,&quot;P_PRICE_RETURNS(2,4/1/2017,NOW,D)&quot;)" sqref="AF299" xr:uid="{390901E6-6D28-4342-9D6F-5CC1F93324AA}"/>
    <dataValidation allowBlank="1" error="-0.59031844" promptTitle="FactSet Formula" prompt="=FDSB(AF1,&quot;P_PRICE_RETURNS(2,4/1/2017,NOW,D)&quot;)" sqref="AF300" xr:uid="{518CD90A-BFC6-444F-9B56-E43697E88D19}"/>
    <dataValidation allowBlank="1" error="-0.7125914" promptTitle="FactSet Formula" prompt="=FDSB(AF1,&quot;P_PRICE_RETURNS(2,4/1/2017,NOW,D)&quot;)" sqref="AF301" xr:uid="{19E8FEE3-C83F-47F5-B5E0-F853D3EA38B2}"/>
    <dataValidation allowBlank="1" error="2.033496" promptTitle="FactSet Formula" prompt="=FDSB(AF1,&quot;P_PRICE_RETURNS(2,4/1/2017,NOW,D)&quot;)" sqref="AF302" xr:uid="{1BF09096-1250-4176-AC62-5639B6AF5EFA}"/>
    <dataValidation allowBlank="1" error="-1.2309432" promptTitle="FactSet Formula" prompt="=FDSB(AF1,&quot;P_PRICE_RETURNS(2,4/1/2017,NOW,D)&quot;)" sqref="AF303" xr:uid="{B3BE3767-F43F-447C-B07A-DC457C1F7332}"/>
    <dataValidation allowBlank="1" error="1.7804146" promptTitle="FactSet Formula" prompt="=FDSB(AF1,&quot;P_PRICE_RETURNS(2,4/1/2017,NOW,D)&quot;)" sqref="AF304" xr:uid="{B3F46D33-650F-48A8-8A9C-95BCE0464C10}"/>
    <dataValidation allowBlank="1" error="-1.2827933" promptTitle="FactSet Formula" prompt="=FDSB(AF1,&quot;P_PRICE_RETURNS(2,4/1/2017,NOW,D)&quot;)" sqref="AF305" xr:uid="{76205B49-FB28-49C4-B4EC-8563194E6A6A}"/>
    <dataValidation allowBlank="1" error="-1.122272" promptTitle="FactSet Formula" prompt="=FDSB(AF1,&quot;P_PRICE_RETURNS(2,4/1/2017,NOW,D)&quot;)" sqref="AF306" xr:uid="{39F07960-33D7-49BE-9C84-E627F92E474F}"/>
    <dataValidation allowBlank="1" error="1.254487" promptTitle="FactSet Formula" prompt="=FDSB(AF1,&quot;P_PRICE_RETURNS(2,4/1/2017,NOW,D)&quot;)" sqref="AF307" xr:uid="{4F79DCB9-445A-46BB-BF05-D27C4961AD6C}"/>
    <dataValidation allowBlank="1" error="-1.0619462" promptTitle="FactSet Formula" prompt="=FDSB(AF1,&quot;P_PRICE_RETURNS(2,4/1/2017,NOW,D)&quot;)" sqref="AF308" xr:uid="{ECF0D761-0CF3-4FEF-8117-62BB591A2A0F}"/>
    <dataValidation allowBlank="1" error="2.3255825" promptTitle="FactSet Formula" prompt="=FDSB(AF1,&quot;P_PRICE_RETURNS(2,4/1/2017,NOW,D)&quot;)" sqref="AF309" xr:uid="{26F95F11-0BCF-40E4-9AD8-16D1F2A428DF}"/>
    <dataValidation allowBlank="1" error="1.1072278" promptTitle="FactSet Formula" prompt="=FDSB(AF1,&quot;P_PRICE_RETURNS(2,4/1/2017,NOW,D)&quot;)" sqref="AF310" xr:uid="{5F9DE1FE-DF65-4ABF-8284-FB09D36A3784}"/>
    <dataValidation allowBlank="1" error="0.80691576" promptTitle="FactSet Formula" prompt="=FDSB(AF1,&quot;P_PRICE_RETURNS(2,4/1/2017,NOW,D)&quot;)" sqref="AF311" xr:uid="{457AB333-D69E-4062-80C5-2179864E930C}"/>
    <dataValidation allowBlank="1" error="-1.886791" promptTitle="FactSet Formula" prompt="=FDSB(AF1,&quot;P_PRICE_RETURNS(2,4/1/2017,NOW,D)&quot;)" sqref="AF312" xr:uid="{20F48E8D-645D-40D2-A561-14ACC3413B35}"/>
    <dataValidation allowBlank="1" error="1.3403177" promptTitle="FactSet Formula" prompt="=FDSB(AF1,&quot;P_PRICE_RETURNS(2,4/1/2017,NOW,D)&quot;)" sqref="AF313" xr:uid="{13611B53-5F89-40B2-B67E-4D255B134891}"/>
    <dataValidation allowBlank="1" error="-1.2650907" promptTitle="FactSet Formula" prompt="=FDSB(AF1,&quot;P_PRICE_RETURNS(2,4/1/2017,NOW,D)&quot;)" sqref="AF314" xr:uid="{B0AF2BBB-49A0-4B83-A692-E8889C6EBF6A}"/>
    <dataValidation allowBlank="1" error="2.2131562" promptTitle="FactSet Formula" prompt="=FDSB(AF1,&quot;P_PRICE_RETURNS(2,4/1/2017,NOW,D)&quot;)" sqref="AF315" xr:uid="{DD2FDFB6-15AF-482C-85EE-EE100C718314}"/>
    <dataValidation allowBlank="1" error="0.51282644" promptTitle="FactSet Formula" prompt="=FDSB(AF1,&quot;P_PRICE_RETURNS(2,4/1/2017,NOW,D)&quot;)" sqref="AF316" xr:uid="{63175157-3B72-44BF-AD14-F38E8D73E884}"/>
    <dataValidation allowBlank="1" error="-0.9070277" promptTitle="FactSet Formula" prompt="=FDSB(AF1,&quot;P_PRICE_RETURNS(2,4/1/2017,NOW,D)&quot;)" sqref="AF317" xr:uid="{997A0189-74DF-459E-9621-15C56AA96C18}"/>
    <dataValidation allowBlank="1" error="1.0869622" promptTitle="FactSet Formula" prompt="=FDSB(AF1,&quot;P_PRICE_RETURNS(2,4/1/2017,NOW,D)&quot;)" sqref="AF318" xr:uid="{513A2631-CB17-4D3E-9204-A3B7B51EF479}"/>
    <dataValidation allowBlank="1" error="-1.3582349" promptTitle="FactSet Formula" prompt="=FDSB(AF1,&quot;P_PRICE_RETURNS(2,4/1/2017,NOW,D)&quot;)" sqref="AF319" xr:uid="{C7B52261-F204-4EBE-AA70-3958FD9AFA55}"/>
    <dataValidation allowBlank="1" error="1.4916778" promptTitle="FactSet Formula" prompt="=FDSB(AF1,&quot;P_PRICE_RETURNS(2,4/1/2017,NOW,D)&quot;)" sqref="AF320" xr:uid="{E3ED3FF7-B3E5-4A37-AAA1-7D30E08A7735}"/>
    <dataValidation allowBlank="1" error="-0.62182546" promptTitle="FactSet Formula" prompt="=FDSB(AF1,&quot;P_PRICE_RETURNS(2,4/1/2017,NOW,D)&quot;)" sqref="AF321" xr:uid="{6EC9F6F4-596F-4C7C-8E14-BBD509DB1C4B}"/>
    <dataValidation allowBlank="1" error="1.9909024" promptTitle="FactSet Formula" prompt="=FDSB(AF1,&quot;P_PRICE_RETURNS(2,4/1/2017,NOW,D)&quot;)" sqref="AF322" xr:uid="{7EBC6956-52A7-44F7-9E19-A01CAF8B19FF}"/>
    <dataValidation allowBlank="1" error="0.9481311" promptTitle="FactSet Formula" prompt="=FDSB(AF1,&quot;P_PRICE_RETURNS(2,4/1/2017,NOW,D)&quot;)" sqref="AF323" xr:uid="{B4BB03BA-EE59-4773-A470-CD1C06D2A928}"/>
    <dataValidation allowBlank="1" error="0.66298246" promptTitle="FactSet Formula" prompt="=FDSB(AF1,&quot;P_PRICE_RETURNS(2,4/1/2017,NOW,D)&quot;)" sqref="AF324" xr:uid="{F4858773-43E6-47A0-B10A-B25BAF8956C3}"/>
    <dataValidation allowBlank="1" error="-1.9758463" promptTitle="FactSet Formula" prompt="=FDSB(AF1,&quot;P_PRICE_RETURNS(2,4/1/2017,NOW,D)&quot;)" sqref="AF325" xr:uid="{734DE574-0852-40D2-A55F-71D88521CEF6}"/>
    <dataValidation allowBlank="1" error="0.9518504" promptTitle="FactSet Formula" prompt="=FDSB(AF1,&quot;P_PRICE_RETURNS(2,4/1/2017,NOW,D)&quot;)" sqref="AF326" xr:uid="{A7CF6371-9A71-4E8D-91C9-0EC9AF35CDFE}"/>
    <dataValidation allowBlank="1" error="-0.66556334" promptTitle="FactSet Formula" prompt="=FDSB(AF1,&quot;P_PRICE_RETURNS(2,4/1/2017,NOW,D)&quot;)" sqref="AF327" xr:uid="{0E5391F9-122B-4AF0-ADBC-724B0270AAFE}"/>
    <dataValidation allowBlank="1" error="-0.61418414" promptTitle="FactSet Formula" prompt="=FDSB(AF1,&quot;P_PRICE_RETURNS(2,4/1/2017,NOW,D)&quot;)" sqref="AF328" xr:uid="{0ADF11C5-5F46-4321-AEDF-203CD2A2CAF7}"/>
    <dataValidation allowBlank="1" error="-0.61796904" promptTitle="FactSet Formula" prompt="=FDSB(AF1,&quot;P_PRICE_RETURNS(2,4/1/2017,NOW,D)&quot;)" sqref="AF329" xr:uid="{4B983832-1839-4A2E-A087-8161AEFC19C1}"/>
    <dataValidation allowBlank="1" error="0.5087614" promptTitle="FactSet Formula" prompt="=FDSB(AF1,&quot;P_PRICE_RETURNS(2,4/1/2017,NOW,D)&quot;)" sqref="AF330" xr:uid="{F0FEF78D-87BC-49D4-8438-F5F77EB09B54}"/>
    <dataValidation allowBlank="1" error="1.1811018" promptTitle="FactSet Formula" prompt="=FDSB(AF1,&quot;P_PRICE_RETURNS(2,4/1/2017,NOW,D)&quot;)" sqref="AF331" xr:uid="{9AE0FFCB-BAE5-426F-A3B2-E0497161ECD7}"/>
    <dataValidation allowBlank="1" error="-1.667589" promptTitle="FactSet Formula" prompt="=FDSB(AF1,&quot;P_PRICE_RETURNS(2,4/1/2017,NOW,D)&quot;)" sqref="AF332" xr:uid="{6B9A8518-FF40-4CA1-8224-1036128EB444}"/>
    <dataValidation allowBlank="1" error="0.056529045" promptTitle="FactSet Formula" prompt="=FDSB(AF1,&quot;P_PRICE_RETURNS(2,4/1/2017,NOW,D)&quot;)" sqref="AF333" xr:uid="{C3A64884-3C09-48CA-869A-FAC4504DC25A}"/>
    <dataValidation allowBlank="1" error="-0.28249025" promptTitle="FactSet Formula" prompt="=FDSB(AF1,&quot;P_PRICE_RETURNS(2,4/1/2017,NOW,D)&quot;)" sqref="AF334" xr:uid="{32C3D9B0-BF44-4726-A384-43900186E434}"/>
    <dataValidation allowBlank="1" error="1.4164329" promptTitle="FactSet Formula" prompt="=FDSB(AF1,&quot;P_PRICE_RETURNS(2,4/1/2017,NOW,D)&quot;)" sqref="AF335" xr:uid="{9561EF48-A9F4-476B-B97A-3520F07F89C5}"/>
    <dataValidation allowBlank="1" error="0.72625875" promptTitle="FactSet Formula" prompt="=FDSB(AF1,&quot;P_PRICE_RETURNS(2,4/1/2017,NOW,D)&quot;)" sqref="AF336" xr:uid="{EE19A57F-FC3A-4B4E-A806-5B59A3500B7E}"/>
    <dataValidation allowBlank="1" error="-0.72102547" promptTitle="FactSet Formula" prompt="=FDSB(AF1,&quot;P_PRICE_RETURNS(2,4/1/2017,NOW,D)&quot;)" sqref="AF337" xr:uid="{7FB89170-4169-425B-B284-7B3F2B5B3665}"/>
    <dataValidation allowBlank="1" error="0.2793312" promptTitle="FactSet Formula" prompt="=FDSB(AF1,&quot;P_PRICE_RETURNS(2,4/1/2017,NOW,D)&quot;)" sqref="AF338" xr:uid="{026FB41D-D102-490A-84D3-246DEB44F82A}"/>
    <dataValidation allowBlank="1" error="0.16901493" promptTitle="FactSet Formula" prompt="=FDSB(AF1,&quot;P_PRICE_RETURNS(2,4/1/2017,NOW,D)&quot;)" sqref="AF339" xr:uid="{C5C4A449-A8A4-4C5F-9466-C92BFD57A729}"/>
    <dataValidation allowBlank="1" error="-1.4060736" promptTitle="FactSet Formula" prompt="=FDSB(AF1,&quot;P_PRICE_RETURNS(2,4/1/2017,NOW,D)&quot;)" sqref="AF340" xr:uid="{FF712F8F-5024-4B5D-BFCA-D5C773ADEF1D}"/>
    <dataValidation allowBlank="1" error="0.85567236" promptTitle="FactSet Formula" prompt="=FDSB(AF1,&quot;P_PRICE_RETURNS(2,4/1/2017,NOW,D)&quot;)" sqref="AF341" xr:uid="{E867197E-4761-4D0C-81DF-39D19F94B846}"/>
    <dataValidation allowBlank="1" error="-0.339365" promptTitle="FactSet Formula" prompt="=FDSB(AF1,&quot;P_PRICE_RETURNS(2,4/1/2017,NOW,D)&quot;)" sqref="AF342" xr:uid="{DA063034-A15E-4CD8-B9AA-37F10E9ED1E2}"/>
    <dataValidation allowBlank="1" error="1.8728733" promptTitle="FactSet Formula" prompt="=FDSB(AF1,&quot;P_PRICE_RETURNS(2,4/1/2017,NOW,D)&quot;)" sqref="AF343" xr:uid="{8D807458-FA4E-4D55-978B-EEDA56F33327}"/>
    <dataValidation allowBlank="1" error="0.1671195" promptTitle="FactSet Formula" prompt="=FDSB(AF1,&quot;P_PRICE_RETURNS(2,4/1/2017,NOW,D)&quot;)" sqref="AF344" xr:uid="{D5068D83-D3DB-4440-BC4A-B12ACA9BFC15}"/>
    <dataValidation allowBlank="1" error="-0.33370256" promptTitle="FactSet Formula" prompt="=FDSB(AF1,&quot;P_PRICE_RETURNS(2,4/1/2017,NOW,D)&quot;)" sqref="AF345" xr:uid="{9B9CD43C-5BC2-496E-9DBC-34D35FE16E73}"/>
    <dataValidation allowBlank="1" error="0.11160374" promptTitle="FactSet Formula" prompt="=FDSB(AF1,&quot;P_PRICE_RETURNS(2,4/1/2017,NOW,D)&quot;)" sqref="AF346" xr:uid="{64388B13-8495-4F91-B3F5-A4E14FA0CCD8}"/>
    <dataValidation allowBlank="1" error="1.2820482" promptTitle="FactSet Formula" prompt="=FDSB(AF1,&quot;P_PRICE_RETURNS(2,4/1/2017,NOW,D)&quot;)" sqref="AF347" xr:uid="{4B00BE7C-181D-4861-860E-650CF18C851B}"/>
    <dataValidation allowBlank="1" error="-1.8161774" promptTitle="FactSet Formula" prompt="=FDSB(AF1,&quot;P_PRICE_RETURNS(2,4/1/2017,NOW,D)&quot;)" sqref="AF348" xr:uid="{ED464D00-5970-46C2-BBC2-FB5924D72E9F}"/>
    <dataValidation allowBlank="1" error="0.6165981" promptTitle="FactSet Formula" prompt="=FDSB(AF1,&quot;P_PRICE_RETURNS(2,4/1/2017,NOW,D)&quot;)" sqref="AF349" xr:uid="{E0951D73-3D9C-49B4-A663-AE3DD9D557AC}"/>
    <dataValidation allowBlank="1" error="-1.2256324" promptTitle="FactSet Formula" prompt="=FDSB(AF1,&quot;P_PRICE_RETURNS(2,4/1/2017,NOW,D)&quot;)" sqref="AF350" xr:uid="{0CC7EFF1-3728-40E5-AAC9-B5A8EA46F179}"/>
    <dataValidation allowBlank="1" error="0.507617" promptTitle="FactSet Formula" prompt="=FDSB(AF1,&quot;P_PRICE_RETURNS(2,4/1/2017,NOW,D)&quot;)" sqref="AF351" xr:uid="{0A56026E-626F-4F8B-91ED-1E6D0FF62A32}"/>
    <dataValidation allowBlank="1" error="0.7295251" promptTitle="FactSet Formula" prompt="=FDSB(AF1,&quot;P_PRICE_RETURNS(2,4/1/2017,NOW,D)&quot;)" sqref="AF352" xr:uid="{8085A619-E1C7-4083-8E72-D19EBC7DFC90}"/>
    <dataValidation allowBlank="1" error="-0.22284389" promptTitle="FactSet Formula" prompt="=FDSB(AF1,&quot;P_PRICE_RETURNS(2,4/1/2017,NOW,D)&quot;)" sqref="AF353" xr:uid="{A68013C7-0C08-4BB4-B826-6603D18659C2}"/>
    <dataValidation allowBlank="1" error="0.2791643" promptTitle="FactSet Formula" prompt="=FDSB(AF1,&quot;P_PRICE_RETURNS(2,4/1/2017,NOW,D)&quot;)" sqref="AF354" xr:uid="{8C417A09-1409-46E5-931B-967F1C0574CC}"/>
    <dataValidation allowBlank="1" error="1.7817497" promptTitle="FactSet Formula" prompt="=FDSB(AF1,&quot;P_PRICE_RETURNS(2,4/1/2017,NOW,D)&quot;)" sqref="AF355" xr:uid="{0ADBC389-57AE-491D-A2CC-23298F268267}"/>
    <dataValidation allowBlank="1" error="-1.6411424" promptTitle="FactSet Formula" prompt="=FDSB(AF1,&quot;P_PRICE_RETURNS(2,4/1/2017,NOW,D)&quot;)" sqref="AF356" xr:uid="{45635B42-977C-42AF-B2E9-87269B939CFB}"/>
    <dataValidation allowBlank="1" error="-0.055617094" promptTitle="FactSet Formula" prompt="=FDSB(AF1,&quot;P_PRICE_RETURNS(2,4/1/2017,NOW,D)&quot;)" sqref="AF357" xr:uid="{88987F79-D3B5-486B-9589-D3CC7BF55230}"/>
    <dataValidation allowBlank="1" error="0" promptTitle="FactSet Formula" prompt="=FDSB(AF1,&quot;P_PRICE_RETURNS(2,4/1/2017,NOW,D)&quot;)" sqref="AF358" xr:uid="{BE455C35-8278-4AAE-A981-6C8A8C83CFCB}"/>
    <dataValidation allowBlank="1" error="-0.8903742" promptTitle="FactSet Formula" prompt="=FDSB(AF1,&quot;P_PRICE_RETURNS(2,4/1/2017,NOW,D)&quot;)" sqref="AF359" xr:uid="{6F80F104-CC56-4FC9-9AED-3A781A581CC8}"/>
    <dataValidation allowBlank="1" error="0.39303303" promptTitle="FactSet Formula" prompt="=FDSB(AF1,&quot;P_PRICE_RETURNS(2,4/1/2017,NOW,D)&quot;)" sqref="AF360" xr:uid="{EEE93C46-D316-456D-8E4C-DE75612BFFDD}"/>
    <dataValidation allowBlank="1" error="-0.55927634" promptTitle="FactSet Formula" prompt="=FDSB(AF1,&quot;P_PRICE_RETURNS(2,4/1/2017,NOW,D)&quot;)" sqref="AF361" xr:uid="{C685AC03-13AA-44A9-88E4-AD9FB2FE4CD4}"/>
    <dataValidation allowBlank="1" error="-0.44994354" promptTitle="FactSet Formula" prompt="=FDSB(AF1,&quot;P_PRICE_RETURNS(2,4/1/2017,NOW,D)&quot;)" sqref="AF362" xr:uid="{4023BA10-68A0-4EE0-8E6E-8A1DF096C339}"/>
    <dataValidation allowBlank="1" error="-0.45197606" promptTitle="FactSet Formula" prompt="=FDSB(AF1,&quot;P_PRICE_RETURNS(2,4/1/2017,NOW,D)&quot;)" sqref="AF363" xr:uid="{869015AD-9C97-480F-B563-DF9343B03ED6}"/>
    <dataValidation allowBlank="1" error="0.96480846" promptTitle="FactSet Formula" prompt="=FDSB(AF1,&quot;P_PRICE_RETURNS(2,4/1/2017,NOW,D)&quot;)" sqref="AF364" xr:uid="{C8A609AF-6D19-4690-8951-FDDBBDC0682A}"/>
    <dataValidation allowBlank="1" error="-0.6745398" promptTitle="FactSet Formula" prompt="=FDSB(AF1,&quot;P_PRICE_RETURNS(2,4/1/2017,NOW,D)&quot;)" sqref="AF365" xr:uid="{FC1949C4-25B0-4BA7-A3FD-95DD51E412D2}"/>
    <dataValidation allowBlank="1" error="0.84888935" promptTitle="FactSet Formula" prompt="=FDSB(AF1,&quot;P_PRICE_RETURNS(2,4/1/2017,NOW,D)&quot;)" sqref="AF366" xr:uid="{76DE2380-8E2D-43FA-9340-BBD9CB7714F9}"/>
    <dataValidation allowBlank="1" error="-0.72951317" promptTitle="FactSet Formula" prompt="=FDSB(AF1,&quot;P_PRICE_RETURNS(2,4/1/2017,NOW,D)&quot;)" sqref="AF367" xr:uid="{8C60447F-1451-4422-A9A2-5AB627AA83D6}"/>
    <dataValidation allowBlank="1" error="1.8089294" promptTitle="FactSet Formula" prompt="=FDSB(AF1,&quot;P_PRICE_RETURNS(2,4/1/2017,NOW,D)&quot;)" sqref="AF368" xr:uid="{836B1984-523F-4B9E-A661-69D1D8B84780}"/>
    <dataValidation allowBlank="1" error="0.8328676" promptTitle="FactSet Formula" prompt="=FDSB(AF1,&quot;P_PRICE_RETURNS(2,4/1/2017,NOW,D)&quot;)" sqref="AF369" xr:uid="{8A383B62-AABE-4C53-ABCF-8A76FC2F9F15}"/>
    <dataValidation allowBlank="1" error="0.7709265" promptTitle="FactSet Formula" prompt="=FDSB(AF1,&quot;P_PRICE_RETURNS(2,4/1/2017,NOW,D)&quot;)" sqref="AF370" xr:uid="{8DFA0C03-5BCB-450C-9F52-1B4BA88D2784}"/>
    <dataValidation allowBlank="1" error="-1.311475" promptTitle="FactSet Formula" prompt="=FDSB(AF1,&quot;P_PRICE_RETURNS(2,4/1/2017,NOW,D)&quot;)" sqref="AF371" xr:uid="{7F74A504-7CBA-4BE8-B71A-86295F0CB795}"/>
    <dataValidation allowBlank="1" error="0.60908794" promptTitle="FactSet Formula" prompt="=FDSB(AF1,&quot;P_PRICE_RETURNS(2,4/1/2017,NOW,D)&quot;)" sqref="AF372" xr:uid="{E9305F18-3D2D-459A-BB7F-19C1CE9ED27E}"/>
    <dataValidation allowBlank="1" error="-0.27517676" promptTitle="FactSet Formula" prompt="=FDSB(AF1,&quot;P_PRICE_RETURNS(2,4/1/2017,NOW,D)&quot;)" sqref="AF373" xr:uid="{B0E38EC5-EBF2-45D5-9EE6-A9731D1F87F9}"/>
    <dataValidation allowBlank="1" error="0.77261925" promptTitle="FactSet Formula" prompt="=FDSB(AF1,&quot;P_PRICE_RETURNS(2,4/1/2017,NOW,D)&quot;)" sqref="AF374" xr:uid="{85199A7F-A624-435A-8E87-625EA15A3098}"/>
    <dataValidation allowBlank="1" error="-1.2048125" promptTitle="FactSet Formula" prompt="=FDSB(AF1,&quot;P_PRICE_RETURNS(2,4/1/2017,NOW,D)&quot;)" sqref="AF375" xr:uid="{6CF6FC98-1F5C-4132-A4F7-F2C46B90EFB3}"/>
    <dataValidation allowBlank="1" error="0.11085272" promptTitle="FactSet Formula" prompt="=FDSB(AF1,&quot;P_PRICE_RETURNS(2,4/1/2017,NOW,D)&quot;)" sqref="AF376" xr:uid="{D323820E-B723-487E-AB30-64E7DB758FAC}"/>
    <dataValidation allowBlank="1" error="-0.94130635" promptTitle="FactSet Formula" prompt="=FDSB(AF1,&quot;P_PRICE_RETURNS(2,4/1/2017,NOW,D)&quot;)" sqref="AF377" xr:uid="{720839AF-C9AA-4BBF-AA16-6F102447E5AA}"/>
    <dataValidation allowBlank="1" error="-0.055897236" promptTitle="FactSet Formula" prompt="=FDSB(AF1,&quot;P_PRICE_RETURNS(2,4/1/2017,NOW,D)&quot;)" sqref="AF378" xr:uid="{8DC58D56-06C6-4B73-8268-BD9A430656EC}"/>
    <dataValidation allowBlank="1" error="-1.5100598" promptTitle="FactSet Formula" prompt="=FDSB(AF1,&quot;P_PRICE_RETURNS(2,4/1/2017,NOW,D)&quot;)" sqref="AF379" xr:uid="{9DC3E7AC-2597-4183-BA64-AE50A12551C7}"/>
    <dataValidation allowBlank="1" errorTitle="1x1" error="MPLX LP" promptTitle="FactSet Formula" prompt="=FDSB(AG1,&quot;FG_COMPANY_NAME()&quot;)" sqref="AG2" xr:uid="{EE6C4691-7E49-40FD-8498-292A175E238D}"/>
    <dataValidation allowBlank="1" errorTitle="1x1" error="Price Returns" promptTitle="FactSet Formula" prompt="=FDSB(AG1,&quot;FORMULA_DESCRIPTION(&quot;&quot;P_PRICE_RETURNS&quot;&quot;)&quot;)" sqref="AG3" xr:uid="{9535E73F-E9DF-4708-9CD9-BDD6A270F593}"/>
    <dataValidation allowBlank="1" errorTitle="376x1" error="1.2061715" promptTitle="FactSet Formula" prompt="=FDSB(AG1,&quot;P_PRICE_RETURNS(2,4/1/2017,NOW,D)&quot;)" sqref="AG4" xr:uid="{105FB9D0-A6E4-450D-A804-18B9C9E6390D}"/>
    <dataValidation allowBlank="1" error="0.99776983" promptTitle="FactSet Formula" prompt="=FDSB(AG1,&quot;P_PRICE_RETURNS(2,4/1/2017,NOW,D)&quot;)" sqref="AG5" xr:uid="{1885E635-8D69-4E09-9F7E-D2AC229B065D}"/>
    <dataValidation allowBlank="1" error="2.305162" promptTitle="FactSet Formula" prompt="=FDSB(AG1,&quot;P_PRICE_RETURNS(2,4/1/2017,NOW,D)&quot;)" sqref="AG6" xr:uid="{1C82ABA7-1124-42BA-BFC8-EE3021F4D67B}"/>
    <dataValidation allowBlank="1" error="-1.0729551" promptTitle="FactSet Formula" prompt="=FDSB(AG1,&quot;P_PRICE_RETURNS(2,4/1/2017,NOW,D)&quot;)" sqref="AG7" xr:uid="{14031A49-64FC-46F4-80E0-69D5A595DA85}"/>
    <dataValidation allowBlank="1" error="2.3047686" promptTitle="FactSet Formula" prompt="=FDSB(AG1,&quot;P_PRICE_RETURNS(2,4/1/2017,NOW,D)&quot;)" sqref="AG8" xr:uid="{B00252C7-83B8-4C06-8D55-E28ABC6EE61F}"/>
    <dataValidation allowBlank="1" error="-0.3710568" promptTitle="FactSet Formula" prompt="=FDSB(AG1,&quot;P_PRICE_RETURNS(2,4/1/2017,NOW,D)&quot;)" sqref="AG9" xr:uid="{5074D9C4-8390-4DC8-A676-86A543E54C7C}"/>
    <dataValidation allowBlank="1" error="-1.0907173" promptTitle="FactSet Formula" prompt="=FDSB(AG1,&quot;P_PRICE_RETURNS(2,4/1/2017,NOW,D)&quot;)" sqref="AG10" xr:uid="{BE04AED4-6AEA-4B1C-BC7E-268E98A16D90}"/>
    <dataValidation allowBlank="1" error="-1.2641251" promptTitle="FactSet Formula" prompt="=FDSB(AG1,&quot;P_PRICE_RETURNS(2,4/1/2017,NOW,D)&quot;)" sqref="AG11" xr:uid="{2F1BA6E2-196F-40AE-A35F-582E051E4E62}"/>
    <dataValidation allowBlank="1" error="-0.24516582" promptTitle="FactSet Formula" prompt="=FDSB(AG1,&quot;P_PRICE_RETURNS(2,4/1/2017,NOW,D)&quot;)" sqref="AG12" xr:uid="{64652F82-A693-4EDD-A633-91E2E22FE5D7}"/>
    <dataValidation allowBlank="1" error="-0.84652305" promptTitle="FactSet Formula" prompt="=FDSB(AG1,&quot;P_PRICE_RETURNS(2,4/1/2017,NOW,D)&quot;)" sqref="AG13" xr:uid="{2677AECB-CDC1-44B5-95FE-FD50030042EB}"/>
    <dataValidation allowBlank="1" error="-0.49573183" promptTitle="FactSet Formula" prompt="=FDSB(AG1,&quot;P_PRICE_RETURNS(2,4/1/2017,NOW,D)&quot;)" sqref="AG14" xr:uid="{7332D560-68BD-459D-9271-F8ABD80698EC}"/>
    <dataValidation allowBlank="1" error="1.3008475" promptTitle="FactSet Formula" prompt="=FDSB(AG1,&quot;P_PRICE_RETURNS(2,4/1/2017,NOW,D)&quot;)" sqref="AG15" xr:uid="{4549340B-6CC1-4C92-9347-F6DE9099DDF1}"/>
    <dataValidation allowBlank="1" error="-0.84698796" promptTitle="FactSet Formula" prompt="=FDSB(AG1,&quot;P_PRICE_RETURNS(2,4/1/2017,NOW,D)&quot;)" sqref="AG16" xr:uid="{08EEC9FD-2ECE-4652-A261-C5725F39E100}"/>
    <dataValidation allowBlank="1" error="-0.5786717" promptTitle="FactSet Formula" prompt="=FDSB(AG1,&quot;P_PRICE_RETURNS(2,4/1/2017,NOW,D)&quot;)" sqref="AG17" xr:uid="{0F0E7E85-1767-49B3-840F-A4A75B1E070B}"/>
    <dataValidation allowBlank="1" error="-1.6075432" promptTitle="FactSet Formula" prompt="=FDSB(AG1,&quot;P_PRICE_RETURNS(2,4/1/2017,NOW,D)&quot;)" sqref="AG18" xr:uid="{13D11A28-07DA-4CDB-B864-C85B859BB53D}"/>
    <dataValidation allowBlank="1" error="2.2535205" promptTitle="FactSet Formula" prompt="=FDSB(AG1,&quot;P_PRICE_RETURNS(2,4/1/2017,NOW,D)&quot;)" sqref="AG19" xr:uid="{0AA50626-3356-4CD4-9F74-8BCC4AAECA07}"/>
    <dataValidation allowBlank="1" error="0.9641886" promptTitle="FactSet Formula" prompt="=FDSB(AG1,&quot;P_PRICE_RETURNS(2,4/1/2017,NOW,D)&quot;)" sqref="AG20" xr:uid="{0D672F65-5576-4029-BC81-4F6613D2A1A8}"/>
    <dataValidation allowBlank="1" error="-0.65484643" promptTitle="FactSet Formula" prompt="=FDSB(AG1,&quot;P_PRICE_RETURNS(2,4/1/2017,NOW,D)&quot;)" sqref="AG21" xr:uid="{41D05589-C7E0-4291-9977-9FF2DC3E1D94}"/>
    <dataValidation allowBlank="1" error="-2.4718523" promptTitle="FactSet Formula" prompt="=FDSB(AG1,&quot;P_PRICE_RETURNS(2,4/1/2017,NOW,D)&quot;)" sqref="AG22" xr:uid="{70E8CAF1-1508-4CD1-B8A4-782CCC7E42EB}"/>
    <dataValidation allowBlank="1" error="-0.78850985" promptTitle="FactSet Formula" prompt="=FDSB(AG1,&quot;P_PRICE_RETURNS(2,4/1/2017,NOW,D)&quot;)" sqref="AG23" xr:uid="{30CC8472-657A-4DB5-8BB0-C5FE195710EA}"/>
    <dataValidation allowBlank="1" error="0.31223297" promptTitle="FactSet Formula" prompt="=FDSB(AG1,&quot;P_PRICE_RETURNS(2,4/1/2017,NOW,D)&quot;)" sqref="AG24" xr:uid="{66586C53-365B-4636-9F77-103B0A37F23B}"/>
    <dataValidation allowBlank="1" error="0.5659342" promptTitle="FactSet Formula" prompt="=FDSB(AG1,&quot;P_PRICE_RETURNS(2,4/1/2017,NOW,D)&quot;)" sqref="AG25" xr:uid="{1327E80E-D1AF-4B05-AB98-38FDE3F876D0}"/>
    <dataValidation allowBlank="1" error="-1.1254966" promptTitle="FactSet Formula" prompt="=FDSB(AG1,&quot;P_PRICE_RETURNS(2,4/1/2017,NOW,D)&quot;)" sqref="AG26" xr:uid="{B2017837-4E62-4F87-926E-6298C6410BBC}"/>
    <dataValidation allowBlank="1" error="-3.6141098" promptTitle="FactSet Formula" prompt="=FDSB(AG1,&quot;P_PRICE_RETURNS(2,4/1/2017,NOW,D)&quot;)" sqref="AG27" xr:uid="{E496870F-60C7-491E-835E-32BB4EF70052}"/>
    <dataValidation allowBlank="1" error="2.8502703" promptTitle="FactSet Formula" prompt="=FDSB(AG1,&quot;P_PRICE_RETURNS(2,4/1/2017,NOW,D)&quot;)" sqref="AG28" xr:uid="{F1B85855-DD85-4B41-8272-F6CCD382AE92}"/>
    <dataValidation allowBlank="1" error="1.3710618" promptTitle="FactSet Formula" prompt="=FDSB(AG1,&quot;P_PRICE_RETURNS(2,4/1/2017,NOW,D)&quot;)" sqref="AG29" xr:uid="{1280F1A7-E45B-4B35-8D14-BFAF1D585F72}"/>
    <dataValidation allowBlank="1" error="0.11510849" promptTitle="FactSet Formula" prompt="=FDSB(AG1,&quot;P_PRICE_RETURNS(2,4/1/2017,NOW,D)&quot;)" sqref="AG30" xr:uid="{F16EDA8E-D2B5-47D5-9C2E-14EF67D5BCCC}"/>
    <dataValidation allowBlank="1" error="1.3797045" promptTitle="FactSet Formula" prompt="=FDSB(AG1,&quot;P_PRICE_RETURNS(2,4/1/2017,NOW,D)&quot;)" sqref="AG31" xr:uid="{B7082DCC-9CD8-4E80-A1FB-D59BC95994C6}"/>
    <dataValidation allowBlank="1" error="-0.11341572" promptTitle="FactSet Formula" prompt="=FDSB(AG1,&quot;P_PRICE_RETURNS(2,4/1/2017,NOW,D)&quot;)" sqref="AG32" xr:uid="{C5DDA3B0-EC68-4C80-8786-F155B6453A9F}"/>
    <dataValidation allowBlank="1" error="0.31223297" promptTitle="FactSet Formula" prompt="=FDSB(AG1,&quot;P_PRICE_RETURNS(2,4/1/2017,NOW,D)&quot;)" sqref="AG33" xr:uid="{25830834-B6BE-4645-9B4B-12D1DAFBAB4C}"/>
    <dataValidation allowBlank="1" error="1.4148235" promptTitle="FactSet Formula" prompt="=FDSB(AG1,&quot;P_PRICE_RETURNS(2,4/1/2017,NOW,D)&quot;)" sqref="AG34" xr:uid="{36F82DEB-3ED5-45F4-B569-5755DAFBD165}"/>
    <dataValidation allowBlank="1" error="-1.1997759" promptTitle="FactSet Formula" prompt="=FDSB(AG1,&quot;P_PRICE_RETURNS(2,4/1/2017,NOW,D)&quot;)" sqref="AG35" xr:uid="{EC82334D-E4C1-4639-9CE3-42F3FE3EF21D}"/>
    <dataValidation allowBlank="1" error="-2.569896" promptTitle="FactSet Formula" prompt="=FDSB(AG1,&quot;P_PRICE_RETURNS(2,4/1/2017,NOW,D)&quot;)" sqref="AG36" xr:uid="{1AA3F8D9-7163-4B7C-870A-E57285E1937C}"/>
    <dataValidation allowBlank="1" error="0.17391443" promptTitle="FactSet Formula" prompt="=FDSB(AG1,&quot;P_PRICE_RETURNS(2,4/1/2017,NOW,D)&quot;)" sqref="AG37" xr:uid="{34BAA3EB-4C5F-4420-96A8-EBAE7B7D9B49}"/>
    <dataValidation allowBlank="1" error="2.285874" promptTitle="FactSet Formula" prompt="=FDSB(AG1,&quot;P_PRICE_RETURNS(2,4/1/2017,NOW,D)&quot;)" sqref="AG38" xr:uid="{6C8FADFD-B08D-4245-B9CB-AA82C1E55A32}"/>
    <dataValidation allowBlank="1" error="0.48091412" promptTitle="FactSet Formula" prompt="=FDSB(AG1,&quot;P_PRICE_RETURNS(2,4/1/2017,NOW,D)&quot;)" sqref="AG39" xr:uid="{BC5DC3B4-1A94-4DA6-99B8-4684555366FE}"/>
    <dataValidation allowBlank="1" error="0" promptTitle="FactSet Formula" prompt="=FDSB(AG1,&quot;P_PRICE_RETURNS(2,4/1/2017,NOW,D)&quot;)" sqref="AG40" xr:uid="{59CB21D6-F568-4412-BF10-5024CEA7FED5}"/>
    <dataValidation allowBlank="1" error="-1.0979712" promptTitle="FactSet Formula" prompt="=FDSB(AG1,&quot;P_PRICE_RETURNS(2,4/1/2017,NOW,D)&quot;)" sqref="AG41" xr:uid="{4317C7CA-B3D7-4B99-9E6F-AE322E95A8D4}"/>
    <dataValidation allowBlank="1" error="-0.93937516" promptTitle="FactSet Formula" prompt="=FDSB(AG1,&quot;P_PRICE_RETURNS(2,4/1/2017,NOW,D)&quot;)" sqref="AG42" xr:uid="{EAD3FCE1-7EDC-46C6-B3C8-3837C75E80D5}"/>
    <dataValidation allowBlank="1" error="-2.1551728" promptTitle="FactSet Formula" prompt="=FDSB(AG1,&quot;P_PRICE_RETURNS(2,4/1/2017,NOW,D)&quot;)" sqref="AG43" xr:uid="{C8D44218-52F2-4F87-9F2C-C3FB1C681FE8}"/>
    <dataValidation allowBlank="1" error="-1.6740084" promptTitle="FactSet Formula" prompt="=FDSB(AG1,&quot;P_PRICE_RETURNS(2,4/1/2017,NOW,D)&quot;)" sqref="AG44" xr:uid="{3A4D3B3D-A08E-4FD2-B630-6A8F9C5C7298}"/>
    <dataValidation allowBlank="1" error="-1.284349" promptTitle="FactSet Formula" prompt="=FDSB(AG1,&quot;P_PRICE_RETURNS(2,4/1/2017,NOW,D)&quot;)" sqref="AG45" xr:uid="{F101987E-DD9F-42FD-B6FB-31273A5924D5}"/>
    <dataValidation allowBlank="1" error="0.6656647" promptTitle="FactSet Formula" prompt="=FDSB(AG1,&quot;P_PRICE_RETURNS(2,4/1/2017,NOW,D)&quot;)" sqref="AG46" xr:uid="{9DBAD88F-08E6-44F3-A992-46E17FEC1B70}"/>
    <dataValidation allowBlank="1" error="-0.72137713" promptTitle="FactSet Formula" prompt="=FDSB(AG1,&quot;P_PRICE_RETURNS(2,4/1/2017,NOW,D)&quot;)" sqref="AG47" xr:uid="{8A126DA4-558D-4301-9E30-AF5B667D8F00}"/>
    <dataValidation allowBlank="1" error="0.21193027" promptTitle="FactSet Formula" prompt="=FDSB(AG1,&quot;P_PRICE_RETURNS(2,4/1/2017,NOW,D)&quot;)" sqref="AG48" xr:uid="{F23615D7-549C-4988-AF3D-C1A0ABC00F6C}"/>
    <dataValidation allowBlank="1" error="0.6344557" promptTitle="FactSet Formula" prompt="=FDSB(AG1,&quot;P_PRICE_RETURNS(2,4/1/2017,NOW,D)&quot;)" sqref="AG49" xr:uid="{03C81B8A-182D-49B8-A77A-80E743312A94}"/>
    <dataValidation allowBlank="1" error="-1.3209343" promptTitle="FactSet Formula" prompt="=FDSB(AG1,&quot;P_PRICE_RETURNS(2,4/1/2017,NOW,D)&quot;)" sqref="AG50" xr:uid="{8D90E132-8402-4A92-8402-7C2FD82B2011}"/>
    <dataValidation allowBlank="1" error="0.030434132" promptTitle="FactSet Formula" prompt="=FDSB(AG1,&quot;P_PRICE_RETURNS(2,4/1/2017,NOW,D)&quot;)" sqref="AG51" xr:uid="{CFAF2E70-5C9D-48F1-B592-A9C5E3C19065}"/>
    <dataValidation allowBlank="1" error="1.1252999" promptTitle="FactSet Formula" prompt="=FDSB(AG1,&quot;P_PRICE_RETURNS(2,4/1/2017,NOW,D)&quot;)" sqref="AG52" xr:uid="{BF5491B2-00C1-4C22-9D74-1C23EB341D01}"/>
    <dataValidation allowBlank="1" error="-0.75187683" promptTitle="FactSet Formula" prompt="=FDSB(AG1,&quot;P_PRICE_RETURNS(2,4/1/2017,NOW,D)&quot;)" sqref="AG53" xr:uid="{2F83A5D8-F0C0-49AF-9868-08BDE86716BE}"/>
    <dataValidation allowBlank="1" error="1.9999981" promptTitle="FactSet Formula" prompt="=FDSB(AG1,&quot;P_PRICE_RETURNS(2,4/1/2017,NOW,D)&quot;)" sqref="AG54" xr:uid="{3A7875D5-61C8-4336-B55A-D566233161CE}"/>
    <dataValidation allowBlank="1" error="-1.4260232" promptTitle="FactSet Formula" prompt="=FDSB(AG1,&quot;P_PRICE_RETURNS(2,4/1/2017,NOW,D)&quot;)" sqref="AG55" xr:uid="{9C525265-546E-4E21-BDFC-AC397B2BF936}"/>
    <dataValidation allowBlank="1" error="-0.5123615" promptTitle="FactSet Formula" prompt="=FDSB(AG1,&quot;P_PRICE_RETURNS(2,4/1/2017,NOW,D)&quot;)" sqref="AG56" xr:uid="{BDCEDA20-63DB-479F-A6F3-BB2A06993E0C}"/>
    <dataValidation allowBlank="1" error="0.30294657" promptTitle="FactSet Formula" prompt="=FDSB(AG1,&quot;P_PRICE_RETURNS(2,4/1/2017,NOW,D)&quot;)" sqref="AG57" xr:uid="{D7F6E28E-C342-4236-B616-594E087DD320}"/>
    <dataValidation allowBlank="1" error="-0.724864" promptTitle="FactSet Formula" prompt="=FDSB(AG1,&quot;P_PRICE_RETURNS(2,4/1/2017,NOW,D)&quot;)" sqref="AG58" xr:uid="{28FB1D0B-0CB0-40C4-85F8-24D241E3CBD6}"/>
    <dataValidation allowBlank="1" error="-3.376937" promptTitle="FactSet Formula" prompt="=FDSB(AG1,&quot;P_PRICE_RETURNS(2,4/1/2017,NOW,D)&quot;)" sqref="AG59" xr:uid="{F1E394DB-FEF6-49B1-A052-CA8390C39FCB}"/>
    <dataValidation allowBlank="1" error="-2.0780861" promptTitle="FactSet Formula" prompt="=FDSB(AG1,&quot;P_PRICE_RETURNS(2,4/1/2017,NOW,D)&quot;)" sqref="AG60" xr:uid="{ACD24476-BC67-4839-9E48-2E455361C0A9}"/>
    <dataValidation allowBlank="1" error="0.06431341" promptTitle="FactSet Formula" prompt="=FDSB(AG1,&quot;P_PRICE_RETURNS(2,4/1/2017,NOW,D)&quot;)" sqref="AG61" xr:uid="{8B1FF0F6-9C8E-44ED-97BE-CE15962ECA06}"/>
    <dataValidation allowBlank="1" error="2.8920293" promptTitle="FactSet Formula" prompt="=FDSB(AG1,&quot;P_PRICE_RETURNS(2,4/1/2017,NOW,D)&quot;)" sqref="AG62" xr:uid="{EF2B85B5-CE32-4C1B-9A80-F3A8F077CE6E}"/>
    <dataValidation allowBlank="1" error="2.1548986" promptTitle="FactSet Formula" prompt="=FDSB(AG1,&quot;P_PRICE_RETURNS(2,4/1/2017,NOW,D)&quot;)" sqref="AG63" xr:uid="{50D3B304-DA09-47B9-AD93-FEE29330F5CF}"/>
    <dataValidation allowBlank="1" error="-1.4674425" promptTitle="FactSet Formula" prompt="=FDSB(AG1,&quot;P_PRICE_RETURNS(2,4/1/2017,NOW,D)&quot;)" sqref="AG64" xr:uid="{0422189E-008D-469F-A35B-D9E0FD970AB3}"/>
    <dataValidation allowBlank="1" error="0.9928584" promptTitle="FactSet Formula" prompt="=FDSB(AG1,&quot;P_PRICE_RETURNS(2,4/1/2017,NOW,D)&quot;)" sqref="AG65" xr:uid="{CAD901E1-D19B-4D45-815A-3E65F5B7FB94}"/>
    <dataValidation allowBlank="1" error="0.33794641" promptTitle="FactSet Formula" prompt="=FDSB(AG1,&quot;P_PRICE_RETURNS(2,4/1/2017,NOW,D)&quot;)" sqref="AG66" xr:uid="{2CB96119-5977-4D1F-84B3-195463B5C966}"/>
    <dataValidation allowBlank="1" error="2.2657752" promptTitle="FactSet Formula" prompt="=FDSB(AG1,&quot;P_PRICE_RETURNS(2,4/1/2017,NOW,D)&quot;)" sqref="AG67" xr:uid="{9539A8C0-4A1A-4292-B410-2B807B98FB4A}"/>
    <dataValidation allowBlank="1" error="2.5149703" promptTitle="FactSet Formula" prompt="=FDSB(AG1,&quot;P_PRICE_RETURNS(2,4/1/2017,NOW,D)&quot;)" sqref="AG68" xr:uid="{AF654974-B065-4130-9212-396C026DBF37}"/>
    <dataValidation allowBlank="1" error="-1.2850523" promptTitle="FactSet Formula" prompt="=FDSB(AG1,&quot;P_PRICE_RETURNS(2,4/1/2017,NOW,D)&quot;)" sqref="AG69" xr:uid="{47F43B3C-FBAA-4A1A-B078-D1D6016EBC3C}"/>
    <dataValidation allowBlank="1" error="-1.5384614" promptTitle="FactSet Formula" prompt="=FDSB(AG1,&quot;P_PRICE_RETURNS(2,4/1/2017,NOW,D)&quot;)" sqref="AG70" xr:uid="{2197486E-6EC7-4DDD-B7EA-27267C5AFD21}"/>
    <dataValidation allowBlank="1" error="1.0216355" promptTitle="FactSet Formula" prompt="=FDSB(AG1,&quot;P_PRICE_RETURNS(2,4/1/2017,NOW,D)&quot;)" sqref="AG71" xr:uid="{3AA5A3A4-1016-41ED-89BD-DDB87E8C610F}"/>
    <dataValidation allowBlank="1" error="-0.5353987" promptTitle="FactSet Formula" prompt="=FDSB(AG1,&quot;P_PRICE_RETURNS(2,4/1/2017,NOW,D)&quot;)" sqref="AG72" xr:uid="{7E16EE81-BFF6-4E72-85AD-83C612642E1A}"/>
    <dataValidation allowBlank="1" error="1.3456941" promptTitle="FactSet Formula" prompt="=FDSB(AG1,&quot;P_PRICE_RETURNS(2,4/1/2017,NOW,D)&quot;)" sqref="AG73" xr:uid="{CAD2A862-18E4-48DF-909C-6E0CB6CFD3C7}"/>
    <dataValidation allowBlank="1" error="1.7114282" promptTitle="FactSet Formula" prompt="=FDSB(AG1,&quot;P_PRICE_RETURNS(2,4/1/2017,NOW,D)&quot;)" sqref="AG74" xr:uid="{DC8AE198-D9D3-4FC6-B638-1574AC4A0B22}"/>
    <dataValidation allowBlank="1" error="1.0733962" promptTitle="FactSet Formula" prompt="=FDSB(AG1,&quot;P_PRICE_RETURNS(2,4/1/2017,NOW,D)&quot;)" sqref="AG75" xr:uid="{E5CC5625-835A-4670-A2B6-4FCFA84368FE}"/>
    <dataValidation allowBlank="1" error="2.468431" promptTitle="FactSet Formula" prompt="=FDSB(AG1,&quot;P_PRICE_RETURNS(2,4/1/2017,NOW,D)&quot;)" sqref="AG76" xr:uid="{F486044A-4DAD-4E28-B5DD-4139451FB0B6}"/>
    <dataValidation allowBlank="1" error="0.028002262" promptTitle="FactSet Formula" prompt="=FDSB(AG1,&quot;P_PRICE_RETURNS(2,4/1/2017,NOW,D)&quot;)" sqref="AG77" xr:uid="{F3C291F6-7E6E-4B4F-870C-1F3F953C122E}"/>
    <dataValidation allowBlank="1" error="0.3080368" promptTitle="FactSet Formula" prompt="=FDSB(AG1,&quot;P_PRICE_RETURNS(2,4/1/2017,NOW,D)&quot;)" sqref="AG78" xr:uid="{6F4AE36A-6750-44C3-8854-4D2AD8327309}"/>
    <dataValidation allowBlank="1" error="0.97709894" promptTitle="FactSet Formula" prompt="=FDSB(AG1,&quot;P_PRICE_RETURNS(2,4/1/2017,NOW,D)&quot;)" sqref="AG79" xr:uid="{E21E7A04-280A-43BC-9776-900A01FB1597}"/>
    <dataValidation allowBlank="1" error="-0.11057854" promptTitle="FactSet Formula" prompt="=FDSB(AG1,&quot;P_PRICE_RETURNS(2,4/1/2017,NOW,D)&quot;)" sqref="AG80" xr:uid="{6C45D24C-70BA-4229-994A-09554FC6DC17}"/>
    <dataValidation allowBlank="1" error="-0.80266" promptTitle="FactSet Formula" prompt="=FDSB(AG1,&quot;P_PRICE_RETURNS(2,4/1/2017,NOW,D)&quot;)" sqref="AG81" xr:uid="{98BFE429-E2A7-4950-BC53-1FA18812F80F}"/>
    <dataValidation allowBlank="1" error="0.30691624" promptTitle="FactSet Formula" prompt="=FDSB(AG1,&quot;P_PRICE_RETURNS(2,4/1/2017,NOW,D)&quot;)" sqref="AG82" xr:uid="{580AC7B8-6F48-47E7-A0A6-9713159E855D}"/>
    <dataValidation allowBlank="1" error="0.83448887" promptTitle="FactSet Formula" prompt="=FDSB(AG1,&quot;P_PRICE_RETURNS(2,4/1/2017,NOW,D)&quot;)" sqref="AG83" xr:uid="{EFE902ED-38EF-4E97-9BB4-AF4E42605C93}"/>
    <dataValidation allowBlank="1" error="-0.02757907" promptTitle="FactSet Formula" prompt="=FDSB(AG1,&quot;P_PRICE_RETURNS(2,4/1/2017,NOW,D)&quot;)" sqref="AG84" xr:uid="{14CF6653-5827-4877-B54D-E65B34045A20}"/>
    <dataValidation allowBlank="1" error="-0.11037588" promptTitle="FactSet Formula" prompt="=FDSB(AG1,&quot;P_PRICE_RETURNS(2,4/1/2017,NOW,D)&quot;)" sqref="AG85" xr:uid="{2AC88E31-6D55-4A19-B22D-490971A045FD}"/>
    <dataValidation allowBlank="1" error="-0.6353557" promptTitle="FactSet Formula" prompt="=FDSB(AG1,&quot;P_PRICE_RETURNS(2,4/1/2017,NOW,D)&quot;)" sqref="AG86" xr:uid="{17C45783-0C68-47AE-BAF2-A9CC068540D5}"/>
    <dataValidation allowBlank="1" error="1.0564327" promptTitle="FactSet Formula" prompt="=FDSB(AG1,&quot;P_PRICE_RETURNS(2,4/1/2017,NOW,D)&quot;)" sqref="AG87" xr:uid="{27F0B4D0-3E2C-46C3-A4A4-C701B9FA7027}"/>
    <dataValidation allowBlank="1" error="0.30261278" promptTitle="FactSet Formula" prompt="=FDSB(AG1,&quot;P_PRICE_RETURNS(2,4/1/2017,NOW,D)&quot;)" sqref="AG88" xr:uid="{FFEDD8CE-BF91-4E91-B59D-6705692FE881}"/>
    <dataValidation allowBlank="1" error="-0.08227825" promptTitle="FactSet Formula" prompt="=FDSB(AG1,&quot;P_PRICE_RETURNS(2,4/1/2017,NOW,D)&quot;)" sqref="AG89" xr:uid="{74774305-EFAE-4161-A6DF-54CC59215135}"/>
    <dataValidation allowBlank="1" error="-1.5303254" promptTitle="FactSet Formula" prompt="=FDSB(AG1,&quot;P_PRICE_RETURNS(2,4/1/2017,NOW,D)&quot;)" sqref="AG90" xr:uid="{0563AA98-F21B-4893-8199-5194DED57071}"/>
    <dataValidation allowBlank="1" error="-0.39649606" promptTitle="FactSet Formula" prompt="=FDSB(AG1,&quot;P_PRICE_RETURNS(2,4/1/2017,NOW,D)&quot;)" sqref="AG91" xr:uid="{A2D60B37-1BAB-475C-83E5-14A66118AF79}"/>
    <dataValidation allowBlank="1" error="-0.9098649" promptTitle="FactSet Formula" prompt="=FDSB(AG1,&quot;P_PRICE_RETURNS(2,4/1/2017,NOW,D)&quot;)" sqref="AG92" xr:uid="{E5AC4743-CE8C-46C6-BC01-8EE04680A911}"/>
    <dataValidation allowBlank="1" error="-1.578188" promptTitle="FactSet Formula" prompt="=FDSB(AG1,&quot;P_PRICE_RETURNS(2,4/1/2017,NOW,D)&quot;)" sqref="AG93" xr:uid="{2FADD1B5-645E-40EA-8D90-EB841FC33C4E}"/>
    <dataValidation allowBlank="1" error="0.46646595" promptTitle="FactSet Formula" prompt="=FDSB(AG1,&quot;P_PRICE_RETURNS(2,4/1/2017,NOW,D)&quot;)" sqref="AG94" xr:uid="{DFF81597-3D17-4838-8AE4-00EA88E2D4C6}"/>
    <dataValidation allowBlank="1" error="-2.524662" promptTitle="FactSet Formula" prompt="=FDSB(AG1,&quot;P_PRICE_RETURNS(2,4/1/2017,NOW,D)&quot;)" sqref="AG95" xr:uid="{65A6B316-3E11-46D4-AF00-0202C7A9CC2D}"/>
    <dataValidation allowBlank="1" error="-0.7145047" promptTitle="FactSet Formula" prompt="=FDSB(AG1,&quot;P_PRICE_RETURNS(2,4/1/2017,NOW,D)&quot;)" sqref="AG96" xr:uid="{CF500155-0690-4593-872D-5AC402B64AEF}"/>
    <dataValidation allowBlank="1" error="0.7496238" promptTitle="FactSet Formula" prompt="=FDSB(AG1,&quot;P_PRICE_RETURNS(2,4/1/2017,NOW,D)&quot;)" sqref="AG97" xr:uid="{987E3855-667A-4C60-9FDF-828EDC6CAA30}"/>
    <dataValidation allowBlank="1" error="-1.011908" promptTitle="FactSet Formula" prompt="=FDSB(AG1,&quot;P_PRICE_RETURNS(2,4/1/2017,NOW,D)&quot;)" sqref="AG98" xr:uid="{3C19A8F5-AC8B-40A5-8C53-68FFEBFC54BB}"/>
    <dataValidation allowBlank="1" error="-1.3830423" promptTitle="FactSet Formula" prompt="=FDSB(AG1,&quot;P_PRICE_RETURNS(2,4/1/2017,NOW,D)&quot;)" sqref="AG99" xr:uid="{625F9395-04D5-4D34-AE3C-8D85B9258C01}"/>
    <dataValidation allowBlank="1" error="-0.73170066" promptTitle="FactSet Formula" prompt="=FDSB(AG1,&quot;P_PRICE_RETURNS(2,4/1/2017,NOW,D)&quot;)" sqref="AG100" xr:uid="{E3287995-B522-43E6-BC36-4980B6581942}"/>
    <dataValidation allowBlank="1" error="1.0135055" promptTitle="FactSet Formula" prompt="=FDSB(AG1,&quot;P_PRICE_RETURNS(2,4/1/2017,NOW,D)&quot;)" sqref="AG101" xr:uid="{0363199B-1EA9-423E-A8C9-3331F8B0BAD2}"/>
    <dataValidation allowBlank="1" error="-1.9154787" promptTitle="FactSet Formula" prompt="=FDSB(AG1,&quot;P_PRICE_RETURNS(2,4/1/2017,NOW,D)&quot;)" sqref="AG102" xr:uid="{C5AF018E-AB84-43A8-80DC-613EA3AEB090}"/>
    <dataValidation allowBlank="1" error="2.386856" promptTitle="FactSet Formula" prompt="=FDSB(AG1,&quot;P_PRICE_RETURNS(2,4/1/2017,NOW,D)&quot;)" sqref="AG103" xr:uid="{9586D65C-57D1-49AA-A38D-F2A9E10DB68D}"/>
    <dataValidation allowBlank="1" error="1.8770933" promptTitle="FactSet Formula" prompt="=FDSB(AG1,&quot;P_PRICE_RETURNS(2,4/1/2017,NOW,D)&quot;)" sqref="AG104" xr:uid="{F72E240B-1080-4C44-860C-98B898E8D0C2}"/>
    <dataValidation allowBlank="1" error="-0.3268957" promptTitle="FactSet Formula" prompt="=FDSB(AG1,&quot;P_PRICE_RETURNS(2,4/1/2017,NOW,D)&quot;)" sqref="AG105" xr:uid="{2A059352-DB7F-4F6A-B1EF-B62D51CBDE4D}"/>
    <dataValidation allowBlank="1" error="0.8646369" promptTitle="FactSet Formula" prompt="=FDSB(AG1,&quot;P_PRICE_RETURNS(2,4/1/2017,NOW,D)&quot;)" sqref="AG106" xr:uid="{8F47204E-D6C4-4FD3-AAF1-F00FDA9BB782}"/>
    <dataValidation allowBlank="1" error="-0.6798804" promptTitle="FactSet Formula" prompt="=FDSB(AG1,&quot;P_PRICE_RETURNS(2,4/1/2017,NOW,D)&quot;)" sqref="AG107" xr:uid="{8D5997F0-85D2-458D-B3F5-D5C549C00BAB}"/>
    <dataValidation allowBlank="1" error="0.71429014" promptTitle="FactSet Formula" prompt="=FDSB(AG1,&quot;P_PRICE_RETURNS(2,4/1/2017,NOW,D)&quot;)" sqref="AG108" xr:uid="{9152917C-4555-4C22-A4E9-B23B10DFE67D}"/>
    <dataValidation allowBlank="1" error="-0.70922375" promptTitle="FactSet Formula" prompt="=FDSB(AG1,&quot;P_PRICE_RETURNS(2,4/1/2017,NOW,D)&quot;)" sqref="AG109" xr:uid="{D49561BB-E1FB-4D87-88DA-86B9033C81A8}"/>
    <dataValidation allowBlank="1" error="2.1428585" promptTitle="FactSet Formula" prompt="=FDSB(AG1,&quot;P_PRICE_RETURNS(2,4/1/2017,NOW,D)&quot;)" sqref="AG110" xr:uid="{C63A1DED-E904-4614-AB3B-0096E95AE028}"/>
    <dataValidation allowBlank="1" error="0.7284403" promptTitle="FactSet Formula" prompt="=FDSB(AG1,&quot;P_PRICE_RETURNS(2,4/1/2017,NOW,D)&quot;)" sqref="AG111" xr:uid="{9C598075-E018-495D-9554-5F011DA0B8DB}"/>
    <dataValidation allowBlank="1" error="-1.5041947" promptTitle="FactSet Formula" prompt="=FDSB(AG1,&quot;P_PRICE_RETURNS(2,4/1/2017,NOW,D)&quot;)" sqref="AG112" xr:uid="{4F0E9F5D-BBE2-41F3-8711-9971EC49B43E}"/>
    <dataValidation allowBlank="1" error="-0.146842" promptTitle="FactSet Formula" prompt="=FDSB(AG1,&quot;P_PRICE_RETURNS(2,4/1/2017,NOW,D)&quot;)" sqref="AG113" xr:uid="{77871AB8-9DA5-48C1-B9C2-C110FD868933}"/>
    <dataValidation allowBlank="1" error="0.85294247" promptTitle="FactSet Formula" prompt="=FDSB(AG1,&quot;P_PRICE_RETURNS(2,4/1/2017,NOW,D)&quot;)" sqref="AG114" xr:uid="{C1309D1A-1764-4E9E-8901-D3002C006B04}"/>
    <dataValidation allowBlank="1" error="-0.69991946" promptTitle="FactSet Formula" prompt="=FDSB(AG1,&quot;P_PRICE_RETURNS(2,4/1/2017,NOW,D)&quot;)" sqref="AG115" xr:uid="{5FD2745D-52AE-4983-AEB7-031139885A52}"/>
    <dataValidation allowBlank="1" error="0.55800676" promptTitle="FactSet Formula" prompt="=FDSB(AG1,&quot;P_PRICE_RETURNS(2,4/1/2017,NOW,D)&quot;)" sqref="AG116" xr:uid="{5E91D727-6FF5-4C92-A8F5-8BF6C1D9E84D}"/>
    <dataValidation allowBlank="1" error="0.08761883" promptTitle="FactSet Formula" prompt="=FDSB(AG1,&quot;P_PRICE_RETURNS(2,4/1/2017,NOW,D)&quot;)" sqref="AG117" xr:uid="{D1C1C841-9488-44FC-988F-FAB832874147}"/>
    <dataValidation allowBlank="1" error="0.9629369" promptTitle="FactSet Formula" prompt="=FDSB(AG1,&quot;P_PRICE_RETURNS(2,4/1/2017,NOW,D)&quot;)" sqref="AG118" xr:uid="{AEC70AA0-6CC6-49C5-B700-898675A4EAFB}"/>
    <dataValidation allowBlank="1" error="0.66474676" promptTitle="FactSet Formula" prompt="=FDSB(AG1,&quot;P_PRICE_RETURNS(2,4/1/2017,NOW,D)&quot;)" sqref="AG119" xr:uid="{5D56B232-710B-46F9-A867-9D44ED5918AD}"/>
    <dataValidation allowBlank="1" error="0.8613229" promptTitle="FactSet Formula" prompt="=FDSB(AG1,&quot;P_PRICE_RETURNS(2,4/1/2017,NOW,D)&quot;)" sqref="AG120" xr:uid="{D0636847-8AA3-4E21-A717-005A47B531A4}"/>
    <dataValidation allowBlank="1" error="0.19925833" promptTitle="FactSet Formula" prompt="=FDSB(AG1,&quot;P_PRICE_RETURNS(2,4/1/2017,NOW,D)&quot;)" sqref="AG121" xr:uid="{0479B473-5B62-46EA-ADE2-6018C7EB550C}"/>
    <dataValidation allowBlank="1" error="-1.3636351" promptTitle="FactSet Formula" prompt="=FDSB(AG1,&quot;P_PRICE_RETURNS(2,4/1/2017,NOW,D)&quot;)" sqref="AG122" xr:uid="{AD650AE7-CF8C-4DBE-9AE6-3D80D5070259}"/>
    <dataValidation allowBlank="1" error="-0.7776499" promptTitle="FactSet Formula" prompt="=FDSB(AG1,&quot;P_PRICE_RETURNS(2,4/1/2017,NOW,D)&quot;)" sqref="AG123" xr:uid="{82ACE3E0-DECD-4A0E-99D7-F0B119691806}"/>
    <dataValidation allowBlank="1" error="-1.2481868" promptTitle="FactSet Formula" prompt="=FDSB(AG1,&quot;P_PRICE_RETURNS(2,4/1/2017,NOW,D)&quot;)" sqref="AG124" xr:uid="{984A36D7-E54B-49F5-B2D2-C951AE82A635}"/>
    <dataValidation allowBlank="1" error="0.4997015" promptTitle="FactSet Formula" prompt="=FDSB(AG1,&quot;P_PRICE_RETURNS(2,4/1/2017,NOW,D)&quot;)" sqref="AG125" xr:uid="{0AA0255D-75A7-4EFC-9F67-7A2D8C9F69CE}"/>
    <dataValidation allowBlank="1" error="2.9540896" promptTitle="FactSet Formula" prompt="=FDSB(AG1,&quot;P_PRICE_RETURNS(2,4/1/2017,NOW,D)&quot;)" sqref="AG126" xr:uid="{0DEEF033-92E2-40F2-9844-5B9F75563CEC}"/>
    <dataValidation allowBlank="1" error="-0.79545975" promptTitle="FactSet Formula" prompt="=FDSB(AG1,&quot;P_PRICE_RETURNS(2,4/1/2017,NOW,D)&quot;)" sqref="AG127" xr:uid="{9D616FE2-470F-4572-9312-0E4B164DCD62}"/>
    <dataValidation allowBlank="1" error="0.7159233" promptTitle="FactSet Formula" prompt="=FDSB(AG1,&quot;P_PRICE_RETURNS(2,4/1/2017,NOW,D)&quot;)" sqref="AG128" xr:uid="{2D43678A-685B-4E1B-A511-F00D0E37D6B3}"/>
    <dataValidation allowBlank="1" error="-0.7961273" promptTitle="FactSet Formula" prompt="=FDSB(AG1,&quot;P_PRICE_RETURNS(2,4/1/2017,NOW,D)&quot;)" sqref="AG129" xr:uid="{6A17E4A6-A49B-47D8-B8CF-A09DF7261CE7}"/>
    <dataValidation allowBlank="1" error="0.34393072" promptTitle="FactSet Formula" prompt="=FDSB(AG1,&quot;P_PRICE_RETURNS(2,4/1/2017,NOW,D)&quot;)" sqref="AG130" xr:uid="{57482A6F-1230-4211-9EAB-1C8B6D729469}"/>
    <dataValidation allowBlank="1" error="1.2567878" promptTitle="FactSet Formula" prompt="=FDSB(AG1,&quot;P_PRICE_RETURNS(2,4/1/2017,NOW,D)&quot;)" sqref="AG131" xr:uid="{0290B682-D190-4DE3-9366-DA21BC12F001}"/>
    <dataValidation allowBlank="1" error="-0.028216839" promptTitle="FactSet Formula" prompt="=FDSB(AG1,&quot;P_PRICE_RETURNS(2,4/1/2017,NOW,D)&quot;)" sqref="AG132" xr:uid="{06BB2D74-5B88-4E46-ACA2-5BB92C17F7FE}"/>
    <dataValidation allowBlank="1" error="0.2821684" promptTitle="FactSet Formula" prompt="=FDSB(AG1,&quot;P_PRICE_RETURNS(2,4/1/2017,NOW,D)&quot;)" sqref="AG133" xr:uid="{67429CBA-FF1F-4F9C-BB67-DDF4AA8E1FAC}"/>
    <dataValidation allowBlank="1" error="0.45019388" promptTitle="FactSet Formula" prompt="=FDSB(AG1,&quot;P_PRICE_RETURNS(2,4/1/2017,NOW,D)&quot;)" sqref="AG134" xr:uid="{C6649082-FEA4-4F20-95BF-FB9B66555879}"/>
    <dataValidation allowBlank="1" error="-0.6722748" promptTitle="FactSet Formula" prompt="=FDSB(AG1,&quot;P_PRICE_RETURNS(2,4/1/2017,NOW,D)&quot;)" sqref="AG135" xr:uid="{3E82719E-F4F1-466C-B75B-EA2E3CC6DD83}"/>
    <dataValidation allowBlank="1" error="-0.67681074" promptTitle="FactSet Formula" prompt="=FDSB(AG1,&quot;P_PRICE_RETURNS(2,4/1/2017,NOW,D)&quot;)" sqref="AG136" xr:uid="{077503C3-C754-4210-BB17-0C91872E06A8}"/>
    <dataValidation allowBlank="1" error="-0.45428872" promptTitle="FactSet Formula" prompt="=FDSB(AG1,&quot;P_PRICE_RETURNS(2,4/1/2017,NOW,D)&quot;)" sqref="AG137" xr:uid="{E902162F-809E-4C3D-A1F9-DE90871FA1EC}"/>
    <dataValidation allowBlank="1" error="-0.54193735" promptTitle="FactSet Formula" prompt="=FDSB(AG1,&quot;P_PRICE_RETURNS(2,4/1/2017,NOW,D)&quot;)" sqref="AG138" xr:uid="{22FA0BC2-6AF6-4303-A18F-3B0709CCFDA3}"/>
    <dataValidation allowBlank="1" error="-0.40149093" promptTitle="FactSet Formula" prompt="=FDSB(AG1,&quot;P_PRICE_RETURNS(2,4/1/2017,NOW,D)&quot;)" sqref="AG139" xr:uid="{EB698214-D73D-4DF0-AD17-198BF65B6C98}"/>
    <dataValidation allowBlank="1" error="-0.77742934" promptTitle="FactSet Formula" prompt="=FDSB(AG1,&quot;P_PRICE_RETURNS(2,4/1/2017,NOW,D)&quot;)" sqref="AG140" xr:uid="{72C5149B-93D3-4482-809B-4FD62D1D0131}"/>
    <dataValidation allowBlank="1" error="0.5513668" promptTitle="FactSet Formula" prompt="=FDSB(AG1,&quot;P_PRICE_RETURNS(2,4/1/2017,NOW,D)&quot;)" sqref="AG141" xr:uid="{F6CC71C2-6532-4C5F-A648-EA06A7297A63}"/>
    <dataValidation allowBlank="1" error="-0.17316341" promptTitle="FactSet Formula" prompt="=FDSB(AG1,&quot;P_PRICE_RETURNS(2,4/1/2017,NOW,D)&quot;)" sqref="AG142" xr:uid="{1E48C8D6-9B88-4F14-80E5-82521BE56F9E}"/>
    <dataValidation allowBlank="1" error="-1.445502" promptTitle="FactSet Formula" prompt="=FDSB(AG1,&quot;P_PRICE_RETURNS(2,4/1/2017,NOW,D)&quot;)" sqref="AG143" xr:uid="{0400D8D5-7353-49BD-99EC-3ED1CF28121A}"/>
    <dataValidation allowBlank="1" error="0.7040262" promptTitle="FactSet Formula" prompt="=FDSB(AG1,&quot;P_PRICE_RETURNS(2,4/1/2017,NOW,D)&quot;)" sqref="AG144" xr:uid="{02B9CB9C-DD6D-4AE6-B1DD-53AA283B565D}"/>
    <dataValidation allowBlank="1" error="-0.66998005" promptTitle="FactSet Formula" prompt="=FDSB(AG1,&quot;P_PRICE_RETURNS(2,4/1/2017,NOW,D)&quot;)" sqref="AG145" xr:uid="{AF69CFE3-D3DF-443A-A3C8-117D80D780D9}"/>
    <dataValidation allowBlank="1" error="-1.935482" promptTitle="FactSet Formula" prompt="=FDSB(AG1,&quot;P_PRICE_RETURNS(2,4/1/2017,NOW,D)&quot;)" sqref="AG146" xr:uid="{10CDC28E-9346-4960-929B-CFE61B1A3EDE}"/>
    <dataValidation allowBlank="1" error="-1.1662662" promptTitle="FactSet Formula" prompt="=FDSB(AG1,&quot;P_PRICE_RETURNS(2,4/1/2017,NOW,D)&quot;)" sqref="AG147" xr:uid="{6EE024D2-4D1E-4704-A0C2-E6FEDC0A6784}"/>
    <dataValidation allowBlank="1" error="-1.785177" promptTitle="FactSet Formula" prompt="=FDSB(AG1,&quot;P_PRICE_RETURNS(2,4/1/2017,NOW,D)&quot;)" sqref="AG148" xr:uid="{F5EADFAB-6EA8-44B9-8EE6-983CCD778D98}"/>
    <dataValidation allowBlank="1" error="5.1447988" promptTitle="FactSet Formula" prompt="=FDSB(AG1,&quot;P_PRICE_RETURNS(2,4/1/2017,NOW,D)&quot;)" sqref="AG149" xr:uid="{AC6D3D70-2676-424F-9948-6CDACD977463}"/>
    <dataValidation allowBlank="1" error="3.486669" promptTitle="FactSet Formula" prompt="=FDSB(AG1,&quot;P_PRICE_RETURNS(2,4/1/2017,NOW,D)&quot;)" sqref="AG150" xr:uid="{860AD6E1-7ADE-43F5-9E65-778F79670961}"/>
    <dataValidation allowBlank="1" error="-0.056624413" promptTitle="FactSet Formula" prompt="=FDSB(AG1,&quot;P_PRICE_RETURNS(2,4/1/2017,NOW,D)&quot;)" sqref="AG151" xr:uid="{B2435ECD-240D-4A98-A198-C66BB4D7ACF1}"/>
    <dataValidation allowBlank="1" error="-0.11331439" promptTitle="FactSet Formula" prompt="=FDSB(AG1,&quot;P_PRICE_RETURNS(2,4/1/2017,NOW,D)&quot;)" sqref="AG152" xr:uid="{B3D027BD-A0DA-4E56-82D9-3EC31BC49826}"/>
    <dataValidation allowBlank="1" error="0.05671978" promptTitle="FactSet Formula" prompt="=FDSB(AG1,&quot;P_PRICE_RETURNS(2,4/1/2017,NOW,D)&quot;)" sqref="AG153" xr:uid="{F0FA22B2-3C70-4346-98CE-0D4952730923}"/>
    <dataValidation allowBlank="1" error="-1.2471616" promptTitle="FactSet Formula" prompt="=FDSB(AG1,&quot;P_PRICE_RETURNS(2,4/1/2017,NOW,D)&quot;)" sqref="AG154" xr:uid="{E38863EA-EC8B-4282-8F46-3F21C7E3E59C}"/>
    <dataValidation allowBlank="1" error="-0.3803134" promptTitle="FactSet Formula" prompt="=FDSB(AG1,&quot;P_PRICE_RETURNS(2,4/1/2017,NOW,D)&quot;)" sqref="AG155" xr:uid="{2BC68854-7A71-41FB-A917-4E25262FA687}"/>
    <dataValidation allowBlank="1" error="1.6998887" promptTitle="FactSet Formula" prompt="=FDSB(AG1,&quot;P_PRICE_RETURNS(2,4/1/2017,NOW,D)&quot;)" sqref="AG156" xr:uid="{4555E15B-B813-4B8F-9360-88988308B322}"/>
    <dataValidation allowBlank="1" error="1.354456" promptTitle="FactSet Formula" prompt="=FDSB(AG1,&quot;P_PRICE_RETURNS(2,4/1/2017,NOW,D)&quot;)" sqref="AG157" xr:uid="{295E3E71-D544-4C8C-A1B9-7AA974B1773F}"/>
    <dataValidation allowBlank="1" error="0" promptTitle="FactSet Formula" prompt="=FDSB(AG1,&quot;P_PRICE_RETURNS(2,4/1/2017,NOW,D)&quot;)" sqref="AG158" xr:uid="{72B00E47-4885-4E1A-A780-663E98E9194C}"/>
    <dataValidation allowBlank="1" error="-0.6823957" promptTitle="FactSet Formula" prompt="=FDSB(AG1,&quot;P_PRICE_RETURNS(2,4/1/2017,NOW,D)&quot;)" sqref="AG159" xr:uid="{915EAE97-A67A-4D61-92F7-93B10C15B480}"/>
    <dataValidation allowBlank="1" error="-0.42943358" promptTitle="FactSet Formula" prompt="=FDSB(AG1,&quot;P_PRICE_RETURNS(2,4/1/2017,NOW,D)&quot;)" sqref="AG160" xr:uid="{2BF15D41-4D3E-4ECE-B4A5-363C3C9E7BC4}"/>
    <dataValidation allowBlank="1" error="-1.8688858" promptTitle="FactSet Formula" prompt="=FDSB(AG1,&quot;P_PRICE_RETURNS(2,4/1/2017,NOW,D)&quot;)" sqref="AG161" xr:uid="{0FFC15EA-D6EE-4D68-88AE-6B905177FDC3}"/>
    <dataValidation allowBlank="1" error="-1.2012899" promptTitle="FactSet Formula" prompt="=FDSB(AG1,&quot;P_PRICE_RETURNS(2,4/1/2017,NOW,D)&quot;)" sqref="AG162" xr:uid="{8DE8C5E4-F6F5-4DBB-926F-F4FED47C5739}"/>
    <dataValidation allowBlank="1" error="2.0462632" promptTitle="FactSet Formula" prompt="=FDSB(AG1,&quot;P_PRICE_RETURNS(2,4/1/2017,NOW,D)&quot;)" sqref="AG163" xr:uid="{ECA6566F-0B21-49E2-82B6-400C22C21040}"/>
    <dataValidation allowBlank="1" error="0.05812645" promptTitle="FactSet Formula" prompt="=FDSB(AG1,&quot;P_PRICE_RETURNS(2,4/1/2017,NOW,D)&quot;)" sqref="AG164" xr:uid="{00737BDC-720C-4F0D-89E2-6459512DBC1B}"/>
    <dataValidation allowBlank="1" error="0.11618137" promptTitle="FactSet Formula" prompt="=FDSB(AG1,&quot;P_PRICE_RETURNS(2,4/1/2017,NOW,D)&quot;)" sqref="AG165" xr:uid="{A4E0FD03-241A-4F39-A8B8-BCEC9F255230}"/>
    <dataValidation allowBlank="1" error="1.566577" promptTitle="FactSet Formula" prompt="=FDSB(AG1,&quot;P_PRICE_RETURNS(2,4/1/2017,NOW,D)&quot;)" sqref="AG166" xr:uid="{0FF25D5D-C912-481A-9C85-E8179C04C5B3}"/>
    <dataValidation allowBlank="1" error="-1.7994761" promptTitle="FactSet Formula" prompt="=FDSB(AG1,&quot;P_PRICE_RETURNS(2,4/1/2017,NOW,D)&quot;)" sqref="AG167" xr:uid="{2A84E31C-64E8-4919-BFCA-6476DB5DBD9E}"/>
    <dataValidation allowBlank="1" error="1.3961554" promptTitle="FactSet Formula" prompt="=FDSB(AG1,&quot;P_PRICE_RETURNS(2,4/1/2017,NOW,D)&quot;)" sqref="AG168" xr:uid="{5946FABD-2DBC-408C-99AA-2BEF7A5E4841}"/>
    <dataValidation allowBlank="1" error="1.6924858" promptTitle="FactSet Formula" prompt="=FDSB(AG1,&quot;P_PRICE_RETURNS(2,4/1/2017,NOW,D)&quot;)" sqref="AG169" xr:uid="{ECC2A1E6-5990-4E1F-9C5D-397F80C6F1DA}"/>
    <dataValidation allowBlank="1" error="-0.4513383" promptTitle="FactSet Formula" prompt="=FDSB(AG1,&quot;P_PRICE_RETURNS(2,4/1/2017,NOW,D)&quot;)" sqref="AG170" xr:uid="{D740BAA9-56A5-4CE6-98D3-40D108D499E7}"/>
    <dataValidation allowBlank="1" error="-1.8135428" promptTitle="FactSet Formula" prompt="=FDSB(AG1,&quot;P_PRICE_RETURNS(2,4/1/2017,NOW,D)&quot;)" sqref="AG171" xr:uid="{A4778C5E-836C-4A5F-B2BB-161EC6519BBB}"/>
    <dataValidation allowBlank="1" error="-0.6926477" promptTitle="FactSet Formula" prompt="=FDSB(AG1,&quot;P_PRICE_RETURNS(2,4/1/2017,NOW,D)&quot;)" sqref="AG172" xr:uid="{02FDBCD5-AE78-4677-9DBE-C4FF27A44DA5}"/>
    <dataValidation allowBlank="1" error="4.2138934" promptTitle="FactSet Formula" prompt="=FDSB(AG1,&quot;P_PRICE_RETURNS(2,4/1/2017,NOW,D)&quot;)" sqref="AG173" xr:uid="{9789C53D-DB79-4E02-98FA-5BB2107A0114}"/>
    <dataValidation allowBlank="1" error="0.7529259" promptTitle="FactSet Formula" prompt="=FDSB(AG1,&quot;P_PRICE_RETURNS(2,4/1/2017,NOW,D)&quot;)" sqref="AG174" xr:uid="{6A18F0C3-18D1-4862-BD04-85A2A0466037}"/>
    <dataValidation allowBlank="1" error="-1.3562202" promptTitle="FactSet Formula" prompt="=FDSB(AG1,&quot;P_PRICE_RETURNS(2,4/1/2017,NOW,D)&quot;)" sqref="AG175" xr:uid="{768C5472-EB65-4971-B226-3BE7B3DA1000}"/>
    <dataValidation allowBlank="1" error="2.2446632" promptTitle="FactSet Formula" prompt="=FDSB(AG1,&quot;P_PRICE_RETURNS(2,4/1/2017,NOW,D)&quot;)" sqref="AG176" xr:uid="{3887A2FE-C132-4B76-916F-7DF97B3B07DD}"/>
    <dataValidation allowBlank="1" error="-2.0581782" promptTitle="FactSet Formula" prompt="=FDSB(AG1,&quot;P_PRICE_RETURNS(2,4/1/2017,NOW,D)&quot;)" sqref="AG177" xr:uid="{41B272DC-CA25-44F8-AAF1-4E2AF8A8F50F}"/>
    <dataValidation allowBlank="1" error="1.0367155" promptTitle="FactSet Formula" prompt="=FDSB(AG1,&quot;P_PRICE_RETURNS(2,4/1/2017,NOW,D)&quot;)" sqref="AG178" xr:uid="{31ABD40B-F97A-4124-B8B0-3E3E3F7661BA}"/>
    <dataValidation allowBlank="1" error="-0.970608" promptTitle="FactSet Formula" prompt="=FDSB(AG1,&quot;P_PRICE_RETURNS(2,4/1/2017,NOW,D)&quot;)" sqref="AG179" xr:uid="{B51B9FF6-49F4-4D6F-9584-3D777E11FF84}"/>
    <dataValidation allowBlank="1" error="3.7804604" promptTitle="FactSet Formula" prompt="=FDSB(AG1,&quot;P_PRICE_RETURNS(2,4/1/2017,NOW,D)&quot;)" sqref="AG180" xr:uid="{471BE9AC-A040-4395-A479-956F410C93A7}"/>
    <dataValidation allowBlank="1" error="0.7285476" promptTitle="FactSet Formula" prompt="=FDSB(AG1,&quot;P_PRICE_RETURNS(2,4/1/2017,NOW,D)&quot;)" sqref="AG181" xr:uid="{404FE40C-A45F-4476-B4DA-DCCBB5B33B80}"/>
    <dataValidation allowBlank="1" error="0.7232666" promptTitle="FactSet Formula" prompt="=FDSB(AG1,&quot;P_PRICE_RETURNS(2,4/1/2017,NOW,D)&quot;)" sqref="AG182" xr:uid="{61F1A8F1-DC8E-43EA-9D28-B5265F95C32A}"/>
    <dataValidation allowBlank="1" error="0.90425014" promptTitle="FactSet Formula" prompt="=FDSB(AG1,&quot;P_PRICE_RETURNS(2,4/1/2017,NOW,D)&quot;)" sqref="AG183" xr:uid="{5B18DD22-075A-4C29-9DE7-D0CF597086C2}"/>
    <dataValidation allowBlank="1" error="-4.8233986" promptTitle="FactSet Formula" prompt="=FDSB(AG1,&quot;P_PRICE_RETURNS(2,4/1/2017,NOW,D)&quot;)" sqref="AG184" xr:uid="{1C879040-5FAD-4393-AB0F-19068C72859A}"/>
    <dataValidation allowBlank="1" error="1.3015866" promptTitle="FactSet Formula" prompt="=FDSB(AG1,&quot;P_PRICE_RETURNS(2,4/1/2017,NOW,D)&quot;)" sqref="AG185" xr:uid="{B7E0B91B-C510-4153-A5C2-D555E1F3B47E}"/>
    <dataValidation allowBlank="1" error="-0.87480545" promptTitle="FactSet Formula" prompt="=FDSB(AG1,&quot;P_PRICE_RETURNS(2,4/1/2017,NOW,D)&quot;)" sqref="AG186" xr:uid="{D205536B-C34B-4552-A7BB-FC23F538423C}"/>
    <dataValidation allowBlank="1" error="-0.24820566" promptTitle="FactSet Formula" prompt="=FDSB(AG1,&quot;P_PRICE_RETURNS(2,4/1/2017,NOW,D)&quot;)" sqref="AG187" xr:uid="{57BEF14F-542E-4D4B-A838-78A01E40F23D}"/>
    <dataValidation allowBlank="1" error="0.38707256" promptTitle="FactSet Formula" prompt="=FDSB(AG1,&quot;P_PRICE_RETURNS(2,4/1/2017,NOW,D)&quot;)" sqref="AG188" xr:uid="{25977228-CB46-4C93-9C63-02FB4FDE42B8}"/>
    <dataValidation allowBlank="1" error="-1.2393296" promptTitle="FactSet Formula" prompt="=FDSB(AG1,&quot;P_PRICE_RETURNS(2,4/1/2017,NOW,D)&quot;)" sqref="AG189" xr:uid="{592DC350-3FD3-4C99-AEAB-65919D954324}"/>
    <dataValidation allowBlank="1" error="0.27885437" promptTitle="FactSet Formula" prompt="=FDSB(AG1,&quot;P_PRICE_RETURNS(2,4/1/2017,NOW,D)&quot;)" sqref="AG190" xr:uid="{B6EE2521-39A0-4D37-97C8-299717513F94}"/>
    <dataValidation allowBlank="1" error="-1.1401534" promptTitle="FactSet Formula" prompt="=FDSB(AG1,&quot;P_PRICE_RETURNS(2,4/1/2017,NOW,D)&quot;)" sqref="AG191" xr:uid="{BD5FB5F3-EC64-43C2-8A14-C509296585EF}"/>
    <dataValidation allowBlank="1" error="0.14064312" promptTitle="FactSet Formula" prompt="=FDSB(AG1,&quot;P_PRICE_RETURNS(2,4/1/2017,NOW,D)&quot;)" sqref="AG192" xr:uid="{0F037F3A-68E1-4315-9B79-63B6C924CEFC}"/>
    <dataValidation allowBlank="1" error="-0.3651619" promptTitle="FactSet Formula" prompt="=FDSB(AG1,&quot;P_PRICE_RETURNS(2,4/1/2017,NOW,D)&quot;)" sqref="AG193" xr:uid="{04638B17-A4CA-4367-8E4F-625E0EAF8DE5}"/>
    <dataValidation allowBlank="1" error="1.6069889" promptTitle="FactSet Formula" prompt="=FDSB(AG1,&quot;P_PRICE_RETURNS(2,4/1/2017,NOW,D)&quot;)" sqref="AG194" xr:uid="{CC048451-FF48-42FA-B183-A8318EFD9CF4}"/>
    <dataValidation allowBlank="1" error="0.8601427" promptTitle="FactSet Formula" prompt="=FDSB(AG1,&quot;P_PRICE_RETURNS(2,4/1/2017,NOW,D)&quot;)" sqref="AG195" xr:uid="{96186A3B-6D71-4AB8-B008-DEFD6D9110F4}"/>
    <dataValidation allowBlank="1" error="2.0082593" promptTitle="FactSet Formula" prompt="=FDSB(AG1,&quot;P_PRICE_RETURNS(2,4/1/2017,NOW,D)&quot;)" sqref="AG196" xr:uid="{D99A60DC-A836-4DCF-B616-DD141F40344D}"/>
    <dataValidation allowBlank="1" error="-0.75513124" promptTitle="FactSet Formula" prompt="=FDSB(AG1,&quot;P_PRICE_RETURNS(2,4/1/2017,NOW,D)&quot;)" sqref="AG197" xr:uid="{DF15F633-757D-4BF0-8513-D92908BF99A9}"/>
    <dataValidation allowBlank="1" error="1.2499928" promptTitle="FactSet Formula" prompt="=FDSB(AG1,&quot;P_PRICE_RETURNS(2,4/1/2017,NOW,D)&quot;)" sqref="AG198" xr:uid="{EC9AA2FD-FDEF-46AB-AA0C-B77EED7632A2}"/>
    <dataValidation allowBlank="1" error="0.2683878" promptTitle="FactSet Formula" prompt="=FDSB(AG1,&quot;P_PRICE_RETURNS(2,4/1/2017,NOW,D)&quot;)" sqref="AG199" xr:uid="{762D8320-2840-4C12-98F4-B3321B858DC7}"/>
    <dataValidation allowBlank="1" error="-0.026774406" promptTitle="FactSet Formula" prompt="=FDSB(AG1,&quot;P_PRICE_RETURNS(2,4/1/2017,NOW,D)&quot;)" sqref="AG200" xr:uid="{4AC83A8F-D60C-49F4-9A13-E66692736D41}"/>
    <dataValidation allowBlank="1" error="2.8915763" promptTitle="FactSet Formula" prompt="=FDSB(AG1,&quot;P_PRICE_RETURNS(2,4/1/2017,NOW,D)&quot;)" sqref="AG201" xr:uid="{6530D593-3A8A-440B-9945-CE5110C5FBAC}"/>
    <dataValidation allowBlank="1" error="0.91074705" promptTitle="FactSet Formula" prompt="=FDSB(AG1,&quot;P_PRICE_RETURNS(2,4/1/2017,NOW,D)&quot;)" sqref="AG202" xr:uid="{792F579A-6BC7-4B75-8D83-9C65706C6470}"/>
    <dataValidation allowBlank="1" error="-1.289326" promptTitle="FactSet Formula" prompt="=FDSB(AG1,&quot;P_PRICE_RETURNS(2,4/1/2017,NOW,D)&quot;)" sqref="AG203" xr:uid="{140F2955-1D23-4C69-B56B-3AC3B225E336}"/>
    <dataValidation allowBlank="1" error="-1.4629006" promptTitle="FactSet Formula" prompt="=FDSB(AG1,&quot;P_PRICE_RETURNS(2,4/1/2017,NOW,D)&quot;)" sqref="AG204" xr:uid="{549BCE61-3A23-4946-923E-450AE365536D}"/>
    <dataValidation allowBlank="1" error="-0.13256669" promptTitle="FactSet Formula" prompt="=FDSB(AG1,&quot;P_PRICE_RETURNS(2,4/1/2017,NOW,D)&quot;)" sqref="AG205" xr:uid="{0E160119-E5EB-475F-8DFB-73B5AFBB7EA2}"/>
    <dataValidation allowBlank="1" error="0.5043864" promptTitle="FactSet Formula" prompt="=FDSB(AG1,&quot;P_PRICE_RETURNS(2,4/1/2017,NOW,D)&quot;)" sqref="AG206" xr:uid="{098CD7C6-6011-458D-BD2C-CAB361BFC5EB}"/>
    <dataValidation allowBlank="1" error="3.3280492" promptTitle="FactSet Formula" prompt="=FDSB(AG1,&quot;P_PRICE_RETURNS(2,4/1/2017,NOW,D)&quot;)" sqref="AG207" xr:uid="{CED655BC-0ADE-4175-8FDA-9768CD76448D}"/>
    <dataValidation allowBlank="1" error="-0.2811849" promptTitle="FactSet Formula" prompt="=FDSB(AG1,&quot;P_PRICE_RETURNS(2,4/1/2017,NOW,D)&quot;)" sqref="AG208" xr:uid="{4CBBFA50-A4C6-49B0-8A79-DF6A7AE49B62}"/>
    <dataValidation allowBlank="1" error="-0.43578148" promptTitle="FactSet Formula" prompt="=FDSB(AG1,&quot;P_PRICE_RETURNS(2,4/1/2017,NOW,D)&quot;)" sqref="AG209" xr:uid="{BA3B2437-4295-441A-9295-7BA9278D4CA8}"/>
    <dataValidation allowBlank="1" error="0.051498413" promptTitle="FactSet Formula" prompt="=FDSB(AG1,&quot;P_PRICE_RETURNS(2,4/1/2017,NOW,D)&quot;)" sqref="AG210" xr:uid="{D4E2513B-8AD5-428A-8422-287E471C9313}"/>
    <dataValidation allowBlank="1" error="-0.46319962" promptTitle="FactSet Formula" prompt="=FDSB(AG1,&quot;P_PRICE_RETURNS(2,4/1/2017,NOW,D)&quot;)" sqref="AG211" xr:uid="{F564A635-701C-47FF-8C88-0664748EA389}"/>
    <dataValidation allowBlank="1" error="-1.9131362" promptTitle="FactSet Formula" prompt="=FDSB(AG1,&quot;P_PRICE_RETURNS(2,4/1/2017,NOW,D)&quot;)" sqref="AG212" xr:uid="{3DC05051-2526-4D45-9806-786FB8AB2BDB}"/>
    <dataValidation allowBlank="1" error="-1.4232934" promptTitle="FactSet Formula" prompt="=FDSB(AG1,&quot;P_PRICE_RETURNS(2,4/1/2017,NOW,D)&quot;)" sqref="AG213" xr:uid="{8FCB25F0-8B82-4547-972C-B342899FBFF1}"/>
    <dataValidation allowBlank="1" error="-0.53476095" promptTitle="FactSet Formula" prompt="=FDSB(AG1,&quot;P_PRICE_RETURNS(2,4/1/2017,NOW,D)&quot;)" sqref="AG214" xr:uid="{BB5F351C-0A31-4E86-9FD0-F67E59F3FAE9}"/>
    <dataValidation allowBlank="1" error="2.016127" promptTitle="FactSet Formula" prompt="=FDSB(AG1,&quot;P_PRICE_RETURNS(2,4/1/2017,NOW,D)&quot;)" sqref="AG215" xr:uid="{6E2907EC-40F4-4F1C-898D-509B9AD3E8D9}"/>
    <dataValidation allowBlank="1" error="-2.5889337" promptTitle="FactSet Formula" prompt="=FDSB(AG1,&quot;P_PRICE_RETURNS(2,4/1/2017,NOW,D)&quot;)" sqref="AG216" xr:uid="{C35F8F36-3514-4782-BA9B-3D1D993EDEBA}"/>
    <dataValidation allowBlank="1" error="-2.1177113" promptTitle="FactSet Formula" prompt="=FDSB(AG1,&quot;P_PRICE_RETURNS(2,4/1/2017,NOW,D)&quot;)" sqref="AG217" xr:uid="{F302DD61-06A0-4BDB-AFDA-1B4C9BEA77FB}"/>
    <dataValidation allowBlank="1" error="1.6858578" promptTitle="FactSet Formula" prompt="=FDSB(AG1,&quot;P_PRICE_RETURNS(2,4/1/2017,NOW,D)&quot;)" sqref="AG218" xr:uid="{D6F4ACE4-316F-4114-B410-8DCD7A101353}"/>
    <dataValidation allowBlank="1" error="-1.4368594" promptTitle="FactSet Formula" prompt="=FDSB(AG1,&quot;P_PRICE_RETURNS(2,4/1/2017,NOW,D)&quot;)" sqref="AG219" xr:uid="{06A2B129-6C7A-4CC2-B0C0-D412B8B4AB8E}"/>
    <dataValidation allowBlank="1" error="-2.6632965" promptTitle="FactSet Formula" prompt="=FDSB(AG1,&quot;P_PRICE_RETURNS(2,4/1/2017,NOW,D)&quot;)" sqref="AG220" xr:uid="{81546178-23A5-41A8-9F87-5737EDC3A75B}"/>
    <dataValidation allowBlank="1" error="0.37441254" promptTitle="FactSet Formula" prompt="=FDSB(AG1,&quot;P_PRICE_RETURNS(2,4/1/2017,NOW,D)&quot;)" sqref="AG221" xr:uid="{597FD48F-4C94-4571-AA74-F0AC419CBA1F}"/>
    <dataValidation allowBlank="1" error="3.2711744" promptTitle="FactSet Formula" prompt="=FDSB(AG1,&quot;P_PRICE_RETURNS(2,4/1/2017,NOW,D)&quot;)" sqref="AG222" xr:uid="{08B29BB0-7FC9-4683-972C-08197194CAE6}"/>
    <dataValidation allowBlank="1" error="0.41677952" promptTitle="FactSet Formula" prompt="=FDSB(AG1,&quot;P_PRICE_RETURNS(2,4/1/2017,NOW,D)&quot;)" sqref="AG223" xr:uid="{32D85B7A-6D61-4656-A406-24611C832BE8}"/>
    <dataValidation allowBlank="1" error="0.85778236" promptTitle="FactSet Formula" prompt="=FDSB(AG1,&quot;P_PRICE_RETURNS(2,4/1/2017,NOW,D)&quot;)" sqref="AG224" xr:uid="{4194FCEC-0A38-4F52-A5E0-74FE935E8817}"/>
    <dataValidation allowBlank="1" error="-1.6460955" promptTitle="FactSet Formula" prompt="=FDSB(AG1,&quot;P_PRICE_RETURNS(2,4/1/2017,NOW,D)&quot;)" sqref="AG225" xr:uid="{377DE824-8746-4C34-B786-1182AB955FA0}"/>
    <dataValidation allowBlank="1" error="-1.2552202" promptTitle="FactSet Formula" prompt="=FDSB(AG1,&quot;P_PRICE_RETURNS(2,4/1/2017,NOW,D)&quot;)" sqref="AG226" xr:uid="{1990092A-3E6A-4A01-A19B-3C88AF1C3ACC}"/>
    <dataValidation allowBlank="1" error="0.25423765" promptTitle="FactSet Formula" prompt="=FDSB(AG1,&quot;P_PRICE_RETURNS(2,4/1/2017,NOW,D)&quot;)" sqref="AG227" xr:uid="{E3650DA9-173F-4B4D-B686-8DA592C467DF}"/>
    <dataValidation allowBlank="1" error="-0.8734882" promptTitle="FactSet Formula" prompt="=FDSB(AG1,&quot;P_PRICE_RETURNS(2,4/1/2017,NOW,D)&quot;)" sqref="AG228" xr:uid="{0CBB65B2-FEB9-4B09-8830-914861D78E68}"/>
    <dataValidation allowBlank="1" error="-1.2791395" promptTitle="FactSet Formula" prompt="=FDSB(AG1,&quot;P_PRICE_RETURNS(2,4/1/2017,NOW,D)&quot;)" sqref="AG229" xr:uid="{5F257877-721E-4C04-A690-14BF8F4C30F5}"/>
    <dataValidation allowBlank="1" error="0.46069622" promptTitle="FactSet Formula" prompt="=FDSB(AG1,&quot;P_PRICE_RETURNS(2,4/1/2017,NOW,D)&quot;)" sqref="AG230" xr:uid="{F0D8FC36-7243-41DB-9E5C-20020591DFD9}"/>
    <dataValidation allowBlank="1" error="1.031816" promptTitle="FactSet Formula" prompt="=FDSB(AG1,&quot;P_PRICE_RETURNS(2,4/1/2017,NOW,D)&quot;)" sqref="AG231" xr:uid="{9B9860A5-D787-4E05-AAD4-EBA0448D9632}"/>
    <dataValidation allowBlank="1" error="-0.17021894" promptTitle="FactSet Formula" prompt="=FDSB(AG1,&quot;P_PRICE_RETURNS(2,4/1/2017,NOW,D)&quot;)" sqref="AG232" xr:uid="{8F38A8AA-0BC4-4E1C-AD0E-7138B69E5471}"/>
    <dataValidation allowBlank="1" error="-1.8755317" promptTitle="FactSet Formula" prompt="=FDSB(AG1,&quot;P_PRICE_RETURNS(2,4/1/2017,NOW,D)&quot;)" sqref="AG233" xr:uid="{00E23181-D5AB-48EF-98B2-3D74969EAB30}"/>
    <dataValidation allowBlank="1" error="1.0425687" promptTitle="FactSet Formula" prompt="=FDSB(AG1,&quot;P_PRICE_RETURNS(2,4/1/2017,NOW,D)&quot;)" sqref="AG234" xr:uid="{F308DD0C-34B5-4827-887A-1838A05AC99B}"/>
    <dataValidation allowBlank="1" error="-0.8885026" promptTitle="FactSet Formula" prompt="=FDSB(AG1,&quot;P_PRICE_RETURNS(2,4/1/2017,NOW,D)&quot;)" sqref="AG235" xr:uid="{970B3B56-BB40-46D7-BCA6-AE968A593877}"/>
    <dataValidation allowBlank="1" error="1.8507838" promptTitle="FactSet Formula" prompt="=FDSB(AG1,&quot;P_PRICE_RETURNS(2,4/1/2017,NOW,D)&quot;)" sqref="AG236" xr:uid="{B6994625-22B6-47F2-81EE-BA92F11A8659}"/>
    <dataValidation allowBlank="1" error="-0.70982575" promptTitle="FactSet Formula" prompt="=FDSB(AG1,&quot;P_PRICE_RETURNS(2,4/1/2017,NOW,D)&quot;)" sqref="AG237" xr:uid="{E7B8AE4F-9156-4008-A642-606EC14B828B}"/>
    <dataValidation allowBlank="1" error="-0.51472783" promptTitle="FactSet Formula" prompt="=FDSB(AG1,&quot;P_PRICE_RETURNS(2,4/1/2017,NOW,D)&quot;)" sqref="AG238" xr:uid="{497F53C8-6C8E-462C-A1A8-F5FD5C1012B4}"/>
    <dataValidation allowBlank="1" error="-1.1210084" promptTitle="FactSet Formula" prompt="=FDSB(AG1,&quot;P_PRICE_RETURNS(2,4/1/2017,NOW,D)&quot;)" sqref="AG239" xr:uid="{33264E2E-1AB6-4F01-B620-3559BCB0D5D3}"/>
    <dataValidation allowBlank="1" error="1.918602" promptTitle="FactSet Formula" prompt="=FDSB(AG1,&quot;P_PRICE_RETURNS(2,4/1/2017,NOW,D)&quot;)" sqref="AG240" xr:uid="{ECFD5210-667C-4C41-A36E-C902F48463FF}"/>
    <dataValidation allowBlank="1" error="1.1979461" promptTitle="FactSet Formula" prompt="=FDSB(AG1,&quot;P_PRICE_RETURNS(2,4/1/2017,NOW,D)&quot;)" sqref="AG241" xr:uid="{4D227BBA-5091-45A4-9960-C7AA49377FDC}"/>
    <dataValidation allowBlank="1" error="-0.33821464" promptTitle="FactSet Formula" prompt="=FDSB(AG1,&quot;P_PRICE_RETURNS(2,4/1/2017,NOW,D)&quot;)" sqref="AG242" xr:uid="{F10DD545-8E3A-4E01-BC14-4C1C4C999C37}"/>
    <dataValidation allowBlank="1" error="-1.838237" promptTitle="FactSet Formula" prompt="=FDSB(AG1,&quot;P_PRICE_RETURNS(2,4/1/2017,NOW,D)&quot;)" sqref="AG243" xr:uid="{8028DC64-09E9-412D-A136-9BC69EF86D7C}"/>
    <dataValidation allowBlank="1" error="-2.5352836" promptTitle="FactSet Formula" prompt="=FDSB(AG1,&quot;P_PRICE_RETURNS(2,4/1/2017,NOW,D)&quot;)" sqref="AG244" xr:uid="{99031A33-2271-4FA5-A896-DF98BA7FE803}"/>
    <dataValidation allowBlank="1" error="1.5075326" promptTitle="FactSet Formula" prompt="=FDSB(AG1,&quot;P_PRICE_RETURNS(2,4/1/2017,NOW,D)&quot;)" sqref="AG245" xr:uid="{60C8730A-9BFC-45AA-9DA9-2B95269B557E}"/>
    <dataValidation allowBlank="1" error="-2.5043726" promptTitle="FactSet Formula" prompt="=FDSB(AG1,&quot;P_PRICE_RETURNS(2,4/1/2017,NOW,D)&quot;)" sqref="AG246" xr:uid="{6EDB8FE6-438C-436A-A17D-20A5AAE5391A}"/>
    <dataValidation allowBlank="1" error="-0.5376339" promptTitle="FactSet Formula" prompt="=FDSB(AG1,&quot;P_PRICE_RETURNS(2,4/1/2017,NOW,D)&quot;)" sqref="AG247" xr:uid="{0B3031A0-12C4-4F02-8DFC-DDB266EE053B}"/>
    <dataValidation allowBlank="1" error="1.0210156" promptTitle="FactSet Formula" prompt="=FDSB(AG1,&quot;P_PRICE_RETURNS(2,4/1/2017,NOW,D)&quot;)" sqref="AG248" xr:uid="{F4713CB1-BEEF-4A5A-8106-29C659BF37F5}"/>
    <dataValidation allowBlank="1" error="-2.4970293" promptTitle="FactSet Formula" prompt="=FDSB(AG1,&quot;P_PRICE_RETURNS(2,4/1/2017,NOW,D)&quot;)" sqref="AG249" xr:uid="{45CF3E98-8E4E-4BFB-B0E4-5FD974E3F44E}"/>
    <dataValidation allowBlank="1" error="1.0061026" promptTitle="FactSet Formula" prompt="=FDSB(AG1,&quot;P_PRICE_RETURNS(2,4/1/2017,NOW,D)&quot;)" sqref="AG250" xr:uid="{6E9EB6BF-6309-4182-8A69-4E201B3F99BD}"/>
    <dataValidation allowBlank="1" error="1.7205" promptTitle="FactSet Formula" prompt="=FDSB(AG1,&quot;P_PRICE_RETURNS(2,4/1/2017,NOW,D)&quot;)" sqref="AG251" xr:uid="{077F1739-A1C0-4CFF-9943-44E2F4FDBD77}"/>
    <dataValidation allowBlank="1" error="-2.2255182" promptTitle="FactSet Formula" prompt="=FDSB(AG1,&quot;P_PRICE_RETURNS(2,4/1/2017,NOW,D)&quot;)" sqref="AG252" xr:uid="{FD50530C-4CC6-451C-A490-9F95D0F900E1}"/>
    <dataValidation allowBlank="1" error="-1.0015249" promptTitle="FactSet Formula" prompt="=FDSB(AG1,&quot;P_PRICE_RETURNS(2,4/1/2017,NOW,D)&quot;)" sqref="AG253" xr:uid="{10D71B05-4A5D-4A72-A1DA-ED90FDA3F784}"/>
    <dataValidation allowBlank="1" error="1.2875557" promptTitle="FactSet Formula" prompt="=FDSB(AG1,&quot;P_PRICE_RETURNS(2,4/1/2017,NOW,D)&quot;)" sqref="AG254" xr:uid="{392CF8B9-2803-49C6-A97B-62462FC41E6C}"/>
    <dataValidation allowBlank="1" error="-1.1501253" promptTitle="FactSet Formula" prompt="=FDSB(AG1,&quot;P_PRICE_RETURNS(2,4/1/2017,NOW,D)&quot;)" sqref="AG255" xr:uid="{260E0416-0452-4696-A480-10A5B1BE7AB8}"/>
    <dataValidation allowBlank="1" error="0.39803982" promptTitle="FactSet Formula" prompt="=FDSB(AG1,&quot;P_PRICE_RETURNS(2,4/1/2017,NOW,D)&quot;)" sqref="AG256" xr:uid="{94210DAE-5AD8-4A23-959C-6C55E65508AE}"/>
    <dataValidation allowBlank="1" error="-0.09149909" promptTitle="FactSet Formula" prompt="=FDSB(AG1,&quot;P_PRICE_RETURNS(2,4/1/2017,NOW,D)&quot;)" sqref="AG257" xr:uid="{1A986894-0A46-48E0-944C-17247E53092F}"/>
    <dataValidation allowBlank="1" error="0.85470676" promptTitle="FactSet Formula" prompt="=FDSB(AG1,&quot;P_PRICE_RETURNS(2,4/1/2017,NOW,D)&quot;)" sqref="AG258" xr:uid="{2037C8C5-0763-4E69-A176-7748FDB15E18}"/>
    <dataValidation allowBlank="1" error="-2.2094429" promptTitle="FactSet Formula" prompt="=FDSB(AG1,&quot;P_PRICE_RETURNS(2,4/1/2017,NOW,D)&quot;)" sqref="AG259" xr:uid="{D7F9F75A-32A0-4512-985F-48651567D986}"/>
    <dataValidation allowBlank="1" error="-0.74281096" promptTitle="FactSet Formula" prompt="=FDSB(AG1,&quot;P_PRICE_RETURNS(2,4/1/2017,NOW,D)&quot;)" sqref="AG260" xr:uid="{A148F25D-7B9F-4EA3-ABF0-B8D12118FD4B}"/>
    <dataValidation allowBlank="1" error="2.151537" promptTitle="FactSet Formula" prompt="=FDSB(AG1,&quot;P_PRICE_RETURNS(2,4/1/2017,NOW,D)&quot;)" sqref="AG261" xr:uid="{39F1A529-10CD-4078-B32C-17B2990C4448}"/>
    <dataValidation allowBlank="1" error="1.1294365" promptTitle="FactSet Formula" prompt="=FDSB(AG1,&quot;P_PRICE_RETURNS(2,4/1/2017,NOW,D)&quot;)" sqref="AG262" xr:uid="{5F6EF24F-9D7E-4AC8-AB75-49295BD8B255}"/>
    <dataValidation allowBlank="1" error="-1.5393972" promptTitle="FactSet Formula" prompt="=FDSB(AG1,&quot;P_PRICE_RETURNS(2,4/1/2017,NOW,D)&quot;)" sqref="AG263" xr:uid="{CAA1E69D-3CC2-4EFD-8A89-8072BE8E8895}"/>
    <dataValidation allowBlank="1" error="-0.6131232" promptTitle="FactSet Formula" prompt="=FDSB(AG1,&quot;P_PRICE_RETURNS(2,4/1/2017,NOW,D)&quot;)" sqref="AG264" xr:uid="{DB4D63AB-3B65-4DFD-8AF0-2ACB765CFD31}"/>
    <dataValidation allowBlank="1" error="4.1332483" promptTitle="FactSet Formula" prompt="=FDSB(AG1,&quot;P_PRICE_RETURNS(2,4/1/2017,NOW,D)&quot;)" sqref="AG265" xr:uid="{50EE800B-16F6-4CB5-AD3B-9D1C9B19D01E}"/>
    <dataValidation allowBlank="1" error="1.5699148" promptTitle="FactSet Formula" prompt="=FDSB(AG1,&quot;P_PRICE_RETURNS(2,4/1/2017,NOW,D)&quot;)" sqref="AG266" xr:uid="{B4A1E378-5AA3-48F5-BC83-D9773063C4A2}"/>
    <dataValidation allowBlank="1" error="0.1458168" promptTitle="FactSet Formula" prompt="=FDSB(AG1,&quot;P_PRICE_RETURNS(2,4/1/2017,NOW,D)&quot;)" sqref="AG267" xr:uid="{A1154E73-8BF6-4932-B195-1DF42F96536C}"/>
    <dataValidation allowBlank="1" error="-1.310426" promptTitle="FactSet Formula" prompt="=FDSB(AG1,&quot;P_PRICE_RETURNS(2,4/1/2017,NOW,D)&quot;)" sqref="AG268" xr:uid="{40311799-26E8-41BC-ADC0-FCF6385AAE53}"/>
    <dataValidation allowBlank="1" error="-0.08851886" promptTitle="FactSet Formula" prompt="=FDSB(AG1,&quot;P_PRICE_RETURNS(2,4/1/2017,NOW,D)&quot;)" sqref="AG269" xr:uid="{6B5A6C44-FB99-416F-B2C2-053ECAA5D688}"/>
    <dataValidation allowBlank="1" error="3.1305313" promptTitle="FactSet Formula" prompt="=FDSB(AG1,&quot;P_PRICE_RETURNS(2,4/1/2017,NOW,D)&quot;)" sqref="AG270" xr:uid="{6001D7D0-1A9B-4B52-B50A-E446917AF38C}"/>
    <dataValidation allowBlank="1" error="-2.9495955" promptTitle="FactSet Formula" prompt="=FDSB(AG1,&quot;P_PRICE_RETURNS(2,4/1/2017,NOW,D)&quot;)" sqref="AG271" xr:uid="{772D6388-AB96-46BB-9E8F-DD33185ED522}"/>
    <dataValidation allowBlank="1" error="0" promptTitle="FactSet Formula" prompt="=FDSB(AG1,&quot;P_PRICE_RETURNS(2,4/1/2017,NOW,D)&quot;)" sqref="AG272" xr:uid="{30FC0B6A-F1F7-42F8-96EF-BB40867B98FF}"/>
    <dataValidation allowBlank="1" error="-0.05901456" promptTitle="FactSet Formula" prompt="=FDSB(AG1,&quot;P_PRICE_RETURNS(2,4/1/2017,NOW,D)&quot;)" sqref="AG273" xr:uid="{67E13FBD-38F3-40B4-BCA2-DD0F2B8C7776}"/>
    <dataValidation allowBlank="1" error="1.3876677" promptTitle="FactSet Formula" prompt="=FDSB(AG1,&quot;P_PRICE_RETURNS(2,4/1/2017,NOW,D)&quot;)" sqref="AG274" xr:uid="{FA233517-438B-48B1-A77A-16659953F033}"/>
    <dataValidation allowBlank="1" error="2.8829455" promptTitle="FactSet Formula" prompt="=FDSB(AG1,&quot;P_PRICE_RETURNS(2,4/1/2017,NOW,D)&quot;)" sqref="AG275" xr:uid="{F10217BA-BDE2-418D-9658-7FF07C287BCC}"/>
    <dataValidation allowBlank="1" error="1.1321783" promptTitle="FactSet Formula" prompt="=FDSB(AG1,&quot;P_PRICE_RETURNS(2,4/1/2017,NOW,D)&quot;)" sqref="AG276" xr:uid="{03BC2C60-298C-4502-B87A-9BDD7328C01C}"/>
    <dataValidation allowBlank="1" error="0.5317569" promptTitle="FactSet Formula" prompt="=FDSB(AG1,&quot;P_PRICE_RETURNS(2,4/1/2017,NOW,D)&quot;)" sqref="AG277" xr:uid="{A18001AD-187E-455B-BD79-5C5306125C0F}"/>
    <dataValidation allowBlank="1" error="-2.032292" promptTitle="FactSet Formula" prompt="=FDSB(AG1,&quot;P_PRICE_RETURNS(2,4/1/2017,NOW,D)&quot;)" sqref="AG278" xr:uid="{E8E1F7B3-D94F-4748-8DFF-F635435ED6CE}"/>
    <dataValidation allowBlank="1" error="1.1864185" promptTitle="FactSet Formula" prompt="=FDSB(AG1,&quot;P_PRICE_RETURNS(2,4/1/2017,NOW,D)&quot;)" sqref="AG279" xr:uid="{AC457DF3-541A-41E8-AE8D-28E0036A7D7C}"/>
    <dataValidation allowBlank="1" error="-0.7430732" promptTitle="FactSet Formula" prompt="=FDSB(AG1,&quot;P_PRICE_RETURNS(2,4/1/2017,NOW,D)&quot;)" sqref="AG280" xr:uid="{EAD58A48-7731-47BD-B06C-A61BC9368978}"/>
    <dataValidation allowBlank="1" error="-0.17276406" promptTitle="FactSet Formula" prompt="=FDSB(AG1,&quot;P_PRICE_RETURNS(2,4/1/2017,NOW,D)&quot;)" sqref="AG281" xr:uid="{355ED646-D9D5-4E30-99A0-804C2C8111F9}"/>
    <dataValidation allowBlank="1" error="0.77877045" promptTitle="FactSet Formula" prompt="=FDSB(AG1,&quot;P_PRICE_RETURNS(2,4/1/2017,NOW,D)&quot;)" sqref="AG282" xr:uid="{05255F50-A3BD-4AF8-A4BB-6B8535BC5ACA}"/>
    <dataValidation allowBlank="1" error="-0.42930245" promptTitle="FactSet Formula" prompt="=FDSB(AG1,&quot;P_PRICE_RETURNS(2,4/1/2017,NOW,D)&quot;)" sqref="AG283" xr:uid="{CFCD10F2-6FEC-4DA2-81A6-C6FB81ED64FB}"/>
    <dataValidation allowBlank="1" error="-0.45990348" promptTitle="FactSet Formula" prompt="=FDSB(AG1,&quot;P_PRICE_RETURNS(2,4/1/2017,NOW,D)&quot;)" sqref="AG284" xr:uid="{8BEFB264-DBC6-4555-9D19-4E9756CBBC50}"/>
    <dataValidation allowBlank="1" error="1.0106802" promptTitle="FactSet Formula" prompt="=FDSB(AG1,&quot;P_PRICE_RETURNS(2,4/1/2017,NOW,D)&quot;)" sqref="AG285" xr:uid="{6DEBFACC-4331-4E17-B71C-6EBBB1588774}"/>
    <dataValidation allowBlank="1" error="0.028598309" promptTitle="FactSet Formula" prompt="=FDSB(AG1,&quot;P_PRICE_RETURNS(2,4/1/2017,NOW,D)&quot;)" sqref="AG286" xr:uid="{95D9C1EB-F176-4E51-A270-6C8EA5AA85B5}"/>
    <dataValidation allowBlank="1" error="0.51442385" promptTitle="FactSet Formula" prompt="=FDSB(AG1,&quot;P_PRICE_RETURNS(2,4/1/2017,NOW,D)&quot;)" sqref="AG287" xr:uid="{68EBEF9D-62A2-47B0-9678-1E0236EDAA49}"/>
    <dataValidation allowBlank="1" error="1.8197417" promptTitle="FactSet Formula" prompt="=FDSB(AG1,&quot;P_PRICE_RETURNS(2,4/1/2017,NOW,D)&quot;)" sqref="AG288" xr:uid="{1C2D6F04-E9C9-4769-8159-CA16392C2096}"/>
    <dataValidation allowBlank="1" error="0.80982447" promptTitle="FactSet Formula" prompt="=FDSB(AG1,&quot;P_PRICE_RETURNS(2,4/1/2017,NOW,D)&quot;)" sqref="AG289" xr:uid="{360344C6-EECD-4EA9-976E-EE6BCE3D9EDB}"/>
    <dataValidation allowBlank="1" error="2.022171" promptTitle="FactSet Formula" prompt="=FDSB(AG1,&quot;P_PRICE_RETURNS(2,4/1/2017,NOW,D)&quot;)" sqref="AG290" xr:uid="{E81EDB23-DBA7-4207-81EA-255C06675407}"/>
    <dataValidation allowBlank="1" error="0.73308945" promptTitle="FactSet Formula" prompt="=FDSB(AG1,&quot;P_PRICE_RETURNS(2,4/1/2017,NOW,D)&quot;)" sqref="AG291" xr:uid="{65D81F6E-58F2-40EB-B676-40A1A598C1FA}"/>
    <dataValidation allowBlank="1" error="-2.156335" promptTitle="FactSet Formula" prompt="=FDSB(AG1,&quot;P_PRICE_RETURNS(2,4/1/2017,NOW,D)&quot;)" sqref="AG292" xr:uid="{E0DEE607-E1E5-4AAB-8696-58F44C7AB2D4}"/>
    <dataValidation allowBlank="1" error="-1.5151501" promptTitle="FactSet Formula" prompt="=FDSB(AG1,&quot;P_PRICE_RETURNS(2,4/1/2017,NOW,D)&quot;)" sqref="AG293" xr:uid="{4C7117E1-3B14-4775-8742-F9486A10644C}"/>
    <dataValidation allowBlank="1" error="-0.55944324" promptTitle="FactSet Formula" prompt="=FDSB(AG1,&quot;P_PRICE_RETURNS(2,4/1/2017,NOW,D)&quot;)" sqref="AG294" xr:uid="{0C6DA4C9-90A4-4063-BA69-C87C46514785}"/>
    <dataValidation allowBlank="1" error="0.28129816" promptTitle="FactSet Formula" prompt="=FDSB(AG1,&quot;P_PRICE_RETURNS(2,4/1/2017,NOW,D)&quot;)" sqref="AG295" xr:uid="{224CB6D4-97ED-4531-8AB2-36131DB9D927}"/>
    <dataValidation allowBlank="1" error="1.1781096" promptTitle="FactSet Formula" prompt="=FDSB(AG1,&quot;P_PRICE_RETURNS(2,4/1/2017,NOW,D)&quot;)" sqref="AG296" xr:uid="{B90A3BE5-B0A2-4E88-9485-6D30A95B0CB9}"/>
    <dataValidation allowBlank="1" error="-0.44358373" promptTitle="FactSet Formula" prompt="=FDSB(AG1,&quot;P_PRICE_RETURNS(2,4/1/2017,NOW,D)&quot;)" sqref="AG297" xr:uid="{A6CDDCF3-79DD-44FB-AE62-40AFC2B68C00}"/>
    <dataValidation allowBlank="1" error="0.5012512" promptTitle="FactSet Formula" prompt="=FDSB(AG1,&quot;P_PRICE_RETURNS(2,4/1/2017,NOW,D)&quot;)" sqref="AG298" xr:uid="{997E1699-7891-4A68-929D-19B0F32F7CC2}"/>
    <dataValidation allowBlank="1" error="1.3577223" promptTitle="FactSet Formula" prompt="=FDSB(AG1,&quot;P_PRICE_RETURNS(2,4/1/2017,NOW,D)&quot;)" sqref="AG299" xr:uid="{A75C49F7-DBCD-4649-B57C-C9CEC4EF8E96}"/>
    <dataValidation allowBlank="1" error="-0.13669729" promptTitle="FactSet Formula" prompt="=FDSB(AG1,&quot;P_PRICE_RETURNS(2,4/1/2017,NOW,D)&quot;)" sqref="AG300" xr:uid="{C4652613-7796-4D8C-8F93-0BDD5BBEDFED}"/>
    <dataValidation allowBlank="1" error="0" promptTitle="FactSet Formula" prompt="=FDSB(AG1,&quot;P_PRICE_RETURNS(2,4/1/2017,NOW,D)&quot;)" sqref="AG301" xr:uid="{E2697453-1547-4FD9-9AE6-ABA5EBEF0367}"/>
    <dataValidation allowBlank="1" error="0.13688803" promptTitle="FactSet Formula" prompt="=FDSB(AG1,&quot;P_PRICE_RETURNS(2,4/1/2017,NOW,D)&quot;)" sqref="AG302" xr:uid="{DFE67257-C66A-4F6C-8E32-4DB374105CA1}"/>
    <dataValidation allowBlank="1" error="-1.7769337" promptTitle="FactSet Formula" prompt="=FDSB(AG1,&quot;P_PRICE_RETURNS(2,4/1/2017,NOW,D)&quot;)" sqref="AG303" xr:uid="{1F17AC6E-6797-4F33-8E58-34A04DCF9243}"/>
    <dataValidation allowBlank="1" error="0.77929497" promptTitle="FactSet Formula" prompt="=FDSB(AG1,&quot;P_PRICE_RETURNS(2,4/1/2017,NOW,D)&quot;)" sqref="AG304" xr:uid="{42A5C976-9019-4681-BF7A-B52C1C885AC9}"/>
    <dataValidation allowBlank="1" error="-0.63518286" promptTitle="FactSet Formula" prompt="=FDSB(AG1,&quot;P_PRICE_RETURNS(2,4/1/2017,NOW,D)&quot;)" sqref="AG305" xr:uid="{8ECF749E-64DB-48F9-B664-32B64C209157}"/>
    <dataValidation allowBlank="1" error="-1.4730394" promptTitle="FactSet Formula" prompt="=FDSB(AG1,&quot;P_PRICE_RETURNS(2,4/1/2017,NOW,D)&quot;)" sqref="AG306" xr:uid="{6BBFAE19-0BFD-4C54-99AE-D651D2FD5728}"/>
    <dataValidation allowBlank="1" error="-0.25388002" promptTitle="FactSet Formula" prompt="=FDSB(AG1,&quot;P_PRICE_RETURNS(2,4/1/2017,NOW,D)&quot;)" sqref="AG307" xr:uid="{C6154BE5-13A9-41E2-8F72-E29C1E4C07E1}"/>
    <dataValidation allowBlank="1" error="-2.5452554" promptTitle="FactSet Formula" prompt="=FDSB(AG1,&quot;P_PRICE_RETURNS(2,4/1/2017,NOW,D)&quot;)" sqref="AG308" xr:uid="{EFE4B5C1-9150-413E-9809-691CD3D5AD7A}"/>
    <dataValidation allowBlank="1" error="2.0893812" promptTitle="FactSet Formula" prompt="=FDSB(AG1,&quot;P_PRICE_RETURNS(2,4/1/2017,NOW,D)&quot;)" sqref="AG309" xr:uid="{4E6CD5D0-1F45-4160-99BC-090C46BA3697}"/>
    <dataValidation allowBlank="1" error="-1.5349686" promptTitle="FactSet Formula" prompt="=FDSB(AG1,&quot;P_PRICE_RETURNS(2,4/1/2017,NOW,D)&quot;)" sqref="AG310" xr:uid="{D156F839-DAE6-4550-8273-AFCE38A68C74}"/>
    <dataValidation allowBlank="1" error="1.9630551" promptTitle="FactSet Formula" prompt="=FDSB(AG1,&quot;P_PRICE_RETURNS(2,4/1/2017,NOW,D)&quot;)" sqref="AG311" xr:uid="{34CDAAAF-EE56-4FC7-9C83-205D50A236ED}"/>
    <dataValidation allowBlank="1" error="-0.9060025" promptTitle="FactSet Formula" prompt="=FDSB(AG1,&quot;P_PRICE_RETURNS(2,4/1/2017,NOW,D)&quot;)" sqref="AG312" xr:uid="{F607EC69-23B2-4637-BDFA-D91348E32026}"/>
    <dataValidation allowBlank="1" error="0.5142808" promptTitle="FactSet Formula" prompt="=FDSB(AG1,&quot;P_PRICE_RETURNS(2,4/1/2017,NOW,D)&quot;)" sqref="AG313" xr:uid="{C757DEAB-BB91-4297-9671-5DA2884218D8}"/>
    <dataValidation allowBlank="1" error="-2.8141022" promptTitle="FactSet Formula" prompt="=FDSB(AG1,&quot;P_PRICE_RETURNS(2,4/1/2017,NOW,D)&quot;)" sqref="AG314" xr:uid="{C9FECE08-F5F3-4589-AEB6-19BC78BC5E63}"/>
    <dataValidation allowBlank="1" error="0.7604599" promptTitle="FactSet Formula" prompt="=FDSB(AG1,&quot;P_PRICE_RETURNS(2,4/1/2017,NOW,D)&quot;)" sqref="AG315" xr:uid="{55A3DAD4-BE18-418F-B454-A1397F9AC16B}"/>
    <dataValidation allowBlank="1" error="-1.4513791" promptTitle="FactSet Formula" prompt="=FDSB(AG1,&quot;P_PRICE_RETURNS(2,4/1/2017,NOW,D)&quot;)" sqref="AG316" xr:uid="{FE5D074E-478D-495F-AA34-7EB3C133C6DE}"/>
    <dataValidation allowBlank="1" error="-0.08837581" promptTitle="FactSet Formula" prompt="=FDSB(AG1,&quot;P_PRICE_RETURNS(2,4/1/2017,NOW,D)&quot;)" sqref="AG317" xr:uid="{E5CF22AA-0CCE-4430-8902-C7614ED85EFA}"/>
    <dataValidation allowBlank="1" error="0.6485939" promptTitle="FactSet Formula" prompt="=FDSB(AG1,&quot;P_PRICE_RETURNS(2,4/1/2017,NOW,D)&quot;)" sqref="AG318" xr:uid="{2B0921CE-1FF8-45C3-AA1D-D57A1114C43C}"/>
    <dataValidation allowBlank="1" error="-0.7322788" promptTitle="FactSet Formula" prompt="=FDSB(AG1,&quot;P_PRICE_RETURNS(2,4/1/2017,NOW,D)&quot;)" sqref="AG319" xr:uid="{C9815919-9A0F-4F6C-A655-5983EA8E3E14}"/>
    <dataValidation allowBlank="1" error="0.26556253" promptTitle="FactSet Formula" prompt="=FDSB(AG1,&quot;P_PRICE_RETURNS(2,4/1/2017,NOW,D)&quot;)" sqref="AG320" xr:uid="{18AF829C-A53A-4510-8813-EC15E5B9E341}"/>
    <dataValidation allowBlank="1" error="0.058853626" promptTitle="FactSet Formula" prompt="=FDSB(AG1,&quot;P_PRICE_RETURNS(2,4/1/2017,NOW,D)&quot;)" sqref="AG321" xr:uid="{034BD7B9-3559-4767-A318-93B5EA92D52E}"/>
    <dataValidation allowBlank="1" error="0.20588636" promptTitle="FactSet Formula" prompt="=FDSB(AG1,&quot;P_PRICE_RETURNS(2,4/1/2017,NOW,D)&quot;)" sqref="AG322" xr:uid="{B2F6803F-4D03-4C0B-8BB7-7BE4611FCD71}"/>
    <dataValidation allowBlank="1" error="0.557673" promptTitle="FactSet Formula" prompt="=FDSB(AG1,&quot;P_PRICE_RETURNS(2,4/1/2017,NOW,D)&quot;)" sqref="AG323" xr:uid="{C1CE411E-C110-4FF9-856A-31CBD0986E6E}"/>
    <dataValidation allowBlank="1" error="-0.75889826" promptTitle="FactSet Formula" prompt="=FDSB(AG1,&quot;P_PRICE_RETURNS(2,4/1/2017,NOW,D)&quot;)" sqref="AG324" xr:uid="{5CED4BD0-6AB1-4558-B271-2DBD72D1E752}"/>
    <dataValidation allowBlank="1" error="-0.99999905" promptTitle="FactSet Formula" prompt="=FDSB(AG1,&quot;P_PRICE_RETURNS(2,4/1/2017,NOW,D)&quot;)" sqref="AG325" xr:uid="{81F933E8-75C2-4E0B-B998-4C480C2FE7E2}"/>
    <dataValidation allowBlank="1" error="1.0100961" promptTitle="FactSet Formula" prompt="=FDSB(AG1,&quot;P_PRICE_RETURNS(2,4/1/2017,NOW,D)&quot;)" sqref="AG326" xr:uid="{4AD88D18-41C7-47E5-90FF-01277881A25B}"/>
    <dataValidation allowBlank="1" error="-0.323534" promptTitle="FactSet Formula" prompt="=FDSB(AG1,&quot;P_PRICE_RETURNS(2,4/1/2017,NOW,D)&quot;)" sqref="AG327" xr:uid="{2B3E1DBC-1FCF-4FE5-BF9C-30E351E7A7B0}"/>
    <dataValidation allowBlank="1" error="-0.3540814" promptTitle="FactSet Formula" prompt="=FDSB(AG1,&quot;P_PRICE_RETURNS(2,4/1/2017,NOW,D)&quot;)" sqref="AG328" xr:uid="{2738615A-DBDA-4343-9AE4-11394F2AEFE6}"/>
    <dataValidation allowBlank="1" error="-0.5034089" promptTitle="FactSet Formula" prompt="=FDSB(AG1,&quot;P_PRICE_RETURNS(2,4/1/2017,NOW,D)&quot;)" sqref="AG329" xr:uid="{8258ADFA-E5B0-44D0-952A-557BA51A3050}"/>
    <dataValidation allowBlank="1" error="3.7202358" promptTitle="FactSet Formula" prompt="=FDSB(AG1,&quot;P_PRICE_RETURNS(2,4/1/2017,NOW,D)&quot;)" sqref="AG330" xr:uid="{11EA7366-8283-4BFF-842D-43AC5935AE77}"/>
    <dataValidation allowBlank="1" error="1.0329962" promptTitle="FactSet Formula" prompt="=FDSB(AG1,&quot;P_PRICE_RETURNS(2,4/1/2017,NOW,D)&quot;)" sqref="AG331" xr:uid="{050730C2-E27A-4A28-B502-4894C6CDBE76}"/>
    <dataValidation allowBlank="1" error="-1.8460572" promptTitle="FactSet Formula" prompt="=FDSB(AG1,&quot;P_PRICE_RETURNS(2,4/1/2017,NOW,D)&quot;)" sqref="AG332" xr:uid="{C46DFE01-2DA1-42DB-89C7-267986A43290}"/>
    <dataValidation allowBlank="1" error="-0.26041865" promptTitle="FactSet Formula" prompt="=FDSB(AG1,&quot;P_PRICE_RETURNS(2,4/1/2017,NOW,D)&quot;)" sqref="AG333" xr:uid="{ADCFDFFF-016F-46A0-A56F-170392C7C312}"/>
    <dataValidation allowBlank="1" error="1.6536117" promptTitle="FactSet Formula" prompt="=FDSB(AG1,&quot;P_PRICE_RETURNS(2,4/1/2017,NOW,D)&quot;)" sqref="AG334" xr:uid="{AF530094-1B21-4427-9BC3-F5E6F7419E07}"/>
    <dataValidation allowBlank="1" error="2.111864" promptTitle="FactSet Formula" prompt="=FDSB(AG1,&quot;P_PRICE_RETURNS(2,4/1/2017,NOW,D)&quot;)" sqref="AG335" xr:uid="{6E6E258A-5850-4A03-8B3D-287F42AE0B4E}"/>
    <dataValidation allowBlank="1" error="2.124095" promptTitle="FactSet Formula" prompt="=FDSB(AG1,&quot;P_PRICE_RETURNS(2,4/1/2017,NOW,D)&quot;)" sqref="AG336" xr:uid="{2EB7F69A-8649-4EBD-97AE-BE5FA8AAC499}"/>
    <dataValidation allowBlank="1" error="-2.025181" promptTitle="FactSet Formula" prompt="=FDSB(AG1,&quot;P_PRICE_RETURNS(2,4/1/2017,NOW,D)&quot;)" sqref="AG337" xr:uid="{F1318054-9402-4AFA-B01E-C8C3F9D3E446}"/>
    <dataValidation allowBlank="1" error="1.4525175" promptTitle="FactSet Formula" prompt="=FDSB(AG1,&quot;P_PRICE_RETURNS(2,4/1/2017,NOW,D)&quot;)" sqref="AG338" xr:uid="{30965449-5D91-4786-857C-BEF65DF74DEF}"/>
    <dataValidation allowBlank="1" error="0.30286312" promptTitle="FactSet Formula" prompt="=FDSB(AG1,&quot;P_PRICE_RETURNS(2,4/1/2017,NOW,D)&quot;)" sqref="AG339" xr:uid="{CFA74BA2-5996-47E7-9090-A9BF6DE5D47B}"/>
    <dataValidation allowBlank="1" error="0.24704933" promptTitle="FactSet Formula" prompt="=FDSB(AG1,&quot;P_PRICE_RETURNS(2,4/1/2017,NOW,D)&quot;)" sqref="AG340" xr:uid="{127259B4-1E02-460A-A969-D2349606E2AA}"/>
    <dataValidation allowBlank="1" error="2.272725" promptTitle="FactSet Formula" prompt="=FDSB(AG1,&quot;P_PRICE_RETURNS(2,4/1/2017,NOW,D)&quot;)" sqref="AG341" xr:uid="{3245F538-88A1-419B-92ED-9FA4529EE104}"/>
    <dataValidation allowBlank="1" error="0.98394156" promptTitle="FactSet Formula" prompt="=FDSB(AG1,&quot;P_PRICE_RETURNS(2,4/1/2017,NOW,D)&quot;)" sqref="AG342" xr:uid="{5BA4550E-35F2-497F-BAD5-D6546F171AB2}"/>
    <dataValidation allowBlank="1" error="0.9166837" promptTitle="FactSet Formula" prompt="=FDSB(AG1,&quot;P_PRICE_RETURNS(2,4/1/2017,NOW,D)&quot;)" sqref="AG343" xr:uid="{5B952829-E2A4-4431-90B0-9BCF3892D6F0}"/>
    <dataValidation allowBlank="1" error="-0.3205955" promptTitle="FactSet Formula" prompt="=FDSB(AG1,&quot;P_PRICE_RETURNS(2,4/1/2017,NOW,D)&quot;)" sqref="AG344" xr:uid="{DD81F6F1-0B11-4D4D-9CA2-A4354306B7B1}"/>
    <dataValidation allowBlank="1" error="2.1441936" promptTitle="FactSet Formula" prompt="=FDSB(AG1,&quot;P_PRICE_RETURNS(2,4/1/2017,NOW,D)&quot;)" sqref="AG345" xr:uid="{9F0BFDE7-07AB-4383-8888-04F883DB8064}"/>
    <dataValidation allowBlank="1" error="1.5743852" promptTitle="FactSet Formula" prompt="=FDSB(AG1,&quot;P_PRICE_RETURNS(2,4/1/2017,NOW,D)&quot;)" sqref="AG346" xr:uid="{363D86ED-535E-483A-BD49-DD4615D1CA37}"/>
    <dataValidation allowBlank="1" error="-1.549983" promptTitle="FactSet Formula" prompt="=FDSB(AG1,&quot;P_PRICE_RETURNS(2,4/1/2017,NOW,D)&quot;)" sqref="AG347" xr:uid="{9B95D385-BD0C-490E-93DC-6925D521D4B8}"/>
    <dataValidation allowBlank="1" error="-1.8367887" promptTitle="FactSet Formula" prompt="=FDSB(AG1,&quot;P_PRICE_RETURNS(2,4/1/2017,NOW,D)&quot;)" sqref="AG348" xr:uid="{2DD59323-1E17-4042-B082-287B6CA06F47}"/>
    <dataValidation allowBlank="1" error="0.9890318" promptTitle="FactSet Formula" prompt="=FDSB(AG1,&quot;P_PRICE_RETURNS(2,4/1/2017,NOW,D)&quot;)" sqref="AG349" xr:uid="{D1BE1F39-D94D-4681-A1FD-85D1740CA293}"/>
    <dataValidation allowBlank="1" error="-2.1704614" promptTitle="FactSet Formula" prompt="=FDSB(AG1,&quot;P_PRICE_RETURNS(2,4/1/2017,NOW,D)&quot;)" sqref="AG350" xr:uid="{CDF4DB71-F76D-4593-B958-1AD8396CFA9F}"/>
    <dataValidation allowBlank="1" error="1.1363745" promptTitle="FactSet Formula" prompt="=FDSB(AG1,&quot;P_PRICE_RETURNS(2,4/1/2017,NOW,D)&quot;)" sqref="AG351" xr:uid="{E2FEF572-95C4-4F2C-9EC1-E6B55E3D0174}"/>
    <dataValidation allowBlank="1" error="-0.16051531" promptTitle="FactSet Formula" prompt="=FDSB(AG1,&quot;P_PRICE_RETURNS(2,4/1/2017,NOW,D)&quot;)" sqref="AG352" xr:uid="{4D4BA73C-6C23-491B-BAD4-813CE0FDE224}"/>
    <dataValidation allowBlank="1" error="0.3751278" promptTitle="FactSet Formula" prompt="=FDSB(AG1,&quot;P_PRICE_RETURNS(2,4/1/2017,NOW,D)&quot;)" sqref="AG353" xr:uid="{A01FE7C9-F237-4121-8979-A234629BB16F}"/>
    <dataValidation allowBlank="1" error="-0.5072057" promptTitle="FactSet Formula" prompt="=FDSB(AG1,&quot;P_PRICE_RETURNS(2,4/1/2017,NOW,D)&quot;)" sqref="AG354" xr:uid="{03BF61A9-5F07-41D9-8ECD-6C05162CB2B4}"/>
    <dataValidation allowBlank="1" error="0.26830435" promptTitle="FactSet Formula" prompt="=FDSB(AG1,&quot;P_PRICE_RETURNS(2,4/1/2017,NOW,D)&quot;)" sqref="AG355" xr:uid="{366B41B2-BB9B-4435-9D1E-5180E292F921}"/>
    <dataValidation allowBlank="1" error="-1.5520394" promptTitle="FactSet Formula" prompt="=FDSB(AG1,&quot;P_PRICE_RETURNS(2,4/1/2017,NOW,D)&quot;)" sqref="AG356" xr:uid="{D81FEAC5-791F-4607-BA38-6935FB7444F7}"/>
    <dataValidation allowBlank="1" error="-1.1959851" promptTitle="FactSet Formula" prompt="=FDSB(AG1,&quot;P_PRICE_RETURNS(2,4/1/2017,NOW,D)&quot;)" sqref="AG357" xr:uid="{12BD65F4-CB12-4197-A82D-BE3F9FA3079D}"/>
    <dataValidation allowBlank="1" error="-0.49518943" promptTitle="FactSet Formula" prompt="=FDSB(AG1,&quot;P_PRICE_RETURNS(2,4/1/2017,NOW,D)&quot;)" sqref="AG358" xr:uid="{A8B7048C-295C-4A16-B0EC-F39C54C8DEF2}"/>
    <dataValidation allowBlank="1" error="-0.6358862" promptTitle="FactSet Formula" prompt="=FDSB(AG1,&quot;P_PRICE_RETURNS(2,4/1/2017,NOW,D)&quot;)" sqref="AG359" xr:uid="{A1DDA271-6789-41B8-BAD9-57F25A4053BC}"/>
    <dataValidation allowBlank="1" error="-0.751251" promptTitle="FactSet Formula" prompt="=FDSB(AG1,&quot;P_PRICE_RETURNS(2,4/1/2017,NOW,D)&quot;)" sqref="AG360" xr:uid="{AB833711-1723-4B69-ACFA-05F8590D329E}"/>
    <dataValidation allowBlank="1" error="-0.05605817" promptTitle="FactSet Formula" prompt="=FDSB(AG1,&quot;P_PRICE_RETURNS(2,4/1/2017,NOW,D)&quot;)" sqref="AG361" xr:uid="{1E8E23CE-EABA-4D36-B010-16EB2A79509D}"/>
    <dataValidation allowBlank="1" error="-0.50491095" promptTitle="FactSet Formula" prompt="=FDSB(AG1,&quot;P_PRICE_RETURNS(2,4/1/2017,NOW,D)&quot;)" sqref="AG362" xr:uid="{FFCDBCC7-4B18-4E45-97EE-A7026BE5E8A7}"/>
    <dataValidation allowBlank="1" error="0.59205294" promptTitle="FactSet Formula" prompt="=FDSB(AG1,&quot;P_PRICE_RETURNS(2,4/1/2017,NOW,D)&quot;)" sqref="AG363" xr:uid="{761FF576-9216-4DB2-9B2A-412B63AF2CE4}"/>
    <dataValidation allowBlank="1" error="1.8777966" promptTitle="FactSet Formula" prompt="=FDSB(AG1,&quot;P_PRICE_RETURNS(2,4/1/2017,NOW,D)&quot;)" sqref="AG364" xr:uid="{37BA224E-BC5A-4810-A2ED-024259A1DF73}"/>
    <dataValidation allowBlank="1" error="-0.8803308" promptTitle="FactSet Formula" prompt="=FDSB(AG1,&quot;P_PRICE_RETURNS(2,4/1/2017,NOW,D)&quot;)" sqref="AG365" xr:uid="{25745A57-DF47-4928-A2FE-0969674EC8F9}"/>
    <dataValidation allowBlank="1" error="-1.4987409" promptTitle="FactSet Formula" prompt="=FDSB(AG1,&quot;P_PRICE_RETURNS(2,4/1/2017,NOW,D)&quot;)" sqref="AG366" xr:uid="{08BB5A23-3767-47CA-8C54-6E7C71FD64EE}"/>
    <dataValidation allowBlank="1" error="1.6624451" promptTitle="FactSet Formula" prompt="=FDSB(AG1,&quot;P_PRICE_RETURNS(2,4/1/2017,NOW,D)&quot;)" sqref="AG367" xr:uid="{5CBD0D1C-0637-49E6-B91C-1BB5F2286597}"/>
    <dataValidation allowBlank="1" error="2.3281455" promptTitle="FactSet Formula" prompt="=FDSB(AG1,&quot;P_PRICE_RETURNS(2,4/1/2017,NOW,D)&quot;)" sqref="AG368" xr:uid="{97EDB78C-06A1-46E0-864E-358DDED17803}"/>
    <dataValidation allowBlank="1" error="0.08126497" promptTitle="FactSet Formula" prompt="=FDSB(AG1,&quot;P_PRICE_RETURNS(2,4/1/2017,NOW,D)&quot;)" sqref="AG369" xr:uid="{2D8EC532-BFE8-43BD-B613-AC51EA3973B8}"/>
    <dataValidation allowBlank="1" error="-1.055479" promptTitle="FactSet Formula" prompt="=FDSB(AG1,&quot;P_PRICE_RETURNS(2,4/1/2017,NOW,D)&quot;)" sqref="AG370" xr:uid="{C66F1CEF-1FCB-40C8-A950-195B22369B38}"/>
    <dataValidation allowBlank="1" error="-1.34027" promptTitle="FactSet Formula" prompt="=FDSB(AG1,&quot;P_PRICE_RETURNS(2,4/1/2017,NOW,D)&quot;)" sqref="AG371" xr:uid="{2A58346A-0FB4-41CE-8047-05FD4D197C80}"/>
    <dataValidation allowBlank="1" error="-1.1921287" promptTitle="FactSet Formula" prompt="=FDSB(AG1,&quot;P_PRICE_RETURNS(2,4/1/2017,NOW,D)&quot;)" sqref="AG372" xr:uid="{33602BC8-BE9E-4BDF-9649-B52BE4A4D10E}"/>
    <dataValidation allowBlank="1" error="-0.028055906" promptTitle="FactSet Formula" prompt="=FDSB(AG1,&quot;P_PRICE_RETURNS(2,4/1/2017,NOW,D)&quot;)" sqref="AG373" xr:uid="{E5311EF7-23AB-47D6-ADB6-1F3F1C6A1DFB}"/>
    <dataValidation allowBlank="1" error="-2.1330416" promptTitle="FactSet Formula" prompt="=FDSB(AG1,&quot;P_PRICE_RETURNS(2,4/1/2017,NOW,D)&quot;)" sqref="AG374" xr:uid="{FA45ABB4-913E-4AE1-86C6-58E7E26FBD1D}"/>
    <dataValidation allowBlank="1" error="1.6346455" promptTitle="FactSet Formula" prompt="=FDSB(AG1,&quot;P_PRICE_RETURNS(2,4/1/2017,NOW,D)&quot;)" sqref="AG375" xr:uid="{422E6A99-D369-4D87-BBA0-01B152D3A7B4}"/>
    <dataValidation allowBlank="1" error="-0.98757744" promptTitle="FactSet Formula" prompt="=FDSB(AG1,&quot;P_PRICE_RETURNS(2,4/1/2017,NOW,D)&quot;)" sqref="AG376" xr:uid="{F15625A1-1AC0-46B6-ABE4-AACF585C36C1}"/>
    <dataValidation allowBlank="1" error="-0.96893907" promptTitle="FactSet Formula" prompt="=FDSB(AG1,&quot;P_PRICE_RETURNS(2,4/1/2017,NOW,D)&quot;)" sqref="AG377" xr:uid="{63837FFD-4741-4E12-9D1A-CBAA76B6824B}"/>
    <dataValidation allowBlank="1" error="-0.7194221" promptTitle="FactSet Formula" prompt="=FDSB(AG1,&quot;P_PRICE_RETURNS(2,4/1/2017,NOW,D)&quot;)" sqref="AG378" xr:uid="{C9656A5E-C171-45CF-92C3-4AC9003491EE}"/>
    <dataValidation allowBlank="1" error="-0.3478229" promptTitle="FactSet Formula" prompt="=FDSB(AG1,&quot;P_PRICE_RETURNS(2,4/1/2017,NOW,D)&quot;)" sqref="AG379" xr:uid="{95CDF02C-DCE8-4DBC-ADE4-8F013562204D}"/>
    <dataValidation allowBlank="1" errorTitle="1x1" error="Marine Petroleum Trust" promptTitle="FactSet Formula" prompt="=FDSB(AH1,&quot;FG_COMPANY_NAME()&quot;)" sqref="AH2" xr:uid="{6ED40575-FBE8-41A3-AE7B-855132377B6D}"/>
    <dataValidation allowBlank="1" errorTitle="1x1" error="Price Returns" promptTitle="FactSet Formula" prompt="=FDSB(AH1,&quot;FORMULA_DESCRIPTION(&quot;&quot;P_PRICE_RETURNS&quot;&quot;)&quot;)" sqref="AH3" xr:uid="{EDD0F5FA-1F22-413F-BFBA-A2C87326EBF1}"/>
    <dataValidation allowBlank="1" errorTitle="376x1" error="0.2439022" promptTitle="FactSet Formula" prompt="=FDSB(AH1,&quot;P_PRICE_RETURNS(2,4/1/2017,NOW,D)&quot;)" sqref="AH4" xr:uid="{D5AC2081-4CB1-44AC-B323-EC34F61BC33B}"/>
    <dataValidation allowBlank="1" error="3.406322" promptTitle="FactSet Formula" prompt="=FDSB(AH1,&quot;P_PRICE_RETURNS(2,4/1/2017,NOW,D)&quot;)" sqref="AH5" xr:uid="{80997D38-FDE5-4126-9EE7-200B914B97C1}"/>
    <dataValidation allowBlank="1" error="-3.5294116" promptTitle="FactSet Formula" prompt="=FDSB(AH1,&quot;P_PRICE_RETURNS(2,4/1/2017,NOW,D)&quot;)" sqref="AH6" xr:uid="{81F4609A-2D92-476F-9C7E-2AC18D8E04AE}"/>
    <dataValidation allowBlank="1" error="0" promptTitle="FactSet Formula" prompt="=FDSB(AH1,&quot;P_PRICE_RETURNS(2,4/1/2017,NOW,D)&quot;)" sqref="AH7" xr:uid="{6C4B4510-4DE1-4B1C-BD1D-B4FD07E3CF3B}"/>
    <dataValidation allowBlank="1" error="3.658533" promptTitle="FactSet Formula" prompt="=FDSB(AH1,&quot;P_PRICE_RETURNS(2,4/1/2017,NOW,D)&quot;)" sqref="AH8" xr:uid="{D2AEA5E6-2BBE-4A98-BDD6-5A27716E6E9F}"/>
    <dataValidation allowBlank="1" error="1.8823504" promptTitle="FactSet Formula" prompt="=FDSB(AH1,&quot;P_PRICE_RETURNS(2,4/1/2017,NOW,D)&quot;)" sqref="AH9" xr:uid="{D45379B3-A757-48DC-B3E3-E55861473714}"/>
    <dataValidation allowBlank="1" error="-11.87529" promptTitle="FactSet Formula" prompt="=FDSB(AH1,&quot;P_PRICE_RETURNS(2,4/1/2017,NOW,D)&quot;)" sqref="AH10" xr:uid="{067452D7-6123-47D4-8E3E-474962FBB840}"/>
    <dataValidation allowBlank="1" error="1.4125466" promptTitle="FactSet Formula" prompt="=FDSB(AH1,&quot;P_PRICE_RETURNS(2,4/1/2017,NOW,D)&quot;)" sqref="AH11" xr:uid="{8AA0AEFF-A849-493F-AF96-FAC165F80A7F}"/>
    <dataValidation allowBlank="1" error="7.7602983" promptTitle="FactSet Formula" prompt="=FDSB(AH1,&quot;P_PRICE_RETURNS(2,4/1/2017,NOW,D)&quot;)" sqref="AH12" xr:uid="{3D74C8DB-D570-4D0C-8AAE-C5F15031AA2A}"/>
    <dataValidation allowBlank="1" error="-0.95922947" promptTitle="FactSet Formula" prompt="=FDSB(AH1,&quot;P_PRICE_RETURNS(2,4/1/2017,NOW,D)&quot;)" sqref="AH13" xr:uid="{302252C7-3A89-46DE-B5D6-5B497FBC659E}"/>
    <dataValidation allowBlank="1" error="-5.811137" promptTitle="FactSet Formula" prompt="=FDSB(AH1,&quot;P_PRICE_RETURNS(2,4/1/2017,NOW,D)&quot;)" sqref="AH14" xr:uid="{0CF0C859-84B2-4C71-A81C-CE10BBD1A465}"/>
    <dataValidation allowBlank="1" error="-6.169665" promptTitle="FactSet Formula" prompt="=FDSB(AH1,&quot;P_PRICE_RETURNS(2,4/1/2017,NOW,D)&quot;)" sqref="AH15" xr:uid="{98FC4EAB-8461-4598-96B6-9FF1D0A58496}"/>
    <dataValidation allowBlank="1" error="6.849313" promptTitle="FactSet Formula" prompt="=FDSB(AH1,&quot;P_PRICE_RETURNS(2,4/1/2017,NOW,D)&quot;)" sqref="AH16" xr:uid="{EE3CB299-7796-4B42-A751-2BF2FCB0325C}"/>
    <dataValidation allowBlank="1" error="6.9230795" promptTitle="FactSet Formula" prompt="=FDSB(AH1,&quot;P_PRICE_RETURNS(2,4/1/2017,NOW,D)&quot;)" sqref="AH17" xr:uid="{6773F42D-620B-4879-B9A6-67FE3AB65479}"/>
    <dataValidation allowBlank="1" error="-5.6426883" promptTitle="FactSet Formula" prompt="=FDSB(AH1,&quot;P_PRICE_RETURNS(2,4/1/2017,NOW,D)&quot;)" sqref="AH18" xr:uid="{0BAB95CF-1F00-4911-B180-FAF41BCE375F}"/>
    <dataValidation allowBlank="1" error="-0.37359595" promptTitle="FactSet Formula" prompt="=FDSB(AH1,&quot;P_PRICE_RETURNS(2,4/1/2017,NOW,D)&quot;)" sqref="AH19" xr:uid="{789A7130-D1AB-40A2-9210-E875BB3B7B4D}"/>
    <dataValidation allowBlank="1" error="-3.061229" promptTitle="FactSet Formula" prompt="=FDSB(AH1,&quot;P_PRICE_RETURNS(2,4/1/2017,NOW,D)&quot;)" sqref="AH20" xr:uid="{45DB431C-8CEA-4001-B924-D5EDF442F6B4}"/>
    <dataValidation allowBlank="1" error="2.9473662" promptTitle="FactSet Formula" prompt="=FDSB(AH1,&quot;P_PRICE_RETURNS(2,4/1/2017,NOW,D)&quot;)" sqref="AH21" xr:uid="{33C497D0-4031-4CD9-BA4B-744DBACA05ED}"/>
    <dataValidation allowBlank="1" error="2.2469401" promptTitle="FactSet Formula" prompt="=FDSB(AH1,&quot;P_PRICE_RETURNS(2,4/1/2017,NOW,D)&quot;)" sqref="AH22" xr:uid="{7004D771-7003-4362-8BED-1F4DD7AC5114}"/>
    <dataValidation allowBlank="1" error="0.002503395" promptTitle="FactSet Formula" prompt="=FDSB(AH1,&quot;P_PRICE_RETURNS(2,4/1/2017,NOW,D)&quot;)" sqref="AH23" xr:uid="{2CF5A2E2-4DD8-4D0B-BD97-CDAA1A94E9AA}"/>
    <dataValidation allowBlank="1" error="-4.8099995" promptTitle="FactSet Formula" prompt="=FDSB(AH1,&quot;P_PRICE_RETURNS(2,4/1/2017,NOW,D)&quot;)" sqref="AH24" xr:uid="{6B733C5A-2DF7-46B7-8F4D-AAEDBD29B332}"/>
    <dataValidation allowBlank="1" error="2.5580406" promptTitle="FactSet Formula" prompt="=FDSB(AH1,&quot;P_PRICE_RETURNS(2,4/1/2017,NOW,D)&quot;)" sqref="AH25" xr:uid="{22D7CD6C-CD53-4A0C-A735-34856397A72E}"/>
    <dataValidation allowBlank="1" error="1.6978264" promptTitle="FactSet Formula" prompt="=FDSB(AH1,&quot;P_PRICE_RETURNS(2,4/1/2017,NOW,D)&quot;)" sqref="AH26" xr:uid="{562B2FED-4249-46E3-9A4B-35DB60355FFD}"/>
    <dataValidation allowBlank="1" error="-4.565257" promptTitle="FactSet Formula" prompt="=FDSB(AH1,&quot;P_PRICE_RETURNS(2,4/1/2017,NOW,D)&quot;)" sqref="AH27" xr:uid="{46AE2BA8-51EF-47A2-8C94-1E31B11208B1}"/>
    <dataValidation allowBlank="1" error="-1.9129276" promptTitle="FactSet Formula" prompt="=FDSB(AH1,&quot;P_PRICE_RETURNS(2,4/1/2017,NOW,D)&quot;)" sqref="AH28" xr:uid="{D1202E0B-43E6-49D9-82BA-CE50033F4CD7}"/>
    <dataValidation allowBlank="1" error="4.9092174" promptTitle="FactSet Formula" prompt="=FDSB(AH1,&quot;P_PRICE_RETURNS(2,4/1/2017,NOW,D)&quot;)" sqref="AH29" xr:uid="{B453EC94-0A6A-4F55-A05F-9703BBE19A1D}"/>
    <dataValidation allowBlank="1" error="-2.9487193" promptTitle="FactSet Formula" prompt="=FDSB(AH1,&quot;P_PRICE_RETURNS(2,4/1/2017,NOW,D)&quot;)" sqref="AH30" xr:uid="{4DD0013A-6B31-4169-996C-BFE698BDBFD1}"/>
    <dataValidation allowBlank="1" error="0.7978916" promptTitle="FactSet Formula" prompt="=FDSB(AH1,&quot;P_PRICE_RETURNS(2,4/1/2017,NOW,D)&quot;)" sqref="AH31" xr:uid="{858EA1FA-19CC-4057-8392-432F9D321110}"/>
    <dataValidation allowBlank="1" error="-1.5621781" promptTitle="FactSet Formula" prompt="=FDSB(AH1,&quot;P_PRICE_RETURNS(2,4/1/2017,NOW,D)&quot;)" sqref="AH32" xr:uid="{6AC92CA4-E55B-44E8-B4F7-A0DF5F38ECA6}"/>
    <dataValidation allowBlank="1" error="1.5789747" promptTitle="FactSet Formula" prompt="=FDSB(AH1,&quot;P_PRICE_RETURNS(2,4/1/2017,NOW,D)&quot;)" sqref="AH33" xr:uid="{EC775227-BEBF-4BBF-BA1F-F60739C9C0D3}"/>
    <dataValidation allowBlank="1" error="3.258276" promptTitle="FactSet Formula" prompt="=FDSB(AH1,&quot;P_PRICE_RETURNS(2,4/1/2017,NOW,D)&quot;)" sqref="AH34" xr:uid="{7BBE39AD-0AC5-4057-9436-BEE591E4F7BD}"/>
    <dataValidation allowBlank="1" error="-9.372461" promptTitle="FactSet Formula" prompt="=FDSB(AH1,&quot;P_PRICE_RETURNS(2,4/1/2017,NOW,D)&quot;)" sqref="AH35" xr:uid="{33DFDF01-0A07-4427-A3A5-2D77FC17C1DC}"/>
    <dataValidation allowBlank="1" error="3.6414623" promptTitle="FactSet Formula" prompt="=FDSB(AH1,&quot;P_PRICE_RETURNS(2,4/1/2017,NOW,D)&quot;)" sqref="AH36" xr:uid="{DF37B09F-7D13-45E5-9E55-804DB36E752D}"/>
    <dataValidation allowBlank="1" error="-0.5405426" promptTitle="FactSet Formula" prompt="=FDSB(AH1,&quot;P_PRICE_RETURNS(2,4/1/2017,NOW,D)&quot;)" sqref="AH37" xr:uid="{1630311B-F94C-4E1F-9CD0-E3D93F99E290}"/>
    <dataValidation allowBlank="1" error="11.413038" promptTitle="FactSet Formula" prompt="=FDSB(AH1,&quot;P_PRICE_RETURNS(2,4/1/2017,NOW,D)&quot;)" sqref="AH38" xr:uid="{47D38AB8-6248-47C0-A3E9-7157954A6E8E}"/>
    <dataValidation allowBlank="1" error="-1.5317082" promptTitle="FactSet Formula" prompt="=FDSB(AH1,&quot;P_PRICE_RETURNS(2,4/1/2017,NOW,D)&quot;)" sqref="AH39" xr:uid="{E3C3BFCE-E6D5-45FC-8345-4CFEB35CA036}"/>
    <dataValidation allowBlank="1" error="0.7926345" promptTitle="FactSet Formula" prompt="=FDSB(AH1,&quot;P_PRICE_RETURNS(2,4/1/2017,NOW,D)&quot;)" sqref="AH40" xr:uid="{F4C53443-2D3D-46E5-A54B-906E4D822DD3}"/>
    <dataValidation allowBlank="1" error="-5.733311" promptTitle="FactSet Formula" prompt="=FDSB(AH1,&quot;P_PRICE_RETURNS(2,4/1/2017,NOW,D)&quot;)" sqref="AH41" xr:uid="{7F67903F-553B-45D6-88D2-B0E9220F95C7}"/>
    <dataValidation allowBlank="1" error="0.10688305" promptTitle="FactSet Formula" prompt="=FDSB(AH1,&quot;P_PRICE_RETURNS(2,4/1/2017,NOW,D)&quot;)" sqref="AH42" xr:uid="{EA18A585-6435-477B-9A3A-CFE57BDA2F2C}"/>
    <dataValidation allowBlank="1" error="1.19102" promptTitle="FactSet Formula" prompt="=FDSB(AH1,&quot;P_PRICE_RETURNS(2,4/1/2017,NOW,D)&quot;)" sqref="AH43" xr:uid="{44FF9171-FDE2-4E29-8132-F01B85561785}"/>
    <dataValidation allowBlank="1" error="0.36412477" promptTitle="FactSet Formula" prompt="=FDSB(AH1,&quot;P_PRICE_RETURNS(2,4/1/2017,NOW,D)&quot;)" sqref="AH44" xr:uid="{B9357187-43FC-409E-B5A2-F555A2F2FDE6}"/>
    <dataValidation allowBlank="1" error="0.7834196" promptTitle="FactSet Formula" prompt="=FDSB(AH1,&quot;P_PRICE_RETURNS(2,4/1/2017,NOW,D)&quot;)" sqref="AH45" xr:uid="{BD02AD44-5720-481A-875F-8A7C81B5C07D}"/>
    <dataValidation allowBlank="1" error="-1.9198656" promptTitle="FactSet Formula" prompt="=FDSB(AH1,&quot;P_PRICE_RETURNS(2,4/1/2017,NOW,D)&quot;)" sqref="AH46" xr:uid="{F30E7103-643C-4C83-89A6-D91E5655C30A}"/>
    <dataValidation allowBlank="1" error="-3.191489" promptTitle="FactSet Formula" prompt="=FDSB(AH1,&quot;P_PRICE_RETURNS(2,4/1/2017,NOW,D)&quot;)" sqref="AH47" xr:uid="{3758DB14-7354-4840-A2F8-75EA331FE7BA}"/>
    <dataValidation allowBlank="1" error="-6.0439587" promptTitle="FactSet Formula" prompt="=FDSB(AH1,&quot;P_PRICE_RETURNS(2,4/1/2017,NOW,D)&quot;)" sqref="AH48" xr:uid="{0BD85CCB-3B0D-44D1-AFC9-0A78BD25EF66}"/>
    <dataValidation allowBlank="1" error="3.704679" promptTitle="FactSet Formula" prompt="=FDSB(AH1,&quot;P_PRICE_RETURNS(2,4/1/2017,NOW,D)&quot;)" sqref="AH49" xr:uid="{7FB40405-27F5-4C8F-9CDB-5BD5071603ED}"/>
    <dataValidation allowBlank="1" error="-12.030906" promptTitle="FactSet Formula" prompt="=FDSB(AH1,&quot;P_PRICE_RETURNS(2,4/1/2017,NOW,D)&quot;)" sqref="AH50" xr:uid="{C09BFB0C-F939-46D5-B13F-EAEA6671E9E0}"/>
    <dataValidation allowBlank="1" error="6.089747" promptTitle="FactSet Formula" prompt="=FDSB(AH1,&quot;P_PRICE_RETURNS(2,4/1/2017,NOW,D)&quot;)" sqref="AH51" xr:uid="{1C722E6C-D6A2-450D-A88A-6A234744E0A3}"/>
    <dataValidation allowBlank="1" error="-1.1782467" promptTitle="FactSet Formula" prompt="=FDSB(AH1,&quot;P_PRICE_RETURNS(2,4/1/2017,NOW,D)&quot;)" sqref="AH52" xr:uid="{B221DB24-6E21-4691-B897-02D0CFA175CF}"/>
    <dataValidation allowBlank="1" error="10.058081" promptTitle="FactSet Formula" prompt="=FDSB(AH1,&quot;P_PRICE_RETURNS(2,4/1/2017,NOW,D)&quot;)" sqref="AH53" xr:uid="{4D3A7FA5-A255-4C63-A93C-82475DC599E5}"/>
    <dataValidation allowBlank="1" error="-7.1111083" promptTitle="FactSet Formula" prompt="=FDSB(AH1,&quot;P_PRICE_RETURNS(2,4/1/2017,NOW,D)&quot;)" sqref="AH54" xr:uid="{C1DB7F64-A224-4B27-A759-254B23E5A102}"/>
    <dataValidation allowBlank="1" error="0.1794219" promptTitle="FactSet Formula" prompt="=FDSB(AH1,&quot;P_PRICE_RETURNS(2,4/1/2017,NOW,D)&quot;)" sqref="AH55" xr:uid="{324305EA-EED6-4E4E-A648-7E080A268339}"/>
    <dataValidation allowBlank="1" error="1.4895558" promptTitle="FactSet Formula" prompt="=FDSB(AH1,&quot;P_PRICE_RETURNS(2,4/1/2017,NOW,D)&quot;)" sqref="AH56" xr:uid="{5D5AAB8A-E115-4A8F-ACE7-152FCC9F8550}"/>
    <dataValidation allowBlank="1" error="1.7677069" promptTitle="FactSet Formula" prompt="=FDSB(AH1,&quot;P_PRICE_RETURNS(2,4/1/2017,NOW,D)&quot;)" sqref="AH57" xr:uid="{099EF286-3449-420B-8D00-D446558BDEB8}"/>
    <dataValidation allowBlank="1" error="-0.0028967857" promptTitle="FactSet Formula" prompt="=FDSB(AH1,&quot;P_PRICE_RETURNS(2,4/1/2017,NOW,D)&quot;)" sqref="AH58" xr:uid="{A05C50BC-4A3A-4516-9F8B-8304DFBAF4D9}"/>
    <dataValidation allowBlank="1" error="-2.0202816" promptTitle="FactSet Formula" prompt="=FDSB(AH1,&quot;P_PRICE_RETURNS(2,4/1/2017,NOW,D)&quot;)" sqref="AH59" xr:uid="{44A8FC03-10F9-4430-A593-726617759D1D}"/>
    <dataValidation allowBlank="1" error="0.2949834" promptTitle="FactSet Formula" prompt="=FDSB(AH1,&quot;P_PRICE_RETURNS(2,4/1/2017,NOW,D)&quot;)" sqref="AH60" xr:uid="{9F0312D9-BAAA-46C2-AA90-A461CCE30003}"/>
    <dataValidation allowBlank="1" error="-1.4705956" promptTitle="FactSet Formula" prompt="=FDSB(AH1,&quot;P_PRICE_RETURNS(2,4/1/2017,NOW,D)&quot;)" sqref="AH61" xr:uid="{28B9A9AF-7FD3-4A72-A3AA-A46A9822897E}"/>
    <dataValidation allowBlank="1" error="-2.6895463" promptTitle="FactSet Formula" prompt="=FDSB(AH1,&quot;P_PRICE_RETURNS(2,4/1/2017,NOW,D)&quot;)" sqref="AH62" xr:uid="{77AC0A4F-9F50-4406-9AE3-762D9DCFE6F2}"/>
    <dataValidation allowBlank="1" error="-3.3958137" promptTitle="FactSet Formula" prompt="=FDSB(AH1,&quot;P_PRICE_RETURNS(2,4/1/2017,NOW,D)&quot;)" sqref="AH63" xr:uid="{8805EDA3-4ECD-4B09-A7A7-882C4D31217A}"/>
    <dataValidation allowBlank="1" error="7.646394" promptTitle="FactSet Formula" prompt="=FDSB(AH1,&quot;P_PRICE_RETURNS(2,4/1/2017,NOW,D)&quot;)" sqref="AH64" xr:uid="{6F6807C7-963D-44D5-BF96-930A716426B7}"/>
    <dataValidation allowBlank="1" error="-3.8348138" promptTitle="FactSet Formula" prompt="=FDSB(AH1,&quot;P_PRICE_RETURNS(2,4/1/2017,NOW,D)&quot;)" sqref="AH65" xr:uid="{868AFBEB-5F99-4F25-B663-87B64236FAB5}"/>
    <dataValidation allowBlank="1" error="3.6809802" promptTitle="FactSet Formula" prompt="=FDSB(AH1,&quot;P_PRICE_RETURNS(2,4/1/2017,NOW,D)&quot;)" sqref="AH66" xr:uid="{154B55D1-E2AC-4D0C-90CC-5CB477694F1C}"/>
    <dataValidation allowBlank="1" error="10.650885" promptTitle="FactSet Formula" prompt="=FDSB(AH1,&quot;P_PRICE_RETURNS(2,4/1/2017,NOW,D)&quot;)" sqref="AH67" xr:uid="{41CE26D5-E9CD-47B7-9F31-EE907CFFDE1B}"/>
    <dataValidation allowBlank="1" error="-0.26738048" promptTitle="FactSet Formula" prompt="=FDSB(AH1,&quot;P_PRICE_RETURNS(2,4/1/2017,NOW,D)&quot;)" sqref="AH68" xr:uid="{626EBC64-88A1-4488-A21B-CAC34FDDE4F3}"/>
    <dataValidation allowBlank="1" error="5.5361986" promptTitle="FactSet Formula" prompt="=FDSB(AH1,&quot;P_PRICE_RETURNS(2,4/1/2017,NOW,D)&quot;)" sqref="AH69" xr:uid="{A8E5B91C-FF61-48F7-9BF2-25C7079DBC31}"/>
    <dataValidation allowBlank="1" error="-11.088532" promptTitle="FactSet Formula" prompt="=FDSB(AH1,&quot;P_PRICE_RETURNS(2,4/1/2017,NOW,D)&quot;)" sqref="AH70" xr:uid="{BB680D80-2239-44C3-B9E1-CFCF35E291CD}"/>
    <dataValidation allowBlank="1" error="7.571435" promptTitle="FactSet Formula" prompt="=FDSB(AH1,&quot;P_PRICE_RETURNS(2,4/1/2017,NOW,D)&quot;)" sqref="AH71" xr:uid="{10326129-8B5F-421A-ABB2-C7EA18BDD21B}"/>
    <dataValidation allowBlank="1" error="-1.4608264" promptTitle="FactSet Formula" prompt="=FDSB(AH1,&quot;P_PRICE_RETURNS(2,4/1/2017,NOW,D)&quot;)" sqref="AH72" xr:uid="{8CFA9D3B-13E2-4F92-8C90-1BAED33D421D}"/>
    <dataValidation allowBlank="1" error="-5.660379" promptTitle="FactSet Formula" prompt="=FDSB(AH1,&quot;P_PRICE_RETURNS(2,4/1/2017,NOW,D)&quot;)" sqref="AH73" xr:uid="{660130C3-804F-499C-8FF1-5EAC31A36B62}"/>
    <dataValidation allowBlank="1" error="-6.285715" promptTitle="FactSet Formula" prompt="=FDSB(AH1,&quot;P_PRICE_RETURNS(2,4/1/2017,NOW,D)&quot;)" sqref="AH74" xr:uid="{27622A14-E331-416B-A1C7-3A34E6D28AAE}"/>
    <dataValidation allowBlank="1" error="7.0122004" promptTitle="FactSet Formula" prompt="=FDSB(AH1,&quot;P_PRICE_RETURNS(2,4/1/2017,NOW,D)&quot;)" sqref="AH75" xr:uid="{3665B2C4-9808-41D5-BCD4-C941739B11CF}"/>
    <dataValidation allowBlank="1" error="3.9886117" promptTitle="FactSet Formula" prompt="=FDSB(AH1,&quot;P_PRICE_RETURNS(2,4/1/2017,NOW,D)&quot;)" sqref="AH76" xr:uid="{9533F524-FCCF-42C7-954E-D481080AFCF1}"/>
    <dataValidation allowBlank="1" error="-2.1972656" promptTitle="FactSet Formula" prompt="=FDSB(AH1,&quot;P_PRICE_RETURNS(2,4/1/2017,NOW,D)&quot;)" sqref="AH77" xr:uid="{DA1FC530-012E-4E59-B836-73886C182903}"/>
    <dataValidation allowBlank="1" error="-1.9552886" promptTitle="FactSet Formula" prompt="=FDSB(AH1,&quot;P_PRICE_RETURNS(2,4/1/2017,NOW,D)&quot;)" sqref="AH78" xr:uid="{111CD3C1-DB0C-4998-A653-4728385E8C24}"/>
    <dataValidation allowBlank="1" error="-5.3571405" promptTitle="FactSet Formula" prompt="=FDSB(AH1,&quot;P_PRICE_RETURNS(2,4/1/2017,NOW,D)&quot;)" sqref="AH79" xr:uid="{4E07305F-1ABE-416A-B638-EC4FAD2C93ED}"/>
    <dataValidation allowBlank="1" error="1.4339566" promptTitle="FactSet Formula" prompt="=FDSB(AH1,&quot;P_PRICE_RETURNS(2,4/1/2017,NOW,D)&quot;)" sqref="AH80" xr:uid="{F3B95391-4085-470E-A7E4-402A4DA2887A}"/>
    <dataValidation allowBlank="1" error="2.976191" promptTitle="FactSet Formula" prompt="=FDSB(AH1,&quot;P_PRICE_RETURNS(2,4/1/2017,NOW,D)&quot;)" sqref="AH81" xr:uid="{D2E471CA-EB89-4E3A-A501-3D3AECD7F9DB}"/>
    <dataValidation allowBlank="1" error="-0.28901696" promptTitle="FactSet Formula" prompt="=FDSB(AH1,&quot;P_PRICE_RETURNS(2,4/1/2017,NOW,D)&quot;)" sqref="AH82" xr:uid="{137E11BC-955A-46D3-858F-5F7676B37EC1}"/>
    <dataValidation allowBlank="1" error="-1.179707" promptTitle="FactSet Formula" prompt="=FDSB(AH1,&quot;P_PRICE_RETURNS(2,4/1/2017,NOW,D)&quot;)" sqref="AH83" xr:uid="{3C14D2EF-257C-4823-9E86-96E0E0CA5B2B}"/>
    <dataValidation allowBlank="1" error="-0.85941553" promptTitle="FactSet Formula" prompt="=FDSB(AH1,&quot;P_PRICE_RETURNS(2,4/1/2017,NOW,D)&quot;)" sqref="AH84" xr:uid="{6DF54A66-1D6D-4E30-838C-1C1F6363C15F}"/>
    <dataValidation allowBlank="1" error="-1.3047338" promptTitle="FactSet Formula" prompt="=FDSB(AH1,&quot;P_PRICE_RETURNS(2,4/1/2017,NOW,D)&quot;)" sqref="AH85" xr:uid="{0283739E-6254-4160-8E20-DA960FE1E3AF}"/>
    <dataValidation allowBlank="1" error="1.4748573" promptTitle="FactSet Formula" prompt="=FDSB(AH1,&quot;P_PRICE_RETURNS(2,4/1/2017,NOW,D)&quot;)" sqref="AH86" xr:uid="{177B7E54-F8F6-420D-AE16-F5EE8D373EE8}"/>
    <dataValidation allowBlank="1" error="3.0988812" promptTitle="FactSet Formula" prompt="=FDSB(AH1,&quot;P_PRICE_RETURNS(2,4/1/2017,NOW,D)&quot;)" sqref="AH87" xr:uid="{2411D4B8-A863-4471-B820-A54C13FC3FFF}"/>
    <dataValidation allowBlank="1" error="-5.415469" promptTitle="FactSet Formula" prompt="=FDSB(AH1,&quot;P_PRICE_RETURNS(2,4/1/2017,NOW,D)&quot;)" sqref="AH88" xr:uid="{5E4938A8-4202-43ED-A159-0BB09459404D}"/>
    <dataValidation allowBlank="1" error="4.816723" promptTitle="FactSet Formula" prompt="=FDSB(AH1,&quot;P_PRICE_RETURNS(2,4/1/2017,NOW,D)&quot;)" sqref="AH89" xr:uid="{A54651E9-B0EF-45B5-9727-B6C848B27027}"/>
    <dataValidation allowBlank="1" error="-3.7572265" promptTitle="FactSet Formula" prompt="=FDSB(AH1,&quot;P_PRICE_RETURNS(2,4/1/2017,NOW,D)&quot;)" sqref="AH90" xr:uid="{816B2A46-F339-4BF8-B598-EF58A8494CB0}"/>
    <dataValidation allowBlank="1" error="2.1021128" promptTitle="FactSet Formula" prompt="=FDSB(AH1,&quot;P_PRICE_RETURNS(2,4/1/2017,NOW,D)&quot;)" sqref="AH91" xr:uid="{DD563029-D82E-42BE-BC7F-D6FCB6E5504C}"/>
    <dataValidation allowBlank="1" error="0.58823824" promptTitle="FactSet Formula" prompt="=FDSB(AH1,&quot;P_PRICE_RETURNS(2,4/1/2017,NOW,D)&quot;)" sqref="AH92" xr:uid="{7A9F458A-824D-48F3-A09D-4A08ABC15E01}"/>
    <dataValidation allowBlank="1" error="1.9210458" promptTitle="FactSet Formula" prompt="=FDSB(AH1,&quot;P_PRICE_RETURNS(2,4/1/2017,NOW,D)&quot;)" sqref="AH93" xr:uid="{333D77AB-2EF4-424F-9586-807FD8438F9E}"/>
    <dataValidation allowBlank="1" error="-1.0241807" promptTitle="FactSet Formula" prompt="=FDSB(AH1,&quot;P_PRICE_RETURNS(2,4/1/2017,NOW,D)&quot;)" sqref="AH94" xr:uid="{FB7D4A99-DC4C-4EDA-ACA1-D12839C5B419}"/>
    <dataValidation allowBlank="1" error="0" promptTitle="FactSet Formula" prompt="=FDSB(AH1,&quot;P_PRICE_RETURNS(2,4/1/2017,NOW,D)&quot;)" sqref="AH95" xr:uid="{14EFC43D-1F2A-48A5-8B4D-79059405CC63}"/>
    <dataValidation allowBlank="1" error="1.5217423" promptTitle="FactSet Formula" prompt="=FDSB(AH1,&quot;P_PRICE_RETURNS(2,4/1/2017,NOW,D)&quot;)" sqref="AH96" xr:uid="{8080C998-B17E-46CB-A0A0-71CA2670706C}"/>
    <dataValidation allowBlank="1" error="-6.067097" promptTitle="FactSet Formula" prompt="=FDSB(AH1,&quot;P_PRICE_RETURNS(2,4/1/2017,NOW,D)&quot;)" sqref="AH97" xr:uid="{310D08A2-D8C6-46B9-9245-E74AA22AC8B1}"/>
    <dataValidation allowBlank="1" error="2.735567" promptTitle="FactSet Formula" prompt="=FDSB(AH1,&quot;P_PRICE_RETURNS(2,4/1/2017,NOW,D)&quot;)" sqref="AH98" xr:uid="{40A9BAFA-5F8B-4D30-9569-2C404452BF74}"/>
    <dataValidation allowBlank="1" error="-1.8787026" promptTitle="FactSet Formula" prompt="=FDSB(AH1,&quot;P_PRICE_RETURNS(2,4/1/2017,NOW,D)&quot;)" sqref="AH99" xr:uid="{F4C30C79-FBB7-4557-B6B6-9E9902C70A46}"/>
    <dataValidation allowBlank="1" error="0.998044" promptTitle="FactSet Formula" prompt="=FDSB(AH1,&quot;P_PRICE_RETURNS(2,4/1/2017,NOW,D)&quot;)" sqref="AH100" xr:uid="{13FF6F19-3987-46D1-BEB9-8471C63AAE8C}"/>
    <dataValidation allowBlank="1" error="-0.5851507" promptTitle="FactSet Formula" prompt="=FDSB(AH1,&quot;P_PRICE_RETURNS(2,4/1/2017,NOW,D)&quot;)" sqref="AH101" xr:uid="{8F3FF78A-B01D-4421-A385-55F3DEDE57E1}"/>
    <dataValidation allowBlank="1" error="5.0810814" promptTitle="FactSet Formula" prompt="=FDSB(AH1,&quot;P_PRICE_RETURNS(2,4/1/2017,NOW,D)&quot;)" sqref="AH102" xr:uid="{EAFE8966-3235-4EA5-A07C-1C08F2187731}"/>
    <dataValidation allowBlank="1" error="1.4517546" promptTitle="FactSet Formula" prompt="=FDSB(AH1,&quot;P_PRICE_RETURNS(2,4/1/2017,NOW,D)&quot;)" sqref="AH103" xr:uid="{143740EA-67DA-4806-9F44-BF432C11D5A8}"/>
    <dataValidation allowBlank="1" error="3.3436656" promptTitle="FactSet Formula" prompt="=FDSB(AH1,&quot;P_PRICE_RETURNS(2,4/1/2017,NOW,D)&quot;)" sqref="AH104" xr:uid="{084E972E-6692-49A9-B3C8-E1867B1B786F}"/>
    <dataValidation allowBlank="1" error="0.85316896" promptTitle="FactSet Formula" prompt="=FDSB(AH1,&quot;P_PRICE_RETURNS(2,4/1/2017,NOW,D)&quot;)" sqref="AH105" xr:uid="{541BD5FA-8F13-47EB-BE95-F628F4A3E571}"/>
    <dataValidation allowBlank="1" error="-2.2297263" promptTitle="FactSet Formula" prompt="=FDSB(AH1,&quot;P_PRICE_RETURNS(2,4/1/2017,NOW,D)&quot;)" sqref="AH106" xr:uid="{9B107B38-8887-4DCA-8D80-44EBA268AD32}"/>
    <dataValidation allowBlank="1" error="2.0041466" promptTitle="FactSet Formula" prompt="=FDSB(AH1,&quot;P_PRICE_RETURNS(2,4/1/2017,NOW,D)&quot;)" sqref="AH107" xr:uid="{63DBD7BA-8CA1-4D32-A502-73CA8F6100D8}"/>
    <dataValidation allowBlank="1" error="-0.3717065" promptTitle="FactSet Formula" prompt="=FDSB(AH1,&quot;P_PRICE_RETURNS(2,4/1/2017,NOW,D)&quot;)" sqref="AH108" xr:uid="{A90F99A2-1934-4B79-8F5F-1C7B4E987FA4}"/>
    <dataValidation allowBlank="1" error="-0.28169155" promptTitle="FactSet Formula" prompt="=FDSB(AH1,&quot;P_PRICE_RETURNS(2,4/1/2017,NOW,D)&quot;)" sqref="AH109" xr:uid="{D4C67934-B4AE-467B-B630-DA9866C79C45}"/>
    <dataValidation allowBlank="1" error="5.084753" promptTitle="FactSet Formula" prompt="=FDSB(AH1,&quot;P_PRICE_RETURNS(2,4/1/2017,NOW,D)&quot;)" sqref="AH110" xr:uid="{099A7F68-ABCC-4232-A5EF-1EF07BAF787F}"/>
    <dataValidation allowBlank="1" error="0.77956915" promptTitle="FactSet Formula" prompt="=FDSB(AH1,&quot;P_PRICE_RETURNS(2,4/1/2017,NOW,D)&quot;)" sqref="AH111" xr:uid="{D695D21D-44C1-48FA-8FB3-74BA972644C4}"/>
    <dataValidation allowBlank="1" error="-2.9047787" promptTitle="FactSet Formula" prompt="=FDSB(AH1,&quot;P_PRICE_RETURNS(2,4/1/2017,NOW,D)&quot;)" sqref="AH112" xr:uid="{CEE1B5C5-5837-48DA-B66D-979B5A357461}"/>
    <dataValidation allowBlank="1" error="-2.2004902" promptTitle="FactSet Formula" prompt="=FDSB(AH1,&quot;P_PRICE_RETURNS(2,4/1/2017,NOW,D)&quot;)" sqref="AH113" xr:uid="{77470DD9-62D4-4BB2-8A2F-9697AFD202AF}"/>
    <dataValidation allowBlank="1" error="2.831459" promptTitle="FactSet Formula" prompt="=FDSB(AH1,&quot;P_PRICE_RETURNS(2,4/1/2017,NOW,D)&quot;)" sqref="AH114" xr:uid="{44CFD3D3-28E9-4811-A411-89726FDF5224}"/>
    <dataValidation allowBlank="1" error="-0.2950132" promptTitle="FactSet Formula" prompt="=FDSB(AH1,&quot;P_PRICE_RETURNS(2,4/1/2017,NOW,D)&quot;)" sqref="AH115" xr:uid="{2192C835-74B8-4A68-A391-AEBDDD4F4864}"/>
    <dataValidation allowBlank="1" error="1.6438365" promptTitle="FactSet Formula" prompt="=FDSB(AH1,&quot;P_PRICE_RETURNS(2,4/1/2017,NOW,D)&quot;)" sqref="AH116" xr:uid="{83816C22-E430-4400-A987-1F41800DE236}"/>
    <dataValidation allowBlank="1" error="-2.156335" promptTitle="FactSet Formula" prompt="=FDSB(AH1,&quot;P_PRICE_RETURNS(2,4/1/2017,NOW,D)&quot;)" sqref="AH117" xr:uid="{03A7C66C-C848-443F-AFE4-BAAA514A9C69}"/>
    <dataValidation allowBlank="1" error="3.5426974" promptTitle="FactSet Formula" prompt="=FDSB(AH1,&quot;P_PRICE_RETURNS(2,4/1/2017,NOW,D)&quot;)" sqref="AH118" xr:uid="{7BAC1835-37A6-433E-848B-F0BF22B95384}"/>
    <dataValidation allowBlank="1" error="6.6886663" promptTitle="FactSet Formula" prompt="=FDSB(AH1,&quot;P_PRICE_RETURNS(2,4/1/2017,NOW,D)&quot;)" sqref="AH119" xr:uid="{19C9868F-17B7-4FE0-9F8B-203A9663CE69}"/>
    <dataValidation allowBlank="1" error="5.9850335" promptTitle="FactSet Formula" prompt="=FDSB(AH1,&quot;P_PRICE_RETURNS(2,4/1/2017,NOW,D)&quot;)" sqref="AH120" xr:uid="{A404D78F-448C-4471-AF8B-7ED27B135792}"/>
    <dataValidation allowBlank="1" error="-1.407063" promptTitle="FactSet Formula" prompt="=FDSB(AH1,&quot;P_PRICE_RETURNS(2,4/1/2017,NOW,D)&quot;)" sqref="AH121" xr:uid="{A1ABBD62-1BBA-49C0-A89C-714A8E2DAEF2}"/>
    <dataValidation allowBlank="1" error="-2.8662145" promptTitle="FactSet Formula" prompt="=FDSB(AH1,&quot;P_PRICE_RETURNS(2,4/1/2017,NOW,D)&quot;)" sqref="AH122" xr:uid="{6742EDB0-47B8-470F-B1DB-1DFC358EA0CF}"/>
    <dataValidation allowBlank="1" error="1.051569" promptTitle="FactSet Formula" prompt="=FDSB(AH1,&quot;P_PRICE_RETURNS(2,4/1/2017,NOW,D)&quot;)" sqref="AH123" xr:uid="{E4F5B505-150A-4CBC-A453-EC611B422D72}"/>
    <dataValidation allowBlank="1" error="-3.3528626" promptTitle="FactSet Formula" prompt="=FDSB(AH1,&quot;P_PRICE_RETURNS(2,4/1/2017,NOW,D)&quot;)" sqref="AH124" xr:uid="{BD6274A9-B224-4C8B-9AC1-BFF4C3205F4C}"/>
    <dataValidation allowBlank="1" error="-0.10063052" promptTitle="FactSet Formula" prompt="=FDSB(AH1,&quot;P_PRICE_RETURNS(2,4/1/2017,NOW,D)&quot;)" sqref="AH125" xr:uid="{945E181B-3FC3-4329-915E-4D3D7A4C3BFE}"/>
    <dataValidation allowBlank="1" error="0.47847033" promptTitle="FactSet Formula" prompt="=FDSB(AH1,&quot;P_PRICE_RETURNS(2,4/1/2017,NOW,D)&quot;)" sqref="AH126" xr:uid="{733DF93F-1AB7-4D43-9B40-B9B645D12316}"/>
    <dataValidation allowBlank="1" error="-2.506262" promptTitle="FactSet Formula" prompt="=FDSB(AH1,&quot;P_PRICE_RETURNS(2,4/1/2017,NOW,D)&quot;)" sqref="AH127" xr:uid="{6B7619CA-B5EF-4BD3-84FC-8C9257B84080}"/>
    <dataValidation allowBlank="1" error="3.0848384" promptTitle="FactSet Formula" prompt="=FDSB(AH1,&quot;P_PRICE_RETURNS(2,4/1/2017,NOW,D)&quot;)" sqref="AH128" xr:uid="{523F28F8-ACBA-4E86-8E7C-D96CB09B365E}"/>
    <dataValidation allowBlank="1" error="0" promptTitle="FactSet Formula" prompt="=FDSB(AH1,&quot;P_PRICE_RETURNS(2,4/1/2017,NOW,D)&quot;)" sqref="AH129" xr:uid="{944F13A0-CD20-40D1-A529-B516DD301633}"/>
    <dataValidation allowBlank="1" error="-3.0473888" promptTitle="FactSet Formula" prompt="=FDSB(AH1,&quot;P_PRICE_RETURNS(2,4/1/2017,NOW,D)&quot;)" sqref="AH130" xr:uid="{340F3779-AEF8-4D72-88D3-657D40520889}"/>
    <dataValidation allowBlank="1" error="2.8859496" promptTitle="FactSet Formula" prompt="=FDSB(AH1,&quot;P_PRICE_RETURNS(2,4/1/2017,NOW,D)&quot;)" sqref="AH131" xr:uid="{E059AD7E-A5FA-4175-ABAD-008B0E5C7535}"/>
    <dataValidation allowBlank="1" error="-3.2249987" promptTitle="FactSet Formula" prompt="=FDSB(AH1,&quot;P_PRICE_RETURNS(2,4/1/2017,NOW,D)&quot;)" sqref="AH132" xr:uid="{B4A27595-7073-4E85-AF34-ADB3A2A04BD4}"/>
    <dataValidation allowBlank="1" error="2.5574803" promptTitle="FactSet Formula" prompt="=FDSB(AH1,&quot;P_PRICE_RETURNS(2,4/1/2017,NOW,D)&quot;)" sqref="AH133" xr:uid="{B86D7111-CD03-4D3A-BF90-4C721CB6E25E}"/>
    <dataValidation allowBlank="1" error="1.0075569" promptTitle="FactSet Formula" prompt="=FDSB(AH1,&quot;P_PRICE_RETURNS(2,4/1/2017,NOW,D)&quot;)" sqref="AH134" xr:uid="{6BD5FC59-D63A-4578-A01A-6FD6DE36C29B}"/>
    <dataValidation allowBlank="1" error="-1.2468874" promptTitle="FactSet Formula" prompt="=FDSB(AH1,&quot;P_PRICE_RETURNS(2,4/1/2017,NOW,D)&quot;)" sqref="AH135" xr:uid="{0F7C1A24-79FF-44A8-992C-2681F6F67B56}"/>
    <dataValidation allowBlank="1" error="1.3636351" promptTitle="FactSet Formula" prompt="=FDSB(AH1,&quot;P_PRICE_RETURNS(2,4/1/2017,NOW,D)&quot;)" sqref="AH136" xr:uid="{C65B83D2-CEE4-450A-B128-5D3A1BC84636}"/>
    <dataValidation allowBlank="1" error="1.8933773" promptTitle="FactSet Formula" prompt="=FDSB(AH1,&quot;P_PRICE_RETURNS(2,4/1/2017,NOW,D)&quot;)" sqref="AH137" xr:uid="{9AB04C03-FED9-445E-A590-CD06A82B35BE}"/>
    <dataValidation allowBlank="1" error="-2.4474323" promptTitle="FactSet Formula" prompt="=FDSB(AH1,&quot;P_PRICE_RETURNS(2,4/1/2017,NOW,D)&quot;)" sqref="AH138" xr:uid="{3AE07EED-F367-406F-A2EB-110E5A2626B1}"/>
    <dataValidation allowBlank="1" error="5.804646" promptTitle="FactSet Formula" prompt="=FDSB(AH1,&quot;P_PRICE_RETURNS(2,4/1/2017,NOW,D)&quot;)" sqref="AH139" xr:uid="{049FF751-EEE3-4733-AF1A-7253F3876EA2}"/>
    <dataValidation allowBlank="1" error="-4.9626884" promptTitle="FactSet Formula" prompt="=FDSB(AH1,&quot;P_PRICE_RETURNS(2,4/1/2017,NOW,D)&quot;)" sqref="AH140" xr:uid="{DD4C6040-081F-4D81-8CF4-41C3FB501504}"/>
    <dataValidation allowBlank="1" error="-2.5972128" promptTitle="FactSet Formula" prompt="=FDSB(AH1,&quot;P_PRICE_RETURNS(2,4/1/2017,NOW,D)&quot;)" sqref="AH141" xr:uid="{96030AA2-BEC8-49D1-B2D7-4C2FB4A2F762}"/>
    <dataValidation allowBlank="1" error="1.3357878" promptTitle="FactSet Formula" prompt="=FDSB(AH1,&quot;P_PRICE_RETURNS(2,4/1/2017,NOW,D)&quot;)" sqref="AH142" xr:uid="{DEA9AD2F-D1F0-4B6C-9473-5E209076AF26}"/>
    <dataValidation allowBlank="1" error="-1.9949496" promptTitle="FactSet Formula" prompt="=FDSB(AH1,&quot;P_PRICE_RETURNS(2,4/1/2017,NOW,D)&quot;)" sqref="AH143" xr:uid="{70DD2D33-0D10-41BC-ADD0-CFC765A9BDDA}"/>
    <dataValidation allowBlank="1" error="0.4895687" promptTitle="FactSet Formula" prompt="=FDSB(AH1,&quot;P_PRICE_RETURNS(2,4/1/2017,NOW,D)&quot;)" sqref="AH144" xr:uid="{FD5FBEFC-F227-4B21-B619-8C952B94BFE4}"/>
    <dataValidation allowBlank="1" error="-1.2846172" promptTitle="FactSet Formula" prompt="=FDSB(AH1,&quot;P_PRICE_RETURNS(2,4/1/2017,NOW,D)&quot;)" sqref="AH145" xr:uid="{E7E2C7EA-8415-43D5-82B8-913ED83EBDDA}"/>
    <dataValidation allowBlank="1" error="0.522089" promptTitle="FactSet Formula" prompt="=FDSB(AH1,&quot;P_PRICE_RETURNS(2,4/1/2017,NOW,D)&quot;)" sqref="AH146" xr:uid="{42EBAB38-6BCB-41CB-8632-6D71C968A7A6}"/>
    <dataValidation allowBlank="1" error="-0.5167961" promptTitle="FactSet Formula" prompt="=FDSB(AH1,&quot;P_PRICE_RETURNS(2,4/1/2017,NOW,D)&quot;)" sqref="AH147" xr:uid="{0FD62928-41A0-4947-82D9-291E1821FA23}"/>
    <dataValidation allowBlank="1" error="-1.0389626" promptTitle="FactSet Formula" prompt="=FDSB(AH1,&quot;P_PRICE_RETURNS(2,4/1/2017,NOW,D)&quot;)" sqref="AH148" xr:uid="{CDBBDCC5-C8FD-49F9-A342-874CE3787A30}"/>
    <dataValidation allowBlank="1" error="-0.52493215" promptTitle="FactSet Formula" prompt="=FDSB(AH1,&quot;P_PRICE_RETURNS(2,4/1/2017,NOW,D)&quot;)" sqref="AH149" xr:uid="{5D633CD7-EA8A-4A79-89DD-7D2686CFAFB1}"/>
    <dataValidation allowBlank="1" error="6.986809" promptTitle="FactSet Formula" prompt="=FDSB(AH1,&quot;P_PRICE_RETURNS(2,4/1/2017,NOW,D)&quot;)" sqref="AH150" xr:uid="{A31428F0-1B4A-4F00-8FF6-CAD472E8D8FD}"/>
    <dataValidation allowBlank="1" error="-5.4897904" promptTitle="FactSet Formula" prompt="=FDSB(AH1,&quot;P_PRICE_RETURNS(2,4/1/2017,NOW,D)&quot;)" sqref="AH151" xr:uid="{19C3FE48-40E0-481A-97F1-AA0ACC4C74A3}"/>
    <dataValidation allowBlank="1" error="3.9872646" promptTitle="FactSet Formula" prompt="=FDSB(AH1,&quot;P_PRICE_RETURNS(2,4/1/2017,NOW,D)&quot;)" sqref="AH152" xr:uid="{2E7A0B5F-6B40-4688-B0B9-A13CBC34A62C}"/>
    <dataValidation allowBlank="1" error="-0.12546778" promptTitle="FactSet Formula" prompt="=FDSB(AH1,&quot;P_PRICE_RETURNS(2,4/1/2017,NOW,D)&quot;)" sqref="AH153" xr:uid="{52C035BC-F4E6-44DB-BD28-1481E45FDA9C}"/>
    <dataValidation allowBlank="1" error="-0.10049939" promptTitle="FactSet Formula" prompt="=FDSB(AH1,&quot;P_PRICE_RETURNS(2,4/1/2017,NOW,D)&quot;)" sqref="AH154" xr:uid="{FC8B555C-CCAB-4D10-AAB8-41A886ABC36D}"/>
    <dataValidation allowBlank="1" error="-0.8601606" promptTitle="FactSet Formula" prompt="=FDSB(AH1,&quot;P_PRICE_RETURNS(2,4/1/2017,NOW,D)&quot;)" sqref="AH155" xr:uid="{86EFA30F-DBFD-4363-927E-2C250F2DA783}"/>
    <dataValidation allowBlank="1" error="0.46172142" promptTitle="FactSet Formula" prompt="=FDSB(AH1,&quot;P_PRICE_RETURNS(2,4/1/2017,NOW,D)&quot;)" sqref="AH156" xr:uid="{29C8337F-DF4A-49AB-9B19-B8B8B40E9541}"/>
    <dataValidation allowBlank="1" error="0.929296" promptTitle="FactSet Formula" prompt="=FDSB(AH1,&quot;P_PRICE_RETURNS(2,4/1/2017,NOW,D)&quot;)" sqref="AH157" xr:uid="{54941A82-249D-432F-B2EE-4AFD4FCDB848}"/>
    <dataValidation allowBlank="1" error="-2.1517217" promptTitle="FactSet Formula" prompt="=FDSB(AH1,&quot;P_PRICE_RETURNS(2,4/1/2017,NOW,D)&quot;)" sqref="AH158" xr:uid="{8A1F9373-F9A5-47B2-B430-C09A58B6FCB8}"/>
    <dataValidation allowBlank="1" error="0.46281815" promptTitle="FactSet Formula" prompt="=FDSB(AH1,&quot;P_PRICE_RETURNS(2,4/1/2017,NOW,D)&quot;)" sqref="AH159" xr:uid="{6EC24363-6A11-4A6F-AC0A-8894DD0FDF9E}"/>
    <dataValidation allowBlank="1" error="-2.0081997" promptTitle="FactSet Formula" prompt="=FDSB(AH1,&quot;P_PRICE_RETURNS(2,4/1/2017,NOW,D)&quot;)" sqref="AH160" xr:uid="{B1B96358-9CBB-489E-85DF-FF998F230554}"/>
    <dataValidation allowBlank="1" error="3.535068" promptTitle="FactSet Formula" prompt="=FDSB(AH1,&quot;P_PRICE_RETURNS(2,4/1/2017,NOW,D)&quot;)" sqref="AH161" xr:uid="{98F5E689-B27D-4C3B-92EA-052BEB061C24}"/>
    <dataValidation allowBlank="1" error="-2.1600008" promptTitle="FactSet Formula" prompt="=FDSB(AH1,&quot;P_PRICE_RETURNS(2,4/1/2017,NOW,D)&quot;)" sqref="AH162" xr:uid="{F258170D-6D36-442C-954B-56D59762B07E}"/>
    <dataValidation allowBlank="1" error="2.051282" promptTitle="FactSet Formula" prompt="=FDSB(AH1,&quot;P_PRICE_RETURNS(2,4/1/2017,NOW,D)&quot;)" sqref="AH163" xr:uid="{5D888E82-5A60-45AA-8A48-3F783654BF9E}"/>
    <dataValidation allowBlank="1" error="-0.50251484" promptTitle="FactSet Formula" prompt="=FDSB(AH1,&quot;P_PRICE_RETURNS(2,4/1/2017,NOW,D)&quot;)" sqref="AH164" xr:uid="{A1E0FA4A-2694-4B73-9577-1584CBFB01DD}"/>
    <dataValidation allowBlank="1" error="0.20201206" promptTitle="FactSet Formula" prompt="=FDSB(AH1,&quot;P_PRICE_RETURNS(2,4/1/2017,NOW,D)&quot;)" sqref="AH165" xr:uid="{22AF8BFD-79D2-4A2E-A7B4-4EDD9C1B64FA}"/>
    <dataValidation allowBlank="1" error="-5.493951" promptTitle="FactSet Formula" prompt="=FDSB(AH1,&quot;P_PRICE_RETURNS(2,4/1/2017,NOW,D)&quot;)" sqref="AH166" xr:uid="{E23E8E2F-9BAC-4E46-BD73-2A244191E049}"/>
    <dataValidation allowBlank="1" error="8.000004" promptTitle="FactSet Formula" prompt="=FDSB(AH1,&quot;P_PRICE_RETURNS(2,4/1/2017,NOW,D)&quot;)" sqref="AH167" xr:uid="{14E9609D-B178-42BD-A5C8-524305222510}"/>
    <dataValidation allowBlank="1" error="-2.9629648" promptTitle="FactSet Formula" prompt="=FDSB(AH1,&quot;P_PRICE_RETURNS(2,4/1/2017,NOW,D)&quot;)" sqref="AH168" xr:uid="{1BED9B5B-2925-4A7F-A4E1-8DCEFB066865}"/>
    <dataValidation allowBlank="1" error="1.832056" promptTitle="FactSet Formula" prompt="=FDSB(AH1,&quot;P_PRICE_RETURNS(2,4/1/2017,NOW,D)&quot;)" sqref="AH169" xr:uid="{D521ADCE-49F8-42D4-9E97-D19FB2CD7F29}"/>
    <dataValidation allowBlank="1" error="-4.5327306" promptTitle="FactSet Formula" prompt="=FDSB(AH1,&quot;P_PRICE_RETURNS(2,4/1/2017,NOW,D)&quot;)" sqref="AH170" xr:uid="{C060B6C0-AD45-4FCC-A2FB-6449B1A51DB3}"/>
    <dataValidation allowBlank="1" error="0.42401552" promptTitle="FactSet Formula" prompt="=FDSB(AH1,&quot;P_PRICE_RETURNS(2,4/1/2017,NOW,D)&quot;)" sqref="AH171" xr:uid="{DEF4CE78-261B-4AD5-9617-54CD64D6EF9A}"/>
    <dataValidation allowBlank="1" error="0.9496927" promptTitle="FactSet Formula" prompt="=FDSB(AH1,&quot;P_PRICE_RETURNS(2,4/1/2017,NOW,D)&quot;)" sqref="AH172" xr:uid="{F7A91696-382F-40C2-8A5A-7F8539CD328A}"/>
    <dataValidation allowBlank="1" error="-2.9921472" promptTitle="FactSet Formula" prompt="=FDSB(AH1,&quot;P_PRICE_RETURNS(2,4/1/2017,NOW,D)&quot;)" sqref="AH173" xr:uid="{28FEC8C0-2983-42A7-95D8-FC5D3A81AEDB}"/>
    <dataValidation allowBlank="1" error="0.29144287" promptTitle="FactSet Formula" prompt="=FDSB(AH1,&quot;P_PRICE_RETURNS(2,4/1/2017,NOW,D)&quot;)" sqref="AH174" xr:uid="{7AAF9C29-01AF-467A-95DA-CBFB8058572E}"/>
    <dataValidation allowBlank="1" error="3.0539513" promptTitle="FactSet Formula" prompt="=FDSB(AH1,&quot;P_PRICE_RETURNS(2,4/1/2017,NOW,D)&quot;)" sqref="AH175" xr:uid="{0944748E-BC42-40C3-8CAD-0AAC557063D0}"/>
    <dataValidation allowBlank="1" error="0.7832885" promptTitle="FactSet Formula" prompt="=FDSB(AH1,&quot;P_PRICE_RETURNS(2,4/1/2017,NOW,D)&quot;)" sqref="AH176" xr:uid="{B2A55610-7B96-4E5F-B054-9BFEE1179627}"/>
    <dataValidation allowBlank="1" error="-1.3575077" promptTitle="FactSet Formula" prompt="=FDSB(AH1,&quot;P_PRICE_RETURNS(2,4/1/2017,NOW,D)&quot;)" sqref="AH177" xr:uid="{D293359B-C56B-45A7-98CB-FDB79BE24C6F}"/>
    <dataValidation allowBlank="1" error="-2.5632918" promptTitle="FactSet Formula" prompt="=FDSB(AH1,&quot;P_PRICE_RETURNS(2,4/1/2017,NOW,D)&quot;)" sqref="AH178" xr:uid="{DAF0B761-DE90-4C0B-A342-2F17ED2FD159}"/>
    <dataValidation allowBlank="1" error="1.3935328" promptTitle="FactSet Formula" prompt="=FDSB(AH1,&quot;P_PRICE_RETURNS(2,4/1/2017,NOW,D)&quot;)" sqref="AH179" xr:uid="{2F266043-8995-41A1-B0AC-8C310FAC7CA4}"/>
    <dataValidation allowBlank="1" error="-5.893612" promptTitle="FactSet Formula" prompt="=FDSB(AH1,&quot;P_PRICE_RETURNS(2,4/1/2017,NOW,D)&quot;)" sqref="AH180" xr:uid="{F842C8A0-CDCD-41FB-BCC5-3B05A9F864FE}"/>
    <dataValidation allowBlank="1" error="-2.2598863" promptTitle="FactSet Formula" prompt="=FDSB(AH1,&quot;P_PRICE_RETURNS(2,4/1/2017,NOW,D)&quot;)" sqref="AH181" xr:uid="{AFF030F3-8BFC-42EC-943E-20472113906E}"/>
    <dataValidation allowBlank="1" error="-1.1560678" promptTitle="FactSet Formula" prompt="=FDSB(AH1,&quot;P_PRICE_RETURNS(2,4/1/2017,NOW,D)&quot;)" sqref="AH182" xr:uid="{9717F3AD-E8EC-480F-B851-FAADC351282F}"/>
    <dataValidation allowBlank="1" error="-1.2631595" promptTitle="FactSet Formula" prompt="=FDSB(AH1,&quot;P_PRICE_RETURNS(2,4/1/2017,NOW,D)&quot;)" sqref="AH183" xr:uid="{A68875F3-35A8-4135-BBB0-8F13A1997DAA}"/>
    <dataValidation allowBlank="1" error="-2.2743464" promptTitle="FactSet Formula" prompt="=FDSB(AH1,&quot;P_PRICE_RETURNS(2,4/1/2017,NOW,D)&quot;)" sqref="AH184" xr:uid="{479B272A-976B-4789-8924-A71EDDC5E5B2}"/>
    <dataValidation allowBlank="1" error="-6.969696" promptTitle="FactSet Formula" prompt="=FDSB(AH1,&quot;P_PRICE_RETURNS(2,4/1/2017,NOW,D)&quot;)" sqref="AH185" xr:uid="{2BE43818-18B2-4F93-8556-D6CE17C9B16B}"/>
    <dataValidation allowBlank="1" error="5.8631897" promptTitle="FactSet Formula" prompt="=FDSB(AH1,&quot;P_PRICE_RETURNS(2,4/1/2017,NOW,D)&quot;)" sqref="AH186" xr:uid="{20D84994-E8F5-4B12-B95B-D7844E8BDAE5}"/>
    <dataValidation allowBlank="1" error="-6.461537" promptTitle="FactSet Formula" prompt="=FDSB(AH1,&quot;P_PRICE_RETURNS(2,4/1/2017,NOW,D)&quot;)" sqref="AH187" xr:uid="{B7049EE5-1859-4B5D-BE3E-3939D94B5C34}"/>
    <dataValidation allowBlank="1" error="19.73685" promptTitle="FactSet Formula" prompt="=FDSB(AH1,&quot;P_PRICE_RETURNS(2,4/1/2017,NOW,D)&quot;)" sqref="AH188" xr:uid="{623628FC-81AB-4A5F-8CE9-D1B66D28B5DE}"/>
    <dataValidation allowBlank="1" error="-8.104396" promptTitle="FactSet Formula" prompt="=FDSB(AH1,&quot;P_PRICE_RETURNS(2,4/1/2017,NOW,D)&quot;)" sqref="AH189" xr:uid="{F94FB9FF-24FD-48CA-BCA7-E6A237A06FC4}"/>
    <dataValidation allowBlank="1" error="3.437972" promptTitle="FactSet Formula" prompt="=FDSB(AH1,&quot;P_PRICE_RETURNS(2,4/1/2017,NOW,D)&quot;)" sqref="AH190" xr:uid="{7398D222-BB53-4ABC-8A21-E70ED3BDEBFC}"/>
    <dataValidation allowBlank="1" error="4.0462375" promptTitle="FactSet Formula" prompt="=FDSB(AH1,&quot;P_PRICE_RETURNS(2,4/1/2017,NOW,D)&quot;)" sqref="AH191" xr:uid="{CB093A2C-D8D5-49D9-A219-DAF3DA88A4BA}"/>
    <dataValidation allowBlank="1" error="-9.444439" promptTitle="FactSet Formula" prompt="=FDSB(AH1,&quot;P_PRICE_RETURNS(2,4/1/2017,NOW,D)&quot;)" sqref="AH192" xr:uid="{89CF0652-0256-483C-845B-857D8F96F4D8}"/>
    <dataValidation allowBlank="1" error="4.294479" promptTitle="FactSet Formula" prompt="=FDSB(AH1,&quot;P_PRICE_RETURNS(2,4/1/2017,NOW,D)&quot;)" sqref="AH193" xr:uid="{D1368DC9-D435-4F8A-BF3C-59C79F626EE2}"/>
    <dataValidation allowBlank="1" error="10.170591" promptTitle="FactSet Formula" prompt="=FDSB(AH1,&quot;P_PRICE_RETURNS(2,4/1/2017,NOW,D)&quot;)" sqref="AH194" xr:uid="{F50732E4-F62A-428A-9A1C-362121A4B483}"/>
    <dataValidation allowBlank="1" error="7.0265293" promptTitle="FactSet Formula" prompt="=FDSB(AH1,&quot;P_PRICE_RETURNS(2,4/1/2017,NOW,D)&quot;)" sqref="AH195" xr:uid="{BEBD7BDA-3CC6-4DC3-800B-C4E82BEB7774}"/>
    <dataValidation allowBlank="1" error="-2.4694383" promptTitle="FactSet Formula" prompt="=FDSB(AH1,&quot;P_PRICE_RETURNS(2,4/1/2017,NOW,D)&quot;)" sqref="AH196" xr:uid="{D5A0A434-4CBE-4F10-9328-DB1086D5D83D}"/>
    <dataValidation allowBlank="1" error="-3.989774" promptTitle="FactSet Formula" prompt="=FDSB(AH1,&quot;P_PRICE_RETURNS(2,4/1/2017,NOW,D)&quot;)" sqref="AH197" xr:uid="{4326F484-CC66-462E-9B3D-31AE1DE18572}"/>
    <dataValidation allowBlank="1" error="1.875329" promptTitle="FactSet Formula" prompt="=FDSB(AH1,&quot;P_PRICE_RETURNS(2,4/1/2017,NOW,D)&quot;)" sqref="AH198" xr:uid="{9639501A-5E13-45E5-ADE7-382C0C423557}"/>
    <dataValidation allowBlank="1" error="3.0226946" promptTitle="FactSet Formula" prompt="=FDSB(AH1,&quot;P_PRICE_RETURNS(2,4/1/2017,NOW,D)&quot;)" sqref="AH199" xr:uid="{29F91D7A-E7B8-4CB4-9140-926F26C80588}"/>
    <dataValidation allowBlank="1" error="1.1167526" promptTitle="FactSet Formula" prompt="=FDSB(AH1,&quot;P_PRICE_RETURNS(2,4/1/2017,NOW,D)&quot;)" sqref="AH200" xr:uid="{1684692E-0106-4D20-B1BE-31E8E2C62325}"/>
    <dataValidation allowBlank="1" error="-0.9161651" promptTitle="FactSet Formula" prompt="=FDSB(AH1,&quot;P_PRICE_RETURNS(2,4/1/2017,NOW,D)&quot;)" sqref="AH201" xr:uid="{2AFF5321-DD3A-47FB-8C30-DA97E2F5F000}"/>
    <dataValidation allowBlank="1" error="-0.063329935" promptTitle="FactSet Formula" prompt="=FDSB(AH1,&quot;P_PRICE_RETURNS(2,4/1/2017,NOW,D)&quot;)" sqref="AH202" xr:uid="{8A85C95A-5E75-4EE9-95CC-8AA0801D1ED6}"/>
    <dataValidation allowBlank="1" error="6.9708467" promptTitle="FactSet Formula" prompt="=FDSB(AH1,&quot;P_PRICE_RETURNS(2,4/1/2017,NOW,D)&quot;)" sqref="AH203" xr:uid="{C35F270C-74D0-419A-8FC8-988DFF5F117A}"/>
    <dataValidation allowBlank="1" error="-1.1848271" promptTitle="FactSet Formula" prompt="=FDSB(AH1,&quot;P_PRICE_RETURNS(2,4/1/2017,NOW,D)&quot;)" sqref="AH204" xr:uid="{7B621BD5-0152-4889-BA79-969820805EB2}"/>
    <dataValidation allowBlank="1" error="-1.1990428" promptTitle="FactSet Formula" prompt="=FDSB(AH1,&quot;P_PRICE_RETURNS(2,4/1/2017,NOW,D)&quot;)" sqref="AH205" xr:uid="{1304DEE2-EDC1-45B2-A338-48951D200868}"/>
    <dataValidation allowBlank="1" error="-0.072813034" promptTitle="FactSet Formula" prompt="=FDSB(AH1,&quot;P_PRICE_RETURNS(2,4/1/2017,NOW,D)&quot;)" sqref="AH206" xr:uid="{6D368241-1235-44B0-BE87-B699414E58E1}"/>
    <dataValidation allowBlank="1" error="7.1727037" promptTitle="FactSet Formula" prompt="=FDSB(AH1,&quot;P_PRICE_RETURNS(2,4/1/2017,NOW,D)&quot;)" sqref="AH207" xr:uid="{D0158450-3E9E-46D1-938A-6BFD419D37F1}"/>
    <dataValidation allowBlank="1" error="-1.7609894" promptTitle="FactSet Formula" prompt="=FDSB(AH1,&quot;P_PRICE_RETURNS(2,4/1/2017,NOW,D)&quot;)" sqref="AH208" xr:uid="{A03020E4-C20E-4F5F-BA4F-06B257EA7352}"/>
    <dataValidation allowBlank="1" error="1.2827039" promptTitle="FactSet Formula" prompt="=FDSB(AH1,&quot;P_PRICE_RETURNS(2,4/1/2017,NOW,D)&quot;)" sqref="AH209" xr:uid="{5E7FAE0F-E999-407B-BBFA-BF3A74E0EF90}"/>
    <dataValidation allowBlank="1" error="-2.5101364" promptTitle="FactSet Formula" prompt="=FDSB(AH1,&quot;P_PRICE_RETURNS(2,4/1/2017,NOW,D)&quot;)" sqref="AH210" xr:uid="{AA4EEF5B-EDE2-4ADF-B1EA-877064214C3F}"/>
    <dataValidation allowBlank="1" error="1.1612058" promptTitle="FactSet Formula" prompt="=FDSB(AH1,&quot;P_PRICE_RETURNS(2,4/1/2017,NOW,D)&quot;)" sqref="AH211" xr:uid="{0CCB5B07-2172-4FAF-A602-D143A8912AB2}"/>
    <dataValidation allowBlank="1" error="2.3165584" promptTitle="FactSet Formula" prompt="=FDSB(AH1,&quot;P_PRICE_RETURNS(2,4/1/2017,NOW,D)&quot;)" sqref="AH212" xr:uid="{D7026CCE-F058-481A-8BB7-06305417A0FE}"/>
    <dataValidation allowBlank="1" error="1.2189746" promptTitle="FactSet Formula" prompt="=FDSB(AH1,&quot;P_PRICE_RETURNS(2,4/1/2017,NOW,D)&quot;)" sqref="AH213" xr:uid="{BD20021C-2CB2-48DE-B259-EDFC6C46804E}"/>
    <dataValidation allowBlank="1" error="-2.2591472" promptTitle="FactSet Formula" prompt="=FDSB(AH1,&quot;P_PRICE_RETURNS(2,4/1/2017,NOW,D)&quot;)" sqref="AH214" xr:uid="{DACB086F-B9F3-4FBA-B3D3-A77DE5F79CA9}"/>
    <dataValidation allowBlank="1" error="1.9462824" promptTitle="FactSet Formula" prompt="=FDSB(AH1,&quot;P_PRICE_RETURNS(2,4/1/2017,NOW,D)&quot;)" sqref="AH215" xr:uid="{C0F95AF2-E617-4873-B094-6C8F3BB30D64}"/>
    <dataValidation allowBlank="1" error="-2.417183" promptTitle="FactSet Formula" prompt="=FDSB(AH1,&quot;P_PRICE_RETURNS(2,4/1/2017,NOW,D)&quot;)" sqref="AH216" xr:uid="{4F4F9EB4-5C98-4D25-8B34-8604FD27CE2A}"/>
    <dataValidation allowBlank="1" error="-0.5733967" promptTitle="FactSet Formula" prompt="=FDSB(AH1,&quot;P_PRICE_RETURNS(2,4/1/2017,NOW,D)&quot;)" sqref="AH217" xr:uid="{D56A6BA8-BD64-4883-8F3E-6812452DA960}"/>
    <dataValidation allowBlank="1" error="0" promptTitle="FactSet Formula" prompt="=FDSB(AH1,&quot;P_PRICE_RETURNS(2,4/1/2017,NOW,D)&quot;)" sqref="AH218" xr:uid="{50BC8AED-E325-4A31-BAC9-ADC1E08CEB86}"/>
    <dataValidation allowBlank="1" error="0" promptTitle="FactSet Formula" prompt="=FDSB(AH1,&quot;P_PRICE_RETURNS(2,4/1/2017,NOW,D)&quot;)" sqref="AH219" xr:uid="{E04F3E9F-F03A-49EA-B5AC-A6A1B98BA947}"/>
    <dataValidation allowBlank="1" error="1.181078" promptTitle="FactSet Formula" prompt="=FDSB(AH1,&quot;P_PRICE_RETURNS(2,4/1/2017,NOW,D)&quot;)" sqref="AH220" xr:uid="{9EDA7100-5490-4AE3-9240-E37F8DE56788}"/>
    <dataValidation allowBlank="1" error="1.864934" promptTitle="FactSet Formula" prompt="=FDSB(AH1,&quot;P_PRICE_RETURNS(2,4/1/2017,NOW,D)&quot;)" sqref="AH221" xr:uid="{2C771C24-B1C6-4B57-82F4-EBEACFE86714}"/>
    <dataValidation allowBlank="1" error="-2.1933734" promptTitle="FactSet Formula" prompt="=FDSB(AH1,&quot;P_PRICE_RETURNS(2,4/1/2017,NOW,D)&quot;)" sqref="AH222" xr:uid="{E35B4DCC-18D7-42A7-8F2B-81D14B33BD7D}"/>
    <dataValidation allowBlank="1" error="-4.8054934" promptTitle="FactSet Formula" prompt="=FDSB(AH1,&quot;P_PRICE_RETURNS(2,4/1/2017,NOW,D)&quot;)" sqref="AH223" xr:uid="{19E4FAE3-7C5D-4D0C-8395-206744BD3EC6}"/>
    <dataValidation allowBlank="1" error="-2.730763" promptTitle="FactSet Formula" prompt="=FDSB(AH1,&quot;P_PRICE_RETURNS(2,4/1/2017,NOW,D)&quot;)" sqref="AH224" xr:uid="{D5396D5C-3169-4B2B-BC77-39153A5AEA98}"/>
    <dataValidation allowBlank="1" error="0.58323145" promptTitle="FactSet Formula" prompt="=FDSB(AH1,&quot;P_PRICE_RETURNS(2,4/1/2017,NOW,D)&quot;)" sqref="AH225" xr:uid="{C30348E5-6FBB-49BB-880F-6C0A9F928A44}"/>
    <dataValidation allowBlank="1" error="-0.98279715" promptTitle="FactSet Formula" prompt="=FDSB(AH1,&quot;P_PRICE_RETURNS(2,4/1/2017,NOW,D)&quot;)" sqref="AH226" xr:uid="{38ED5863-B721-4E62-A432-F3EB59ED47EF}"/>
    <dataValidation allowBlank="1" error="1.238203" promptTitle="FactSet Formula" prompt="=FDSB(AH1,&quot;P_PRICE_RETURNS(2,4/1/2017,NOW,D)&quot;)" sqref="AH227" xr:uid="{4965356B-3D99-49F9-9C8B-116EA64794BC}"/>
    <dataValidation allowBlank="1" error="0" promptTitle="FactSet Formula" prompt="=FDSB(AH1,&quot;P_PRICE_RETURNS(2,4/1/2017,NOW,D)&quot;)" sqref="AH228" xr:uid="{9819E10F-2A58-4FD8-9F31-C7EE40829FD1}"/>
    <dataValidation allowBlank="1" error="-2.4485826" promptTitle="FactSet Formula" prompt="=FDSB(AH1,&quot;P_PRICE_RETURNS(2,4/1/2017,NOW,D)&quot;)" sqref="AH229" xr:uid="{B7E2E640-9401-412B-86A8-3FB5529F62FD}"/>
    <dataValidation allowBlank="1" error="-2.5125623" promptTitle="FactSet Formula" prompt="=FDSB(AH1,&quot;P_PRICE_RETURNS(2,4/1/2017,NOW,D)&quot;)" sqref="AH230" xr:uid="{368B75DA-D247-4299-B67E-40FDD6E63F2B}"/>
    <dataValidation allowBlank="1" error="-1.0309339" promptTitle="FactSet Formula" prompt="=FDSB(AH1,&quot;P_PRICE_RETURNS(2,4/1/2017,NOW,D)&quot;)" sqref="AH231" xr:uid="{6A1D8D55-DD6C-4908-B50B-F165AD965282}"/>
    <dataValidation allowBlank="1" error="-1.6981483" promptTitle="FactSet Formula" prompt="=FDSB(AH1,&quot;P_PRICE_RETURNS(2,4/1/2017,NOW,D)&quot;)" sqref="AH232" xr:uid="{3BA90F1E-643F-40C6-A202-D03978DA9686}"/>
    <dataValidation allowBlank="1" error="-7.567567" promptTitle="FactSet Formula" prompt="=FDSB(AH1,&quot;P_PRICE_RETURNS(2,4/1/2017,NOW,D)&quot;)" sqref="AH233" xr:uid="{7F28665A-0F52-463F-8F22-35F1DF560561}"/>
    <dataValidation allowBlank="1" error="-2.0467877" promptTitle="FactSet Formula" prompt="=FDSB(AH1,&quot;P_PRICE_RETURNS(2,4/1/2017,NOW,D)&quot;)" sqref="AH234" xr:uid="{97C9D000-39BC-4ACC-A28E-F47739F48399}"/>
    <dataValidation allowBlank="1" error="-2.089548" promptTitle="FactSet Formula" prompt="=FDSB(AH1,&quot;P_PRICE_RETURNS(2,4/1/2017,NOW,D)&quot;)" sqref="AH235" xr:uid="{945DC6AC-20D6-4406-B70F-B8F9F65D1FFC}"/>
    <dataValidation allowBlank="1" error="5.7926893" promptTitle="FactSet Formula" prompt="=FDSB(AH1,&quot;P_PRICE_RETURNS(2,4/1/2017,NOW,D)&quot;)" sqref="AH236" xr:uid="{C4A5E637-6F50-44B2-BA2E-5181E07BF8A8}"/>
    <dataValidation allowBlank="1" error="6.051874" promptTitle="FactSet Formula" prompt="=FDSB(AH1,&quot;P_PRICE_RETURNS(2,4/1/2017,NOW,D)&quot;)" sqref="AH237" xr:uid="{DEE23694-D66D-46B0-9249-B8B04B628620}"/>
    <dataValidation allowBlank="1" error="-3.7364125" promptTitle="FactSet Formula" prompt="=FDSB(AH1,&quot;P_PRICE_RETURNS(2,4/1/2017,NOW,D)&quot;)" sqref="AH238" xr:uid="{B345D9F6-4148-494F-ABBE-D3F2211EE980}"/>
    <dataValidation allowBlank="1" error="-1.727593" promptTitle="FactSet Formula" prompt="=FDSB(AH1,&quot;P_PRICE_RETURNS(2,4/1/2017,NOW,D)&quot;)" sqref="AH239" xr:uid="{3B723EF2-312D-40D5-9DC6-C4A6866D22EB}"/>
    <dataValidation allowBlank="1" error="-2.3066103" promptTitle="FactSet Formula" prompt="=FDSB(AH1,&quot;P_PRICE_RETURNS(2,4/1/2017,NOW,D)&quot;)" sqref="AH240" xr:uid="{FFB9E3F9-8B29-4FF0-8D0A-13418C635906}"/>
    <dataValidation allowBlank="1" error="-8.262282" promptTitle="FactSet Formula" prompt="=FDSB(AH1,&quot;P_PRICE_RETURNS(2,4/1/2017,NOW,D)&quot;)" sqref="AH241" xr:uid="{02116B81-3551-4D2C-B87F-0953855A7998}"/>
    <dataValidation allowBlank="1" error="8.012819" promptTitle="FactSet Formula" prompt="=FDSB(AH1,&quot;P_PRICE_RETURNS(2,4/1/2017,NOW,D)&quot;)" sqref="AH242" xr:uid="{FCCC7497-50C5-4C81-8E8C-F140F96499AC}"/>
    <dataValidation allowBlank="1" error="2.9673576" promptTitle="FactSet Formula" prompt="=FDSB(AH1,&quot;P_PRICE_RETURNS(2,4/1/2017,NOW,D)&quot;)" sqref="AH243" xr:uid="{3AD61B10-142E-4788-B135-CA67A4AEB935}"/>
    <dataValidation allowBlank="1" error="3.1700253" promptTitle="FactSet Formula" prompt="=FDSB(AH1,&quot;P_PRICE_RETURNS(2,4/1/2017,NOW,D)&quot;)" sqref="AH244" xr:uid="{45FE1F81-9A07-4427-8151-88B515090654}"/>
    <dataValidation allowBlank="1" error="3.0726314" promptTitle="FactSet Formula" prompt="=FDSB(AH1,&quot;P_PRICE_RETURNS(2,4/1/2017,NOW,D)&quot;)" sqref="AH245" xr:uid="{01149FA9-D3EF-488D-83D8-CB19B2BF133F}"/>
    <dataValidation allowBlank="1" error="-0.7425487" promptTitle="FactSet Formula" prompt="=FDSB(AH1,&quot;P_PRICE_RETURNS(2,4/1/2017,NOW,D)&quot;)" sqref="AH246" xr:uid="{DD202E4E-C244-4700-8351-7A881D8AACB2}"/>
    <dataValidation allowBlank="1" error="1.0457039" promptTitle="FactSet Formula" prompt="=FDSB(AH1,&quot;P_PRICE_RETURNS(2,4/1/2017,NOW,D)&quot;)" sqref="AH247" xr:uid="{6F7F5D9B-82A6-4021-B536-85EE1881D417}"/>
    <dataValidation allowBlank="1" error="0" promptTitle="FactSet Formula" prompt="=FDSB(AH1,&quot;P_PRICE_RETURNS(2,4/1/2017,NOW,D)&quot;)" sqref="AH248" xr:uid="{279C7CE9-1FFB-4F6C-9B4F-A77335850ED2}"/>
    <dataValidation allowBlank="1" error="-1.3753414" promptTitle="FactSet Formula" prompt="=FDSB(AH1,&quot;P_PRICE_RETURNS(2,4/1/2017,NOW,D)&quot;)" sqref="AH249" xr:uid="{AC83800E-5FF6-4F7D-B2D3-48D72A1049D4}"/>
    <dataValidation allowBlank="1" error="0.5479455" promptTitle="FactSet Formula" prompt="=FDSB(AH1,&quot;P_PRICE_RETURNS(2,4/1/2017,NOW,D)&quot;)" sqref="AH250" xr:uid="{A851C44A-AF4C-4BF4-8D44-71C362319BB3}"/>
    <dataValidation allowBlank="1" error="3.5422325" promptTitle="FactSet Formula" prompt="=FDSB(AH1,&quot;P_PRICE_RETURNS(2,4/1/2017,NOW,D)&quot;)" sqref="AH251" xr:uid="{420B9145-0A58-4C84-B51C-11FDE099C60A}"/>
    <dataValidation allowBlank="1" error="1.0500073" promptTitle="FactSet Formula" prompt="=FDSB(AH1,&quot;P_PRICE_RETURNS(2,4/1/2017,NOW,D)&quot;)" sqref="AH252" xr:uid="{37FF63D8-2A8D-4434-A36D-C216DF4F8C37}"/>
    <dataValidation allowBlank="1" error="0.0025987625" promptTitle="FactSet Formula" prompt="=FDSB(AH1,&quot;P_PRICE_RETURNS(2,4/1/2017,NOW,D)&quot;)" sqref="AH253" xr:uid="{E8901AA5-66F5-412B-B6E5-5F07624AF5A2}"/>
    <dataValidation allowBlank="1" error="-2.1614552" promptTitle="FactSet Formula" prompt="=FDSB(AH1,&quot;P_PRICE_RETURNS(2,4/1/2017,NOW,D)&quot;)" sqref="AH254" xr:uid="{174D041A-220F-4807-8190-907502D0F672}"/>
    <dataValidation allowBlank="1" error="-1.5145063" promptTitle="FactSet Formula" prompt="=FDSB(AH1,&quot;P_PRICE_RETURNS(2,4/1/2017,NOW,D)&quot;)" sqref="AH255" xr:uid="{127E00B1-98B7-40B6-BAE3-236EDEE53F54}"/>
    <dataValidation allowBlank="1" error="1.6188741" promptTitle="FactSet Formula" prompt="=FDSB(AH1,&quot;P_PRICE_RETURNS(2,4/1/2017,NOW,D)&quot;)" sqref="AH256" xr:uid="{8CC88EB6-9436-4D98-BBAE-988F6DE9AD99}"/>
    <dataValidation allowBlank="1" error="-6.382978" promptTitle="FactSet Formula" prompt="=FDSB(AH1,&quot;P_PRICE_RETURNS(2,4/1/2017,NOW,D)&quot;)" sqref="AH257" xr:uid="{9DC92701-A4F9-4D31-A66F-4834CF68C91C}"/>
    <dataValidation allowBlank="1" error="3.6931872" promptTitle="FactSet Formula" prompt="=FDSB(AH1,&quot;P_PRICE_RETURNS(2,4/1/2017,NOW,D)&quot;)" sqref="AH258" xr:uid="{1CE142A2-0911-4E54-A44F-FCEBD60D5210}"/>
    <dataValidation allowBlank="1" error="2.7397275" promptTitle="FactSet Formula" prompt="=FDSB(AH1,&quot;P_PRICE_RETURNS(2,4/1/2017,NOW,D)&quot;)" sqref="AH259" xr:uid="{8244F4AB-B9B8-43EF-90CF-9826273FB80C}"/>
    <dataValidation allowBlank="1" error="-3.733337" promptTitle="FactSet Formula" prompt="=FDSB(AH1,&quot;P_PRICE_RETURNS(2,4/1/2017,NOW,D)&quot;)" sqref="AH260" xr:uid="{16D225E6-C72B-4619-BBF3-C5D28F4EE610}"/>
    <dataValidation allowBlank="1" error="-1.0470867" promptTitle="FactSet Formula" prompt="=FDSB(AH1,&quot;P_PRICE_RETURNS(2,4/1/2017,NOW,D)&quot;)" sqref="AH261" xr:uid="{8C91E73A-96A7-4D3B-BFE8-500C26CA0D88}"/>
    <dataValidation allowBlank="1" error="-1.4584839" promptTitle="FactSet Formula" prompt="=FDSB(AH1,&quot;P_PRICE_RETURNS(2,4/1/2017,NOW,D)&quot;)" sqref="AH262" xr:uid="{72D077D6-A837-4BAD-BFD3-7A973459288E}"/>
    <dataValidation allowBlank="1" error="2.2925496" promptTitle="FactSet Formula" prompt="=FDSB(AH1,&quot;P_PRICE_RETURNS(2,4/1/2017,NOW,D)&quot;)" sqref="AH263" xr:uid="{BCFCF4D5-110B-4554-8318-72751DDCF94A}"/>
    <dataValidation allowBlank="1" error="-7.242841" promptTitle="FactSet Formula" prompt="=FDSB(AH1,&quot;P_PRICE_RETURNS(2,4/1/2017,NOW,D)&quot;)" sqref="AH264" xr:uid="{142D7004-BC4F-49FD-8108-073E56B03CDC}"/>
    <dataValidation allowBlank="1" error="5.5389285" promptTitle="FactSet Formula" prompt="=FDSB(AH1,&quot;P_PRICE_RETURNS(2,4/1/2017,NOW,D)&quot;)" sqref="AH265" xr:uid="{0A3920EE-F85A-40C5-B879-2C38B9388FAD}"/>
    <dataValidation allowBlank="1" error="-0.99291205" promptTitle="FactSet Formula" prompt="=FDSB(AH1,&quot;P_PRICE_RETURNS(2,4/1/2017,NOW,D)&quot;)" sqref="AH266" xr:uid="{484FEF07-569F-49AE-8184-DBCF8B4FF48B}"/>
    <dataValidation allowBlank="1" error="7.3065877" promptTitle="FactSet Formula" prompt="=FDSB(AH1,&quot;P_PRICE_RETURNS(2,4/1/2017,NOW,D)&quot;)" sqref="AH267" xr:uid="{6FBCAD93-A3F0-43EF-8486-051EE2CBB5A1}"/>
    <dataValidation allowBlank="1" error="-3.8931906" promptTitle="FactSet Formula" prompt="=FDSB(AH1,&quot;P_PRICE_RETURNS(2,4/1/2017,NOW,D)&quot;)" sqref="AH268" xr:uid="{3FCFACD7-CFC9-45A2-93C9-CFE8DC59D3F8}"/>
    <dataValidation allowBlank="1" error="-1.3669729" promptTitle="FactSet Formula" prompt="=FDSB(AH1,&quot;P_PRICE_RETURNS(2,4/1/2017,NOW,D)&quot;)" sqref="AH269" xr:uid="{B5FB72F5-B91A-4776-9609-DB6FE3CFFD67}"/>
    <dataValidation allowBlank="1" error="0.8676052" promptTitle="FactSet Formula" prompt="=FDSB(AH1,&quot;P_PRICE_RETURNS(2,4/1/2017,NOW,D)&quot;)" sqref="AH270" xr:uid="{491BDC24-B684-48D2-A81B-2721E12431A2}"/>
    <dataValidation allowBlank="1" error="-2.608353" promptTitle="FactSet Formula" prompt="=FDSB(AH1,&quot;P_PRICE_RETURNS(2,4/1/2017,NOW,D)&quot;)" sqref="AH271" xr:uid="{2090DEDB-D426-484A-8BE0-6F88E0C90C9F}"/>
    <dataValidation allowBlank="1" error="1.9986272" promptTitle="FactSet Formula" prompt="=FDSB(AH1,&quot;P_PRICE_RETURNS(2,4/1/2017,NOW,D)&quot;)" sqref="AH272" xr:uid="{BCF5CA80-E195-4063-A50F-2F7A363A8894}"/>
    <dataValidation allowBlank="1" error="-3.297633" promptTitle="FactSet Formula" prompt="=FDSB(AH1,&quot;P_PRICE_RETURNS(2,4/1/2017,NOW,D)&quot;)" sqref="AH273" xr:uid="{61B3DAFF-DC65-4C32-A4CC-41BFFCC73A69}"/>
    <dataValidation allowBlank="1" error="0.0058174133" promptTitle="FactSet Formula" prompt="=FDSB(AH1,&quot;P_PRICE_RETURNS(2,4/1/2017,NOW,D)&quot;)" sqref="AH274" xr:uid="{220E4214-7C24-4A40-B453-39132456ABDC}"/>
    <dataValidation allowBlank="1" error="-3.7790716" promptTitle="FactSet Formula" prompt="=FDSB(AH1,&quot;P_PRICE_RETURNS(2,4/1/2017,NOW,D)&quot;)" sqref="AH275" xr:uid="{98B69AA3-2CC8-4328-B1D7-6854CF2826BC}"/>
    <dataValidation allowBlank="1" error="-2.7190328" promptTitle="FactSet Formula" prompt="=FDSB(AH1,&quot;P_PRICE_RETURNS(2,4/1/2017,NOW,D)&quot;)" sqref="AH276" xr:uid="{C445A8BE-359F-48B2-B2EB-D0E8A48B7583}"/>
    <dataValidation allowBlank="1" error="3.2173872" promptTitle="FactSet Formula" prompt="=FDSB(AH1,&quot;P_PRICE_RETURNS(2,4/1/2017,NOW,D)&quot;)" sqref="AH277" xr:uid="{A0CDEAE7-6594-43E5-9462-F90BE79F30FD}"/>
    <dataValidation allowBlank="1" error="-0.6799817" promptTitle="FactSet Formula" prompt="=FDSB(AH1,&quot;P_PRICE_RETURNS(2,4/1/2017,NOW,D)&quot;)" sqref="AH278" xr:uid="{F67A1E46-EBB0-4F1C-B557-631359E81F47}"/>
    <dataValidation allowBlank="1" error="3.0233264" promptTitle="FactSet Formula" prompt="=FDSB(AH1,&quot;P_PRICE_RETURNS(2,4/1/2017,NOW,D)&quot;)" sqref="AH279" xr:uid="{49131B5E-8FD9-460E-AFBF-85DDF193E4E3}"/>
    <dataValidation allowBlank="1" error="7.3276877" promptTitle="FactSet Formula" prompt="=FDSB(AH1,&quot;P_PRICE_RETURNS(2,4/1/2017,NOW,D)&quot;)" sqref="AH280" xr:uid="{BFA0CF34-3F02-49FD-940E-43A73211732A}"/>
    <dataValidation allowBlank="1" error="-3.0137002" promptTitle="FactSet Formula" prompt="=FDSB(AH1,&quot;P_PRICE_RETURNS(2,4/1/2017,NOW,D)&quot;)" sqref="AH281" xr:uid="{F68CCA40-42F8-4CD3-96BC-A193272F23F2}"/>
    <dataValidation allowBlank="1" error="0.0056505203" promptTitle="FactSet Formula" prompt="=FDSB(AH1,&quot;P_PRICE_RETURNS(2,4/1/2017,NOW,D)&quot;)" sqref="AH282" xr:uid="{E653522F-5D52-42B7-ABC8-54B4B355771C}"/>
    <dataValidation allowBlank="1" error="-0.0056505203" promptTitle="FactSet Formula" prompt="=FDSB(AH1,&quot;P_PRICE_RETURNS(2,4/1/2017,NOW,D)&quot;)" sqref="AH283" xr:uid="{04B69BA8-74F9-48E5-91ED-C3135C29E6D7}"/>
    <dataValidation allowBlank="1" error="5.3672314" promptTitle="FactSet Formula" prompt="=FDSB(AH1,&quot;P_PRICE_RETURNS(2,4/1/2017,NOW,D)&quot;)" sqref="AH284" xr:uid="{65C3D321-A731-4957-AF47-D46C6B067CD1}"/>
    <dataValidation allowBlank="1" error="-0.8042872" promptTitle="FactSet Formula" prompt="=FDSB(AH1,&quot;P_PRICE_RETURNS(2,4/1/2017,NOW,D)&quot;)" sqref="AH285" xr:uid="{9AA52FB4-61B7-4E17-8F0B-ECC4C5A2AA0E}"/>
    <dataValidation allowBlank="1" error="-5.5405436" promptTitle="FactSet Formula" prompt="=FDSB(AH1,&quot;P_PRICE_RETURNS(2,4/1/2017,NOW,D)&quot;)" sqref="AH286" xr:uid="{E9B85533-FECA-42A0-AA90-FA5049530034}"/>
    <dataValidation allowBlank="1" error="3.865528" promptTitle="FactSet Formula" prompt="=FDSB(AH1,&quot;P_PRICE_RETURNS(2,4/1/2017,NOW,D)&quot;)" sqref="AH287" xr:uid="{604DFC67-AE2E-4715-AF75-2CCF8D7B911D}"/>
    <dataValidation allowBlank="1" error="1.9117951" promptTitle="FactSet Formula" prompt="=FDSB(AH1,&quot;P_PRICE_RETURNS(2,4/1/2017,NOW,D)&quot;)" sqref="AH288" xr:uid="{6FEA6BB9-004D-464E-8FAA-81D98346ACC2}"/>
    <dataValidation allowBlank="1" error="-5.392623" promptTitle="FactSet Formula" prompt="=FDSB(AH1,&quot;P_PRICE_RETURNS(2,4/1/2017,NOW,D)&quot;)" sqref="AH289" xr:uid="{056218F8-8EE8-4F7A-8CD6-156254653CDB}"/>
    <dataValidation allowBlank="1" error="5.3828597" promptTitle="FactSet Formula" prompt="=FDSB(AH1,&quot;P_PRICE_RETURNS(2,4/1/2017,NOW,D)&quot;)" sqref="AH290" xr:uid="{E22DD64B-261A-43AF-A114-A2B3109FEE16}"/>
    <dataValidation allowBlank="1" error="1.0980368" promptTitle="FactSet Formula" prompt="=FDSB(AH1,&quot;P_PRICE_RETURNS(2,4/1/2017,NOW,D)&quot;)" sqref="AH291" xr:uid="{C8AEF3BD-9F24-46E7-BBD0-E6C8C9FEE452}"/>
    <dataValidation allowBlank="1" error="0.56585073" promptTitle="FactSet Formula" prompt="=FDSB(AH1,&quot;P_PRICE_RETURNS(2,4/1/2017,NOW,D)&quot;)" sqref="AH292" xr:uid="{9A6EFAA1-BE2F-48BA-A407-3A1BA0C640F1}"/>
    <dataValidation allowBlank="1" error="1.0666609" promptTitle="FactSet Formula" prompt="=FDSB(AH1,&quot;P_PRICE_RETURNS(2,4/1/2017,NOW,D)&quot;)" sqref="AH293" xr:uid="{5C315D8E-3C2D-4195-81C0-6A4C6C654412}"/>
    <dataValidation allowBlank="1" error="-0.6543577" promptTitle="FactSet Formula" prompt="=FDSB(AH1,&quot;P_PRICE_RETURNS(2,4/1/2017,NOW,D)&quot;)" sqref="AH294" xr:uid="{56458927-5938-4EF3-8B8F-5EE8D122E34A}"/>
    <dataValidation allowBlank="1" error="1.9866109" promptTitle="FactSet Formula" prompt="=FDSB(AH1,&quot;P_PRICE_RETURNS(2,4/1/2017,NOW,D)&quot;)" sqref="AH295" xr:uid="{84FDB02A-DC34-4568-90BB-F91BA06A1ECF}"/>
    <dataValidation allowBlank="1" error="-2.9979408" promptTitle="FactSet Formula" prompt="=FDSB(AH1,&quot;P_PRICE_RETURNS(2,4/1/2017,NOW,D)&quot;)" sqref="AH296" xr:uid="{E4D08D36-6174-4024-8884-8C9677B54585}"/>
    <dataValidation allowBlank="1" error="12.888217" promptTitle="FactSet Formula" prompt="=FDSB(AH1,&quot;P_PRICE_RETURNS(2,4/1/2017,NOW,D)&quot;)" sqref="AH297" xr:uid="{F55452CD-9881-4BD3-AF57-D09BE36E5BDB}"/>
    <dataValidation allowBlank="1" error="-0.0024437904" promptTitle="FactSet Formula" prompt="=FDSB(AH1,&quot;P_PRICE_RETURNS(2,4/1/2017,NOW,D)&quot;)" sqref="AH298" xr:uid="{F59D4668-E468-4EB9-8EF9-667012777736}"/>
    <dataValidation allowBlank="1" error="-0.99999905" promptTitle="FactSet Formula" prompt="=FDSB(AH1,&quot;P_PRICE_RETURNS(2,4/1/2017,NOW,D)&quot;)" sqref="AH299" xr:uid="{71DE676A-FA29-45A7-9DD6-0446479A48C7}"/>
    <dataValidation allowBlank="1" error="-8.598179" promptTitle="FactSet Formula" prompt="=FDSB(AH1,&quot;P_PRICE_RETURNS(2,4/1/2017,NOW,D)&quot;)" sqref="AH300" xr:uid="{C98021CF-40FE-405A-8706-4BEDDD982524}"/>
    <dataValidation allowBlank="1" error="3.0997276" promptTitle="FactSet Formula" prompt="=FDSB(AH1,&quot;P_PRICE_RETURNS(2,4/1/2017,NOW,D)&quot;)" sqref="AH301" xr:uid="{2DFA2D84-C71B-4E30-82F3-BA5A424D7828}"/>
    <dataValidation allowBlank="1" error="0.6535888" promptTitle="FactSet Formula" prompt="=FDSB(AH1,&quot;P_PRICE_RETURNS(2,4/1/2017,NOW,D)&quot;)" sqref="AH302" xr:uid="{962BB084-858D-4CC7-83F7-07DAABA05180}"/>
    <dataValidation allowBlank="1" error="0" promptTitle="FactSet Formula" prompt="=FDSB(AH1,&quot;P_PRICE_RETURNS(2,4/1/2017,NOW,D)&quot;)" sqref="AH303" xr:uid="{403C519B-CAE7-4EC2-B337-B1FD4FE0236E}"/>
    <dataValidation allowBlank="1" error="2.0779252" promptTitle="FactSet Formula" prompt="=FDSB(AH1,&quot;P_PRICE_RETURNS(2,4/1/2017,NOW,D)&quot;)" sqref="AH304" xr:uid="{8E2F2055-EC0E-4A44-855C-9C01A53A3A77}"/>
    <dataValidation allowBlank="1" error="0.50890446" promptTitle="FactSet Formula" prompt="=FDSB(AH1,&quot;P_PRICE_RETURNS(2,4/1/2017,NOW,D)&quot;)" sqref="AH305" xr:uid="{26C4672B-5409-4594-B45D-B1121FD6D06B}"/>
    <dataValidation allowBlank="1" error="-2.0253181" promptTitle="FactSet Formula" prompt="=FDSB(AH1,&quot;P_PRICE_RETURNS(2,4/1/2017,NOW,D)&quot;)" sqref="AH306" xr:uid="{57B9C7AD-AE17-4475-927F-5FFD556789DE}"/>
    <dataValidation allowBlank="1" error="1.8087864" promptTitle="FactSet Formula" prompt="=FDSB(AH1,&quot;P_PRICE_RETURNS(2,4/1/2017,NOW,D)&quot;)" sqref="AH307" xr:uid="{C00C9891-6EA6-44C1-BA06-3AA1E6C498F9}"/>
    <dataValidation allowBlank="1" error="-2.538073" promptTitle="FactSet Formula" prompt="=FDSB(AH1,&quot;P_PRICE_RETURNS(2,4/1/2017,NOW,D)&quot;)" sqref="AH308" xr:uid="{F3588DAF-7D58-4D3B-A2CC-C802921C24B5}"/>
    <dataValidation allowBlank="1" error="-1.0416687" promptTitle="FactSet Formula" prompt="=FDSB(AH1,&quot;P_PRICE_RETURNS(2,4/1/2017,NOW,D)&quot;)" sqref="AH309" xr:uid="{1E101F8E-D07F-4492-9C04-6520F25A6CF9}"/>
    <dataValidation allowBlank="1" error="1.05263" promptTitle="FactSet Formula" prompt="=FDSB(AH1,&quot;P_PRICE_RETURNS(2,4/1/2017,NOW,D)&quot;)" sqref="AH310" xr:uid="{4739B5A8-F123-4F90-8B43-908BF446D73F}"/>
    <dataValidation allowBlank="1" error="4.1666746" promptTitle="FactSet Formula" prompt="=FDSB(AH1,&quot;P_PRICE_RETURNS(2,4/1/2017,NOW,D)&quot;)" sqref="AH311" xr:uid="{364E4549-7F91-4B62-90EC-80A0B8A6D45E}"/>
    <dataValidation allowBlank="1" error="-6" promptTitle="FactSet Formula" prompt="=FDSB(AH1,&quot;P_PRICE_RETURNS(2,4/1/2017,NOW,D)&quot;)" sqref="AH312" xr:uid="{E7705752-AFDC-491F-802A-CD18B8655D02}"/>
    <dataValidation allowBlank="1" error="7.4468136" promptTitle="FactSet Formula" prompt="=FDSB(AH1,&quot;P_PRICE_RETURNS(2,4/1/2017,NOW,D)&quot;)" sqref="AH313" xr:uid="{652648B4-29FA-406C-A82A-E073BEF0F348}"/>
    <dataValidation allowBlank="1" error="-6.742573" promptTitle="FactSet Formula" prompt="=FDSB(AH1,&quot;P_PRICE_RETURNS(2,4/1/2017,NOW,D)&quot;)" sqref="AH314" xr:uid="{0B66B9C5-C925-400D-BE9F-6CCAA0A695E7}"/>
    <dataValidation allowBlank="1" error="8.0316305" promptTitle="FactSet Formula" prompt="=FDSB(AH1,&quot;P_PRICE_RETURNS(2,4/1/2017,NOW,D)&quot;)" sqref="AH315" xr:uid="{8B1B018F-FC20-4422-98DF-68C3B4FC20E4}"/>
    <dataValidation allowBlank="1" error="2.5084734" promptTitle="FactSet Formula" prompt="=FDSB(AH1,&quot;P_PRICE_RETURNS(2,4/1/2017,NOW,D)&quot;)" sqref="AH316" xr:uid="{9C3CBF01-44F0-4D59-8D49-3FF3D348205F}"/>
    <dataValidation allowBlank="1" error="2.5813222" promptTitle="FactSet Formula" prompt="=FDSB(AH1,&quot;P_PRICE_RETURNS(2,4/1/2017,NOW,D)&quot;)" sqref="AH317" xr:uid="{EAAAC6D0-BA79-48E6-AB1A-F49582B8BE9B}"/>
    <dataValidation allowBlank="1" error="9.754669" promptTitle="FactSet Formula" prompt="=FDSB(AH1,&quot;P_PRICE_RETURNS(2,4/1/2017,NOW,D)&quot;)" sqref="AH318" xr:uid="{BE33D8F1-BF98-4AA7-BB54-ECAD88DB9560}"/>
    <dataValidation allowBlank="1" error="-8.4619465" promptTitle="FactSet Formula" prompt="=FDSB(AH1,&quot;P_PRICE_RETURNS(2,4/1/2017,NOW,D)&quot;)" sqref="AH319" xr:uid="{44726FD6-4529-4096-B0D3-36D75BFF99D3}"/>
    <dataValidation allowBlank="1" error="-0.9302318" promptTitle="FactSet Formula" prompt="=FDSB(AH1,&quot;P_PRICE_RETURNS(2,4/1/2017,NOW,D)&quot;)" sqref="AH320" xr:uid="{759219C1-AEF0-423C-9C82-B265AA69A7D1}"/>
    <dataValidation allowBlank="1" error="4.457748" promptTitle="FactSet Formula" prompt="=FDSB(AH1,&quot;P_PRICE_RETURNS(2,4/1/2017,NOW,D)&quot;)" sqref="AH321" xr:uid="{E396807D-4201-46C9-9EE4-46AF94FC95D4}"/>
    <dataValidation allowBlank="1" error="-12.35758" promptTitle="FactSet Formula" prompt="=FDSB(AH1,&quot;P_PRICE_RETURNS(2,4/1/2017,NOW,D)&quot;)" sqref="AH322" xr:uid="{4BF30CD6-9201-401B-BC9E-5A585AAB3D2E}"/>
    <dataValidation allowBlank="1" error="0.9871721" promptTitle="FactSet Formula" prompt="=FDSB(AH1,&quot;P_PRICE_RETURNS(2,4/1/2017,NOW,D)&quot;)" sqref="AH323" xr:uid="{2044A148-2242-4229-86E2-2E535C2E0E14}"/>
    <dataValidation allowBlank="1" error="-2.833563" promptTitle="FactSet Formula" prompt="=FDSB(AH1,&quot;P_PRICE_RETURNS(2,4/1/2017,NOW,D)&quot;)" sqref="AH324" xr:uid="{1EC060BF-EB9D-432E-A10C-4D4409F10342}"/>
    <dataValidation allowBlank="1" error="4.5232415" promptTitle="FactSet Formula" prompt="=FDSB(AH1,&quot;P_PRICE_RETURNS(2,4/1/2017,NOW,D)&quot;)" sqref="AH325" xr:uid="{E3F13BE6-5D5C-49BF-ABAC-F358FC6B56C1}"/>
    <dataValidation allowBlank="1" error="-1.8649995" promptTitle="FactSet Formula" prompt="=FDSB(AH1,&quot;P_PRICE_RETURNS(2,4/1/2017,NOW,D)&quot;)" sqref="AH326" xr:uid="{30D5C793-D6DF-4D96-814C-5A0C96BF3DD4}"/>
    <dataValidation allowBlank="1" error="-2.685076" promptTitle="FactSet Formula" prompt="=FDSB(AH1,&quot;P_PRICE_RETURNS(2,4/1/2017,NOW,D)&quot;)" sqref="AH327" xr:uid="{26E25974-12FB-470D-916F-D85D5C1BFE25}"/>
    <dataValidation allowBlank="1" error="2.0680666" promptTitle="FactSet Formula" prompt="=FDSB(AH1,&quot;P_PRICE_RETURNS(2,4/1/2017,NOW,D)&quot;)" sqref="AH328" xr:uid="{F20714E3-4E60-402A-B546-45CDB0892B8F}"/>
    <dataValidation allowBlank="1" error="6.434989" promptTitle="FactSet Formula" prompt="=FDSB(AH1,&quot;P_PRICE_RETURNS(2,4/1/2017,NOW,D)&quot;)" sqref="AH329" xr:uid="{41AD8CB1-FEC5-4A1D-B93B-30CC429C9F02}"/>
    <dataValidation allowBlank="1" error="0.9060502" promptTitle="FactSet Formula" prompt="=FDSB(AH1,&quot;P_PRICE_RETURNS(2,4/1/2017,NOW,D)&quot;)" sqref="AH330" xr:uid="{B3CBC8C4-D4EA-40CB-BDD2-9671F7D9D5FE}"/>
    <dataValidation allowBlank="1" error="-10.208959" promptTitle="FactSet Formula" prompt="=FDSB(AH1,&quot;P_PRICE_RETURNS(2,4/1/2017,NOW,D)&quot;)" sqref="AH331" xr:uid="{7101D72A-14B9-4910-9FC4-F611153FDD5B}"/>
    <dataValidation allowBlank="1" error="3.3643603" promptTitle="FactSet Formula" prompt="=FDSB(AH1,&quot;P_PRICE_RETURNS(2,4/1/2017,NOW,D)&quot;)" sqref="AH332" xr:uid="{5C7745D1-DA2E-405D-9274-41ECAD60154C}"/>
    <dataValidation allowBlank="1" error="1.0678053" promptTitle="FactSet Formula" prompt="=FDSB(AH1,&quot;P_PRICE_RETURNS(2,4/1/2017,NOW,D)&quot;)" sqref="AH333" xr:uid="{988548A1-6BB3-4979-A1E8-BE0F3AF10E51}"/>
    <dataValidation allowBlank="1" error="3.6227107" promptTitle="FactSet Formula" prompt="=FDSB(AH1,&quot;P_PRICE_RETURNS(2,4/1/2017,NOW,D)&quot;)" sqref="AH334" xr:uid="{F08EC7E1-B921-4803-88C2-65A204D41169}"/>
    <dataValidation allowBlank="1" error="-2.5870383" promptTitle="FactSet Formula" prompt="=FDSB(AH1,&quot;P_PRICE_RETURNS(2,4/1/2017,NOW,D)&quot;)" sqref="AH335" xr:uid="{385D2601-04C5-40F5-98F2-17BD3586FAE8}"/>
    <dataValidation allowBlank="1" error="0.005042553" promptTitle="FactSet Formula" prompt="=FDSB(AH1,&quot;P_PRICE_RETURNS(2,4/1/2017,NOW,D)&quot;)" sqref="AH336" xr:uid="{931D7C79-ADFF-4EEE-A195-B7C9EA84AA3E}"/>
    <dataValidation allowBlank="1" error="-0.38585663" promptTitle="FactSet Formula" prompt="=FDSB(AH1,&quot;P_PRICE_RETURNS(2,4/1/2017,NOW,D)&quot;)" sqref="AH337" xr:uid="{90E726C6-E0C7-4CAE-BEF1-76BB8898A1DA}"/>
    <dataValidation allowBlank="1" error="-3.7950337" promptTitle="FactSet Formula" prompt="=FDSB(AH1,&quot;P_PRICE_RETURNS(2,4/1/2017,NOW,D)&quot;)" sqref="AH338" xr:uid="{0EBFB169-29EE-4F22-B4B6-52AE347A8D95}"/>
    <dataValidation allowBlank="1" error="-0.5631566" promptTitle="FactSet Formula" prompt="=FDSB(AH1,&quot;P_PRICE_RETURNS(2,4/1/2017,NOW,D)&quot;)" sqref="AH339" xr:uid="{E0BCCBDD-D271-4795-B09E-5B9A273DA89B}"/>
    <dataValidation allowBlank="1" error="2.3050904" promptTitle="FactSet Formula" prompt="=FDSB(AH1,&quot;P_PRICE_RETURNS(2,4/1/2017,NOW,D)&quot;)" sqref="AH340" xr:uid="{AD84C9DD-A14A-4C48-9AE0-87E1C787B0FC}"/>
    <dataValidation allowBlank="1" error="-0.66482425" promptTitle="FactSet Formula" prompt="=FDSB(AH1,&quot;P_PRICE_RETURNS(2,4/1/2017,NOW,D)&quot;)" sqref="AH341" xr:uid="{836198AE-C675-4A18-AC58-F6405072BBC9}"/>
    <dataValidation allowBlank="1" error="3.638029" promptTitle="FactSet Formula" prompt="=FDSB(AH1,&quot;P_PRICE_RETURNS(2,4/1/2017,NOW,D)&quot;)" sqref="AH342" xr:uid="{08E1096D-3682-4A3A-A374-037F3C38A8EC}"/>
    <dataValidation allowBlank="1" error="-4.163635" promptTitle="FactSet Formula" prompt="=FDSB(AH1,&quot;P_PRICE_RETURNS(2,4/1/2017,NOW,D)&quot;)" sqref="AH343" xr:uid="{173C43B3-1A4B-4FD4-89F5-089C6AED3C97}"/>
    <dataValidation allowBlank="1" error="-0.36444068" promptTitle="FactSet Formula" prompt="=FDSB(AH1,&quot;P_PRICE_RETURNS(2,4/1/2017,NOW,D)&quot;)" sqref="AH344" xr:uid="{8ED41952-FA7C-4CA9-A120-4AB019549489}"/>
    <dataValidation allowBlank="1" error="1.6499519" promptTitle="FactSet Formula" prompt="=FDSB(AH1,&quot;P_PRICE_RETURNS(2,4/1/2017,NOW,D)&quot;)" sqref="AH345" xr:uid="{1438F18F-D4AF-43AB-9593-3927BD7925DC}"/>
    <dataValidation allowBlank="1" error="4.846239" promptTitle="FactSet Formula" prompt="=FDSB(AH1,&quot;P_PRICE_RETURNS(2,4/1/2017,NOW,D)&quot;)" sqref="AH346" xr:uid="{10E16E03-635E-4FBB-A172-2666B4884049}"/>
    <dataValidation allowBlank="1" error="-5.679017" promptTitle="FactSet Formula" prompt="=FDSB(AH1,&quot;P_PRICE_RETURNS(2,4/1/2017,NOW,D)&quot;)" sqref="AH347" xr:uid="{C4F2A375-4684-4B7B-A84E-9D8822C57384}"/>
    <dataValidation allowBlank="1" error="1.6151905" promptTitle="FactSet Formula" prompt="=FDSB(AH1,&quot;P_PRICE_RETURNS(2,4/1/2017,NOW,D)&quot;)" sqref="AH348" xr:uid="{ADF06CA3-B844-495F-96E9-B44182639A29}"/>
    <dataValidation allowBlank="1" error="5.366206" promptTitle="FactSet Formula" prompt="=FDSB(AH1,&quot;P_PRICE_RETURNS(2,4/1/2017,NOW,D)&quot;)" sqref="AH349" xr:uid="{D3048882-F2FA-4292-A8C9-DE973D708CBC}"/>
    <dataValidation allowBlank="1" error="-1.5256822" promptTitle="FactSet Formula" prompt="=FDSB(AH1,&quot;P_PRICE_RETURNS(2,4/1/2017,NOW,D)&quot;)" sqref="AH350" xr:uid="{828B992E-0B02-4196-8553-CE7B261C9535}"/>
    <dataValidation allowBlank="1" error="-0.68526864" promptTitle="FactSet Formula" prompt="=FDSB(AH1,&quot;P_PRICE_RETURNS(2,4/1/2017,NOW,D)&quot;)" sqref="AH351" xr:uid="{0B7B4DD8-A159-4F41-954A-549E959826ED}"/>
    <dataValidation allowBlank="1" error="-2.004999" promptTitle="FactSet Formula" prompt="=FDSB(AH1,&quot;P_PRICE_RETURNS(2,4/1/2017,NOW,D)&quot;)" sqref="AH352" xr:uid="{A79CD1D7-613A-47F0-AA50-3975399F905F}"/>
    <dataValidation allowBlank="1" error="0.0051021576" promptTitle="FactSet Formula" prompt="=FDSB(AH1,&quot;P_PRICE_RETURNS(2,4/1/2017,NOW,D)&quot;)" sqref="AH353" xr:uid="{8F85C164-EF4A-4D4E-8386-51FE259FB2C9}"/>
    <dataValidation allowBlank="1" error="1.0076523" promptTitle="FactSet Formula" prompt="=FDSB(AH1,&quot;P_PRICE_RETURNS(2,4/1/2017,NOW,D)&quot;)" sqref="AH354" xr:uid="{89B31164-5B92-48A7-B697-0B7CDD632BDC}"/>
    <dataValidation allowBlank="1" error="1.8259764" promptTitle="FactSet Formula" prompt="=FDSB(AH1,&quot;P_PRICE_RETURNS(2,4/1/2017,NOW,D)&quot;)" sqref="AH355" xr:uid="{0D97EA84-81B1-4CC4-BA92-581975D0CB9E}"/>
    <dataValidation allowBlank="1" error="1.0814071" promptTitle="FactSet Formula" prompt="=FDSB(AH1,&quot;P_PRICE_RETURNS(2,4/1/2017,NOW,D)&quot;)" sqref="AH356" xr:uid="{601C16A2-842F-468E-9040-4D23AC4339BD}"/>
    <dataValidation allowBlank="1" error="-0.31407475" promptTitle="FactSet Formula" prompt="=FDSB(AH1,&quot;P_PRICE_RETURNS(2,4/1/2017,NOW,D)&quot;)" sqref="AH357" xr:uid="{831D84E3-AA17-4C50-A0C6-0A26545BE069}"/>
    <dataValidation allowBlank="1" error="2.1513343" promptTitle="FactSet Formula" prompt="=FDSB(AH1,&quot;P_PRICE_RETURNS(2,4/1/2017,NOW,D)&quot;)" sqref="AH358" xr:uid="{7CB267E6-A261-44E6-8BF6-23AD11AA4326}"/>
    <dataValidation allowBlank="1" error="-0.73976517" promptTitle="FactSet Formula" prompt="=FDSB(AH1,&quot;P_PRICE_RETURNS(2,4/1/2017,NOW,D)&quot;)" sqref="AH359" xr:uid="{15F17F98-82AF-48E2-A15C-B05A65558612}"/>
    <dataValidation allowBlank="1" error="1.7163157" promptTitle="FactSet Formula" prompt="=FDSB(AH1,&quot;P_PRICE_RETURNS(2,4/1/2017,NOW,D)&quot;)" sqref="AH360" xr:uid="{D9E9276D-069E-47BE-B828-0D459425BF4B}"/>
    <dataValidation allowBlank="1" error="0.014579296" promptTitle="FactSet Formula" prompt="=FDSB(AH1,&quot;P_PRICE_RETURNS(2,4/1/2017,NOW,D)&quot;)" sqref="AH361" xr:uid="{63769BBC-CC23-4D76-806D-C55E248543AC}"/>
    <dataValidation allowBlank="1" error="-1.6924858" promptTitle="FactSet Formula" prompt="=FDSB(AH1,&quot;P_PRICE_RETURNS(2,4/1/2017,NOW,D)&quot;)" sqref="AH362" xr:uid="{A8A8C10C-1E44-4063-9539-0DEC9906888A}"/>
    <dataValidation allowBlank="1" error="-0.15628338" promptTitle="FactSet Formula" prompt="=FDSB(AH1,&quot;P_PRICE_RETURNS(2,4/1/2017,NOW,D)&quot;)" sqref="AH363" xr:uid="{2AF61CA8-8E0B-4A92-81E3-EBE231A35269}"/>
    <dataValidation allowBlank="1" error="-0.23106337" promptTitle="FactSet Formula" prompt="=FDSB(AH1,&quot;P_PRICE_RETURNS(2,4/1/2017,NOW,D)&quot;)" sqref="AH364" xr:uid="{4B3D8DFB-AF26-4AA7-BC62-08CD27F03AC6}"/>
    <dataValidation allowBlank="1" error="0.8591771" promptTitle="FactSet Formula" prompt="=FDSB(AH1,&quot;P_PRICE_RETURNS(2,4/1/2017,NOW,D)&quot;)" sqref="AH365" xr:uid="{165ABFBE-4184-45FA-8AB9-E30438531917}"/>
    <dataValidation allowBlank="1" error="-0.7358134" promptTitle="FactSet Formula" prompt="=FDSB(AH1,&quot;P_PRICE_RETURNS(2,4/1/2017,NOW,D)&quot;)" sqref="AH366" xr:uid="{C1273190-488D-4BCC-BF72-39D749045CCF}"/>
    <dataValidation allowBlank="1" error="-0.50245523" promptTitle="FactSet Formula" prompt="=FDSB(AH1,&quot;P_PRICE_RETURNS(2,4/1/2017,NOW,D)&quot;)" sqref="AH367" xr:uid="{92F36BBF-6E6D-4BDD-B8F7-3A53E408979A}"/>
    <dataValidation allowBlank="1" error="1.1250019" promptTitle="FactSet Formula" prompt="=FDSB(AH1,&quot;P_PRICE_RETURNS(2,4/1/2017,NOW,D)&quot;)" sqref="AH368" xr:uid="{92A20A49-AA8C-4498-A2F4-5EA4B5CDDEBE}"/>
    <dataValidation allowBlank="1" error="-1.1100113" promptTitle="FactSet Formula" prompt="=FDSB(AH1,&quot;P_PRICE_RETURNS(2,4/1/2017,NOW,D)&quot;)" sqref="AH369" xr:uid="{CA14C1D9-DC81-4EA9-A0BC-8E2524963C12}"/>
    <dataValidation allowBlank="1" error="-0.002503395" promptTitle="FactSet Formula" prompt="=FDSB(AH1,&quot;P_PRICE_RETURNS(2,4/1/2017,NOW,D)&quot;)" sqref="AH370" xr:uid="{CE05CE0E-3892-4138-B8EF-D0CC5595666F}"/>
    <dataValidation allowBlank="1" error="-0.12500286" promptTitle="FactSet Formula" prompt="=FDSB(AH1,&quot;P_PRICE_RETURNS(2,4/1/2017,NOW,D)&quot;)" sqref="AH371" xr:uid="{283659AD-8946-4062-900F-9F72BA1EA3C8}"/>
    <dataValidation allowBlank="1" error="-1.8773437" promptTitle="FactSet Formula" prompt="=FDSB(AH1,&quot;P_PRICE_RETURNS(2,4/1/2017,NOW,D)&quot;)" sqref="AH372" xr:uid="{8A9147AE-13D2-4597-8A80-9F091D00558A}"/>
    <dataValidation allowBlank="1" error="1.9132614" promptTitle="FactSet Formula" prompt="=FDSB(AH1,&quot;P_PRICE_RETURNS(2,4/1/2017,NOW,D)&quot;)" sqref="AH373" xr:uid="{44EDBB9E-150A-442E-8AD4-9D26BDBF3EC8}"/>
    <dataValidation allowBlank="1" error="-0.38548112" promptTitle="FactSet Formula" prompt="=FDSB(AH1,&quot;P_PRICE_RETURNS(2,4/1/2017,NOW,D)&quot;)" sqref="AH374" xr:uid="{C0B1A9BF-370E-4F5B-AF40-0BB98DDA92E3}"/>
    <dataValidation allowBlank="1" error="2.7490258" promptTitle="FactSet Formula" prompt="=FDSB(AH1,&quot;P_PRICE_RETURNS(2,4/1/2017,NOW,D)&quot;)" sqref="AH375" xr:uid="{53AB9BCE-B5DD-41C4-8E54-77941ABC30ED}"/>
    <dataValidation allowBlank="1" error="-8.657384" promptTitle="FactSet Formula" prompt="=FDSB(AH1,&quot;P_PRICE_RETURNS(2,4/1/2017,NOW,D)&quot;)" sqref="AH376" xr:uid="{A5C24EC8-AA80-4924-8C7C-96501B912701}"/>
    <dataValidation allowBlank="1" error="8.96386" promptTitle="FactSet Formula" prompt="=FDSB(AH1,&quot;P_PRICE_RETURNS(2,4/1/2017,NOW,D)&quot;)" sqref="AH377" xr:uid="{3DB1A5DF-A6DA-4BC8-AA36-917A50494EEE}"/>
    <dataValidation allowBlank="1" error="0.024569035" promptTitle="FactSet Formula" prompt="=FDSB(AH1,&quot;P_PRICE_RETURNS(2,4/1/2017,NOW,D)&quot;)" sqref="AH378" xr:uid="{1D41665D-2EE5-445D-BDB2-C67D7372A65F}"/>
    <dataValidation allowBlank="1" error="-4.195732" promptTitle="FactSet Formula" prompt="=FDSB(AH1,&quot;P_PRICE_RETURNS(2,4/1/2017,NOW,D)&quot;)" sqref="AH379" xr:uid="{4572FEDE-BEAB-4EDC-A24B-28C82A4DF52C}"/>
    <dataValidation allowBlank="1" errorTitle="1x1" error="Martin Midstream Partners L.P." promptTitle="FactSet Formula" prompt="=FDSB(AI1,&quot;FG_COMPANY_NAME()&quot;)" sqref="AI2" xr:uid="{7840BDA6-3EC7-4000-8E7A-3896A5F97E0A}"/>
    <dataValidation allowBlank="1" errorTitle="1x1" error="Price Returns" promptTitle="FactSet Formula" prompt="=FDSB(AI1,&quot;FORMULA_DESCRIPTION(&quot;&quot;P_PRICE_RETURNS&quot;&quot;)&quot;)" sqref="AI3" xr:uid="{95975439-3440-4EA2-A3EC-31A9FBB65EFD}"/>
    <dataValidation allowBlank="1" errorTitle="376x1" error="3.8961053" promptTitle="FactSet Formula" prompt="=FDSB(AI1,&quot;P_PRICE_RETURNS(2,4/1/2017,NOW,D)&quot;)" sqref="AI4" xr:uid="{1F2B54C9-2499-4FB9-8205-710989A6620A}"/>
    <dataValidation allowBlank="1" error="-0.2499938" promptTitle="FactSet Formula" prompt="=FDSB(AI1,&quot;P_PRICE_RETURNS(2,4/1/2017,NOW,D)&quot;)" sqref="AI5" xr:uid="{617AD65F-C8A6-4F7F-84BA-C5D349F92754}"/>
    <dataValidation allowBlank="1" error="-1.5037656" promptTitle="FactSet Formula" prompt="=FDSB(AI1,&quot;P_PRICE_RETURNS(2,4/1/2017,NOW,D)&quot;)" sqref="AI6" xr:uid="{2D4786C4-6152-4D6C-8138-418B2AAEA4A6}"/>
    <dataValidation allowBlank="1" error="-1.7811716" promptTitle="FactSet Formula" prompt="=FDSB(AI1,&quot;P_PRICE_RETURNS(2,4/1/2017,NOW,D)&quot;)" sqref="AI7" xr:uid="{9586A65B-E224-47EF-B99F-D77869B7AE1B}"/>
    <dataValidation allowBlank="1" error="2.5906682" promptTitle="FactSet Formula" prompt="=FDSB(AI1,&quot;P_PRICE_RETURNS(2,4/1/2017,NOW,D)&quot;)" sqref="AI8" xr:uid="{3442F485-43F1-451F-A7E5-7FFB9D196AED}"/>
    <dataValidation allowBlank="1" error="-0.75757504" promptTitle="FactSet Formula" prompt="=FDSB(AI1,&quot;P_PRICE_RETURNS(2,4/1/2017,NOW,D)&quot;)" sqref="AI9" xr:uid="{0157ADD1-EF06-43B1-BEF7-45181050E422}"/>
    <dataValidation allowBlank="1" error="1.0178208" promptTitle="FactSet Formula" prompt="=FDSB(AI1,&quot;P_PRICE_RETURNS(2,4/1/2017,NOW,D)&quot;)" sqref="AI10" xr:uid="{096CECC1-DC84-483D-BA94-15778A01A61A}"/>
    <dataValidation allowBlank="1" error="-3.0226707" promptTitle="FactSet Formula" prompt="=FDSB(AI1,&quot;P_PRICE_RETURNS(2,4/1/2017,NOW,D)&quot;)" sqref="AI11" xr:uid="{F7CCCD80-751B-48C6-9F6E-6B3952F1E5B7}"/>
    <dataValidation allowBlank="1" error="0.5194783" promptTitle="FactSet Formula" prompt="=FDSB(AI1,&quot;P_PRICE_RETURNS(2,4/1/2017,NOW,D)&quot;)" sqref="AI12" xr:uid="{42021827-8E84-462C-A6D6-941BAB62EB0E}"/>
    <dataValidation allowBlank="1" error="-1.0335982" promptTitle="FactSet Formula" prompt="=FDSB(AI1,&quot;P_PRICE_RETURNS(2,4/1/2017,NOW,D)&quot;)" sqref="AI13" xr:uid="{015EA4EE-6F73-45E4-8548-BC2E0E10A864}"/>
    <dataValidation allowBlank="1" error="0" promptTitle="FactSet Formula" prompt="=FDSB(AI1,&quot;P_PRICE_RETURNS(2,4/1/2017,NOW,D)&quot;)" sqref="AI14" xr:uid="{4555DEEC-F392-45AA-AF84-C253AFB26286}"/>
    <dataValidation allowBlank="1" error="0.2611041" promptTitle="FactSet Formula" prompt="=FDSB(AI1,&quot;P_PRICE_RETURNS(2,4/1/2017,NOW,D)&quot;)" sqref="AI15" xr:uid="{34287325-24C3-49A3-997A-0EC6A6F71E21}"/>
    <dataValidation allowBlank="1" error="0" promptTitle="FactSet Formula" prompt="=FDSB(AI1,&quot;P_PRICE_RETURNS(2,4/1/2017,NOW,D)&quot;)" sqref="AI16" xr:uid="{82BB40D1-C5EC-4043-8C8C-975DC8A0940E}"/>
    <dataValidation allowBlank="1" error="0.78125" promptTitle="FactSet Formula" prompt="=FDSB(AI1,&quot;P_PRICE_RETURNS(2,4/1/2017,NOW,D)&quot;)" sqref="AI17" xr:uid="{598F4F4B-BB87-4983-B085-FE1FB3009239}"/>
    <dataValidation allowBlank="1" error="1.5503883" promptTitle="FactSet Formula" prompt="=FDSB(AI1,&quot;P_PRICE_RETURNS(2,4/1/2017,NOW,D)&quot;)" sqref="AI18" xr:uid="{5C755003-B80B-4F63-B084-53551CE0DF11}"/>
    <dataValidation allowBlank="1" error="-0.5089104" promptTitle="FactSet Formula" prompt="=FDSB(AI1,&quot;P_PRICE_RETURNS(2,4/1/2017,NOW,D)&quot;)" sqref="AI19" xr:uid="{64C51B3C-15E3-48BC-9D06-1B1964ADEC10}"/>
    <dataValidation allowBlank="1" error="0.76726675" promptTitle="FactSet Formula" prompt="=FDSB(AI1,&quot;P_PRICE_RETURNS(2,4/1/2017,NOW,D)&quot;)" sqref="AI20" xr:uid="{ED587F07-126D-4151-9C00-057F932D8FAC}"/>
    <dataValidation allowBlank="1" error="-0.76143146" promptTitle="FactSet Formula" prompt="=FDSB(AI1,&quot;P_PRICE_RETURNS(2,4/1/2017,NOW,D)&quot;)" sqref="AI21" xr:uid="{19ABC353-B599-469F-9908-84948B909F3A}"/>
    <dataValidation allowBlank="1" error="0.51151514" promptTitle="FactSet Formula" prompt="=FDSB(AI1,&quot;P_PRICE_RETURNS(2,4/1/2017,NOW,D)&quot;)" sqref="AI22" xr:uid="{D2A753C1-6CF5-4D9F-BB68-C8B01C37D36E}"/>
    <dataValidation allowBlank="1" error="0.50890446" promptTitle="FactSet Formula" prompt="=FDSB(AI1,&quot;P_PRICE_RETURNS(2,4/1/2017,NOW,D)&quot;)" sqref="AI23" xr:uid="{8CFB094A-62AD-483E-A00B-20F76A5860E0}"/>
    <dataValidation allowBlank="1" error="2.278483" promptTitle="FactSet Formula" prompt="=FDSB(AI1,&quot;P_PRICE_RETURNS(2,4/1/2017,NOW,D)&quot;)" sqref="AI24" xr:uid="{D6C1B324-B378-4D5A-B3CA-FB7D4474B4D7}"/>
    <dataValidation allowBlank="1" error="1.2376189" promptTitle="FactSet Formula" prompt="=FDSB(AI1,&quot;P_PRICE_RETURNS(2,4/1/2017,NOW,D)&quot;)" sqref="AI25" xr:uid="{370CFE43-6FBF-4CF2-8E06-16B6A49DE1E4}"/>
    <dataValidation allowBlank="1" error="-2.6894927" promptTitle="FactSet Formula" prompt="=FDSB(AI1,&quot;P_PRICE_RETURNS(2,4/1/2017,NOW,D)&quot;)" sqref="AI26" xr:uid="{46960566-F678-47A9-A7FF-2C5E6D8DC475}"/>
    <dataValidation allowBlank="1" error="-1.2562811" promptTitle="FactSet Formula" prompt="=FDSB(AI1,&quot;P_PRICE_RETURNS(2,4/1/2017,NOW,D)&quot;)" sqref="AI27" xr:uid="{044513F6-EB3E-44D7-868D-E3E10789C52C}"/>
    <dataValidation allowBlank="1" error="0.7832885" promptTitle="FactSet Formula" prompt="=FDSB(AI1,&quot;P_PRICE_RETURNS(2,4/1/2017,NOW,D)&quot;)" sqref="AI28" xr:uid="{274709C1-3892-49C5-9C38-1DF26CBBA80A}"/>
    <dataValidation allowBlank="1" error="-1.2953341" promptTitle="FactSet Formula" prompt="=FDSB(AI1,&quot;P_PRICE_RETURNS(2,4/1/2017,NOW,D)&quot;)" sqref="AI29" xr:uid="{655427C5-CD69-41D2-935D-B99FFBB91545}"/>
    <dataValidation allowBlank="1" error="-1.0498643" promptTitle="FactSet Formula" prompt="=FDSB(AI1,&quot;P_PRICE_RETURNS(2,4/1/2017,NOW,D)&quot;)" sqref="AI30" xr:uid="{86628299-25B9-4038-858F-E003E83BF4C8}"/>
    <dataValidation allowBlank="1" error="1.0609984" promptTitle="FactSet Formula" prompt="=FDSB(AI1,&quot;P_PRICE_RETURNS(2,4/1/2017,NOW,D)&quot;)" sqref="AI31" xr:uid="{4407719B-2DC6-45F4-99C7-960384B65132}"/>
    <dataValidation allowBlank="1" error="-0.7874012" promptTitle="FactSet Formula" prompt="=FDSB(AI1,&quot;P_PRICE_RETURNS(2,4/1/2017,NOW,D)&quot;)" sqref="AI32" xr:uid="{C0D8C5CE-EBA7-4FF6-B73A-FAD4C836F709}"/>
    <dataValidation allowBlank="1" error="1.5873075" promptTitle="FactSet Formula" prompt="=FDSB(AI1,&quot;P_PRICE_RETURNS(2,4/1/2017,NOW,D)&quot;)" sqref="AI33" xr:uid="{CC6D1FFE-CA6E-41BD-8F78-640FAAE2478F}"/>
    <dataValidation allowBlank="1" error="-1.0416687" promptTitle="FactSet Formula" prompt="=FDSB(AI1,&quot;P_PRICE_RETURNS(2,4/1/2017,NOW,D)&quot;)" sqref="AI34" xr:uid="{FE65F15D-C2C3-4D90-9E18-9CFE1097F722}"/>
    <dataValidation allowBlank="1" error="0" promptTitle="FactSet Formula" prompt="=FDSB(AI1,&quot;P_PRICE_RETURNS(2,4/1/2017,NOW,D)&quot;)" sqref="AI35" xr:uid="{A95E1D79-F2EA-4CE9-ABAB-857120120FA1}"/>
    <dataValidation allowBlank="1" error="-2.8947353" promptTitle="FactSet Formula" prompt="=FDSB(AI1,&quot;P_PRICE_RETURNS(2,4/1/2017,NOW,D)&quot;)" sqref="AI36" xr:uid="{0CB9C14D-EE65-436F-9CC7-FCFDFF2E40B4}"/>
    <dataValidation allowBlank="1" error="-0.8130193" promptTitle="FactSet Formula" prompt="=FDSB(AI1,&quot;P_PRICE_RETURNS(2,4/1/2017,NOW,D)&quot;)" sqref="AI37" xr:uid="{427802BF-4938-4627-92DC-934242026EE0}"/>
    <dataValidation allowBlank="1" error="1.6393542" promptTitle="FactSet Formula" prompt="=FDSB(AI1,&quot;P_PRICE_RETURNS(2,4/1/2017,NOW,D)&quot;)" sqref="AI38" xr:uid="{2CB254F9-4A57-470C-9757-8774B52A4F2A}"/>
    <dataValidation allowBlank="1" error="2.1505356" promptTitle="FactSet Formula" prompt="=FDSB(AI1,&quot;P_PRICE_RETURNS(2,4/1/2017,NOW,D)&quot;)" sqref="AI39" xr:uid="{5A6BA7E8-DD09-4FB0-BEB7-0C2DBD18EB81}"/>
    <dataValidation allowBlank="1" error="-0.7894695" promptTitle="FactSet Formula" prompt="=FDSB(AI1,&quot;P_PRICE_RETURNS(2,4/1/2017,NOW,D)&quot;)" sqref="AI40" xr:uid="{B5908466-5B33-48A6-83D2-91AFC546BBDF}"/>
    <dataValidation allowBlank="1" error="0.5305052" promptTitle="FactSet Formula" prompt="=FDSB(AI1,&quot;P_PRICE_RETURNS(2,4/1/2017,NOW,D)&quot;)" sqref="AI41" xr:uid="{659E18D2-2643-4C72-BA6D-EEBA394C2136}"/>
    <dataValidation allowBlank="1" error="-3.4300864" promptTitle="FactSet Formula" prompt="=FDSB(AI1,&quot;P_PRICE_RETURNS(2,4/1/2017,NOW,D)&quot;)" sqref="AI42" xr:uid="{843182FF-EFC7-46A9-9361-A45A285AB70C}"/>
    <dataValidation allowBlank="1" error="3.0054688" promptTitle="FactSet Formula" prompt="=FDSB(AI1,&quot;P_PRICE_RETURNS(2,4/1/2017,NOW,D)&quot;)" sqref="AI43" xr:uid="{410703E1-28AC-47FE-8CC8-73BDBF01CC11}"/>
    <dataValidation allowBlank="1" error="-3.1830251" promptTitle="FactSet Formula" prompt="=FDSB(AI1,&quot;P_PRICE_RETURNS(2,4/1/2017,NOW,D)&quot;)" sqref="AI44" xr:uid="{D13F5293-6E6B-433B-A7D5-0812F55F28CD}"/>
    <dataValidation allowBlank="1" error="-0.2739668" promptTitle="FactSet Formula" prompt="=FDSB(AI1,&quot;P_PRICE_RETURNS(2,4/1/2017,NOW,D)&quot;)" sqref="AI45" xr:uid="{EC53868A-CE4F-4AF8-9D7D-BD6A8D2AEC00}"/>
    <dataValidation allowBlank="1" error="0.54944754" promptTitle="FactSet Formula" prompt="=FDSB(AI1,&quot;P_PRICE_RETURNS(2,4/1/2017,NOW,D)&quot;)" sqref="AI46" xr:uid="{49925D7E-26DE-46EC-9900-3620947C309B}"/>
    <dataValidation allowBlank="1" error="-1.0928929" promptTitle="FactSet Formula" prompt="=FDSB(AI1,&quot;P_PRICE_RETURNS(2,4/1/2017,NOW,D)&quot;)" sqref="AI47" xr:uid="{77F891EE-D2AB-4678-8481-443A928DCEAE}"/>
    <dataValidation allowBlank="1" error="1.1049628" promptTitle="FactSet Formula" prompt="=FDSB(AI1,&quot;P_PRICE_RETURNS(2,4/1/2017,NOW,D)&quot;)" sqref="AI48" xr:uid="{CA42E5C4-1228-4725-99EE-7D4A9411BCFF}"/>
    <dataValidation allowBlank="1" error="1.6393542" promptTitle="FactSet Formula" prompt="=FDSB(AI1,&quot;P_PRICE_RETURNS(2,4/1/2017,NOW,D)&quot;)" sqref="AI49" xr:uid="{3F5A17FB-58F8-47E7-A28D-3B2CD54FDD6B}"/>
    <dataValidation allowBlank="1" error="-3.2258093" promptTitle="FactSet Formula" prompt="=FDSB(AI1,&quot;P_PRICE_RETURNS(2,4/1/2017,NOW,D)&quot;)" sqref="AI50" xr:uid="{F276E7FE-1642-48A5-A0C6-11926D223146}"/>
    <dataValidation allowBlank="1" error="-0.27777553" promptTitle="FactSet Formula" prompt="=FDSB(AI1,&quot;P_PRICE_RETURNS(2,4/1/2017,NOW,D)&quot;)" sqref="AI51" xr:uid="{152C358D-6B99-49F2-B993-35BC89611D38}"/>
    <dataValidation allowBlank="1" error="2.5069594" promptTitle="FactSet Formula" prompt="=FDSB(AI1,&quot;P_PRICE_RETURNS(2,4/1/2017,NOW,D)&quot;)" sqref="AI52" xr:uid="{AB3AB714-9CB9-4FDF-9C32-C3226C19D179}"/>
    <dataValidation allowBlank="1" error="0.2717495" promptTitle="FactSet Formula" prompt="=FDSB(AI1,&quot;P_PRICE_RETURNS(2,4/1/2017,NOW,D)&quot;)" sqref="AI53" xr:uid="{58625659-2ED8-4F05-B32A-E044834E6D7F}"/>
    <dataValidation allowBlank="1" error="0" promptTitle="FactSet Formula" prompt="=FDSB(AI1,&quot;P_PRICE_RETURNS(2,4/1/2017,NOW,D)&quot;)" sqref="AI54" xr:uid="{DF019466-55D6-49AF-BE0C-023A16DBF13A}"/>
    <dataValidation allowBlank="1" error="-3.2520354" promptTitle="FactSet Formula" prompt="=FDSB(AI1,&quot;P_PRICE_RETURNS(2,4/1/2017,NOW,D)&quot;)" sqref="AI55" xr:uid="{19FAF35D-10F0-4071-9837-9512D7AAD869}"/>
    <dataValidation allowBlank="1" error="-0.56022406" promptTitle="FactSet Formula" prompt="=FDSB(AI1,&quot;P_PRICE_RETURNS(2,4/1/2017,NOW,D)&quot;)" sqref="AI56" xr:uid="{B6E72E9E-A935-4E84-9A4D-4746AF42F80D}"/>
    <dataValidation allowBlank="1" error="0.84506273" promptTitle="FactSet Formula" prompt="=FDSB(AI1,&quot;P_PRICE_RETURNS(2,4/1/2017,NOW,D)&quot;)" sqref="AI57" xr:uid="{0522EA87-6B5E-477C-A5CB-A0661D9E1258}"/>
    <dataValidation allowBlank="1" error="-3.0726194" promptTitle="FactSet Formula" prompt="=FDSB(AI1,&quot;P_PRICE_RETURNS(2,4/1/2017,NOW,D)&quot;)" sqref="AI58" xr:uid="{2043A023-4000-49A7-9599-93D710737169}"/>
    <dataValidation allowBlank="1" error="-2.8818429" promptTitle="FactSet Formula" prompt="=FDSB(AI1,&quot;P_PRICE_RETURNS(2,4/1/2017,NOW,D)&quot;)" sqref="AI59" xr:uid="{8F2E35A2-4798-4009-AE2E-44C21BBD97F8}"/>
    <dataValidation allowBlank="1" error="-1.4836788" promptTitle="FactSet Formula" prompt="=FDSB(AI1,&quot;P_PRICE_RETURNS(2,4/1/2017,NOW,D)&quot;)" sqref="AI60" xr:uid="{D95F7839-61D5-4D41-B2B1-8C6127D903A7}"/>
    <dataValidation allowBlank="1" error="4.2168617" promptTitle="FactSet Formula" prompt="=FDSB(AI1,&quot;P_PRICE_RETURNS(2,4/1/2017,NOW,D)&quot;)" sqref="AI61" xr:uid="{65F46323-61C4-41F1-A8EF-F83904439E05}"/>
    <dataValidation allowBlank="1" error="1.7341137" promptTitle="FactSet Formula" prompt="=FDSB(AI1,&quot;P_PRICE_RETURNS(2,4/1/2017,NOW,D)&quot;)" sqref="AI62" xr:uid="{A3619168-F601-4538-B236-AB85BF39E21D}"/>
    <dataValidation allowBlank="1" error="2.272725" promptTitle="FactSet Formula" prompt="=FDSB(AI1,&quot;P_PRICE_RETURNS(2,4/1/2017,NOW,D)&quot;)" sqref="AI63" xr:uid="{C752C4AE-3390-475D-AFD3-5B737057AA75}"/>
    <dataValidation allowBlank="1" error="-1.111114" promptTitle="FactSet Formula" prompt="=FDSB(AI1,&quot;P_PRICE_RETURNS(2,4/1/2017,NOW,D)&quot;)" sqref="AI64" xr:uid="{8F930E42-6024-4B80-BD47-164C98E28908}"/>
    <dataValidation allowBlank="1" error="0" promptTitle="FactSet Formula" prompt="=FDSB(AI1,&quot;P_PRICE_RETURNS(2,4/1/2017,NOW,D)&quot;)" sqref="AI65" xr:uid="{7D9434A7-2E4F-4554-909C-C07DA33E49DA}"/>
    <dataValidation allowBlank="1" error="-0.56179166" promptTitle="FactSet Formula" prompt="=FDSB(AI1,&quot;P_PRICE_RETURNS(2,4/1/2017,NOW,D)&quot;)" sqref="AI66" xr:uid="{69F15FE5-3962-47E9-8231-98CFFDA29AD8}"/>
    <dataValidation allowBlank="1" error="-0.8474648" promptTitle="FactSet Formula" prompt="=FDSB(AI1,&quot;P_PRICE_RETURNS(2,4/1/2017,NOW,D)&quot;)" sqref="AI67" xr:uid="{E370C5E3-FD13-4875-9626-8303DD89E841}"/>
    <dataValidation allowBlank="1" error="4.5584083" promptTitle="FactSet Formula" prompt="=FDSB(AI1,&quot;P_PRICE_RETURNS(2,4/1/2017,NOW,D)&quot;)" sqref="AI68" xr:uid="{986C56A2-0F3F-44B9-B255-30D97D46595A}"/>
    <dataValidation allowBlank="1" error="-1.6348839" promptTitle="FactSet Formula" prompt="=FDSB(AI1,&quot;P_PRICE_RETURNS(2,4/1/2017,NOW,D)&quot;)" sqref="AI69" xr:uid="{8C1F2FD7-DD07-48CC-B375-3602BCA9FD6F}"/>
    <dataValidation allowBlank="1" error="-1.9390523" promptTitle="FactSet Formula" prompt="=FDSB(AI1,&quot;P_PRICE_RETURNS(2,4/1/2017,NOW,D)&quot;)" sqref="AI70" xr:uid="{52433588-24D9-4711-A293-FE5C2AD161CD}"/>
    <dataValidation allowBlank="1" error="-0.8474648" promptTitle="FactSet Formula" prompt="=FDSB(AI1,&quot;P_PRICE_RETURNS(2,4/1/2017,NOW,D)&quot;)" sqref="AI71" xr:uid="{84C9DCB0-ACA7-4BB5-8BEA-D0271C4BDC78}"/>
    <dataValidation allowBlank="1" error="-0.28489828" promptTitle="FactSet Formula" prompt="=FDSB(AI1,&quot;P_PRICE_RETURNS(2,4/1/2017,NOW,D)&quot;)" sqref="AI72" xr:uid="{F843AF99-B2C9-47DA-AC0A-DEB320F4A851}"/>
    <dataValidation allowBlank="1" error="0.85713863" promptTitle="FactSet Formula" prompt="=FDSB(AI1,&quot;P_PRICE_RETURNS(2,4/1/2017,NOW,D)&quot;)" sqref="AI73" xr:uid="{F7D2DE9E-9CC3-49C1-B3AD-8B6CC9EB7085}"/>
    <dataValidation allowBlank="1" error="2.2662878" promptTitle="FactSet Formula" prompt="=FDSB(AI1,&quot;P_PRICE_RETURNS(2,4/1/2017,NOW,D)&quot;)" sqref="AI74" xr:uid="{6359D02F-D6D1-4FC8-8FB8-DCE9185AC120}"/>
    <dataValidation allowBlank="1" error="1.385045" promptTitle="FactSet Formula" prompt="=FDSB(AI1,&quot;P_PRICE_RETURNS(2,4/1/2017,NOW,D)&quot;)" sqref="AI75" xr:uid="{95A21A6A-76B1-4ACB-A162-6FBABDEEF35C}"/>
    <dataValidation allowBlank="1" error="1.0928988" promptTitle="FactSet Formula" prompt="=FDSB(AI1,&quot;P_PRICE_RETURNS(2,4/1/2017,NOW,D)&quot;)" sqref="AI76" xr:uid="{8B754F36-67A2-4C19-A3A3-FDF25F7843AB}"/>
    <dataValidation allowBlank="1" error="-0.27026534" promptTitle="FactSet Formula" prompt="=FDSB(AI1,&quot;P_PRICE_RETURNS(2,4/1/2017,NOW,D)&quot;)" sqref="AI77" xr:uid="{1F889E9A-7169-4589-9CCA-39980417D33E}"/>
    <dataValidation allowBlank="1" error="1.8970132" promptTitle="FactSet Formula" prompt="=FDSB(AI1,&quot;P_PRICE_RETURNS(2,4/1/2017,NOW,D)&quot;)" sqref="AI78" xr:uid="{7150707F-E169-4AC2-B837-47126A948F07}"/>
    <dataValidation allowBlank="1" error="1.3297915" promptTitle="FactSet Formula" prompt="=FDSB(AI1,&quot;P_PRICE_RETURNS(2,4/1/2017,NOW,D)&quot;)" sqref="AI79" xr:uid="{AC073642-04C6-4AD9-B0DB-2981AB9F30F9}"/>
    <dataValidation allowBlank="1" error="0.7874131" promptTitle="FactSet Formula" prompt="=FDSB(AI1,&quot;P_PRICE_RETURNS(2,4/1/2017,NOW,D)&quot;)" sqref="AI80" xr:uid="{59BF2E70-CE89-461A-BD18-B24C47E3519E}"/>
    <dataValidation allowBlank="1" error="0.2604127" promptTitle="FactSet Formula" prompt="=FDSB(AI1,&quot;P_PRICE_RETURNS(2,4/1/2017,NOW,D)&quot;)" sqref="AI81" xr:uid="{02A09787-0B0B-4C9B-AD35-D45EB94D4737}"/>
    <dataValidation allowBlank="1" error="0.5194783" promptTitle="FactSet Formula" prompt="=FDSB(AI1,&quot;P_PRICE_RETURNS(2,4/1/2017,NOW,D)&quot;)" sqref="AI82" xr:uid="{A0A4E3BF-2C74-4D23-B33E-E6D501280D12}"/>
    <dataValidation allowBlank="1" error="1.0335803" promptTitle="FactSet Formula" prompt="=FDSB(AI1,&quot;P_PRICE_RETURNS(2,4/1/2017,NOW,D)&quot;)" sqref="AI83" xr:uid="{783ADC49-2785-4BF8-901F-97D04E30A252}"/>
    <dataValidation allowBlank="1" error="1.0230184" promptTitle="FactSet Formula" prompt="=FDSB(AI1,&quot;P_PRICE_RETURNS(2,4/1/2017,NOW,D)&quot;)" sqref="AI84" xr:uid="{E79D14EB-8328-40EB-8047-FA95AC06C18E}"/>
    <dataValidation allowBlank="1" error="-1.2658238" promptTitle="FactSet Formula" prompt="=FDSB(AI1,&quot;P_PRICE_RETURNS(2,4/1/2017,NOW,D)&quot;)" sqref="AI85" xr:uid="{09D81D9A-7FF2-40C8-BEC0-44A9362A8424}"/>
    <dataValidation allowBlank="1" error="-1.0256469" promptTitle="FactSet Formula" prompt="=FDSB(AI1,&quot;P_PRICE_RETURNS(2,4/1/2017,NOW,D)&quot;)" sqref="AI86" xr:uid="{EE16A742-F4F3-4EF1-8AE4-253F6688DB9A}"/>
    <dataValidation allowBlank="1" error="2.8497458" promptTitle="FactSet Formula" prompt="=FDSB(AI1,&quot;P_PRICE_RETURNS(2,4/1/2017,NOW,D)&quot;)" sqref="AI87" xr:uid="{741B05F7-8E16-455D-B3AE-82C6EC16D95E}"/>
    <dataValidation allowBlank="1" error="-1.2594461" promptTitle="FactSet Formula" prompt="=FDSB(AI1,&quot;P_PRICE_RETURNS(2,4/1/2017,NOW,D)&quot;)" sqref="AI88" xr:uid="{477094AA-C76C-403C-9608-AC84572C1F5A}"/>
    <dataValidation allowBlank="1" error="-0.51020384" promptTitle="FactSet Formula" prompt="=FDSB(AI1,&quot;P_PRICE_RETURNS(2,4/1/2017,NOW,D)&quot;)" sqref="AI89" xr:uid="{B39C8D0D-AC1D-40E9-8DC2-CD65AD798AD7}"/>
    <dataValidation allowBlank="1" error="-1.7948747" promptTitle="FactSet Formula" prompt="=FDSB(AI1,&quot;P_PRICE_RETURNS(2,4/1/2017,NOW,D)&quot;)" sqref="AI90" xr:uid="{4F3E8127-9C5B-4AA9-BF82-B125853FB532}"/>
    <dataValidation allowBlank="1" error="-2.4128616" promptTitle="FactSet Formula" prompt="=FDSB(AI1,&quot;P_PRICE_RETURNS(2,4/1/2017,NOW,D)&quot;)" sqref="AI91" xr:uid="{D6FB28BE-6CA8-4077-9ED9-9009F278529F}"/>
    <dataValidation allowBlank="1" error="-1.3736248" promptTitle="FactSet Formula" prompt="=FDSB(AI1,&quot;P_PRICE_RETURNS(2,4/1/2017,NOW,D)&quot;)" sqref="AI92" xr:uid="{6633F304-BA96-486F-8B52-4D07A8CB7CEE}"/>
    <dataValidation allowBlank="1" error="-1.3927579" promptTitle="FactSet Formula" prompt="=FDSB(AI1,&quot;P_PRICE_RETURNS(2,4/1/2017,NOW,D)&quot;)" sqref="AI93" xr:uid="{BF9370A1-6CCA-4745-AD63-DC7C3D12C5F2}"/>
    <dataValidation allowBlank="1" error="1.6949058" promptTitle="FactSet Formula" prompt="=FDSB(AI1,&quot;P_PRICE_RETURNS(2,4/1/2017,NOW,D)&quot;)" sqref="AI94" xr:uid="{0586465B-B5AC-41B8-8B9B-B1C03D6F6CA4}"/>
    <dataValidation allowBlank="1" error="0.27776957" promptTitle="FactSet Formula" prompt="=FDSB(AI1,&quot;P_PRICE_RETURNS(2,4/1/2017,NOW,D)&quot;)" sqref="AI95" xr:uid="{B1BD9BF0-6520-4BCC-9DF9-D9AE2AB3E5E5}"/>
    <dataValidation allowBlank="1" error="0.55401325" promptTitle="FactSet Formula" prompt="=FDSB(AI1,&quot;P_PRICE_RETURNS(2,4/1/2017,NOW,D)&quot;)" sqref="AI96" xr:uid="{9BCB229A-2C93-4FA4-9647-2201B2B33E14}"/>
    <dataValidation allowBlank="1" error="-1.101923" promptTitle="FactSet Formula" prompt="=FDSB(AI1,&quot;P_PRICE_RETURNS(2,4/1/2017,NOW,D)&quot;)" sqref="AI97" xr:uid="{CDC2B040-E9EF-4BD1-B8E5-79F5B65E2D24}"/>
    <dataValidation allowBlank="1" error="-0.55710673" promptTitle="FactSet Formula" prompt="=FDSB(AI1,&quot;P_PRICE_RETURNS(2,4/1/2017,NOW,D)&quot;)" sqref="AI98" xr:uid="{B92C5F82-D777-45F0-87E3-B7B395E72490}"/>
    <dataValidation allowBlank="1" error="-2.5210142" promptTitle="FactSet Formula" prompt="=FDSB(AI1,&quot;P_PRICE_RETURNS(2,4/1/2017,NOW,D)&quot;)" sqref="AI99" xr:uid="{1B79A898-5754-4E5E-BB25-71A3380D5C1D}"/>
    <dataValidation allowBlank="1" error="-1.4367819" promptTitle="FactSet Formula" prompt="=FDSB(AI1,&quot;P_PRICE_RETURNS(2,4/1/2017,NOW,D)&quot;)" sqref="AI100" xr:uid="{481849B4-4CAA-4CB7-B9C9-571887960982}"/>
    <dataValidation allowBlank="1" error="-0.8746326" promptTitle="FactSet Formula" prompt="=FDSB(AI1,&quot;P_PRICE_RETURNS(2,4/1/2017,NOW,D)&quot;)" sqref="AI101" xr:uid="{5CFB0A49-3420-41DA-91DA-9187982845E5}"/>
    <dataValidation allowBlank="1" error="-1.4705896" promptTitle="FactSet Formula" prompt="=FDSB(AI1,&quot;P_PRICE_RETURNS(2,4/1/2017,NOW,D)&quot;)" sqref="AI102" xr:uid="{B6358097-66D1-430B-B73E-48DECA22DEFE}"/>
    <dataValidation allowBlank="1" error="2.38806" promptTitle="FactSet Formula" prompt="=FDSB(AI1,&quot;P_PRICE_RETURNS(2,4/1/2017,NOW,D)&quot;)" sqref="AI103" xr:uid="{8743CAF0-4760-43BA-9798-81403DA21601}"/>
    <dataValidation allowBlank="1" error="0.29155016" promptTitle="FactSet Formula" prompt="=FDSB(AI1,&quot;P_PRICE_RETURNS(2,4/1/2017,NOW,D)&quot;)" sqref="AI104" xr:uid="{61747DED-AFCB-420B-8962-B9C2F47E1718}"/>
    <dataValidation allowBlank="1" error="-0.5813956" promptTitle="FactSet Formula" prompt="=FDSB(AI1,&quot;P_PRICE_RETURNS(2,4/1/2017,NOW,D)&quot;)" sqref="AI105" xr:uid="{749B7AEB-BF14-48CE-80F6-DD3D3EDE91A5}"/>
    <dataValidation allowBlank="1" error="-2.0467877" promptTitle="FactSet Formula" prompt="=FDSB(AI1,&quot;P_PRICE_RETURNS(2,4/1/2017,NOW,D)&quot;)" sqref="AI106" xr:uid="{8A3CAC34-FB2E-476F-AF9E-0462FA1928C3}"/>
    <dataValidation allowBlank="1" error="-0.29850006" promptTitle="FactSet Formula" prompt="=FDSB(AI1,&quot;P_PRICE_RETURNS(2,4/1/2017,NOW,D)&quot;)" sqref="AI107" xr:uid="{620FB4BC-243D-4B13-B757-33EEB19E37F8}"/>
    <dataValidation allowBlank="1" error="0.59878826" promptTitle="FactSet Formula" prompt="=FDSB(AI1,&quot;P_PRICE_RETURNS(2,4/1/2017,NOW,D)&quot;)" sqref="AI108" xr:uid="{7AAE5615-A3B3-44EA-AF99-CB9BD2755DC6}"/>
    <dataValidation allowBlank="1" error="0.29762983" promptTitle="FactSet Formula" prompt="=FDSB(AI1,&quot;P_PRICE_RETURNS(2,4/1/2017,NOW,D)&quot;)" sqref="AI109" xr:uid="{E9DDE47E-E000-4E9E-99BA-6B0A99B5ECA4}"/>
    <dataValidation allowBlank="1" error="1.7804146" promptTitle="FactSet Formula" prompt="=FDSB(AI1,&quot;P_PRICE_RETURNS(2,4/1/2017,NOW,D)&quot;)" sqref="AI110" xr:uid="{20664CF2-CDE5-41C3-96DE-12D084FCF62D}"/>
    <dataValidation allowBlank="1" error="0.87463856" promptTitle="FactSet Formula" prompt="=FDSB(AI1,&quot;P_PRICE_RETURNS(2,4/1/2017,NOW,D)&quot;)" sqref="AI111" xr:uid="{0058D36E-3DE4-4DE3-904A-264A019B074F}"/>
    <dataValidation allowBlank="1" error="-1.7341018" promptTitle="FactSet Formula" prompt="=FDSB(AI1,&quot;P_PRICE_RETURNS(2,4/1/2017,NOW,D)&quot;)" sqref="AI112" xr:uid="{95516666-1B4B-4D8A-A6AB-91E451E69F09}"/>
    <dataValidation allowBlank="1" error="0" promptTitle="FactSet Formula" prompt="=FDSB(AI1,&quot;P_PRICE_RETURNS(2,4/1/2017,NOW,D)&quot;)" sqref="AI113" xr:uid="{EC90499A-5CD7-4589-8002-8CCAA79A78C9}"/>
    <dataValidation allowBlank="1" error="0" promptTitle="FactSet Formula" prompt="=FDSB(AI1,&quot;P_PRICE_RETURNS(2,4/1/2017,NOW,D)&quot;)" sqref="AI114" xr:uid="{17AC4922-5A39-41E5-B717-052777584410}"/>
    <dataValidation allowBlank="1" error="-3.5294116" promptTitle="FactSet Formula" prompt="=FDSB(AI1,&quot;P_PRICE_RETURNS(2,4/1/2017,NOW,D)&quot;)" sqref="AI115" xr:uid="{2EC2DDAB-EFF9-4128-A862-E942FE174824}"/>
    <dataValidation allowBlank="1" error="0" promptTitle="FactSet Formula" prompt="=FDSB(AI1,&quot;P_PRICE_RETURNS(2,4/1/2017,NOW,D)&quot;)" sqref="AI116" xr:uid="{5DB615CD-2927-43F3-BC69-CC766B1CA8BE}"/>
    <dataValidation allowBlank="1" error="0" promptTitle="FactSet Formula" prompt="=FDSB(AI1,&quot;P_PRICE_RETURNS(2,4/1/2017,NOW,D)&quot;)" sqref="AI117" xr:uid="{0C408674-E305-4404-A55A-BEEB48BB9FFC}"/>
    <dataValidation allowBlank="1" error="0.6097555" promptTitle="FactSet Formula" prompt="=FDSB(AI1,&quot;P_PRICE_RETURNS(2,4/1/2017,NOW,D)&quot;)" sqref="AI118" xr:uid="{FC90D2F8-83A4-43D2-83E0-A986DD66FB93}"/>
    <dataValidation allowBlank="1" error="1.8181801" promptTitle="FactSet Formula" prompt="=FDSB(AI1,&quot;P_PRICE_RETURNS(2,4/1/2017,NOW,D)&quot;)" sqref="AI119" xr:uid="{C97C6CB2-E9F9-4262-BCC4-916840A3236C}"/>
    <dataValidation allowBlank="1" error="-2.0833254" promptTitle="FactSet Formula" prompt="=FDSB(AI1,&quot;P_PRICE_RETURNS(2,4/1/2017,NOW,D)&quot;)" sqref="AI120" xr:uid="{2BE73DBB-B0FB-4F19-AEEF-AB7E93E945EA}"/>
    <dataValidation allowBlank="1" error="0.30394793" promptTitle="FactSet Formula" prompt="=FDSB(AI1,&quot;P_PRICE_RETURNS(2,4/1/2017,NOW,D)&quot;)" sqref="AI121" xr:uid="{DBC80105-5508-4813-8C3D-E54FFBAF28B9}"/>
    <dataValidation allowBlank="1" error="0" promptTitle="FactSet Formula" prompt="=FDSB(AI1,&quot;P_PRICE_RETURNS(2,4/1/2017,NOW,D)&quot;)" sqref="AI122" xr:uid="{5915EB96-94AD-4D83-BE4D-4F63BFD766EC}"/>
    <dataValidation allowBlank="1" error="0.60606" promptTitle="FactSet Formula" prompt="=FDSB(AI1,&quot;P_PRICE_RETURNS(2,4/1/2017,NOW,D)&quot;)" sqref="AI123" xr:uid="{AD1CC15F-31B6-4E01-9E3C-66D005C34BAB}"/>
    <dataValidation allowBlank="1" error="-1.2048244" promptTitle="FactSet Formula" prompt="=FDSB(AI1,&quot;P_PRICE_RETURNS(2,4/1/2017,NOW,D)&quot;)" sqref="AI124" xr:uid="{334840FE-98BA-4AFE-AD71-83EA28C84DD6}"/>
    <dataValidation allowBlank="1" error="1.219511" promptTitle="FactSet Formula" prompt="=FDSB(AI1,&quot;P_PRICE_RETURNS(2,4/1/2017,NOW,D)&quot;)" sqref="AI125" xr:uid="{131B68EB-A87B-4E9A-A868-6C61C0FE1E60}"/>
    <dataValidation allowBlank="1" error="0.6024122" promptTitle="FactSet Formula" prompt="=FDSB(AI1,&quot;P_PRICE_RETURNS(2,4/1/2017,NOW,D)&quot;)" sqref="AI126" xr:uid="{905A16BA-6B28-4154-BB18-43A0E453BAF8}"/>
    <dataValidation allowBlank="1" error="-1.1976063" promptTitle="FactSet Formula" prompt="=FDSB(AI1,&quot;P_PRICE_RETURNS(2,4/1/2017,NOW,D)&quot;)" sqref="AI127" xr:uid="{5C24860F-6500-4FA8-AF9C-8BA9759E13A0}"/>
    <dataValidation allowBlank="1" error="1.5151501" promptTitle="FactSet Formula" prompt="=FDSB(AI1,&quot;P_PRICE_RETURNS(2,4/1/2017,NOW,D)&quot;)" sqref="AI128" xr:uid="{19E16A59-247F-4089-94E4-C61CFDD209F0}"/>
    <dataValidation allowBlank="1" error="-4.179108" promptTitle="FactSet Formula" prompt="=FDSB(AI1,&quot;P_PRICE_RETURNS(2,4/1/2017,NOW,D)&quot;)" sqref="AI129" xr:uid="{9E6B6C60-0533-43CA-8A6F-8154935CF300}"/>
    <dataValidation allowBlank="1" error="-3.1152606" promptTitle="FactSet Formula" prompt="=FDSB(AI1,&quot;P_PRICE_RETURNS(2,4/1/2017,NOW,D)&quot;)" sqref="AI130" xr:uid="{8F91D9CB-5E9D-4EAD-93C1-8A3460F80697}"/>
    <dataValidation allowBlank="1" error="7.717037" promptTitle="FactSet Formula" prompt="=FDSB(AI1,&quot;P_PRICE_RETURNS(2,4/1/2017,NOW,D)&quot;)" sqref="AI131" xr:uid="{F9EACB90-76D0-469A-A8E4-BFE3B66115E4}"/>
    <dataValidation allowBlank="1" error="-0.597018" promptTitle="FactSet Formula" prompt="=FDSB(AI1,&quot;P_PRICE_RETURNS(2,4/1/2017,NOW,D)&quot;)" sqref="AI132" xr:uid="{D1BF9981-548F-4104-9A3E-50FF00D90270}"/>
    <dataValidation allowBlank="1" error="0.60060024" promptTitle="FactSet Formula" prompt="=FDSB(AI1,&quot;P_PRICE_RETURNS(2,4/1/2017,NOW,D)&quot;)" sqref="AI133" xr:uid="{BFDAAE6E-C6A4-4C17-B3B7-2174961E15C6}"/>
    <dataValidation allowBlank="1" error="0.895524" promptTitle="FactSet Formula" prompt="=FDSB(AI1,&quot;P_PRICE_RETURNS(2,4/1/2017,NOW,D)&quot;)" sqref="AI134" xr:uid="{D430350C-0D07-438E-82D0-91C4608F1AC8}"/>
    <dataValidation allowBlank="1" error="-0.59171915" promptTitle="FactSet Formula" prompt="=FDSB(AI1,&quot;P_PRICE_RETURNS(2,4/1/2017,NOW,D)&quot;)" sqref="AI135" xr:uid="{333119B7-D289-4FE9-9E75-E10C3CEAA311}"/>
    <dataValidation allowBlank="1" error="0" promptTitle="FactSet Formula" prompt="=FDSB(AI1,&quot;P_PRICE_RETURNS(2,4/1/2017,NOW,D)&quot;)" sqref="AI136" xr:uid="{31687F13-9D95-4101-9B41-3FF156323B51}"/>
    <dataValidation allowBlank="1" error="0.29762983" promptTitle="FactSet Formula" prompt="=FDSB(AI1,&quot;P_PRICE_RETURNS(2,4/1/2017,NOW,D)&quot;)" sqref="AI137" xr:uid="{03E70786-F8AD-4428-870C-CDAEA7BE6399}"/>
    <dataValidation allowBlank="1" error="1.4836788" promptTitle="FactSet Formula" prompt="=FDSB(AI1,&quot;P_PRICE_RETURNS(2,4/1/2017,NOW,D)&quot;)" sqref="AI138" xr:uid="{F589C4E3-A554-4A38-89FD-FAB3A0F155F0}"/>
    <dataValidation allowBlank="1" error="0.5847931" promptTitle="FactSet Formula" prompt="=FDSB(AI1,&quot;P_PRICE_RETURNS(2,4/1/2017,NOW,D)&quot;)" sqref="AI139" xr:uid="{1D6D9DDF-1B60-4FF3-9F82-DD2AD6B14697}"/>
    <dataValidation allowBlank="1" error="-2.0348847" promptTitle="FactSet Formula" prompt="=FDSB(AI1,&quot;P_PRICE_RETURNS(2,4/1/2017,NOW,D)&quot;)" sqref="AI140" xr:uid="{3BBFE7DB-7B29-4E98-9E07-95C37D5E2916}"/>
    <dataValidation allowBlank="1" error="-0.29674172" promptTitle="FactSet Formula" prompt="=FDSB(AI1,&quot;P_PRICE_RETURNS(2,4/1/2017,NOW,D)&quot;)" sqref="AI141" xr:uid="{13331F08-41FD-48F5-A5DF-F64DDA673BB1}"/>
    <dataValidation allowBlank="1" error="-0.59522986" promptTitle="FactSet Formula" prompt="=FDSB(AI1,&quot;P_PRICE_RETURNS(2,4/1/2017,NOW,D)&quot;)" sqref="AI142" xr:uid="{3B68F72D-1A7D-4CCB-BD21-8BA803C31688}"/>
    <dataValidation allowBlank="1" error="-2.9940128" promptTitle="FactSet Formula" prompt="=FDSB(AI1,&quot;P_PRICE_RETURNS(2,4/1/2017,NOW,D)&quot;)" sqref="AI143" xr:uid="{EA078AD1-309A-43EC-8FCB-9D2D6D095F02}"/>
    <dataValidation allowBlank="1" error="0.6172776" promptTitle="FactSet Formula" prompt="=FDSB(AI1,&quot;P_PRICE_RETURNS(2,4/1/2017,NOW,D)&quot;)" sqref="AI144" xr:uid="{12A03150-5BF8-4DCA-969D-3D3B40CA9DD6}"/>
    <dataValidation allowBlank="1" error="1.5337467" promptTitle="FactSet Formula" prompt="=FDSB(AI1,&quot;P_PRICE_RETURNS(2,4/1/2017,NOW,D)&quot;)" sqref="AI145" xr:uid="{6343F2FF-F2DB-4718-81EB-A8C620D822A8}"/>
    <dataValidation allowBlank="1" error="-1.2084544" promptTitle="FactSet Formula" prompt="=FDSB(AI1,&quot;P_PRICE_RETURNS(2,4/1/2017,NOW,D)&quot;)" sqref="AI146" xr:uid="{84A747A3-A340-4856-8059-FFC5EDD484C6}"/>
    <dataValidation allowBlank="1" error="0.9174347" promptTitle="FactSet Formula" prompt="=FDSB(AI1,&quot;P_PRICE_RETURNS(2,4/1/2017,NOW,D)&quot;)" sqref="AI147" xr:uid="{B40CBBC0-EFF9-4033-9699-10A4205B673A}"/>
    <dataValidation allowBlank="1" error="-0.30302405" promptTitle="FactSet Formula" prompt="=FDSB(AI1,&quot;P_PRICE_RETURNS(2,4/1/2017,NOW,D)&quot;)" sqref="AI148" xr:uid="{2507DCA0-11A6-4E45-9BD0-8282BCA38381}"/>
    <dataValidation allowBlank="1" error="-2.1276593" promptTitle="FactSet Formula" prompt="=FDSB(AI1,&quot;P_PRICE_RETURNS(2,4/1/2017,NOW,D)&quot;)" sqref="AI149" xr:uid="{B8E21E71-E51E-48F7-B7C6-C783EFEBE712}"/>
    <dataValidation allowBlank="1" error="-1.2422383" promptTitle="FactSet Formula" prompt="=FDSB(AI1,&quot;P_PRICE_RETURNS(2,4/1/2017,NOW,D)&quot;)" sqref="AI150" xr:uid="{0B06383C-1692-4891-BB50-05A350577A4A}"/>
    <dataValidation allowBlank="1" error="0.6289363" promptTitle="FactSet Formula" prompt="=FDSB(AI1,&quot;P_PRICE_RETURNS(2,4/1/2017,NOW,D)&quot;)" sqref="AI151" xr:uid="{AEAAA3A7-D1C9-4215-9E3D-34F7A21BB6B0}"/>
    <dataValidation allowBlank="1" error="-0.3125012" promptTitle="FactSet Formula" prompt="=FDSB(AI1,&quot;P_PRICE_RETURNS(2,4/1/2017,NOW,D)&quot;)" sqref="AI152" xr:uid="{A634987B-01E6-4586-A753-87FFC7E6EA58}"/>
    <dataValidation allowBlank="1" error="0.6269574" promptTitle="FactSet Formula" prompt="=FDSB(AI1,&quot;P_PRICE_RETURNS(2,4/1/2017,NOW,D)&quot;)" sqref="AI153" xr:uid="{7C86E35A-4F7E-46AA-8CBA-66CE46AE995D}"/>
    <dataValidation allowBlank="1" error="-0.934577" promptTitle="FactSet Formula" prompt="=FDSB(AI1,&quot;P_PRICE_RETURNS(2,4/1/2017,NOW,D)&quot;)" sqref="AI154" xr:uid="{56CE6F7D-074E-4ADF-933C-48B7919DA6D2}"/>
    <dataValidation allowBlank="1" error="0.31446218" promptTitle="FactSet Formula" prompt="=FDSB(AI1,&quot;P_PRICE_RETURNS(2,4/1/2017,NOW,D)&quot;)" sqref="AI155" xr:uid="{39F3E4FD-C6E3-43EF-9075-662625E20E7A}"/>
    <dataValidation allowBlank="1" error="1.2539148" promptTitle="FactSet Formula" prompt="=FDSB(AI1,&quot;P_PRICE_RETURNS(2,4/1/2017,NOW,D)&quot;)" sqref="AI156" xr:uid="{22128EEC-BEFC-49A5-BEBE-5B30C21F41BD}"/>
    <dataValidation allowBlank="1" error="-1.2779534" promptTitle="FactSet Formula" prompt="=FDSB(AI1,&quot;P_PRICE_RETURNS(2,4/1/2017,NOW,D)&quot;)" sqref="AI157" xr:uid="{05BA19DB-F67F-4BEF-9B49-88985A84143E}"/>
    <dataValidation allowBlank="1" error="-2.26537" promptTitle="FactSet Formula" prompt="=FDSB(AI1,&quot;P_PRICE_RETURNS(2,4/1/2017,NOW,D)&quot;)" sqref="AI158" xr:uid="{43376CE7-BFD5-40A9-9F27-81878AAF540F}"/>
    <dataValidation allowBlank="1" error="-3.9735138" promptTitle="FactSet Formula" prompt="=FDSB(AI1,&quot;P_PRICE_RETURNS(2,4/1/2017,NOW,D)&quot;)" sqref="AI159" xr:uid="{288E4154-5A38-4E79-8F3E-5F4E1C052AFF}"/>
    <dataValidation allowBlank="1" error="-0.34483075" promptTitle="FactSet Formula" prompt="=FDSB(AI1,&quot;P_PRICE_RETURNS(2,4/1/2017,NOW,D)&quot;)" sqref="AI160" xr:uid="{79E7E6E2-CA83-468C-905E-D944343EA1D3}"/>
    <dataValidation allowBlank="1" error="-1.7301023" promptTitle="FactSet Formula" prompt="=FDSB(AI1,&quot;P_PRICE_RETURNS(2,4/1/2017,NOW,D)&quot;)" sqref="AI161" xr:uid="{F0DCDF9A-B3AC-429D-82F5-8E49FD08DC18}"/>
    <dataValidation allowBlank="1" error="-4.9295783" promptTitle="FactSet Formula" prompt="=FDSB(AI1,&quot;P_PRICE_RETURNS(2,4/1/2017,NOW,D)&quot;)" sqref="AI162" xr:uid="{2215F834-9B70-4558-B202-38F58D22985A}"/>
    <dataValidation allowBlank="1" error="3.3333302" promptTitle="FactSet Formula" prompt="=FDSB(AI1,&quot;P_PRICE_RETURNS(2,4/1/2017,NOW,D)&quot;)" sqref="AI163" xr:uid="{88BBA1A9-8757-4E8F-AB4F-4B15F56CE331}"/>
    <dataValidation allowBlank="1" error="-3.9426565" promptTitle="FactSet Formula" prompt="=FDSB(AI1,&quot;P_PRICE_RETURNS(2,4/1/2017,NOW,D)&quot;)" sqref="AI164" xr:uid="{96884D2D-13A2-4CC6-8047-10970FFB054B}"/>
    <dataValidation allowBlank="1" error="2.4253845" promptTitle="FactSet Formula" prompt="=FDSB(AI1,&quot;P_PRICE_RETURNS(2,4/1/2017,NOW,D)&quot;)" sqref="AI165" xr:uid="{C32A4008-628F-4C39-B97E-049697FDC0C7}"/>
    <dataValidation allowBlank="1" error="-2.3679495" promptTitle="FactSet Formula" prompt="=FDSB(AI1,&quot;P_PRICE_RETURNS(2,4/1/2017,NOW,D)&quot;)" sqref="AI166" xr:uid="{7CF4F2BE-3BA6-413C-9F96-822ACB2AA06E}"/>
    <dataValidation allowBlank="1" error="-1.8656731" promptTitle="FactSet Formula" prompt="=FDSB(AI1,&quot;P_PRICE_RETURNS(2,4/1/2017,NOW,D)&quot;)" sqref="AI167" xr:uid="{2CB9A30C-869E-4B95-A4DE-98C5C2D73AB5}"/>
    <dataValidation allowBlank="1" error="1.9011378" promptTitle="FactSet Formula" prompt="=FDSB(AI1,&quot;P_PRICE_RETURNS(2,4/1/2017,NOW,D)&quot;)" sqref="AI168" xr:uid="{0FD1E441-5BEF-4AE0-AFF6-470A8608E216}"/>
    <dataValidation allowBlank="1" error="2.985084" promptTitle="FactSet Formula" prompt="=FDSB(AI1,&quot;P_PRICE_RETURNS(2,4/1/2017,NOW,D)&quot;)" sqref="AI169" xr:uid="{01BBFAF6-513E-4AF9-B954-8C6D78ED51C0}"/>
    <dataValidation allowBlank="1" error="-2.1739125" promptTitle="FactSet Formula" prompt="=FDSB(AI1,&quot;P_PRICE_RETURNS(2,4/1/2017,NOW,D)&quot;)" sqref="AI170" xr:uid="{C9932C49-EEE6-4372-98C4-50B4E4E19B0C}"/>
    <dataValidation allowBlank="1" error="-0.7407427" promptTitle="FactSet Formula" prompt="=FDSB(AI1,&quot;P_PRICE_RETURNS(2,4/1/2017,NOW,D)&quot;)" sqref="AI171" xr:uid="{23F3BB0A-16D5-44CD-B533-9F30DD17DBDF}"/>
    <dataValidation allowBlank="1" error="-2.6119351" promptTitle="FactSet Formula" prompt="=FDSB(AI1,&quot;P_PRICE_RETURNS(2,4/1/2017,NOW,D)&quot;)" sqref="AI172" xr:uid="{CB8F5DB9-F371-46BF-AFFB-5E248D244115}"/>
    <dataValidation allowBlank="1" error="3.065133" promptTitle="FactSet Formula" prompt="=FDSB(AI1,&quot;P_PRICE_RETURNS(2,4/1/2017,NOW,D)&quot;)" sqref="AI173" xr:uid="{871F9558-9AEC-4DB6-B994-270D63DADFB2}"/>
    <dataValidation allowBlank="1" error="2.6022315" promptTitle="FactSet Formula" prompt="=FDSB(AI1,&quot;P_PRICE_RETURNS(2,4/1/2017,NOW,D)&quot;)" sqref="AI174" xr:uid="{AAA04E95-9746-4960-97B8-9755814EC3EB}"/>
    <dataValidation allowBlank="1" error="-0.36231875" promptTitle="FactSet Formula" prompt="=FDSB(AI1,&quot;P_PRICE_RETURNS(2,4/1/2017,NOW,D)&quot;)" sqref="AI175" xr:uid="{9BD00470-ED69-4A03-A050-58F58C6FDD36}"/>
    <dataValidation allowBlank="1" error="-1.090908" promptTitle="FactSet Formula" prompt="=FDSB(AI1,&quot;P_PRICE_RETURNS(2,4/1/2017,NOW,D)&quot;)" sqref="AI176" xr:uid="{9F23C412-4957-4B21-B386-EA97BB66E613}"/>
    <dataValidation allowBlank="1" error="-4.0441217" promptTitle="FactSet Formula" prompt="=FDSB(AI1,&quot;P_PRICE_RETURNS(2,4/1/2017,NOW,D)&quot;)" sqref="AI177" xr:uid="{380C0335-92CF-4367-BD5A-6205402E9AE7}"/>
    <dataValidation allowBlank="1" error="-1.1494279" promptTitle="FactSet Formula" prompt="=FDSB(AI1,&quot;P_PRICE_RETURNS(2,4/1/2017,NOW,D)&quot;)" sqref="AI178" xr:uid="{874097BF-6A95-4ACA-8D74-DEE3EEA6478A}"/>
    <dataValidation allowBlank="1" error="2.3255825" promptTitle="FactSet Formula" prompt="=FDSB(AI1,&quot;P_PRICE_RETURNS(2,4/1/2017,NOW,D)&quot;)" sqref="AI179" xr:uid="{B9092CA2-916B-4165-836D-BF566867B1D0}"/>
    <dataValidation allowBlank="1" error="8.712125" promptTitle="FactSet Formula" prompt="=FDSB(AI1,&quot;P_PRICE_RETURNS(2,4/1/2017,NOW,D)&quot;)" sqref="AI180" xr:uid="{A424154A-E919-43E0-ACB1-BDFF1A286402}"/>
    <dataValidation allowBlank="1" error="1.3937235" promptTitle="FactSet Formula" prompt="=FDSB(AI1,&quot;P_PRICE_RETURNS(2,4/1/2017,NOW,D)&quot;)" sqref="AI181" xr:uid="{A7609D4C-2332-40C5-AB19-D61EB1044961}"/>
    <dataValidation allowBlank="1" error="1.3745666" promptTitle="FactSet Formula" prompt="=FDSB(AI1,&quot;P_PRICE_RETURNS(2,4/1/2017,NOW,D)&quot;)" sqref="AI182" xr:uid="{1E24ACB9-4918-4AD9-BBF9-1504B445FAC1}"/>
    <dataValidation allowBlank="1" error="3.0508518" promptTitle="FactSet Formula" prompt="=FDSB(AI1,&quot;P_PRICE_RETURNS(2,4/1/2017,NOW,D)&quot;)" sqref="AI183" xr:uid="{65B8031F-370C-4A5D-9D3B-DD93DE7F224B}"/>
    <dataValidation allowBlank="1" error="-0.98683834" promptTitle="FactSet Formula" prompt="=FDSB(AI1,&quot;P_PRICE_RETURNS(2,4/1/2017,NOW,D)&quot;)" sqref="AI184" xr:uid="{2DCE3622-610A-4B07-B3CC-BFA084ED8769}"/>
    <dataValidation allowBlank="1" error="-0.6644547" promptTitle="FactSet Formula" prompt="=FDSB(AI1,&quot;P_PRICE_RETURNS(2,4/1/2017,NOW,D)&quot;)" sqref="AI185" xr:uid="{1DC675DC-E1ED-4F0F-82C7-4D573C7854E3}"/>
    <dataValidation allowBlank="1" error="-2.3411334" promptTitle="FactSet Formula" prompt="=FDSB(AI1,&quot;P_PRICE_RETURNS(2,4/1/2017,NOW,D)&quot;)" sqref="AI186" xr:uid="{C9D847B0-11CE-44D9-8019-70E10696DCEB}"/>
    <dataValidation allowBlank="1" error="-1.7123282" promptTitle="FactSet Formula" prompt="=FDSB(AI1,&quot;P_PRICE_RETURNS(2,4/1/2017,NOW,D)&quot;)" sqref="AI187" xr:uid="{BB6058AF-C1C8-4C46-96C0-797F998082A3}"/>
    <dataValidation allowBlank="1" error="-1.0452986" promptTitle="FactSet Formula" prompt="=FDSB(AI1,&quot;P_PRICE_RETURNS(2,4/1/2017,NOW,D)&quot;)" sqref="AI188" xr:uid="{67A3476E-E15A-4F16-A7BB-25AA647454D9}"/>
    <dataValidation allowBlank="1" error="-1.7605662" promptTitle="FactSet Formula" prompt="=FDSB(AI1,&quot;P_PRICE_RETURNS(2,4/1/2017,NOW,D)&quot;)" sqref="AI189" xr:uid="{88F4756A-2A3E-441E-A75E-A1B10A123A09}"/>
    <dataValidation allowBlank="1" error="1.0752678" promptTitle="FactSet Formula" prompt="=FDSB(AI1,&quot;P_PRICE_RETURNS(2,4/1/2017,NOW,D)&quot;)" sqref="AI190" xr:uid="{49B6EA50-7F2F-4F85-9CC3-1C0ED0347759}"/>
    <dataValidation allowBlank="1" error="-1.4184475" promptTitle="FactSet Formula" prompt="=FDSB(AI1,&quot;P_PRICE_RETURNS(2,4/1/2017,NOW,D)&quot;)" sqref="AI191" xr:uid="{AFEC77FF-B54C-4F30-980A-6D85053BDC0A}"/>
    <dataValidation allowBlank="1" error="-0.7194221" promptTitle="FactSet Formula" prompt="=FDSB(AI1,&quot;P_PRICE_RETURNS(2,4/1/2017,NOW,D)&quot;)" sqref="AI192" xr:uid="{7DE71EC4-C2DF-49B4-A542-7C407525F531}"/>
    <dataValidation allowBlank="1" error="1.449275" promptTitle="FactSet Formula" prompt="=FDSB(AI1,&quot;P_PRICE_RETURNS(2,4/1/2017,NOW,D)&quot;)" sqref="AI193" xr:uid="{C89DDE6A-F9AF-441F-AE24-0B8BDC548C57}"/>
    <dataValidation allowBlank="1" error="3.5714269" promptTitle="FactSet Formula" prompt="=FDSB(AI1,&quot;P_PRICE_RETURNS(2,4/1/2017,NOW,D)&quot;)" sqref="AI194" xr:uid="{5BF95569-96CC-4C87-A3D9-0DD620DDF0FB}"/>
    <dataValidation allowBlank="1" error="1.3793111" promptTitle="FactSet Formula" prompt="=FDSB(AI1,&quot;P_PRICE_RETURNS(2,4/1/2017,NOW,D)&quot;)" sqref="AI195" xr:uid="{7F85ED90-D1D3-4AA9-ACBD-9BF59E4C4DC5}"/>
    <dataValidation allowBlank="1" error="-0.34013987" promptTitle="FactSet Formula" prompt="=FDSB(AI1,&quot;P_PRICE_RETURNS(2,4/1/2017,NOW,D)&quot;)" sqref="AI196" xr:uid="{77DD06F2-1F1E-45F3-BEFC-DD3DEA40CF27}"/>
    <dataValidation allowBlank="1" error="-0.6825924" promptTitle="FactSet Formula" prompt="=FDSB(AI1,&quot;P_PRICE_RETURNS(2,4/1/2017,NOW,D)&quot;)" sqref="AI197" xr:uid="{D08A72D0-55BA-4647-A857-F36085D7808C}"/>
    <dataValidation allowBlank="1" error="0.34364462" promptTitle="FactSet Formula" prompt="=FDSB(AI1,&quot;P_PRICE_RETURNS(2,4/1/2017,NOW,D)&quot;)" sqref="AI198" xr:uid="{48F3E3FE-AA2A-4B9F-AE7B-502363EB7088}"/>
    <dataValidation allowBlank="1" error="0.6849289" promptTitle="FactSet Formula" prompt="=FDSB(AI1,&quot;P_PRICE_RETURNS(2,4/1/2017,NOW,D)&quot;)" sqref="AI199" xr:uid="{9563A5E1-C3CA-49C8-A410-D086B671EAF4}"/>
    <dataValidation allowBlank="1" error="1.3605475" promptTitle="FactSet Formula" prompt="=FDSB(AI1,&quot;P_PRICE_RETURNS(2,4/1/2017,NOW,D)&quot;)" sqref="AI200" xr:uid="{3AC27D0D-E4C8-425A-B0CB-E66D90A9FD5E}"/>
    <dataValidation allowBlank="1" error="4.026854" promptTitle="FactSet Formula" prompt="=FDSB(AI1,&quot;P_PRICE_RETURNS(2,4/1/2017,NOW,D)&quot;)" sqref="AI201" xr:uid="{D6C82526-0099-4A1A-9307-C8D7ECC566B9}"/>
    <dataValidation allowBlank="1" error="2.2580624" promptTitle="FactSet Formula" prompt="=FDSB(AI1,&quot;P_PRICE_RETURNS(2,4/1/2017,NOW,D)&quot;)" sqref="AI202" xr:uid="{DA132299-7CD5-44FB-B77A-8ADBDF52C5C1}"/>
    <dataValidation allowBlank="1" error="-3.785491" promptTitle="FactSet Formula" prompt="=FDSB(AI1,&quot;P_PRICE_RETURNS(2,4/1/2017,NOW,D)&quot;)" sqref="AI203" xr:uid="{8CB12029-D02E-4836-896C-EAA31FBE36F0}"/>
    <dataValidation allowBlank="1" error="0.65573454" promptTitle="FactSet Formula" prompt="=FDSB(AI1,&quot;P_PRICE_RETURNS(2,4/1/2017,NOW,D)&quot;)" sqref="AI204" xr:uid="{99D3745E-C186-4D64-B991-0B2272EBCDCD}"/>
    <dataValidation allowBlank="1" error="-0.65146685" promptTitle="FactSet Formula" prompt="=FDSB(AI1,&quot;P_PRICE_RETURNS(2,4/1/2017,NOW,D)&quot;)" sqref="AI205" xr:uid="{C472F499-FE87-434C-94FA-7EB93D0CFB46}"/>
    <dataValidation allowBlank="1" error="2.2950888" promptTitle="FactSet Formula" prompt="=FDSB(AI1,&quot;P_PRICE_RETURNS(2,4/1/2017,NOW,D)&quot;)" sqref="AI206" xr:uid="{95F80E84-AAAF-4BC6-B823-C518BB8D59D6}"/>
    <dataValidation allowBlank="1" error="3.2051325" promptTitle="FactSet Formula" prompt="=FDSB(AI1,&quot;P_PRICE_RETURNS(2,4/1/2017,NOW,D)&quot;)" sqref="AI207" xr:uid="{4E968732-7A10-4C4E-BD09-D1266E78CBDC}"/>
    <dataValidation allowBlank="1" error="0.9316802" promptTitle="FactSet Formula" prompt="=FDSB(AI1,&quot;P_PRICE_RETURNS(2,4/1/2017,NOW,D)&quot;)" sqref="AI208" xr:uid="{C8160B2E-908B-49A6-96C5-F27BD3FA1B1E}"/>
    <dataValidation allowBlank="1" error="0.9230733" promptTitle="FactSet Formula" prompt="=FDSB(AI1,&quot;P_PRICE_RETURNS(2,4/1/2017,NOW,D)&quot;)" sqref="AI209" xr:uid="{00E904D5-9982-452B-B82C-DC2B808E0654}"/>
    <dataValidation allowBlank="1" error="1.219511" promptTitle="FactSet Formula" prompt="=FDSB(AI1,&quot;P_PRICE_RETURNS(2,4/1/2017,NOW,D)&quot;)" sqref="AI210" xr:uid="{035D8D2F-049D-4C24-A902-47C55D403241}"/>
    <dataValidation allowBlank="1" error="1.2048125" promptTitle="FactSet Formula" prompt="=FDSB(AI1,&quot;P_PRICE_RETURNS(2,4/1/2017,NOW,D)&quot;)" sqref="AI211" xr:uid="{E35FE0FD-6C3C-4A61-A6B4-D1696C3B6923}"/>
    <dataValidation allowBlank="1" error="-2.976191" promptTitle="FactSet Formula" prompt="=FDSB(AI1,&quot;P_PRICE_RETURNS(2,4/1/2017,NOW,D)&quot;)" sqref="AI212" xr:uid="{2A53A66A-02E6-4747-BF46-14CCFD8EF95D}"/>
    <dataValidation allowBlank="1" error="-1.8404841" promptTitle="FactSet Formula" prompt="=FDSB(AI1,&quot;P_PRICE_RETURNS(2,4/1/2017,NOW,D)&quot;)" sqref="AI213" xr:uid="{ED52505E-21E6-4E10-A63A-62704AD2823E}"/>
    <dataValidation allowBlank="1" error="1.2500048" promptTitle="FactSet Formula" prompt="=FDSB(AI1,&quot;P_PRICE_RETURNS(2,4/1/2017,NOW,D)&quot;)" sqref="AI214" xr:uid="{20CD6916-A5FC-4E14-918A-615674357EC5}"/>
    <dataValidation allowBlank="1" error="0.9259224" promptTitle="FactSet Formula" prompt="=FDSB(AI1,&quot;P_PRICE_RETURNS(2,4/1/2017,NOW,D)&quot;)" sqref="AI215" xr:uid="{43F93CC7-3C51-4BBD-8AB2-86FAD46F2EBE}"/>
    <dataValidation allowBlank="1" error="-1.8348694" promptTitle="FactSet Formula" prompt="=FDSB(AI1,&quot;P_PRICE_RETURNS(2,4/1/2017,NOW,D)&quot;)" sqref="AI216" xr:uid="{7D7623B5-D314-408E-91D8-7391421005BD}"/>
    <dataValidation allowBlank="1" error="0.31152964" promptTitle="FactSet Formula" prompt="=FDSB(AI1,&quot;P_PRICE_RETURNS(2,4/1/2017,NOW,D)&quot;)" sqref="AI217" xr:uid="{28904229-4CF8-44FE-A454-4EAEEFBF2300}"/>
    <dataValidation allowBlank="1" error="1.2422323" promptTitle="FactSet Formula" prompt="=FDSB(AI1,&quot;P_PRICE_RETURNS(2,4/1/2017,NOW,D)&quot;)" sqref="AI218" xr:uid="{4402700B-AD9E-4B13-B090-1BB8C0D74D87}"/>
    <dataValidation allowBlank="1" error="0.94935894" promptTitle="FactSet Formula" prompt="=FDSB(AI1,&quot;P_PRICE_RETURNS(2,4/1/2017,NOW,D)&quot;)" sqref="AI219" xr:uid="{C6F69298-92B2-4773-9B5A-27C33D52E0FE}"/>
    <dataValidation allowBlank="1" error="-4.0752354" promptTitle="FactSet Formula" prompt="=FDSB(AI1,&quot;P_PRICE_RETURNS(2,4/1/2017,NOW,D)&quot;)" sqref="AI220" xr:uid="{E9D510DE-F30D-44EF-B20B-89B8AC568868}"/>
    <dataValidation allowBlank="1" error="-1.3071895" promptTitle="FactSet Formula" prompt="=FDSB(AI1,&quot;P_PRICE_RETURNS(2,4/1/2017,NOW,D)&quot;)" sqref="AI221" xr:uid="{8F9096D0-28A2-49CF-AE9C-5A732EE095BF}"/>
    <dataValidation allowBlank="1" error="0.993371" promptTitle="FactSet Formula" prompt="=FDSB(AI1,&quot;P_PRICE_RETURNS(2,4/1/2017,NOW,D)&quot;)" sqref="AI222" xr:uid="{BC06864A-AEBD-4222-80BF-87399EC67172}"/>
    <dataValidation allowBlank="1" error="0" promptTitle="FactSet Formula" prompt="=FDSB(AI1,&quot;P_PRICE_RETURNS(2,4/1/2017,NOW,D)&quot;)" sqref="AI223" xr:uid="{B2586FE3-A3C4-4FD0-9BC5-41B537B2D721}"/>
    <dataValidation allowBlank="1" error="1.9672155" promptTitle="FactSet Formula" prompt="=FDSB(AI1,&quot;P_PRICE_RETURNS(2,4/1/2017,NOW,D)&quot;)" sqref="AI224" xr:uid="{36FCEB86-DCA1-4527-9E88-EEDB14EB7A04}"/>
    <dataValidation allowBlank="1" error="7.073951" promptTitle="FactSet Formula" prompt="=FDSB(AI1,&quot;P_PRICE_RETURNS(2,4/1/2017,NOW,D)&quot;)" sqref="AI225" xr:uid="{4E36BDEF-B4BD-41C0-871B-157698507AE4}"/>
    <dataValidation allowBlank="1" error="-2.402401" promptTitle="FactSet Formula" prompt="=FDSB(AI1,&quot;P_PRICE_RETURNS(2,4/1/2017,NOW,D)&quot;)" sqref="AI226" xr:uid="{6BA8E044-EB2D-4C37-814D-D41306311056}"/>
    <dataValidation allowBlank="1" error="-1.2307763" promptTitle="FactSet Formula" prompt="=FDSB(AI1,&quot;P_PRICE_RETURNS(2,4/1/2017,NOW,D)&quot;)" sqref="AI227" xr:uid="{D8AF4AC3-9E52-4244-8AB5-01A5015680D8}"/>
    <dataValidation allowBlank="1" error="0" promptTitle="FactSet Formula" prompt="=FDSB(AI1,&quot;P_PRICE_RETURNS(2,4/1/2017,NOW,D)&quot;)" sqref="AI228" xr:uid="{2658FB40-6CC3-47F8-B237-CED7103A1C86}"/>
    <dataValidation allowBlank="1" error="-9.345788" promptTitle="FactSet Formula" prompt="=FDSB(AI1,&quot;P_PRICE_RETURNS(2,4/1/2017,NOW,D)&quot;)" sqref="AI229" xr:uid="{85D09857-161E-41A1-AF28-79549F76549E}"/>
    <dataValidation allowBlank="1" error="1.3745666" promptTitle="FactSet Formula" prompt="=FDSB(AI1,&quot;P_PRICE_RETURNS(2,4/1/2017,NOW,D)&quot;)" sqref="AI230" xr:uid="{19B1E08C-6D03-4661-8FB1-FA1E85B31C0E}"/>
    <dataValidation allowBlank="1" error="-1.0169446" promptTitle="FactSet Formula" prompt="=FDSB(AI1,&quot;P_PRICE_RETURNS(2,4/1/2017,NOW,D)&quot;)" sqref="AI231" xr:uid="{04784853-8FB4-4B77-8EF7-6B39BAD14916}"/>
    <dataValidation allowBlank="1" error="-2.7397275" promptTitle="FactSet Formula" prompt="=FDSB(AI1,&quot;P_PRICE_RETURNS(2,4/1/2017,NOW,D)&quot;)" sqref="AI232" xr:uid="{91366793-0BD5-4108-A982-8FC39C748777}"/>
    <dataValidation allowBlank="1" error="-2.8168976" promptTitle="FactSet Formula" prompt="=FDSB(AI1,&quot;P_PRICE_RETURNS(2,4/1/2017,NOW,D)&quot;)" sqref="AI233" xr:uid="{B36CC685-D0F8-4B7D-820B-4F73E19CE449}"/>
    <dataValidation allowBlank="1" error="0.7246375" promptTitle="FactSet Formula" prompt="=FDSB(AI1,&quot;P_PRICE_RETURNS(2,4/1/2017,NOW,D)&quot;)" sqref="AI234" xr:uid="{834157EB-30DC-425B-B6B6-9DC41EEFD410}"/>
    <dataValidation allowBlank="1" error="-1.0791361" promptTitle="FactSet Formula" prompt="=FDSB(AI1,&quot;P_PRICE_RETURNS(2,4/1/2017,NOW,D)&quot;)" sqref="AI235" xr:uid="{CFA01CA4-F5DF-42BD-9C31-0922CBAD66B8}"/>
    <dataValidation allowBlank="1" error="1.090908" promptTitle="FactSet Formula" prompt="=FDSB(AI1,&quot;P_PRICE_RETURNS(2,4/1/2017,NOW,D)&quot;)" sqref="AI236" xr:uid="{56ABC337-3481-4AD3-8579-728E45A0BC75}"/>
    <dataValidation allowBlank="1" error="-1.4388502" promptTitle="FactSet Formula" prompt="=FDSB(AI1,&quot;P_PRICE_RETURNS(2,4/1/2017,NOW,D)&quot;)" sqref="AI237" xr:uid="{0C3B8337-F4B1-4381-BF89-887419D2D08F}"/>
    <dataValidation allowBlank="1" error="-0.72992444" promptTitle="FactSet Formula" prompt="=FDSB(AI1,&quot;P_PRICE_RETURNS(2,4/1/2017,NOW,D)&quot;)" sqref="AI238" xr:uid="{32434B9E-4F53-4461-BB3E-E6F206240ED8}"/>
    <dataValidation allowBlank="1" error="-1.1029482" promptTitle="FactSet Formula" prompt="=FDSB(AI1,&quot;P_PRICE_RETURNS(2,4/1/2017,NOW,D)&quot;)" sqref="AI239" xr:uid="{2147E05C-7F1D-4A57-BFB1-F700B73F7A05}"/>
    <dataValidation allowBlank="1" error="0.37175417" promptTitle="FactSet Formula" prompt="=FDSB(AI1,&quot;P_PRICE_RETURNS(2,4/1/2017,NOW,D)&quot;)" sqref="AI240" xr:uid="{846BA5A6-1041-4E6F-A388-0BDC5C9EFA74}"/>
    <dataValidation allowBlank="1" error="2.222228" promptTitle="FactSet Formula" prompt="=FDSB(AI1,&quot;P_PRICE_RETURNS(2,4/1/2017,NOW,D)&quot;)" sqref="AI241" xr:uid="{46FC5963-3AEB-4E9F-8F11-9C420A75471E}"/>
    <dataValidation allowBlank="1" error="-0.36231875" promptTitle="FactSet Formula" prompt="=FDSB(AI1,&quot;P_PRICE_RETURNS(2,4/1/2017,NOW,D)&quot;)" sqref="AI242" xr:uid="{5793F0F3-8BC0-4816-9A16-0918060B03FB}"/>
    <dataValidation allowBlank="1" error="1.8181801" promptTitle="FactSet Formula" prompt="=FDSB(AI1,&quot;P_PRICE_RETURNS(2,4/1/2017,NOW,D)&quot;)" sqref="AI243" xr:uid="{3AC0A161-951E-4698-AAD2-35352840323F}"/>
    <dataValidation allowBlank="1" error="-2.8571427" promptTitle="FactSet Formula" prompt="=FDSB(AI1,&quot;P_PRICE_RETURNS(2,4/1/2017,NOW,D)&quot;)" sqref="AI244" xr:uid="{CFBDB500-7C6A-4A4F-BE7E-A9E61FD18BB5}"/>
    <dataValidation allowBlank="1" error="-1.838237" promptTitle="FactSet Formula" prompt="=FDSB(AI1,&quot;P_PRICE_RETURNS(2,4/1/2017,NOW,D)&quot;)" sqref="AI245" xr:uid="{D26E3F3A-7DEF-49B1-929D-6A2E1EE4D1A4}"/>
    <dataValidation allowBlank="1" error="-2.6217282" promptTitle="FactSet Formula" prompt="=FDSB(AI1,&quot;P_PRICE_RETURNS(2,4/1/2017,NOW,D)&quot;)" sqref="AI246" xr:uid="{65E89413-E73B-4F32-AC57-0476F625436C}"/>
    <dataValidation allowBlank="1" error="0" promptTitle="FactSet Formula" prompt="=FDSB(AI1,&quot;P_PRICE_RETURNS(2,4/1/2017,NOW,D)&quot;)" sqref="AI247" xr:uid="{538FFE95-6832-4355-AD9B-5AE00CBE33BF}"/>
    <dataValidation allowBlank="1" error="2.692306" promptTitle="FactSet Formula" prompt="=FDSB(AI1,&quot;P_PRICE_RETURNS(2,4/1/2017,NOW,D)&quot;)" sqref="AI248" xr:uid="{4030E759-D35D-49DA-99FD-E865F9DF70D4}"/>
    <dataValidation allowBlank="1" error="-1.8726587" promptTitle="FactSet Formula" prompt="=FDSB(AI1,&quot;P_PRICE_RETURNS(2,4/1/2017,NOW,D)&quot;)" sqref="AI249" xr:uid="{820A997A-6F0A-4A49-A7F1-B7912597E8F7}"/>
    <dataValidation allowBlank="1" error="3.435111" promptTitle="FactSet Formula" prompt="=FDSB(AI1,&quot;P_PRICE_RETURNS(2,4/1/2017,NOW,D)&quot;)" sqref="AI250" xr:uid="{0AE8E285-50B0-465F-BD26-D413B77D62F4}"/>
    <dataValidation allowBlank="1" error="0.36900043" promptTitle="FactSet Formula" prompt="=FDSB(AI1,&quot;P_PRICE_RETURNS(2,4/1/2017,NOW,D)&quot;)" sqref="AI251" xr:uid="{402F9351-F67C-4326-8DA7-8141B8C845C0}"/>
    <dataValidation allowBlank="1" error="-1.1029482" promptTitle="FactSet Formula" prompt="=FDSB(AI1,&quot;P_PRICE_RETURNS(2,4/1/2017,NOW,D)&quot;)" sqref="AI252" xr:uid="{3D6728A2-BB05-45CF-B750-EBE876442907}"/>
    <dataValidation allowBlank="1" error="-0.74349046" promptTitle="FactSet Formula" prompt="=FDSB(AI1,&quot;P_PRICE_RETURNS(2,4/1/2017,NOW,D)&quot;)" sqref="AI253" xr:uid="{F507F8C4-F9C4-46EA-A808-B81249ACF246}"/>
    <dataValidation allowBlank="1" error="1.1235952" promptTitle="FactSet Formula" prompt="=FDSB(AI1,&quot;P_PRICE_RETURNS(2,4/1/2017,NOW,D)&quot;)" sqref="AI254" xr:uid="{372072DB-A2ED-40E3-A2F2-3F3F0BB62DF5}"/>
    <dataValidation allowBlank="1" error="-1.8518507" promptTitle="FactSet Formula" prompt="=FDSB(AI1,&quot;P_PRICE_RETURNS(2,4/1/2017,NOW,D)&quot;)" sqref="AI255" xr:uid="{5FEE8562-7522-4BB7-ADB6-5B6A4E2B5AF9}"/>
    <dataValidation allowBlank="1" error="0.377357" promptTitle="FactSet Formula" prompt="=FDSB(AI1,&quot;P_PRICE_RETURNS(2,4/1/2017,NOW,D)&quot;)" sqref="AI256" xr:uid="{E8FEAE21-1CF6-498A-82A4-876E5B278850}"/>
    <dataValidation allowBlank="1" error="1.5037537" promptTitle="FactSet Formula" prompt="=FDSB(AI1,&quot;P_PRICE_RETURNS(2,4/1/2017,NOW,D)&quot;)" sqref="AI257" xr:uid="{74E97F47-F74F-483E-BCA3-920068CC48C8}"/>
    <dataValidation allowBlank="1" error="2.5925994" promptTitle="FactSet Formula" prompt="=FDSB(AI1,&quot;P_PRICE_RETURNS(2,4/1/2017,NOW,D)&quot;)" sqref="AI258" xr:uid="{D2AF5093-ECC6-4526-8971-0E15B2A623EA}"/>
    <dataValidation allowBlank="1" error="0.3610015" promptTitle="FactSet Formula" prompt="=FDSB(AI1,&quot;P_PRICE_RETURNS(2,4/1/2017,NOW,D)&quot;)" sqref="AI259" xr:uid="{4FA43257-45F5-4222-AD50-853533FE12F9}"/>
    <dataValidation allowBlank="1" error="-2.1582663" promptTitle="FactSet Formula" prompt="=FDSB(AI1,&quot;P_PRICE_RETURNS(2,4/1/2017,NOW,D)&quot;)" sqref="AI260" xr:uid="{7A1D67F2-EF19-4670-8F15-E4F50C30B754}"/>
    <dataValidation allowBlank="1" error="2.573526" promptTitle="FactSet Formula" prompt="=FDSB(AI1,&quot;P_PRICE_RETURNS(2,4/1/2017,NOW,D)&quot;)" sqref="AI261" xr:uid="{1A1C7565-501A-431F-A9F4-18E221067868}"/>
    <dataValidation allowBlank="1" error="2.8673887" promptTitle="FactSet Formula" prompt="=FDSB(AI1,&quot;P_PRICE_RETURNS(2,4/1/2017,NOW,D)&quot;)" sqref="AI262" xr:uid="{AF8652B9-078C-4C98-B7D3-44D85C6471AD}"/>
    <dataValidation allowBlank="1" error="-2.439028" promptTitle="FactSet Formula" prompt="=FDSB(AI1,&quot;P_PRICE_RETURNS(2,4/1/2017,NOW,D)&quot;)" sqref="AI263" xr:uid="{D837799C-4983-4375-81F4-44980B8C45F9}"/>
    <dataValidation allowBlank="1" error="-0.35714507" promptTitle="FactSet Formula" prompt="=FDSB(AI1,&quot;P_PRICE_RETURNS(2,4/1/2017,NOW,D)&quot;)" sqref="AI264" xr:uid="{E0BB351D-B138-4879-8E37-6F52E6338406}"/>
    <dataValidation allowBlank="1" error="2.5089622" promptTitle="FactSet Formula" prompt="=FDSB(AI1,&quot;P_PRICE_RETURNS(2,4/1/2017,NOW,D)&quot;)" sqref="AI265" xr:uid="{1B7F4980-FDE4-463D-871E-2F6D493C856B}"/>
    <dataValidation allowBlank="1" error="0.6992936" promptTitle="FactSet Formula" prompt="=FDSB(AI1,&quot;P_PRICE_RETURNS(2,4/1/2017,NOW,D)&quot;)" sqref="AI266" xr:uid="{D2E755A0-115F-4443-BD95-49ACA4D16D43}"/>
    <dataValidation allowBlank="1" error="6.25" promptTitle="FactSet Formula" prompt="=FDSB(AI1,&quot;P_PRICE_RETURNS(2,4/1/2017,NOW,D)&quot;)" sqref="AI267" xr:uid="{9BEF17FF-BE8E-4FD8-BA91-2224AD65C308}"/>
    <dataValidation allowBlank="1" error="-2.614385" promptTitle="FactSet Formula" prompt="=FDSB(AI1,&quot;P_PRICE_RETURNS(2,4/1/2017,NOW,D)&quot;)" sqref="AI268" xr:uid="{5262E30F-782B-4B72-B4A1-88C14936D1C2}"/>
    <dataValidation allowBlank="1" error="2.6845694" promptTitle="FactSet Formula" prompt="=FDSB(AI1,&quot;P_PRICE_RETURNS(2,4/1/2017,NOW,D)&quot;)" sqref="AI269" xr:uid="{64CA54C2-E94A-4BE5-B88A-D92E2B13B539}"/>
    <dataValidation allowBlank="1" error="1.3071895" promptTitle="FactSet Formula" prompt="=FDSB(AI1,&quot;P_PRICE_RETURNS(2,4/1/2017,NOW,D)&quot;)" sqref="AI270" xr:uid="{054A1C3C-7A55-4F8D-B3FE-F258C09CE5EA}"/>
    <dataValidation allowBlank="1" error="-0.967741" promptTitle="FactSet Formula" prompt="=FDSB(AI1,&quot;P_PRICE_RETURNS(2,4/1/2017,NOW,D)&quot;)" sqref="AI271" xr:uid="{5C5DB996-1770-4A60-B662-80046CAC01FA}"/>
    <dataValidation allowBlank="1" error="2.280128" promptTitle="FactSet Formula" prompt="=FDSB(AI1,&quot;P_PRICE_RETURNS(2,4/1/2017,NOW,D)&quot;)" sqref="AI272" xr:uid="{E894814E-213A-440E-BF27-282CADB6AEAA}"/>
    <dataValidation allowBlank="1" error="-0.9554088" promptTitle="FactSet Formula" prompt="=FDSB(AI1,&quot;P_PRICE_RETURNS(2,4/1/2017,NOW,D)&quot;)" sqref="AI273" xr:uid="{70270FD5-B154-4C58-B6D8-EF9AF3E48FEA}"/>
    <dataValidation allowBlank="1" error="2.2508025" promptTitle="FactSet Formula" prompt="=FDSB(AI1,&quot;P_PRICE_RETURNS(2,4/1/2017,NOW,D)&quot;)" sqref="AI274" xr:uid="{4C4B4228-F02E-45F1-B7AC-6D417CC014CA}"/>
    <dataValidation allowBlank="1" error="0.31446218" promptTitle="FactSet Formula" prompt="=FDSB(AI1,&quot;P_PRICE_RETURNS(2,4/1/2017,NOW,D)&quot;)" sqref="AI275" xr:uid="{CC781A33-1F3F-4E6A-B223-2797EC4962EA}"/>
    <dataValidation allowBlank="1" error="-4.0752354" promptTitle="FactSet Formula" prompt="=FDSB(AI1,&quot;P_PRICE_RETURNS(2,4/1/2017,NOW,D)&quot;)" sqref="AI276" xr:uid="{AD774276-D48A-41F5-98BD-0D9FCA64055A}"/>
    <dataValidation allowBlank="1" error="-4.901963" promptTitle="FactSet Formula" prompt="=FDSB(AI1,&quot;P_PRICE_RETURNS(2,4/1/2017,NOW,D)&quot;)" sqref="AI277" xr:uid="{F952BD93-5019-4510-9ECC-72C78E5E4B98}"/>
    <dataValidation allowBlank="1" error="0" promptTitle="FactSet Formula" prompt="=FDSB(AI1,&quot;P_PRICE_RETURNS(2,4/1/2017,NOW,D)&quot;)" sqref="AI278" xr:uid="{7A90C716-3EE0-41F8-BE65-CFB27F56D16C}"/>
    <dataValidation allowBlank="1" error="2.749133" promptTitle="FactSet Formula" prompt="=FDSB(AI1,&quot;P_PRICE_RETURNS(2,4/1/2017,NOW,D)&quot;)" sqref="AI279" xr:uid="{A9F4B301-A59D-459F-B4BA-F2409094C191}"/>
    <dataValidation allowBlank="1" error="2.3411393" promptTitle="FactSet Formula" prompt="=FDSB(AI1,&quot;P_PRICE_RETURNS(2,4/1/2017,NOW,D)&quot;)" sqref="AI280" xr:uid="{F1636F5A-23F4-4638-95D8-BB39CFE3B767}"/>
    <dataValidation allowBlank="1" error="-2.702707" promptTitle="FactSet Formula" prompt="=FDSB(AI1,&quot;P_PRICE_RETURNS(2,4/1/2017,NOW,D)&quot;)" sqref="AI281" xr:uid="{E83DD38C-ADBB-4875-A3B1-6C800380AA08}"/>
    <dataValidation allowBlank="1" error="0.6944418" promptTitle="FactSet Formula" prompt="=FDSB(AI1,&quot;P_PRICE_RETURNS(2,4/1/2017,NOW,D)&quot;)" sqref="AI282" xr:uid="{7674EBD3-C8FB-43D0-A6C9-AB5C0E940767}"/>
    <dataValidation allowBlank="1" error="-0.34483075" promptTitle="FactSet Formula" prompt="=FDSB(AI1,&quot;P_PRICE_RETURNS(2,4/1/2017,NOW,D)&quot;)" sqref="AI283" xr:uid="{A54C8412-EDC4-484B-88DB-106D8B76DA4F}"/>
    <dataValidation allowBlank="1" error="0" promptTitle="FactSet Formula" prompt="=FDSB(AI1,&quot;P_PRICE_RETURNS(2,4/1/2017,NOW,D)&quot;)" sqref="AI284" xr:uid="{867DC317-FD9E-4811-9CF5-0F520F6BBE70}"/>
    <dataValidation allowBlank="1" error="1.0380626" promptTitle="FactSet Formula" prompt="=FDSB(AI1,&quot;P_PRICE_RETURNS(2,4/1/2017,NOW,D)&quot;)" sqref="AI285" xr:uid="{6D77E365-BA12-4BCA-8CB0-1B37AEEC5838}"/>
    <dataValidation allowBlank="1" error="-0.34246445" promptTitle="FactSet Formula" prompt="=FDSB(AI1,&quot;P_PRICE_RETURNS(2,4/1/2017,NOW,D)&quot;)" sqref="AI286" xr:uid="{058D5468-B4FF-42C0-BD91-7A4874EBF0DB}"/>
    <dataValidation allowBlank="1" error="2.749133" promptTitle="FactSet Formula" prompt="=FDSB(AI1,&quot;P_PRICE_RETURNS(2,4/1/2017,NOW,D)&quot;)" sqref="AI287" xr:uid="{F403A59E-6A91-4BC5-96E1-56E084E0FE77}"/>
    <dataValidation allowBlank="1" error="-1.0033429" promptTitle="FactSet Formula" prompt="=FDSB(AI1,&quot;P_PRICE_RETURNS(2,4/1/2017,NOW,D)&quot;)" sqref="AI288" xr:uid="{16E0C0EA-7CFA-4263-9A0D-432539CC6A83}"/>
    <dataValidation allowBlank="1" error="0" promptTitle="FactSet Formula" prompt="=FDSB(AI1,&quot;P_PRICE_RETURNS(2,4/1/2017,NOW,D)&quot;)" sqref="AI289" xr:uid="{5993FC3C-2EDD-4AB0-828F-095D0B77A11F}"/>
    <dataValidation allowBlank="1" error="1.3513446" promptTitle="FactSet Formula" prompt="=FDSB(AI1,&quot;P_PRICE_RETURNS(2,4/1/2017,NOW,D)&quot;)" sqref="AI290" xr:uid="{B7F30961-588C-4310-9215-286E77670A1F}"/>
    <dataValidation allowBlank="1" error="0.99999905" promptTitle="FactSet Formula" prompt="=FDSB(AI1,&quot;P_PRICE_RETURNS(2,4/1/2017,NOW,D)&quot;)" sqref="AI291" xr:uid="{2130FAEA-3B4F-402C-A3A9-622E669757C8}"/>
    <dataValidation allowBlank="1" error="-0.33003092" promptTitle="FactSet Formula" prompt="=FDSB(AI1,&quot;P_PRICE_RETURNS(2,4/1/2017,NOW,D)&quot;)" sqref="AI292" xr:uid="{A06862C8-A3BF-4F7C-9BB3-141718315CEF}"/>
    <dataValidation allowBlank="1" error="-1.3245106" promptTitle="FactSet Formula" prompt="=FDSB(AI1,&quot;P_PRICE_RETURNS(2,4/1/2017,NOW,D)&quot;)" sqref="AI293" xr:uid="{5B0785DE-F93D-4F49-A6C0-A05F68D7A9E9}"/>
    <dataValidation allowBlank="1" error="-1.0067105" promptTitle="FactSet Formula" prompt="=FDSB(AI1,&quot;P_PRICE_RETURNS(2,4/1/2017,NOW,D)&quot;)" sqref="AI294" xr:uid="{E13E8388-8A30-4EF6-A44A-B73827DB307E}"/>
    <dataValidation allowBlank="1" error="-0.33898354" promptTitle="FactSet Formula" prompt="=FDSB(AI1,&quot;P_PRICE_RETURNS(2,4/1/2017,NOW,D)&quot;)" sqref="AI295" xr:uid="{7AA7A5EF-0CAA-4E73-AD01-02FC4B627103}"/>
    <dataValidation allowBlank="1" error="1.7006755" promptTitle="FactSet Formula" prompt="=FDSB(AI1,&quot;P_PRICE_RETURNS(2,4/1/2017,NOW,D)&quot;)" sqref="AI296" xr:uid="{9B779A1F-E455-4B16-A2EE-CD47B3E35C2B}"/>
    <dataValidation allowBlank="1" error="1.0033488" promptTitle="FactSet Formula" prompt="=FDSB(AI1,&quot;P_PRICE_RETURNS(2,4/1/2017,NOW,D)&quot;)" sqref="AI297" xr:uid="{525CC8A8-E825-4129-AB90-4086A3AF2830}"/>
    <dataValidation allowBlank="1" error="0.993371" promptTitle="FactSet Formula" prompt="=FDSB(AI1,&quot;P_PRICE_RETURNS(2,4/1/2017,NOW,D)&quot;)" sqref="AI298" xr:uid="{BCB2FB8A-B1B4-4C9E-8B03-8FF93719D78C}"/>
    <dataValidation allowBlank="1" error="0.32787323" promptTitle="FactSet Formula" prompt="=FDSB(AI1,&quot;P_PRICE_RETURNS(2,4/1/2017,NOW,D)&quot;)" sqref="AI299" xr:uid="{47DE9773-69EE-4191-9AFC-391827DD06F3}"/>
    <dataValidation allowBlank="1" error="-1.3071895" promptTitle="FactSet Formula" prompt="=FDSB(AI1,&quot;P_PRICE_RETURNS(2,4/1/2017,NOW,D)&quot;)" sqref="AI300" xr:uid="{E098A4C0-E04A-4DD1-854C-74FE094DA2C2}"/>
    <dataValidation allowBlank="1" error="-1.6556263" promptTitle="FactSet Formula" prompt="=FDSB(AI1,&quot;P_PRICE_RETURNS(2,4/1/2017,NOW,D)&quot;)" sqref="AI301" xr:uid="{1C1FE08B-D9AC-4094-A9D4-A640417F020A}"/>
    <dataValidation allowBlank="1" error="0.33669472" promptTitle="FactSet Formula" prompt="=FDSB(AI1,&quot;P_PRICE_RETURNS(2,4/1/2017,NOW,D)&quot;)" sqref="AI302" xr:uid="{D73B13C2-C632-443B-85FB-B0F291434867}"/>
    <dataValidation allowBlank="1" error="-1.0067105" promptTitle="FactSet Formula" prompt="=FDSB(AI1,&quot;P_PRICE_RETURNS(2,4/1/2017,NOW,D)&quot;)" sqref="AI303" xr:uid="{979A51EF-8716-41FE-9052-68ABEC8FDB1C}"/>
    <dataValidation allowBlank="1" error="-1.3559282" promptTitle="FactSet Formula" prompt="=FDSB(AI1,&quot;P_PRICE_RETURNS(2,4/1/2017,NOW,D)&quot;)" sqref="AI304" xr:uid="{69C32D54-BD69-4D82-A3F9-0B6EFC9B59DA}"/>
    <dataValidation allowBlank="1" error="-2.4055004" promptTitle="FactSet Formula" prompt="=FDSB(AI1,&quot;P_PRICE_RETURNS(2,4/1/2017,NOW,D)&quot;)" sqref="AI305" xr:uid="{A5DAB210-015C-4AF4-A884-BAA7357A87D5}"/>
    <dataValidation allowBlank="1" error="-2.1126747" promptTitle="FactSet Formula" prompt="=FDSB(AI1,&quot;P_PRICE_RETURNS(2,4/1/2017,NOW,D)&quot;)" sqref="AI306" xr:uid="{C4F7C274-7C61-4634-B7A8-E68F2FC67AF0}"/>
    <dataValidation allowBlank="1" error="0" promptTitle="FactSet Formula" prompt="=FDSB(AI1,&quot;P_PRICE_RETURNS(2,4/1/2017,NOW,D)&quot;)" sqref="AI307" xr:uid="{ACE23486-4969-48B3-8BC2-0DE6BC8F1FE8}"/>
    <dataValidation allowBlank="1" error="-1.7985582" promptTitle="FactSet Formula" prompt="=FDSB(AI1,&quot;P_PRICE_RETURNS(2,4/1/2017,NOW,D)&quot;)" sqref="AI308" xr:uid="{D1CFBE7F-3355-4862-A0B3-9B49722E69AF}"/>
    <dataValidation allowBlank="1" error="1.8315077" promptTitle="FactSet Formula" prompt="=FDSB(AI1,&quot;P_PRICE_RETURNS(2,4/1/2017,NOW,D)&quot;)" sqref="AI309" xr:uid="{3287CFB6-5511-411D-9159-AB2962741033}"/>
    <dataValidation allowBlank="1" error="-0.35970807" promptTitle="FactSet Formula" prompt="=FDSB(AI1,&quot;P_PRICE_RETURNS(2,4/1/2017,NOW,D)&quot;)" sqref="AI310" xr:uid="{7F65AC86-6057-432C-9247-A86FD817F41B}"/>
    <dataValidation allowBlank="1" error="1.0830283" promptTitle="FactSet Formula" prompt="=FDSB(AI1,&quot;P_PRICE_RETURNS(2,4/1/2017,NOW,D)&quot;)" sqref="AI311" xr:uid="{3613AC5D-FB32-4FB2-A3E4-AEA7EF38BF2F}"/>
    <dataValidation allowBlank="1" error="0" promptTitle="FactSet Formula" prompt="=FDSB(AI1,&quot;P_PRICE_RETURNS(2,4/1/2017,NOW,D)&quot;)" sqref="AI312" xr:uid="{65A1EB9A-FB76-4D75-96F4-43058E983A37}"/>
    <dataValidation allowBlank="1" error="0" promptTitle="FactSet Formula" prompt="=FDSB(AI1,&quot;P_PRICE_RETURNS(2,4/1/2017,NOW,D)&quot;)" sqref="AI313" xr:uid="{AD46B918-3192-43C2-A93D-D88A06AD2C1B}"/>
    <dataValidation allowBlank="1" error="-2.1428585" promptTitle="FactSet Formula" prompt="=FDSB(AI1,&quot;P_PRICE_RETURNS(2,4/1/2017,NOW,D)&quot;)" sqref="AI314" xr:uid="{C27A7006-AB04-4D9E-9A83-EB542A6F437A}"/>
    <dataValidation allowBlank="1" error="0" promptTitle="FactSet Formula" prompt="=FDSB(AI1,&quot;P_PRICE_RETURNS(2,4/1/2017,NOW,D)&quot;)" sqref="AI315" xr:uid="{9E43FBB3-0CD4-470B-BA42-19F565B86CEF}"/>
    <dataValidation allowBlank="1" error="-0.3649652" promptTitle="FactSet Formula" prompt="=FDSB(AI1,&quot;P_PRICE_RETURNS(2,4/1/2017,NOW,D)&quot;)" sqref="AI316" xr:uid="{A61E67C8-29C5-45CE-874C-41EDB8D5C8A9}"/>
    <dataValidation allowBlank="1" error="0" promptTitle="FactSet Formula" prompt="=FDSB(AI1,&quot;P_PRICE_RETURNS(2,4/1/2017,NOW,D)&quot;)" sqref="AI317" xr:uid="{3C683DD0-D14A-4C4E-BC52-3C60B00D078D}"/>
    <dataValidation allowBlank="1" error="1.098907" promptTitle="FactSet Formula" prompt="=FDSB(AI1,&quot;P_PRICE_RETURNS(2,4/1/2017,NOW,D)&quot;)" sqref="AI318" xr:uid="{BA3100E8-25A0-42AC-A7A5-353BBEFF2085}"/>
    <dataValidation allowBlank="1" error="-0.7246375" promptTitle="FactSet Formula" prompt="=FDSB(AI1,&quot;P_PRICE_RETURNS(2,4/1/2017,NOW,D)&quot;)" sqref="AI319" xr:uid="{B9003904-8D3B-40DA-93B0-003BBD59887B}"/>
    <dataValidation allowBlank="1" error="0.7299304" promptTitle="FactSet Formula" prompt="=FDSB(AI1,&quot;P_PRICE_RETURNS(2,4/1/2017,NOW,D)&quot;)" sqref="AI320" xr:uid="{3B48C46F-1A28-4E7F-BE52-FB7400FBB574}"/>
    <dataValidation allowBlank="1" error="0" promptTitle="FactSet Formula" prompt="=FDSB(AI1,&quot;P_PRICE_RETURNS(2,4/1/2017,NOW,D)&quot;)" sqref="AI321" xr:uid="{D1E9E2FF-BBEC-4EB6-9440-000D3E3F24BA}"/>
    <dataValidation allowBlank="1" error="-0.7246375" promptTitle="FactSet Formula" prompt="=FDSB(AI1,&quot;P_PRICE_RETURNS(2,4/1/2017,NOW,D)&quot;)" sqref="AI322" xr:uid="{AF473592-1470-48C5-BBC9-67ED3AA9FF37}"/>
    <dataValidation allowBlank="1" error="-0.3649652" promptTitle="FactSet Formula" prompt="=FDSB(AI1,&quot;P_PRICE_RETURNS(2,4/1/2017,NOW,D)&quot;)" sqref="AI323" xr:uid="{3ED2D72C-EB04-4616-A8C2-178E5DC5B12D}"/>
    <dataValidation allowBlank="1" error="0" promptTitle="FactSet Formula" prompt="=FDSB(AI1,&quot;P_PRICE_RETURNS(2,4/1/2017,NOW,D)&quot;)" sqref="AI324" xr:uid="{AAD0949D-9584-4C1F-A4DA-7FC21B058AFB}"/>
    <dataValidation allowBlank="1" error="0.3663063" promptTitle="FactSet Formula" prompt="=FDSB(AI1,&quot;P_PRICE_RETURNS(2,4/1/2017,NOW,D)&quot;)" sqref="AI325" xr:uid="{5378ADA2-C151-4DFC-A4BE-E0B30FC3B5E6}"/>
    <dataValidation allowBlank="1" error="0.36495924" promptTitle="FactSet Formula" prompt="=FDSB(AI1,&quot;P_PRICE_RETURNS(2,4/1/2017,NOW,D)&quot;)" sqref="AI326" xr:uid="{C19D1639-4124-4380-BEB9-D92E891B48F1}"/>
    <dataValidation allowBlank="1" error="0.36363602" promptTitle="FactSet Formula" prompt="=FDSB(AI1,&quot;P_PRICE_RETURNS(2,4/1/2017,NOW,D)&quot;)" sqref="AI327" xr:uid="{DEF18A33-4F14-475B-9D3A-8FDB8DECB293}"/>
    <dataValidation allowBlank="1" error="-1.6304374" promptTitle="FactSet Formula" prompt="=FDSB(AI1,&quot;P_PRICE_RETURNS(2,4/1/2017,NOW,D)&quot;)" sqref="AI328" xr:uid="{E884F519-633F-4999-96F4-1CC787E1E106}"/>
    <dataValidation allowBlank="1" error="0.18416643" promptTitle="FactSet Formula" prompt="=FDSB(AI1,&quot;P_PRICE_RETURNS(2,4/1/2017,NOW,D)&quot;)" sqref="AI329" xr:uid="{872F465A-CEA7-404C-A116-70A1FF326869}"/>
    <dataValidation allowBlank="1" error="-0.3676474" promptTitle="FactSet Formula" prompt="=FDSB(AI1,&quot;P_PRICE_RETURNS(2,4/1/2017,NOW,D)&quot;)" sqref="AI330" xr:uid="{57582870-1D97-4DAC-8E11-863938FEF32C}"/>
    <dataValidation allowBlank="1" error="1.8450141" promptTitle="FactSet Formula" prompt="=FDSB(AI1,&quot;P_PRICE_RETURNS(2,4/1/2017,NOW,D)&quot;)" sqref="AI331" xr:uid="{92123CF4-01E8-4EAD-876C-68527958B458}"/>
    <dataValidation allowBlank="1" error="0" promptTitle="FactSet Formula" prompt="=FDSB(AI1,&quot;P_PRICE_RETURNS(2,4/1/2017,NOW,D)&quot;)" sqref="AI332" xr:uid="{A00D0315-F2D8-4733-9F79-8FB91E8A484F}"/>
    <dataValidation allowBlank="1" error="-0.36231875" promptTitle="FactSet Formula" prompt="=FDSB(AI1,&quot;P_PRICE_RETURNS(2,4/1/2017,NOW,D)&quot;)" sqref="AI333" xr:uid="{E3D8FBDA-4506-4918-8788-587182C66E81}"/>
    <dataValidation allowBlank="1" error="0" promptTitle="FactSet Formula" prompt="=FDSB(AI1,&quot;P_PRICE_RETURNS(2,4/1/2017,NOW,D)&quot;)" sqref="AI334" xr:uid="{DA20C6D8-33A0-417B-9885-0C33061A76B2}"/>
    <dataValidation allowBlank="1" error="1.090908" promptTitle="FactSet Formula" prompt="=FDSB(AI1,&quot;P_PRICE_RETURNS(2,4/1/2017,NOW,D)&quot;)" sqref="AI335" xr:uid="{4FC6DB5A-2CC9-42AC-A314-D5549BBD5EF3}"/>
    <dataValidation allowBlank="1" error="-3.2374084" promptTitle="FactSet Formula" prompt="=FDSB(AI1,&quot;P_PRICE_RETURNS(2,4/1/2017,NOW,D)&quot;)" sqref="AI336" xr:uid="{C3F5C1D2-E212-43F6-B6DF-54DC522B862E}"/>
    <dataValidation allowBlank="1" error="-2.2304833" promptTitle="FactSet Formula" prompt="=FDSB(AI1,&quot;P_PRICE_RETURNS(2,4/1/2017,NOW,D)&quot;)" sqref="AI337" xr:uid="{79CCD530-D5FC-4981-A923-E83E3D50F053}"/>
    <dataValidation allowBlank="1" error="0.7604599" promptTitle="FactSet Formula" prompt="=FDSB(AI1,&quot;P_PRICE_RETURNS(2,4/1/2017,NOW,D)&quot;)" sqref="AI338" xr:uid="{13C5616F-8C28-441C-BFC5-60D4904C3A0D}"/>
    <dataValidation allowBlank="1" error="-0.9433985" promptTitle="FactSet Formula" prompt="=FDSB(AI1,&quot;P_PRICE_RETURNS(2,4/1/2017,NOW,D)&quot;)" sqref="AI339" xr:uid="{8B88FF05-E810-407B-A9C5-57CB68ABFF9A}"/>
    <dataValidation allowBlank="1" error="-0.1904726" promptTitle="FactSet Formula" prompt="=FDSB(AI1,&quot;P_PRICE_RETURNS(2,4/1/2017,NOW,D)&quot;)" sqref="AI340" xr:uid="{D482AB15-7285-4384-BE17-11EBC718D27A}"/>
    <dataValidation allowBlank="1" error="1.9083977" promptTitle="FactSet Formula" prompt="=FDSB(AI1,&quot;P_PRICE_RETURNS(2,4/1/2017,NOW,D)&quot;)" sqref="AI341" xr:uid="{1EDC87AD-9C61-41D5-84E8-5B3736B489A3}"/>
    <dataValidation allowBlank="1" error="-0.37453175" promptTitle="FactSet Formula" prompt="=FDSB(AI1,&quot;P_PRICE_RETURNS(2,4/1/2017,NOW,D)&quot;)" sqref="AI342" xr:uid="{BB29039F-BA1F-4E22-A49A-BA391B386FB8}"/>
    <dataValidation allowBlank="1" error="1.5037537" promptTitle="FactSet Formula" prompt="=FDSB(AI1,&quot;P_PRICE_RETURNS(2,4/1/2017,NOW,D)&quot;)" sqref="AI343" xr:uid="{6BBECAA2-6E0D-4A6D-9713-0AD82B28C2FD}"/>
    <dataValidation allowBlank="1" error="-0.7692337" promptTitle="FactSet Formula" prompt="=FDSB(AI1,&quot;P_PRICE_RETURNS(2,4/1/2017,NOW,D)&quot;)" sqref="AI344" xr:uid="{EDDED723-870A-43F0-9C28-1D3D0C0DAC11}"/>
    <dataValidation allowBlank="1" error="-1.9379854" promptTitle="FactSet Formula" prompt="=FDSB(AI1,&quot;P_PRICE_RETURNS(2,4/1/2017,NOW,D)&quot;)" sqref="AI345" xr:uid="{A3B84F5E-7A16-4E76-9543-D09CDFA82851}"/>
    <dataValidation allowBlank="1" error="-0.7905066" promptTitle="FactSet Formula" prompt="=FDSB(AI1,&quot;P_PRICE_RETURNS(2,4/1/2017,NOW,D)&quot;)" sqref="AI346" xr:uid="{29293BFA-4E86-40CE-8861-9E981F20ED9D}"/>
    <dataValidation allowBlank="1" error="0.39840937" promptTitle="FactSet Formula" prompt="=FDSB(AI1,&quot;P_PRICE_RETURNS(2,4/1/2017,NOW,D)&quot;)" sqref="AI347" xr:uid="{982C3806-E80C-4A83-B92B-90246DF48EE5}"/>
    <dataValidation allowBlank="1" error="-0.7936537" promptTitle="FactSet Formula" prompt="=FDSB(AI1,&quot;P_PRICE_RETURNS(2,4/1/2017,NOW,D)&quot;)" sqref="AI348" xr:uid="{C96FDDA2-19B9-45D4-A246-BC3FB2A13370}"/>
    <dataValidation allowBlank="1" error="-2.399999" promptTitle="FactSet Formula" prompt="=FDSB(AI1,&quot;P_PRICE_RETURNS(2,4/1/2017,NOW,D)&quot;)" sqref="AI349" xr:uid="{7B0743CB-B2FC-4D3E-8DC5-7E6E25607B17}"/>
    <dataValidation allowBlank="1" error="-1.2295067" promptTitle="FactSet Formula" prompt="=FDSB(AI1,&quot;P_PRICE_RETURNS(2,4/1/2017,NOW,D)&quot;)" sqref="AI350" xr:uid="{8AD5E67E-52DD-47F4-80A0-188C7199AD49}"/>
    <dataValidation allowBlank="1" error="-2.4896264" promptTitle="FactSet Formula" prompt="=FDSB(AI1,&quot;P_PRICE_RETURNS(2,4/1/2017,NOW,D)&quot;)" sqref="AI351" xr:uid="{77F43CB8-B9F5-41D9-88B1-0FEA6852DE0F}"/>
    <dataValidation allowBlank="1" error="1.7021298" promptTitle="FactSet Formula" prompt="=FDSB(AI1,&quot;P_PRICE_RETURNS(2,4/1/2017,NOW,D)&quot;)" sqref="AI352" xr:uid="{20DCDA6C-DAB5-4AA0-941F-5AA6768157D1}"/>
    <dataValidation allowBlank="1" error="1.255238" promptTitle="FactSet Formula" prompt="=FDSB(AI1,&quot;P_PRICE_RETURNS(2,4/1/2017,NOW,D)&quot;)" sqref="AI353" xr:uid="{E9FD3E8F-8D0B-4731-BEA8-96182C707C93}"/>
    <dataValidation allowBlank="1" error="0.20661354" promptTitle="FactSet Formula" prompt="=FDSB(AI1,&quot;P_PRICE_RETURNS(2,4/1/2017,NOW,D)&quot;)" sqref="AI354" xr:uid="{BF46D524-4075-4FA5-AD1C-BE3207BB8FF5}"/>
    <dataValidation allowBlank="1" error="-0.20618439" promptTitle="FactSet Formula" prompt="=FDSB(AI1,&quot;P_PRICE_RETURNS(2,4/1/2017,NOW,D)&quot;)" sqref="AI355" xr:uid="{D1E8276B-4905-4628-AC21-11F1A4987545}"/>
    <dataValidation allowBlank="1" error="0.41321516" promptTitle="FactSet Formula" prompt="=FDSB(AI1,&quot;P_PRICE_RETURNS(2,4/1/2017,NOW,D)&quot;)" sqref="AI356" xr:uid="{B93E9720-8AB5-4081-A078-8B407BAFA4E5}"/>
    <dataValidation allowBlank="1" error="-1.6460896" promptTitle="FactSet Formula" prompt="=FDSB(AI1,&quot;P_PRICE_RETURNS(2,4/1/2017,NOW,D)&quot;)" sqref="AI357" xr:uid="{8CC1408B-02AA-458F-9E41-E611D24D3A2A}"/>
    <dataValidation allowBlank="1" error="-3.7656903" promptTitle="FactSet Formula" prompt="=FDSB(AI1,&quot;P_PRICE_RETURNS(2,4/1/2017,NOW,D)&quot;)" sqref="AI358" xr:uid="{41A2D27D-AC69-4CDA-84E3-F092A66BB19B}"/>
    <dataValidation allowBlank="1" error="0.86957216" promptTitle="FactSet Formula" prompt="=FDSB(AI1,&quot;P_PRICE_RETURNS(2,4/1/2017,NOW,D)&quot;)" sqref="AI359" xr:uid="{444C5801-8DCC-4E55-A0D0-630CB281FA44}"/>
    <dataValidation allowBlank="1" error="-4.7413826" promptTitle="FactSet Formula" prompt="=FDSB(AI1,&quot;P_PRICE_RETURNS(2,4/1/2017,NOW,D)&quot;)" sqref="AI360" xr:uid="{35A06892-795D-44B9-9C1B-8EA8A4F6380A}"/>
    <dataValidation allowBlank="1" error="2.714932" promptTitle="FactSet Formula" prompt="=FDSB(AI1,&quot;P_PRICE_RETURNS(2,4/1/2017,NOW,D)&quot;)" sqref="AI361" xr:uid="{B7D48C2C-007A-49FB-9826-4D2C73CC8A09}"/>
    <dataValidation allowBlank="1" error="0" promptTitle="FactSet Formula" prompt="=FDSB(AI1,&quot;P_PRICE_RETURNS(2,4/1/2017,NOW,D)&quot;)" sqref="AI362" xr:uid="{237A3903-D323-41B1-8A52-A94D316A857C}"/>
    <dataValidation allowBlank="1" error="0" promptTitle="FactSet Formula" prompt="=FDSB(AI1,&quot;P_PRICE_RETURNS(2,4/1/2017,NOW,D)&quot;)" sqref="AI363" xr:uid="{2BDEC299-105A-4384-A6C7-3582D4C223A1}"/>
    <dataValidation allowBlank="1" error="-0.22026896" promptTitle="FactSet Formula" prompt="=FDSB(AI1,&quot;P_PRICE_RETURNS(2,4/1/2017,NOW,D)&quot;)" sqref="AI364" xr:uid="{A4AA9EED-60BE-4F1C-BC96-FA3B59480977}"/>
    <dataValidation allowBlank="1" error="-0.6622493" promptTitle="FactSet Formula" prompt="=FDSB(AI1,&quot;P_PRICE_RETURNS(2,4/1/2017,NOW,D)&quot;)" sqref="AI365" xr:uid="{70D78DC6-6867-4C5A-B07A-80E4BBE6653B}"/>
    <dataValidation allowBlank="1" error="0" promptTitle="FactSet Formula" prompt="=FDSB(AI1,&quot;P_PRICE_RETURNS(2,4/1/2017,NOW,D)&quot;)" sqref="AI366" xr:uid="{6119FAD0-5106-49D7-9E13-64CBA2FF6935}"/>
    <dataValidation allowBlank="1" error="1.77778" promptTitle="FactSet Formula" prompt="=FDSB(AI1,&quot;P_PRICE_RETURNS(2,4/1/2017,NOW,D)&quot;)" sqref="AI367" xr:uid="{744AB152-A42C-406A-9015-2E019810B3AA}"/>
    <dataValidation allowBlank="1" error="1.3100505" promptTitle="FactSet Formula" prompt="=FDSB(AI1,&quot;P_PRICE_RETURNS(2,4/1/2017,NOW,D)&quot;)" sqref="AI368" xr:uid="{64A1D2D3-1ABE-4939-AEDF-E8A67D73026F}"/>
    <dataValidation allowBlank="1" error="-0.8620739" promptTitle="FactSet Formula" prompt="=FDSB(AI1,&quot;P_PRICE_RETURNS(2,4/1/2017,NOW,D)&quot;)" sqref="AI369" xr:uid="{1544DC4D-8C70-4B0B-BEC1-FB8ECA60682F}"/>
    <dataValidation allowBlank="1" error="-1.7391264" promptTitle="FactSet Formula" prompt="=FDSB(AI1,&quot;P_PRICE_RETURNS(2,4/1/2017,NOW,D)&quot;)" sqref="AI370" xr:uid="{2E924873-01CE-4910-9EDC-387631F37BE8}"/>
    <dataValidation allowBlank="1" error="-0.8849621" promptTitle="FactSet Formula" prompt="=FDSB(AI1,&quot;P_PRICE_RETURNS(2,4/1/2017,NOW,D)&quot;)" sqref="AI371" xr:uid="{F328BB9E-DF21-4208-A748-BBB36B63BA0F}"/>
    <dataValidation allowBlank="1" error="1.1160731" promptTitle="FactSet Formula" prompt="=FDSB(AI1,&quot;P_PRICE_RETURNS(2,4/1/2017,NOW,D)&quot;)" sqref="AI372" xr:uid="{126377DC-4D1E-464A-9FE2-8569D1503B27}"/>
    <dataValidation allowBlank="1" error="0.6622553" promptTitle="FactSet Formula" prompt="=FDSB(AI1,&quot;P_PRICE_RETURNS(2,4/1/2017,NOW,D)&quot;)" sqref="AI373" xr:uid="{C10029B4-65C2-430D-8640-3963BF9C1E3A}"/>
    <dataValidation allowBlank="1" error="-0.43858886" promptTitle="FactSet Formula" prompt="=FDSB(AI1,&quot;P_PRICE_RETURNS(2,4/1/2017,NOW,D)&quot;)" sqref="AI374" xr:uid="{60CB58C0-5DD7-4BC3-B43D-408DCE85363E}"/>
    <dataValidation allowBlank="1" error="-0.881058" promptTitle="FactSet Formula" prompt="=FDSB(AI1,&quot;P_PRICE_RETURNS(2,4/1/2017,NOW,D)&quot;)" sqref="AI375" xr:uid="{4F43F3F8-8777-4084-8E13-F906C0B2E202}"/>
    <dataValidation allowBlank="1" error="-1.7777741" promptTitle="FactSet Formula" prompt="=FDSB(AI1,&quot;P_PRICE_RETURNS(2,4/1/2017,NOW,D)&quot;)" sqref="AI376" xr:uid="{8470CAA5-1CAC-4317-B970-458A9C5FD6F5}"/>
    <dataValidation allowBlank="1" error="-1.357472" promptTitle="FactSet Formula" prompt="=FDSB(AI1,&quot;P_PRICE_RETURNS(2,4/1/2017,NOW,D)&quot;)" sqref="AI377" xr:uid="{16ED1A5B-3EB9-4DAD-A9B0-33B71BB38E84}"/>
    <dataValidation allowBlank="1" error="2.7522922" promptTitle="FactSet Formula" prompt="=FDSB(AI1,&quot;P_PRICE_RETURNS(2,4/1/2017,NOW,D)&quot;)" sqref="AI378" xr:uid="{DB37219C-0828-4B80-8553-69E5CEA35DB3}"/>
    <dataValidation allowBlank="1" error="-1.3392806" promptTitle="FactSet Formula" prompt="=FDSB(AI1,&quot;P_PRICE_RETURNS(2,4/1/2017,NOW,D)&quot;)" sqref="AI379" xr:uid="{15884F9D-7BF6-4CA4-84DD-D8B45FEC0E03}"/>
    <dataValidation allowBlank="1" errorTitle="1x1" error="National Oilwell Varco, Inc." promptTitle="FactSet Formula" prompt="=FDSB(AJ1,&quot;FG_COMPANY_NAME()&quot;)" sqref="AJ2" xr:uid="{DA495E55-CB7E-43F8-AF6C-D898ED948798}"/>
    <dataValidation allowBlank="1" errorTitle="1x1" error="Price Returns" promptTitle="FactSet Formula" prompt="=FDSB(AJ1,&quot;FORMULA_DESCRIPTION(&quot;&quot;P_PRICE_RETURNS&quot;&quot;)&quot;)" sqref="AJ3" xr:uid="{18CCFF08-D17B-4DE3-9186-B9E5E8F604E7}"/>
    <dataValidation allowBlank="1" errorTitle="376x1" error="0.04991293" promptTitle="FactSet Formula" prompt="=FDSB(AJ1,&quot;P_PRICE_RETURNS(2,4/1/2017,NOW,D)&quot;)" sqref="AJ4" xr:uid="{8557A906-0E3F-4C87-84BC-126BAD473C29}"/>
    <dataValidation allowBlank="1" error="-1.0226965" promptTitle="FactSet Formula" prompt="=FDSB(AJ1,&quot;P_PRICE_RETURNS(2,4/1/2017,NOW,D)&quot;)" sqref="AJ5" xr:uid="{711B69E7-DE40-431F-B28D-586464CBF89A}"/>
    <dataValidation allowBlank="1" error="-0.42843223" promptTitle="FactSet Formula" prompt="=FDSB(AJ1,&quot;P_PRICE_RETURNS(2,4/1/2017,NOW,D)&quot;)" sqref="AJ6" xr:uid="{4E5CDBDE-E222-4038-832B-BCADCB107C1F}"/>
    <dataValidation allowBlank="1" error="-1.1136413" promptTitle="FactSet Formula" prompt="=FDSB(AJ1,&quot;P_PRICE_RETURNS(2,4/1/2017,NOW,D)&quot;)" sqref="AJ7" xr:uid="{5DD590D2-1181-4F9C-872C-499DDCF1AFD2}"/>
    <dataValidation allowBlank="1" error="0.8446455" promptTitle="FactSet Formula" prompt="=FDSB(AJ1,&quot;P_PRICE_RETURNS(2,4/1/2017,NOW,D)&quot;)" sqref="AJ8" xr:uid="{FE775E97-3620-4486-AB88-41B2149B6E14}"/>
    <dataValidation allowBlank="1" error="-1.2944221" promptTitle="FactSet Formula" prompt="=FDSB(AJ1,&quot;P_PRICE_RETURNS(2,4/1/2017,NOW,D)&quot;)" sqref="AJ9" xr:uid="{6265EB10-781A-4F0F-926D-BD8F5C117146}"/>
    <dataValidation allowBlank="1" error="0.694263" promptTitle="FactSet Formula" prompt="=FDSB(AJ1,&quot;P_PRICE_RETURNS(2,4/1/2017,NOW,D)&quot;)" sqref="AJ10" xr:uid="{A1DFD2B5-CDF0-4372-ACCE-EAFFD80B6110}"/>
    <dataValidation allowBlank="1" error="-1.0980606" promptTitle="FactSet Formula" prompt="=FDSB(AJ1,&quot;P_PRICE_RETURNS(2,4/1/2017,NOW,D)&quot;)" sqref="AJ11" xr:uid="{7296EB8D-C5A0-4C17-BFA9-81BC600D5DDF}"/>
    <dataValidation allowBlank="1" error="-2.4528801" promptTitle="FactSet Formula" prompt="=FDSB(AJ1,&quot;P_PRICE_RETURNS(2,4/1/2017,NOW,D)&quot;)" sqref="AJ12" xr:uid="{978BA644-04C0-4CBE-9498-44900CD85FA6}"/>
    <dataValidation allowBlank="1" error="-0.18528104" promptTitle="FactSet Formula" prompt="=FDSB(AJ1,&quot;P_PRICE_RETURNS(2,4/1/2017,NOW,D)&quot;)" sqref="AJ13" xr:uid="{1A39A74B-8A9A-49F9-AC0C-4E21F975F57D}"/>
    <dataValidation allowBlank="1" error="-0.39776564" promptTitle="FactSet Formula" prompt="=FDSB(AJ1,&quot;P_PRICE_RETURNS(2,4/1/2017,NOW,D)&quot;)" sqref="AJ14" xr:uid="{F586F824-1F94-4C4E-BE9D-0AEB1444A273}"/>
    <dataValidation allowBlank="1" error="-1.7571867" promptTitle="FactSet Formula" prompt="=FDSB(AJ1,&quot;P_PRICE_RETURNS(2,4/1/2017,NOW,D)&quot;)" sqref="AJ15" xr:uid="{310C3231-5A71-436F-965E-F4D73959748F}"/>
    <dataValidation allowBlank="1" error="-2.8997302" promptTitle="FactSet Formula" prompt="=FDSB(AJ1,&quot;P_PRICE_RETURNS(2,4/1/2017,NOW,D)&quot;)" sqref="AJ16" xr:uid="{90643350-ACA7-4DB2-9866-5587554A78BD}"/>
    <dataValidation allowBlank="1" error="-0.55819154" promptTitle="FactSet Formula" prompt="=FDSB(AJ1,&quot;P_PRICE_RETURNS(2,4/1/2017,NOW,D)&quot;)" sqref="AJ17" xr:uid="{E225EAC0-BB9E-4E28-986A-F29F800A6950}"/>
    <dataValidation allowBlank="1" error="-2.750492" promptTitle="FactSet Formula" prompt="=FDSB(AJ1,&quot;P_PRICE_RETURNS(2,4/1/2017,NOW,D)&quot;)" sqref="AJ18" xr:uid="{15C4B7B5-FD5B-43C5-B81C-19177F5AC971}"/>
    <dataValidation allowBlank="1" error="2.2510767" promptTitle="FactSet Formula" prompt="=FDSB(AJ1,&quot;P_PRICE_RETURNS(2,4/1/2017,NOW,D)&quot;)" sqref="AJ19" xr:uid="{6AA66B9F-E7B1-4A7C-881C-2053F638EC91}"/>
    <dataValidation allowBlank="1" error="1.1007547" promptTitle="FactSet Formula" prompt="=FDSB(AJ1,&quot;P_PRICE_RETURNS(2,4/1/2017,NOW,D)&quot;)" sqref="AJ20" xr:uid="{95C3A570-69DA-4ACA-9772-F9C9B74DD4FC}"/>
    <dataValidation allowBlank="1" error="0.92127323" promptTitle="FactSet Formula" prompt="=FDSB(AJ1,&quot;P_PRICE_RETURNS(2,4/1/2017,NOW,D)&quot;)" sqref="AJ21" xr:uid="{CB220607-3FB5-4FF5-A4EF-7083242013F9}"/>
    <dataValidation allowBlank="1" error="-3.2365203" promptTitle="FactSet Formula" prompt="=FDSB(AJ1,&quot;P_PRICE_RETURNS(2,4/1/2017,NOW,D)&quot;)" sqref="AJ22" xr:uid="{71A997B9-913B-465D-AE66-EB130F2237E4}"/>
    <dataValidation allowBlank="1" error="-0.028580427" promptTitle="FactSet Formula" prompt="=FDSB(AJ1,&quot;P_PRICE_RETURNS(2,4/1/2017,NOW,D)&quot;)" sqref="AJ23" xr:uid="{0A76BB67-E680-43D3-984E-E1B0C5D2474C}"/>
    <dataValidation allowBlank="1" error="-2.030319" promptTitle="FactSet Formula" prompt="=FDSB(AJ1,&quot;P_PRICE_RETURNS(2,4/1/2017,NOW,D)&quot;)" sqref="AJ24" xr:uid="{38C27045-AD04-496B-95B9-3C9E3AE84730}"/>
    <dataValidation allowBlank="1" error="-1.6637444" promptTitle="FactSet Formula" prompt="=FDSB(AJ1,&quot;P_PRICE_RETURNS(2,4/1/2017,NOW,D)&quot;)" sqref="AJ25" xr:uid="{05752E8D-4942-45AC-822D-6F54D78B4921}"/>
    <dataValidation allowBlank="1" error="0.504601" promptTitle="FactSet Formula" prompt="=FDSB(AJ1,&quot;P_PRICE_RETURNS(2,4/1/2017,NOW,D)&quot;)" sqref="AJ26" xr:uid="{FCAA8CAA-F732-4580-8A8E-81F39EFD7019}"/>
    <dataValidation allowBlank="1" error="-1.8015385" promptTitle="FactSet Formula" prompt="=FDSB(AJ1,&quot;P_PRICE_RETURNS(2,4/1/2017,NOW,D)&quot;)" sqref="AJ27" xr:uid="{95600236-B65F-46B6-A989-D9F68FD34098}"/>
    <dataValidation allowBlank="1" error="3.3082604" promptTitle="FactSet Formula" prompt="=FDSB(AJ1,&quot;P_PRICE_RETURNS(2,4/1/2017,NOW,D)&quot;)" sqref="AJ28" xr:uid="{24B50451-4B7C-475E-9EA7-8806FF2083B6}"/>
    <dataValidation allowBlank="1" error="-0.90246797" promptTitle="FactSet Formula" prompt="=FDSB(AJ1,&quot;P_PRICE_RETURNS(2,4/1/2017,NOW,D)&quot;)" sqref="AJ29" xr:uid="{EB445A5B-9218-4BFB-9A71-11EAED415C8C}"/>
    <dataValidation allowBlank="1" error="-0.82256794" promptTitle="FactSet Formula" prompt="=FDSB(AJ1,&quot;P_PRICE_RETURNS(2,4/1/2017,NOW,D)&quot;)" sqref="AJ30" xr:uid="{ABC8DBF9-2079-4289-8B1C-E657698A0103}"/>
    <dataValidation allowBlank="1" error="0.94788074" promptTitle="FactSet Formula" prompt="=FDSB(AJ1,&quot;P_PRICE_RETURNS(2,4/1/2017,NOW,D)&quot;)" sqref="AJ31" xr:uid="{9D3C1A89-AAF5-4DF1-B94D-627C40D11755}"/>
    <dataValidation allowBlank="1" error="-0.82160234" promptTitle="FactSet Formula" prompt="=FDSB(AJ1,&quot;P_PRICE_RETURNS(2,4/1/2017,NOW,D)&quot;)" sqref="AJ32" xr:uid="{3A2B6790-45A1-4114-B3D0-598D832170E4}"/>
    <dataValidation allowBlank="1" error="-0.029581785" promptTitle="FactSet Formula" prompt="=FDSB(AJ1,&quot;P_PRICE_RETURNS(2,4/1/2017,NOW,D)&quot;)" sqref="AJ33" xr:uid="{80C85ABE-585A-401B-B97E-B35DD271EF5E}"/>
    <dataValidation allowBlank="1" error="0.3551364" promptTitle="FactSet Formula" prompt="=FDSB(AJ1,&quot;P_PRICE_RETURNS(2,4/1/2017,NOW,D)&quot;)" sqref="AJ34" xr:uid="{63F1B33A-1E23-4C06-8F64-7464B1BD0548}"/>
    <dataValidation allowBlank="1" error="0.50133467" promptTitle="FactSet Formula" prompt="=FDSB(AJ1,&quot;P_PRICE_RETURNS(2,4/1/2017,NOW,D)&quot;)" sqref="AJ35" xr:uid="{506B96F3-C6EF-4A3E-A8FA-0974C386FC8F}"/>
    <dataValidation allowBlank="1" error="-2.053994" promptTitle="FactSet Formula" prompt="=FDSB(AJ1,&quot;P_PRICE_RETURNS(2,4/1/2017,NOW,D)&quot;)" sqref="AJ36" xr:uid="{322B2D50-B574-4495-9764-B11CBD9F490B}"/>
    <dataValidation allowBlank="1" error="1.9173145" promptTitle="FactSet Formula" prompt="=FDSB(AJ1,&quot;P_PRICE_RETURNS(2,4/1/2017,NOW,D)&quot;)" sqref="AJ37" xr:uid="{0682D4DC-1684-4FB8-B20B-3447FB19B904}"/>
    <dataValidation allowBlank="1" error="2.3221612" promptTitle="FactSet Formula" prompt="=FDSB(AJ1,&quot;P_PRICE_RETURNS(2,4/1/2017,NOW,D)&quot;)" sqref="AJ38" xr:uid="{2B283FD9-60EE-4711-9424-0BE03E177B9A}"/>
    <dataValidation allowBlank="1" error="0.40217638" promptTitle="FactSet Formula" prompt="=FDSB(AJ1,&quot;P_PRICE_RETURNS(2,4/1/2017,NOW,D)&quot;)" sqref="AJ39" xr:uid="{D7B65EE3-3890-44DA-9FB5-2A71FA67F875}"/>
    <dataValidation allowBlank="1" error="0.14306307" promptTitle="FactSet Formula" prompt="=FDSB(AJ1,&quot;P_PRICE_RETURNS(2,4/1/2017,NOW,D)&quot;)" sqref="AJ40" xr:uid="{B8CC7972-E614-4E90-BBC7-DE05B08B7A5A}"/>
    <dataValidation allowBlank="1" error="-1.5428603" promptTitle="FactSet Formula" prompt="=FDSB(AJ1,&quot;P_PRICE_RETURNS(2,4/1/2017,NOW,D)&quot;)" sqref="AJ41" xr:uid="{EFE6ECDF-A110-4818-9C29-71772C720154}"/>
    <dataValidation allowBlank="1" error="-5.397564" promptTitle="FactSet Formula" prompt="=FDSB(AJ1,&quot;P_PRICE_RETURNS(2,4/1/2017,NOW,D)&quot;)" sqref="AJ42" xr:uid="{CE4B8C05-0E7C-4B3A-A55F-BE450EEE218F}"/>
    <dataValidation allowBlank="1" error="0.52148104" promptTitle="FactSet Formula" prompt="=FDSB(AJ1,&quot;P_PRICE_RETURNS(2,4/1/2017,NOW,D)&quot;)" sqref="AJ43" xr:uid="{6B610831-2C77-4C4F-B145-E163BCDE5A4E}"/>
    <dataValidation allowBlank="1" error="-0.518775" promptTitle="FactSet Formula" prompt="=FDSB(AJ1,&quot;P_PRICE_RETURNS(2,4/1/2017,NOW,D)&quot;)" sqref="AJ44" xr:uid="{BB1C5BCB-64E6-48EB-9297-825286B8BCAE}"/>
    <dataValidation allowBlank="1" error="0.21471977" promptTitle="FactSet Formula" prompt="=FDSB(AJ1,&quot;P_PRICE_RETURNS(2,4/1/2017,NOW,D)&quot;)" sqref="AJ45" xr:uid="{AB67A28D-C13C-47D6-89F3-7BA8B4E12049}"/>
    <dataValidation allowBlank="1" error="-0.091820955" promptTitle="FactSet Formula" prompt="=FDSB(AJ1,&quot;P_PRICE_RETURNS(2,4/1/2017,NOW,D)&quot;)" sqref="AJ46" xr:uid="{6C6F13EE-D156-43D3-A052-F55B10CB437C}"/>
    <dataValidation allowBlank="1" error="0.7659316" promptTitle="FactSet Formula" prompt="=FDSB(AJ1,&quot;P_PRICE_RETURNS(2,4/1/2017,NOW,D)&quot;)" sqref="AJ47" xr:uid="{1ABE1F65-7BDF-45C1-967F-C6886C085A22}"/>
    <dataValidation allowBlank="1" error="0.12161732" promptTitle="FactSet Formula" prompt="=FDSB(AJ1,&quot;P_PRICE_RETURNS(2,4/1/2017,NOW,D)&quot;)" sqref="AJ48" xr:uid="{6F8D013B-F446-4FF3-83A7-C5A1CD1225FD}"/>
    <dataValidation allowBlank="1" error="0.54661036" promptTitle="FactSet Formula" prompt="=FDSB(AJ1,&quot;P_PRICE_RETURNS(2,4/1/2017,NOW,D)&quot;)" sqref="AJ49" xr:uid="{FB0AC6C7-19BF-4620-98F9-7ACEC32F85FC}"/>
    <dataValidation allowBlank="1" error="-1.7215312" promptTitle="FactSet Formula" prompt="=FDSB(AJ1,&quot;P_PRICE_RETURNS(2,4/1/2017,NOW,D)&quot;)" sqref="AJ50" xr:uid="{9DE0D0A1-87C5-4719-AE58-54D818BC6D0C}"/>
    <dataValidation allowBlank="1" error="0.15364885" promptTitle="FactSet Formula" prompt="=FDSB(AJ1,&quot;P_PRICE_RETURNS(2,4/1/2017,NOW,D)&quot;)" sqref="AJ51" xr:uid="{AC274FDD-27FF-451C-9A20-5FC7DF5B5F7A}"/>
    <dataValidation allowBlank="1" error="4.9708486" promptTitle="FactSet Formula" prompt="=FDSB(AJ1,&quot;P_PRICE_RETURNS(2,4/1/2017,NOW,D)&quot;)" sqref="AJ52" xr:uid="{7E15AC84-F6F6-4628-98D1-BDDA8F058911}"/>
    <dataValidation allowBlank="1" error="0.2923131" promptTitle="FactSet Formula" prompt="=FDSB(AJ1,&quot;P_PRICE_RETURNS(2,4/1/2017,NOW,D)&quot;)" sqref="AJ53" xr:uid="{0B355E2D-F78F-453F-8021-A2262D460655}"/>
    <dataValidation allowBlank="1" error="0.5829096" promptTitle="FactSet Formula" prompt="=FDSB(AJ1,&quot;P_PRICE_RETURNS(2,4/1/2017,NOW,D)&quot;)" sqref="AJ54" xr:uid="{78C433B0-8AE0-4DF0-AF24-B23D2D1298BA}"/>
    <dataValidation allowBlank="1" error="-4.8971233" promptTitle="FactSet Formula" prompt="=FDSB(AJ1,&quot;P_PRICE_RETURNS(2,4/1/2017,NOW,D)&quot;)" sqref="AJ55" xr:uid="{6B071E6D-FDDF-4E9C-835E-F7D79F94F068}"/>
    <dataValidation allowBlank="1" error="0.12207031" promptTitle="FactSet Formula" prompt="=FDSB(AJ1,&quot;P_PRICE_RETURNS(2,4/1/2017,NOW,D)&quot;)" sqref="AJ56" xr:uid="{0C186AB9-5EDC-49F9-8A6E-82A7044E7CD8}"/>
    <dataValidation allowBlank="1" error="2.5906682" promptTitle="FactSet Formula" prompt="=FDSB(AJ1,&quot;P_PRICE_RETURNS(2,4/1/2017,NOW,D)&quot;)" sqref="AJ57" xr:uid="{F001E2FD-6AB3-4813-B11F-0DE767322438}"/>
    <dataValidation allowBlank="1" error="-0.23766756" promptTitle="FactSet Formula" prompt="=FDSB(AJ1,&quot;P_PRICE_RETURNS(2,4/1/2017,NOW,D)&quot;)" sqref="AJ58" xr:uid="{EB742E0F-D5E6-4C71-9128-70973ECB5C2F}"/>
    <dataValidation allowBlank="1" error="-1.2209773" promptTitle="FactSet Formula" prompt="=FDSB(AJ1,&quot;P_PRICE_RETURNS(2,4/1/2017,NOW,D)&quot;)" sqref="AJ59" xr:uid="{39602996-4C06-4B30-8A7E-A1ED12B825F9}"/>
    <dataValidation allowBlank="1" error="-3.1353533" promptTitle="FactSet Formula" prompt="=FDSB(AJ1,&quot;P_PRICE_RETURNS(2,4/1/2017,NOW,D)&quot;)" sqref="AJ60" xr:uid="{F620C156-30E2-4C93-8C7D-D40D1A5773BA}"/>
    <dataValidation allowBlank="1" error="-0.9025872" promptTitle="FactSet Formula" prompt="=FDSB(AJ1,&quot;P_PRICE_RETURNS(2,4/1/2017,NOW,D)&quot;)" sqref="AJ61" xr:uid="{98CF5E1D-447D-4B54-AB6E-7A0A3A44EA52}"/>
    <dataValidation allowBlank="1" error="-0.62814355" promptTitle="FactSet Formula" prompt="=FDSB(AJ1,&quot;P_PRICE_RETURNS(2,4/1/2017,NOW,D)&quot;)" sqref="AJ62" xr:uid="{19AB610F-A317-406D-94AB-ED1827F96B6F}"/>
    <dataValidation allowBlank="1" error="0.47408342" promptTitle="FactSet Formula" prompt="=FDSB(AJ1,&quot;P_PRICE_RETURNS(2,4/1/2017,NOW,D)&quot;)" sqref="AJ63" xr:uid="{59984757-0F90-46BF-B63E-8FDC73430192}"/>
    <dataValidation allowBlank="1" error="-0.28311014" promptTitle="FactSet Formula" prompt="=FDSB(AJ1,&quot;P_PRICE_RETURNS(2,4/1/2017,NOW,D)&quot;)" sqref="AJ64" xr:uid="{3583CC00-95E2-4821-ACCB-96A049389981}"/>
    <dataValidation allowBlank="1" error="0.22082329" promptTitle="FactSet Formula" prompt="=FDSB(AJ1,&quot;P_PRICE_RETURNS(2,4/1/2017,NOW,D)&quot;)" sqref="AJ65" xr:uid="{D63B14B4-F96A-43E6-8139-A1F195B6BDD4}"/>
    <dataValidation allowBlank="1" error="2.1089077" promptTitle="FactSet Formula" prompt="=FDSB(AJ1,&quot;P_PRICE_RETURNS(2,4/1/2017,NOW,D)&quot;)" sqref="AJ66" xr:uid="{A1108DED-004D-4766-A2A5-7DFAA35FDDF8}"/>
    <dataValidation allowBlank="1" error="1.5413046" promptTitle="FactSet Formula" prompt="=FDSB(AJ1,&quot;P_PRICE_RETURNS(2,4/1/2017,NOW,D)&quot;)" sqref="AJ67" xr:uid="{3FAF4505-8B1A-4A8E-A142-EDAC7F6B146B}"/>
    <dataValidation allowBlank="1" error="2.914393" promptTitle="FactSet Formula" prompt="=FDSB(AJ1,&quot;P_PRICE_RETURNS(2,4/1/2017,NOW,D)&quot;)" sqref="AJ68" xr:uid="{3CBA6451-4141-4284-971D-6D71607DEBF8}"/>
    <dataValidation allowBlank="1" error="-3.4513354" promptTitle="FactSet Formula" prompt="=FDSB(AJ1,&quot;P_PRICE_RETURNS(2,4/1/2017,NOW,D)&quot;)" sqref="AJ69" xr:uid="{AA89E219-39C2-4AB6-84D2-237F51BF0821}"/>
    <dataValidation allowBlank="1" error="-1.3748884" promptTitle="FactSet Formula" prompt="=FDSB(AJ1,&quot;P_PRICE_RETURNS(2,4/1/2017,NOW,D)&quot;)" sqref="AJ70" xr:uid="{C23C49F0-3848-4426-805D-5D89233A063A}"/>
    <dataValidation allowBlank="1" error="-0.836432" promptTitle="FactSet Formula" prompt="=FDSB(AJ1,&quot;P_PRICE_RETURNS(2,4/1/2017,NOW,D)&quot;)" sqref="AJ71" xr:uid="{30EAE9F6-2795-433A-AB72-F7719324890E}"/>
    <dataValidation allowBlank="1" error="1.8431783" promptTitle="FactSet Formula" prompt="=FDSB(AJ1,&quot;P_PRICE_RETURNS(2,4/1/2017,NOW,D)&quot;)" sqref="AJ72" xr:uid="{449869DB-F29F-4866-AA9D-F797934FD749}"/>
    <dataValidation allowBlank="1" error="1.8098116" promptTitle="FactSet Formula" prompt="=FDSB(AJ1,&quot;P_PRICE_RETURNS(2,4/1/2017,NOW,D)&quot;)" sqref="AJ73" xr:uid="{F32B8AA3-CE6C-4E4F-8733-A9C271D0C879}"/>
    <dataValidation allowBlank="1" error="-0.12050867" promptTitle="FactSet Formula" prompt="=FDSB(AJ1,&quot;P_PRICE_RETURNS(2,4/1/2017,NOW,D)&quot;)" sqref="AJ74" xr:uid="{CE554368-8AAA-45AE-A32B-025C422D2057}"/>
    <dataValidation allowBlank="1" error="0.8144736" promptTitle="FactSet Formula" prompt="=FDSB(AJ1,&quot;P_PRICE_RETURNS(2,4/1/2017,NOW,D)&quot;)" sqref="AJ75" xr:uid="{A873F5CB-E4FB-4AA9-A255-C77AA04A1253}"/>
    <dataValidation allowBlank="1" error="1.1071324" promptTitle="FactSet Formula" prompt="=FDSB(AJ1,&quot;P_PRICE_RETURNS(2,4/1/2017,NOW,D)&quot;)" sqref="AJ76" xr:uid="{1ADECB08-9579-4A27-BCC0-07AC04F123A0}"/>
    <dataValidation allowBlank="1" error="0.5622983" promptTitle="FactSet Formula" prompt="=FDSB(AJ1,&quot;P_PRICE_RETURNS(2,4/1/2017,NOW,D)&quot;)" sqref="AJ77" xr:uid="{9613BD82-18AB-4C7A-A898-1E93730CE301}"/>
    <dataValidation allowBlank="1" error="-0.294286" promptTitle="FactSet Formula" prompt="=FDSB(AJ1,&quot;P_PRICE_RETURNS(2,4/1/2017,NOW,D)&quot;)" sqref="AJ78" xr:uid="{3F2F8E3D-F559-4A24-88DE-E28F86CDBC4E}"/>
    <dataValidation allowBlank="1" error="3.7485242" promptTitle="FactSet Formula" prompt="=FDSB(AJ1,&quot;P_PRICE_RETURNS(2,4/1/2017,NOW,D)&quot;)" sqref="AJ79" xr:uid="{D0D983F4-C399-4156-8D8C-E99913BB7F88}"/>
    <dataValidation allowBlank="1" error="-3.271699" promptTitle="FactSet Formula" prompt="=FDSB(AJ1,&quot;P_PRICE_RETURNS(2,4/1/2017,NOW,D)&quot;)" sqref="AJ80" xr:uid="{7EB67E9B-C52A-4FCD-B7E1-1B289F3FC065}"/>
    <dataValidation allowBlank="1" error="-1.6176462" promptTitle="FactSet Formula" prompt="=FDSB(AJ1,&quot;P_PRICE_RETURNS(2,4/1/2017,NOW,D)&quot;)" sqref="AJ81" xr:uid="{29C43498-FA0F-4825-A75C-04BFC3648A84}"/>
    <dataValidation allowBlank="1" error="-0.807178" promptTitle="FactSet Formula" prompt="=FDSB(AJ1,&quot;P_PRICE_RETURNS(2,4/1/2017,NOW,D)&quot;)" sqref="AJ82" xr:uid="{B0D652BD-3D73-407B-B182-B3FFF27EA8AF}"/>
    <dataValidation allowBlank="1" error="1.2055516" promptTitle="FactSet Formula" prompt="=FDSB(AJ1,&quot;P_PRICE_RETURNS(2,4/1/2017,NOW,D)&quot;)" sqref="AJ83" xr:uid="{D5CF5122-49EF-452E-BF02-E753B8FAD9BF}"/>
    <dataValidation allowBlank="1" error="-0.71471334" promptTitle="FactSet Formula" prompt="=FDSB(AJ1,&quot;P_PRICE_RETURNS(2,4/1/2017,NOW,D)&quot;)" sqref="AJ84" xr:uid="{5DA597F3-6D30-4472-AC41-F6A4612573BF}"/>
    <dataValidation allowBlank="1" error="1.1097789" promptTitle="FactSet Formula" prompt="=FDSB(AJ1,&quot;P_PRICE_RETURNS(2,4/1/2017,NOW,D)&quot;)" sqref="AJ85" xr:uid="{728B6382-293C-4A09-BEF4-0EDF3D625C89}"/>
    <dataValidation allowBlank="1" error="-1.7798841" promptTitle="FactSet Formula" prompt="=FDSB(AJ1,&quot;P_PRICE_RETURNS(2,4/1/2017,NOW,D)&quot;)" sqref="AJ86" xr:uid="{DC63FF7A-E0DC-4B08-B735-AE43E4F7376C}"/>
    <dataValidation allowBlank="1" error="-1.2080967" promptTitle="FactSet Formula" prompt="=FDSB(AJ1,&quot;P_PRICE_RETURNS(2,4/1/2017,NOW,D)&quot;)" sqref="AJ87" xr:uid="{60EDD90A-8264-4604-AEB6-3F0ED8938575}"/>
    <dataValidation allowBlank="1" error="-2.5374472" promptTitle="FactSet Formula" prompt="=FDSB(AJ1,&quot;P_PRICE_RETURNS(2,4/1/2017,NOW,D)&quot;)" sqref="AJ88" xr:uid="{6BDF0158-F63C-46E3-9D50-4C82E805696C}"/>
    <dataValidation allowBlank="1" error="2.2898436" promptTitle="FactSet Formula" prompt="=FDSB(AJ1,&quot;P_PRICE_RETURNS(2,4/1/2017,NOW,D)&quot;)" sqref="AJ89" xr:uid="{C95360F2-DC50-42E0-A865-0ED8E2317CB6}"/>
    <dataValidation allowBlank="1" error="0.03066063" promptTitle="FactSet Formula" prompt="=FDSB(AJ1,&quot;P_PRICE_RETURNS(2,4/1/2017,NOW,D)&quot;)" sqref="AJ90" xr:uid="{8A720175-6F9F-4AD5-B695-2251E7E53EF5}"/>
    <dataValidation allowBlank="1" error="1.7167449" promptTitle="FactSet Formula" prompt="=FDSB(AJ1,&quot;P_PRICE_RETURNS(2,4/1/2017,NOW,D)&quot;)" sqref="AJ91" xr:uid="{8FCCCEF5-C7D6-4D46-AE00-298C8AD95155}"/>
    <dataValidation allowBlank="1" error="-4.189271" promptTitle="FactSet Formula" prompt="=FDSB(AJ1,&quot;P_PRICE_RETURNS(2,4/1/2017,NOW,D)&quot;)" sqref="AJ92" xr:uid="{125ED601-7BF8-495D-A4F7-B1C461C93649}"/>
    <dataValidation allowBlank="1" error="-1.5728235" promptTitle="FactSet Formula" prompt="=FDSB(AJ1,&quot;P_PRICE_RETURNS(2,4/1/2017,NOW,D)&quot;)" sqref="AJ93" xr:uid="{A170EB37-E528-42C7-A282-57FD747AB72F}"/>
    <dataValidation allowBlank="1" error="-1.5340388" promptTitle="FactSet Formula" prompt="=FDSB(AJ1,&quot;P_PRICE_RETURNS(2,4/1/2017,NOW,D)&quot;)" sqref="AJ94" xr:uid="{0BCD3924-8FF3-4198-843B-0B7E78BA687C}"/>
    <dataValidation allowBlank="1" error="-1.4930189" promptTitle="FactSet Formula" prompt="=FDSB(AJ1,&quot;P_PRICE_RETURNS(2,4/1/2017,NOW,D)&quot;)" sqref="AJ95" xr:uid="{8136869F-D2CE-407C-BF73-6907415FFEFA}"/>
    <dataValidation allowBlank="1" error="-0.19769073" promptTitle="FactSet Formula" prompt="=FDSB(AJ1,&quot;P_PRICE_RETURNS(2,4/1/2017,NOW,D)&quot;)" sqref="AJ96" xr:uid="{7CC85300-6941-4518-A79F-CCC82BC17548}"/>
    <dataValidation allowBlank="1" error="1.0894656" promptTitle="FactSet Formula" prompt="=FDSB(AJ1,&quot;P_PRICE_RETURNS(2,4/1/2017,NOW,D)&quot;)" sqref="AJ97" xr:uid="{9D22BF8B-2CC1-4B28-B566-94ECB19A1C8E}"/>
    <dataValidation allowBlank="1" error="-0.75114965" promptTitle="FactSet Formula" prompt="=FDSB(AJ1,&quot;P_PRICE_RETURNS(2,4/1/2017,NOW,D)&quot;)" sqref="AJ98" xr:uid="{5D4D3CFD-A4B2-4F9F-995C-3157B2A498F7}"/>
    <dataValidation allowBlank="1" error="-1.4807463" promptTitle="FactSet Formula" prompt="=FDSB(AJ1,&quot;P_PRICE_RETURNS(2,4/1/2017,NOW,D)&quot;)" sqref="AJ99" xr:uid="{18326D87-9F3D-4379-91D1-0FDDF85ED2A9}"/>
    <dataValidation allowBlank="1" error="0.5010009" promptTitle="FactSet Formula" prompt="=FDSB(AJ1,&quot;P_PRICE_RETURNS(2,4/1/2017,NOW,D)&quot;)" sqref="AJ100" xr:uid="{2A782217-5B15-4762-A065-05527B3C3EDF}"/>
    <dataValidation allowBlank="1" error="0.96377134" promptTitle="FactSet Formula" prompt="=FDSB(AJ1,&quot;P_PRICE_RETURNS(2,4/1/2017,NOW,D)&quot;)" sqref="AJ101" xr:uid="{880BB11E-A1A1-487B-ADB0-0F2D9D1356F9}"/>
    <dataValidation allowBlank="1" error="-0.29624104" promptTitle="FactSet Formula" prompt="=FDSB(AJ1,&quot;P_PRICE_RETURNS(2,4/1/2017,NOW,D)&quot;)" sqref="AJ102" xr:uid="{B87DBA35-E3F7-4C8B-9F47-5E276906D1C1}"/>
    <dataValidation allowBlank="1" error="-0.29712915" promptTitle="FactSet Formula" prompt="=FDSB(AJ1,&quot;P_PRICE_RETURNS(2,4/1/2017,NOW,D)&quot;)" sqref="AJ103" xr:uid="{FCDBB8E0-7757-4FC7-9BB4-812E7C2EB767}"/>
    <dataValidation allowBlank="1" error="0.5629182" promptTitle="FactSet Formula" prompt="=FDSB(AJ1,&quot;P_PRICE_RETURNS(2,4/1/2017,NOW,D)&quot;)" sqref="AJ104" xr:uid="{2E17E4B6-035B-47AE-B49A-60750877403C}"/>
    <dataValidation allowBlank="1" error="-0.95489025" promptTitle="FactSet Formula" prompt="=FDSB(AJ1,&quot;P_PRICE_RETURNS(2,4/1/2017,NOW,D)&quot;)" sqref="AJ105" xr:uid="{4161FF07-764D-4940-AF56-FB694E47AC20}"/>
    <dataValidation allowBlank="1" error="1.4627695" promptTitle="FactSet Formula" prompt="=FDSB(AJ1,&quot;P_PRICE_RETURNS(2,4/1/2017,NOW,D)&quot;)" sqref="AJ106" xr:uid="{7372DEDE-4C5C-4B64-8CB4-158AE289A269}"/>
    <dataValidation allowBlank="1" error="-0.58977604" promptTitle="FactSet Formula" prompt="=FDSB(AJ1,&quot;P_PRICE_RETURNS(2,4/1/2017,NOW,D)&quot;)" sqref="AJ107" xr:uid="{7794B145-93DB-494D-B88F-9090BF0D46D8}"/>
    <dataValidation allowBlank="1" error="0.06592274" promptTitle="FactSet Formula" prompt="=FDSB(AJ1,&quot;P_PRICE_RETURNS(2,4/1/2017,NOW,D)&quot;)" sqref="AJ108" xr:uid="{8A237E72-E038-45EF-9979-E33F542BF3CB}"/>
    <dataValidation allowBlank="1" error="0.29643774" promptTitle="FactSet Formula" prompt="=FDSB(AJ1,&quot;P_PRICE_RETURNS(2,4/1/2017,NOW,D)&quot;)" sqref="AJ109" xr:uid="{1ED8DB81-41C8-4F89-93BE-335454A27FE0}"/>
    <dataValidation allowBlank="1" error="0.72249174" promptTitle="FactSet Formula" prompt="=FDSB(AJ1,&quot;P_PRICE_RETURNS(2,4/1/2017,NOW,D)&quot;)" sqref="AJ110" xr:uid="{E24E12E6-55CE-4CA7-9523-18D9891403A1}"/>
    <dataValidation allowBlank="1" error="0.03260374" promptTitle="FactSet Formula" prompt="=FDSB(AJ1,&quot;P_PRICE_RETURNS(2,4/1/2017,NOW,D)&quot;)" sqref="AJ111" xr:uid="{EE3E377C-6A43-4AF1-AAD0-2FFF437B4541}"/>
    <dataValidation allowBlank="1" error="2.118647" promptTitle="FactSet Formula" prompt="=FDSB(AJ1,&quot;P_PRICE_RETURNS(2,4/1/2017,NOW,D)&quot;)" sqref="AJ112" xr:uid="{DBC4A66D-DE7B-44E2-AB08-AA0031CEB2A8}"/>
    <dataValidation allowBlank="1" error="1.5959144" promptTitle="FactSet Formula" prompt="=FDSB(AJ1,&quot;P_PRICE_RETURNS(2,4/1/2017,NOW,D)&quot;)" sqref="AJ113" xr:uid="{A5BC9F87-C884-4DB2-90EA-023197BA4547}"/>
    <dataValidation allowBlank="1" error="0.15708208" promptTitle="FactSet Formula" prompt="=FDSB(AJ1,&quot;P_PRICE_RETURNS(2,4/1/2017,NOW,D)&quot;)" sqref="AJ114" xr:uid="{D04D48E8-0D75-4D08-8BBE-FFA52D5DEB7D}"/>
    <dataValidation allowBlank="1" error="-0.40777922" promptTitle="FactSet Formula" prompt="=FDSB(AJ1,&quot;P_PRICE_RETURNS(2,4/1/2017,NOW,D)&quot;)" sqref="AJ115" xr:uid="{16889AE6-145C-48F0-9F4B-C2B1D80DE188}"/>
    <dataValidation allowBlank="1" error="1.6062975" promptTitle="FactSet Formula" prompt="=FDSB(AJ1,&quot;P_PRICE_RETURNS(2,4/1/2017,NOW,D)&quot;)" sqref="AJ116" xr:uid="{424713C1-3164-4B9B-8C0C-AFB90A8EAC73}"/>
    <dataValidation allowBlank="1" error="3.4718037" promptTitle="FactSet Formula" prompt="=FDSB(AJ1,&quot;P_PRICE_RETURNS(2,4/1/2017,NOW,D)&quot;)" sqref="AJ117" xr:uid="{2F98ED80-074A-4DF8-A46C-323CAB8D2EA1}"/>
    <dataValidation allowBlank="1" error="1.3780713" promptTitle="FactSet Formula" prompt="=FDSB(AJ1,&quot;P_PRICE_RETURNS(2,4/1/2017,NOW,D)&quot;)" sqref="AJ118" xr:uid="{A4FCF3C2-D0CD-4669-84F4-CFA3495215EC}"/>
    <dataValidation allowBlank="1" error="0.4728198" promptTitle="FactSet Formula" prompt="=FDSB(AJ1,&quot;P_PRICE_RETURNS(2,4/1/2017,NOW,D)&quot;)" sqref="AJ119" xr:uid="{DC75FF28-D7E5-4632-8EC8-5E64A0113055}"/>
    <dataValidation allowBlank="1" error="1.4727592" promptTitle="FactSet Formula" prompt="=FDSB(AJ1,&quot;P_PRICE_RETURNS(2,4/1/2017,NOW,D)&quot;)" sqref="AJ120" xr:uid="{924ADF04-69C1-4CED-9ECB-304C8B17751A}"/>
    <dataValidation allowBlank="1" error="0.9288788" promptTitle="FactSet Formula" prompt="=FDSB(AJ1,&quot;P_PRICE_RETURNS(2,4/1/2017,NOW,D)&quot;)" sqref="AJ121" xr:uid="{9AA39CEC-9C7F-4046-938F-E190CACEA4A0}"/>
    <dataValidation allowBlank="1" error="1.1791825" promptTitle="FactSet Formula" prompt="=FDSB(AJ1,&quot;P_PRICE_RETURNS(2,4/1/2017,NOW,D)&quot;)" sqref="AJ122" xr:uid="{2C5EEFAF-45DD-48EC-84A3-5EA3B40520AC}"/>
    <dataValidation allowBlank="1" error="0.93802214" promptTitle="FactSet Formula" prompt="=FDSB(AJ1,&quot;P_PRICE_RETURNS(2,4/1/2017,NOW,D)&quot;)" sqref="AJ123" xr:uid="{2FAA75A0-3C8B-4154-95CC-C696CF6D7592}"/>
    <dataValidation allowBlank="1" error="-0.8729875" promptTitle="FactSet Formula" prompt="=FDSB(AJ1,&quot;P_PRICE_RETURNS(2,4/1/2017,NOW,D)&quot;)" sqref="AJ124" xr:uid="{CCDF2995-66E5-4864-94A2-D5D4F19B5538}"/>
    <dataValidation allowBlank="1" error="0.9659052" promptTitle="FactSet Formula" prompt="=FDSB(AJ1,&quot;P_PRICE_RETURNS(2,4/1/2017,NOW,D)&quot;)" sqref="AJ125" xr:uid="{3DB7C7FE-9A73-4028-8625-484619678597}"/>
    <dataValidation allowBlank="1" error="0.90038776" promptTitle="FactSet Formula" prompt="=FDSB(AJ1,&quot;P_PRICE_RETURNS(2,4/1/2017,NOW,D)&quot;)" sqref="AJ126" xr:uid="{58A5D7E5-E527-48C0-9237-748630DC7B96}"/>
    <dataValidation allowBlank="1" error="1.2269855" promptTitle="FactSet Formula" prompt="=FDSB(AJ1,&quot;P_PRICE_RETURNS(2,4/1/2017,NOW,D)&quot;)" sqref="AJ127" xr:uid="{B9F57D7B-4964-4453-83DC-489283CA5715}"/>
    <dataValidation allowBlank="1" error="-0.4407704" promptTitle="FactSet Formula" prompt="=FDSB(AJ1,&quot;P_PRICE_RETURNS(2,4/1/2017,NOW,D)&quot;)" sqref="AJ128" xr:uid="{DD1F7711-0AD5-4D47-AA3A-B0E3CD9D0A11}"/>
    <dataValidation allowBlank="1" error="-1.6878843" promptTitle="FactSet Formula" prompt="=FDSB(AJ1,&quot;P_PRICE_RETURNS(2,4/1/2017,NOW,D)&quot;)" sqref="AJ129" xr:uid="{CE33BDF7-5270-4987-862D-898F06665B6A}"/>
    <dataValidation allowBlank="1" error="0.56290627" promptTitle="FactSet Formula" prompt="=FDSB(AJ1,&quot;P_PRICE_RETURNS(2,4/1/2017,NOW,D)&quot;)" sqref="AJ130" xr:uid="{AB40ADAA-D1CF-4611-9608-FB4BB5433B80}"/>
    <dataValidation allowBlank="1" error="-1.0635376" promptTitle="FactSet Formula" prompt="=FDSB(AJ1,&quot;P_PRICE_RETURNS(2,4/1/2017,NOW,D)&quot;)" sqref="AJ131" xr:uid="{68B7DA36-E5F3-4129-A88E-C0A79912E19B}"/>
    <dataValidation allowBlank="1" error="-0.62233806" promptTitle="FactSet Formula" prompt="=FDSB(AJ1,&quot;P_PRICE_RETURNS(2,4/1/2017,NOW,D)&quot;)" sqref="AJ132" xr:uid="{D498E08C-78F0-4251-B648-8F37D1C16A32}"/>
    <dataValidation allowBlank="1" error="0.28464794" promptTitle="FactSet Formula" prompt="=FDSB(AJ1,&quot;P_PRICE_RETURNS(2,4/1/2017,NOW,D)&quot;)" sqref="AJ133" xr:uid="{B9FCAEDC-F9CE-4445-92BB-A2EBDB196497}"/>
    <dataValidation allowBlank="1" error="2.270794" promptTitle="FactSet Formula" prompt="=FDSB(AJ1,&quot;P_PRICE_RETURNS(2,4/1/2017,NOW,D)&quot;)" sqref="AJ134" xr:uid="{A6810422-09C1-4943-9C20-8358B2A6A11C}"/>
    <dataValidation allowBlank="1" error="-2.7754664" promptTitle="FactSet Formula" prompt="=FDSB(AJ1,&quot;P_PRICE_RETURNS(2,4/1/2017,NOW,D)&quot;)" sqref="AJ135" xr:uid="{36252E82-CA7E-48B1-956A-6A81DE72ED72}"/>
    <dataValidation allowBlank="1" error="0.5994916" promptTitle="FactSet Formula" prompt="=FDSB(AJ1,&quot;P_PRICE_RETURNS(2,4/1/2017,NOW,D)&quot;)" sqref="AJ136" xr:uid="{FD322945-B5C0-4164-94B2-3B36B8992C39}"/>
    <dataValidation allowBlank="1" error="-0.8796871" promptTitle="FactSet Formula" prompt="=FDSB(AJ1,&quot;P_PRICE_RETURNS(2,4/1/2017,NOW,D)&quot;)" sqref="AJ137" xr:uid="{73189E7C-F371-4313-ABCB-F50F83444DFB}"/>
    <dataValidation allowBlank="1" error="0.14314651" promptTitle="FactSet Formula" prompt="=FDSB(AJ1,&quot;P_PRICE_RETURNS(2,4/1/2017,NOW,D)&quot;)" sqref="AJ138" xr:uid="{9CFDB420-F535-4CA4-9288-EA2462F9D2D6}"/>
    <dataValidation allowBlank="1" error="-1.7152607" promptTitle="FactSet Formula" prompt="=FDSB(AJ1,&quot;P_PRICE_RETURNS(2,4/1/2017,NOW,D)&quot;)" sqref="AJ139" xr:uid="{536E8B85-680F-4A88-B616-5435D463A500}"/>
    <dataValidation allowBlank="1" error="0.7853389" promptTitle="FactSet Formula" prompt="=FDSB(AJ1,&quot;P_PRICE_RETURNS(2,4/1/2017,NOW,D)&quot;)" sqref="AJ140" xr:uid="{2F8C9B53-E7A2-4CCA-9887-E6F3582F8460}"/>
    <dataValidation allowBlank="1" error="0.9812355" promptTitle="FactSet Formula" prompt="=FDSB(AJ1,&quot;P_PRICE_RETURNS(2,4/1/2017,NOW,D)&quot;)" sqref="AJ141" xr:uid="{BB833F90-A718-42E2-BEC8-73198F87D17E}"/>
    <dataValidation allowBlank="1" error="-0.20006895" promptTitle="FactSet Formula" prompt="=FDSB(AJ1,&quot;P_PRICE_RETURNS(2,4/1/2017,NOW,D)&quot;)" sqref="AJ142" xr:uid="{60C4F63D-AEC8-493B-9D9B-61696B3E71F0}"/>
    <dataValidation allowBlank="1" error="-1.1454701" promptTitle="FactSet Formula" prompt="=FDSB(AJ1,&quot;P_PRICE_RETURNS(2,4/1/2017,NOW,D)&quot;)" sqref="AJ143" xr:uid="{E69ED463-17F5-40ED-9C7A-167767219E4B}"/>
    <dataValidation allowBlank="1" error="-1.2746215" promptTitle="FactSet Formula" prompt="=FDSB(AJ1,&quot;P_PRICE_RETURNS(2,4/1/2017,NOW,D)&quot;)" sqref="AJ144" xr:uid="{6484DAE4-257B-47F1-9946-D1610D18E48D}"/>
    <dataValidation allowBlank="1" error="0.029337406" promptTitle="FactSet Formula" prompt="=FDSB(AJ1,&quot;P_PRICE_RETURNS(2,4/1/2017,NOW,D)&quot;)" sqref="AJ145" xr:uid="{C9609115-A7A5-4DE0-8350-126B22806688}"/>
    <dataValidation allowBlank="1" error="-0.8506894" promptTitle="FactSet Formula" prompt="=FDSB(AJ1,&quot;P_PRICE_RETURNS(2,4/1/2017,NOW,D)&quot;)" sqref="AJ146" xr:uid="{0DA4AC5B-B064-49C3-B6C4-4E37B9A0C9FA}"/>
    <dataValidation allowBlank="1" error="0.029587746" promptTitle="FactSet Formula" prompt="=FDSB(AJ1,&quot;P_PRICE_RETURNS(2,4/1/2017,NOW,D)&quot;)" sqref="AJ147" xr:uid="{2A26E008-E32F-46BD-B9AD-E3D3AB8EBDAB}"/>
    <dataValidation allowBlank="1" error="-0.5323887" promptTitle="FactSet Formula" prompt="=FDSB(AJ1,&quot;P_PRICE_RETURNS(2,4/1/2017,NOW,D)&quot;)" sqref="AJ148" xr:uid="{A29EC27C-4841-4DF0-BA6D-46988948C418}"/>
    <dataValidation allowBlank="1" error="0.6839156" promptTitle="FactSet Formula" prompt="=FDSB(AJ1,&quot;P_PRICE_RETURNS(2,4/1/2017,NOW,D)&quot;)" sqref="AJ149" xr:uid="{30F349D0-27F6-455A-9C97-17D971D160B3}"/>
    <dataValidation allowBlank="1" error="-1.8606067" promptTitle="FactSet Formula" prompt="=FDSB(AJ1,&quot;P_PRICE_RETURNS(2,4/1/2017,NOW,D)&quot;)" sqref="AJ150" xr:uid="{47261B58-2614-4514-89CA-92043CD39B65}"/>
    <dataValidation allowBlank="1" error="3.1597972" promptTitle="FactSet Formula" prompt="=FDSB(AJ1,&quot;P_PRICE_RETURNS(2,4/1/2017,NOW,D)&quot;)" sqref="AJ151" xr:uid="{CAF08ECE-80AD-4DCC-9B91-597E7F0E0546}"/>
    <dataValidation allowBlank="1" error="-0.26254654" promptTitle="FactSet Formula" prompt="=FDSB(AJ1,&quot;P_PRICE_RETURNS(2,4/1/2017,NOW,D)&quot;)" sqref="AJ152" xr:uid="{72A60AE1-08CD-4B1A-A2B3-5655D4A70727}"/>
    <dataValidation allowBlank="1" error="-0.38021803" promptTitle="FactSet Formula" prompt="=FDSB(AJ1,&quot;P_PRICE_RETURNS(2,4/1/2017,NOW,D)&quot;)" sqref="AJ153" xr:uid="{41B18E61-920B-495E-950E-7C2FAD6476A8}"/>
    <dataValidation allowBlank="1" error="-2.055198" promptTitle="FactSet Formula" prompt="=FDSB(AJ1,&quot;P_PRICE_RETURNS(2,4/1/2017,NOW,D)&quot;)" sqref="AJ154" xr:uid="{7AFB55F9-2E53-4C04-B3A8-767DB22D5840}"/>
    <dataValidation allowBlank="1" error="0.17985106" promptTitle="FactSet Formula" prompt="=FDSB(AJ1,&quot;P_PRICE_RETURNS(2,4/1/2017,NOW,D)&quot;)" sqref="AJ155" xr:uid="{C50E98AD-98F4-4BF4-AB92-F67E411239BE}"/>
    <dataValidation allowBlank="1" error="6.2238216" promptTitle="FactSet Formula" prompt="=FDSB(AJ1,&quot;P_PRICE_RETURNS(2,4/1/2017,NOW,D)&quot;)" sqref="AJ156" xr:uid="{45E3F9C2-DFDE-4C41-9244-1F10C76DB4B2}"/>
    <dataValidation allowBlank="1" error="-1.1267662" promptTitle="FactSet Formula" prompt="=FDSB(AJ1,&quot;P_PRICE_RETURNS(2,4/1/2017,NOW,D)&quot;)" sqref="AJ157" xr:uid="{A5938B7C-BA9C-483D-AE5A-E6F783C633F8}"/>
    <dataValidation allowBlank="1" error="-0.22791624" promptTitle="FactSet Formula" prompt="=FDSB(AJ1,&quot;P_PRICE_RETURNS(2,4/1/2017,NOW,D)&quot;)" sqref="AJ158" xr:uid="{C951A025-0B8D-4634-86FC-D5745B7AD5A8}"/>
    <dataValidation allowBlank="1" error="-1.342094" promptTitle="FactSet Formula" prompt="=FDSB(AJ1,&quot;P_PRICE_RETURNS(2,4/1/2017,NOW,D)&quot;)" sqref="AJ159" xr:uid="{C4C76A9C-A7FD-4DFE-9B3A-7CE1332CCE36}"/>
    <dataValidation allowBlank="1" error="-2.981186" promptTitle="FactSet Formula" prompt="=FDSB(AJ1,&quot;P_PRICE_RETURNS(2,4/1/2017,NOW,D)&quot;)" sqref="AJ160" xr:uid="{A95A8B6B-1962-44EA-BA02-2177D164F89D}"/>
    <dataValidation allowBlank="1" error="-1.3723135" promptTitle="FactSet Formula" prompt="=FDSB(AJ1,&quot;P_PRICE_RETURNS(2,4/1/2017,NOW,D)&quot;)" sqref="AJ161" xr:uid="{77915CAD-8CAE-443D-8C64-63A02082E8B6}"/>
    <dataValidation allowBlank="1" error="-2.389598" promptTitle="FactSet Formula" prompt="=FDSB(AJ1,&quot;P_PRICE_RETURNS(2,4/1/2017,NOW,D)&quot;)" sqref="AJ162" xr:uid="{F971E167-7E32-4D80-B43D-8F552BF97DA1}"/>
    <dataValidation allowBlank="1" error="-1.022619" promptTitle="FactSet Formula" prompt="=FDSB(AJ1,&quot;P_PRICE_RETURNS(2,4/1/2017,NOW,D)&quot;)" sqref="AJ163" xr:uid="{2630D702-7D19-4DA2-A39E-438D342D71BF}"/>
    <dataValidation allowBlank="1" error="-1.3462722" promptTitle="FactSet Formula" prompt="=FDSB(AJ1,&quot;P_PRICE_RETURNS(2,4/1/2017,NOW,D)&quot;)" sqref="AJ164" xr:uid="{0BF37E50-A78F-452C-9474-0706A96B2696}"/>
    <dataValidation allowBlank="1" error="1.6185403" promptTitle="FactSet Formula" prompt="=FDSB(AJ1,&quot;P_PRICE_RETURNS(2,4/1/2017,NOW,D)&quot;)" sqref="AJ165" xr:uid="{6DF587CC-915F-4A64-8C73-943B01B2AAD3}"/>
    <dataValidation allowBlank="1" error="-0.93691945" promptTitle="FactSet Formula" prompt="=FDSB(AJ1,&quot;P_PRICE_RETURNS(2,4/1/2017,NOW,D)&quot;)" sqref="AJ166" xr:uid="{E1FFC12F-57C1-424F-BB80-712031C503B0}"/>
    <dataValidation allowBlank="1" error="0.2522111" promptTitle="FactSet Formula" prompt="=FDSB(AJ1,&quot;P_PRICE_RETURNS(2,4/1/2017,NOW,D)&quot;)" sqref="AJ167" xr:uid="{AFE3D333-4926-4AB0-A477-79108F8F6B5E}"/>
    <dataValidation allowBlank="1" error="0.44025183" promptTitle="FactSet Formula" prompt="=FDSB(AJ1,&quot;P_PRICE_RETURNS(2,4/1/2017,NOW,D)&quot;)" sqref="AJ168" xr:uid="{1EABF148-62B2-4856-A147-671E7558DA4B}"/>
    <dataValidation allowBlank="1" error="-0.28178096" promptTitle="FactSet Formula" prompt="=FDSB(AJ1,&quot;P_PRICE_RETURNS(2,4/1/2017,NOW,D)&quot;)" sqref="AJ169" xr:uid="{8BEA1CBB-420E-47F0-B521-7A97CDCC869B}"/>
    <dataValidation allowBlank="1" error="-0.69074035" promptTitle="FactSet Formula" prompt="=FDSB(AJ1,&quot;P_PRICE_RETURNS(2,4/1/2017,NOW,D)&quot;)" sqref="AJ170" xr:uid="{7CC28875-79E2-41EB-BF43-F838012FC3D6}"/>
    <dataValidation allowBlank="1" error="1.5807867" promptTitle="FactSet Formula" prompt="=FDSB(AJ1,&quot;P_PRICE_RETURNS(2,4/1/2017,NOW,D)&quot;)" sqref="AJ171" xr:uid="{AEB57263-9451-4A75-BD0F-BF79B8CFF46E}"/>
    <dataValidation allowBlank="1" error="1.4939308" promptTitle="FactSet Formula" prompt="=FDSB(AJ1,&quot;P_PRICE_RETURNS(2,4/1/2017,NOW,D)&quot;)" sqref="AJ172" xr:uid="{C37D17A0-0E31-4989-ABD5-19605B65FD31}"/>
    <dataValidation allowBlank="1" error="2.8825521" promptTitle="FactSet Formula" prompt="=FDSB(AJ1,&quot;P_PRICE_RETURNS(2,4/1/2017,NOW,D)&quot;)" sqref="AJ173" xr:uid="{0D0023BB-DA90-4FAA-8EDB-1F4C7D848B8F}"/>
    <dataValidation allowBlank="1" error="1.60954" promptTitle="FactSet Formula" prompt="=FDSB(AJ1,&quot;P_PRICE_RETURNS(2,4/1/2017,NOW,D)&quot;)" sqref="AJ174" xr:uid="{68745DDE-7969-47A4-AC09-E78701F9A7F2}"/>
    <dataValidation allowBlank="1" error="-0.3226757" promptTitle="FactSet Formula" prompt="=FDSB(AJ1,&quot;P_PRICE_RETURNS(2,4/1/2017,NOW,D)&quot;)" sqref="AJ175" xr:uid="{CDC63374-C5BF-4110-B6BA-98AF144151EB}"/>
    <dataValidation allowBlank="1" error="-2.3837566" promptTitle="FactSet Formula" prompt="=FDSB(AJ1,&quot;P_PRICE_RETURNS(2,4/1/2017,NOW,D)&quot;)" sqref="AJ176" xr:uid="{22255797-3D41-428E-8435-01AD875AA9AA}"/>
    <dataValidation allowBlank="1" error="-1.3867915" promptTitle="FactSet Formula" prompt="=FDSB(AJ1,&quot;P_PRICE_RETURNS(2,4/1/2017,NOW,D)&quot;)" sqref="AJ177" xr:uid="{55C03BE3-AEE9-44D4-AA03-6155A16E7893}"/>
    <dataValidation allowBlank="1" error="-0.79485774" promptTitle="FactSet Formula" prompt="=FDSB(AJ1,&quot;P_PRICE_RETURNS(2,4/1/2017,NOW,D)&quot;)" sqref="AJ178" xr:uid="{04896C51-5978-426D-B670-5622CE505EF2}"/>
    <dataValidation allowBlank="1" error="0.6790042" promptTitle="FactSet Formula" prompt="=FDSB(AJ1,&quot;P_PRICE_RETURNS(2,4/1/2017,NOW,D)&quot;)" sqref="AJ179" xr:uid="{BE0EFC0A-889F-406D-BC16-182EF253DB81}"/>
    <dataValidation allowBlank="1" error="2.0539641" promptTitle="FactSet Formula" prompt="=FDSB(AJ1,&quot;P_PRICE_RETURNS(2,4/1/2017,NOW,D)&quot;)" sqref="AJ180" xr:uid="{6E371706-BD9C-45C5-90FA-4C14B7C0AFD3}"/>
    <dataValidation allowBlank="1" error="-0.45059323" promptTitle="FactSet Formula" prompt="=FDSB(AJ1,&quot;P_PRICE_RETURNS(2,4/1/2017,NOW,D)&quot;)" sqref="AJ181" xr:uid="{2D883264-67DD-4DF4-B1BF-9899A8601561}"/>
    <dataValidation allowBlank="1" error="-1.6596258" promptTitle="FactSet Formula" prompt="=FDSB(AJ1,&quot;P_PRICE_RETURNS(2,4/1/2017,NOW,D)&quot;)" sqref="AJ182" xr:uid="{AABB974C-C0D6-4646-8BB9-7DB4591571F9}"/>
    <dataValidation allowBlank="1" error="-0.49094558" promptTitle="FactSet Formula" prompt="=FDSB(AJ1,&quot;P_PRICE_RETURNS(2,4/1/2017,NOW,D)&quot;)" sqref="AJ183" xr:uid="{39BF24F0-7E10-46AF-B848-05FFAB9BA734}"/>
    <dataValidation allowBlank="1" error="1.9426465" promptTitle="FactSet Formula" prompt="=FDSB(AJ1,&quot;P_PRICE_RETURNS(2,4/1/2017,NOW,D)&quot;)" sqref="AJ184" xr:uid="{C3933F18-4769-48C5-81DC-9BB83DF55924}"/>
    <dataValidation allowBlank="1" error="0.84694624" promptTitle="FactSet Formula" prompt="=FDSB(AJ1,&quot;P_PRICE_RETURNS(2,4/1/2017,NOW,D)&quot;)" sqref="AJ185" xr:uid="{74818551-8922-466E-ACCC-FEC5D5CDA3B3}"/>
    <dataValidation allowBlank="1" error="0.83982944" promptTitle="FactSet Formula" prompt="=FDSB(AJ1,&quot;P_PRICE_RETURNS(2,4/1/2017,NOW,D)&quot;)" sqref="AJ186" xr:uid="{FA12902D-2881-4E17-A1BE-12503CF8B346}"/>
    <dataValidation allowBlank="1" error="2.0820975" promptTitle="FactSet Formula" prompt="=FDSB(AJ1,&quot;P_PRICE_RETURNS(2,4/1/2017,NOW,D)&quot;)" sqref="AJ187" xr:uid="{4DC6C87A-26A4-4A64-8E1D-99F416CEB91C}"/>
    <dataValidation allowBlank="1" error="3.58392" promptTitle="FactSet Formula" prompt="=FDSB(AJ1,&quot;P_PRICE_RETURNS(2,4/1/2017,NOW,D)&quot;)" sqref="AJ188" xr:uid="{37796858-4467-492D-9003-6F70BBF8C8AA}"/>
    <dataValidation allowBlank="1" error="-0.3094256" promptTitle="FactSet Formula" prompt="=FDSB(AJ1,&quot;P_PRICE_RETURNS(2,4/1/2017,NOW,D)&quot;)" sqref="AJ189" xr:uid="{CFF07A85-36D4-40BE-BA20-8B148E84A346}"/>
    <dataValidation allowBlank="1" error="0.5079031" promptTitle="FactSet Formula" prompt="=FDSB(AJ1,&quot;P_PRICE_RETURNS(2,4/1/2017,NOW,D)&quot;)" sqref="AJ190" xr:uid="{1F669D3C-F6D3-4DC4-AAED-638329D01778}"/>
    <dataValidation allowBlank="1" error="-0.9545207" promptTitle="FactSet Formula" prompt="=FDSB(AJ1,&quot;P_PRICE_RETURNS(2,4/1/2017,NOW,D)&quot;)" sqref="AJ191" xr:uid="{4C7DAE76-E79F-4B0C-B607-FDADF2C7D8E4}"/>
    <dataValidation allowBlank="1" error="0.59524775" promptTitle="FactSet Formula" prompt="=FDSB(AJ1,&quot;P_PRICE_RETURNS(2,4/1/2017,NOW,D)&quot;)" sqref="AJ192" xr:uid="{0F3D089B-7B3C-456D-832B-21F648975D6B}"/>
    <dataValidation allowBlank="1" error="1.4933705" promptTitle="FactSet Formula" prompt="=FDSB(AJ1,&quot;P_PRICE_RETURNS(2,4/1/2017,NOW,D)&quot;)" sqref="AJ193" xr:uid="{04BF2764-DEB7-4630-9EB1-25D56C48E5F3}"/>
    <dataValidation allowBlank="1" error="2.1654606" promptTitle="FactSet Formula" prompt="=FDSB(AJ1,&quot;P_PRICE_RETURNS(2,4/1/2017,NOW,D)&quot;)" sqref="AJ194" xr:uid="{B32D6596-C4AD-4DA4-9C4D-E223A67D22DE}"/>
    <dataValidation allowBlank="1" error="2.8532624" promptTitle="FactSet Formula" prompt="=FDSB(AJ1,&quot;P_PRICE_RETURNS(2,4/1/2017,NOW,D)&quot;)" sqref="AJ195" xr:uid="{5F8A4B1F-EFA0-4F0D-8B5C-9FA8718CC429}"/>
    <dataValidation allowBlank="1" error="1.5323639" promptTitle="FactSet Formula" prompt="=FDSB(AJ1,&quot;P_PRICE_RETURNS(2,4/1/2017,NOW,D)&quot;)" sqref="AJ196" xr:uid="{BD537F4A-7101-4CC7-8F56-CEF82239C1CF}"/>
    <dataValidation allowBlank="1" error="-0.54644346" promptTitle="FactSet Formula" prompt="=FDSB(AJ1,&quot;P_PRICE_RETURNS(2,4/1/2017,NOW,D)&quot;)" sqref="AJ197" xr:uid="{BB436629-5A04-4EFB-BB5A-6D1EA4F484C0}"/>
    <dataValidation allowBlank="1" error="1.2820482" promptTitle="FactSet Formula" prompt="=FDSB(AJ1,&quot;P_PRICE_RETURNS(2,4/1/2017,NOW,D)&quot;)" sqref="AJ198" xr:uid="{9E7A5785-3ED7-4AF3-8B9E-2FFDBA782F8E}"/>
    <dataValidation allowBlank="1" error="-1.2141526" promptTitle="FactSet Formula" prompt="=FDSB(AJ1,&quot;P_PRICE_RETURNS(2,4/1/2017,NOW,D)&quot;)" sqref="AJ199" xr:uid="{A6C084FE-C50A-4170-8D60-14EE76C7DD58}"/>
    <dataValidation allowBlank="1" error="-0.81067085" promptTitle="FactSet Formula" prompt="=FDSB(AJ1,&quot;P_PRICE_RETURNS(2,4/1/2017,NOW,D)&quot;)" sqref="AJ200" xr:uid="{5F2E7AC5-86A2-4E6E-B784-C7C840C34386}"/>
    <dataValidation allowBlank="1" error="2.3991585" promptTitle="FactSet Formula" prompt="=FDSB(AJ1,&quot;P_PRICE_RETURNS(2,4/1/2017,NOW,D)&quot;)" sqref="AJ201" xr:uid="{CEBBCB7C-4655-4B1A-946A-1FF0C25AC26C}"/>
    <dataValidation allowBlank="1" error="0.77239275" promptTitle="FactSet Formula" prompt="=FDSB(AJ1,&quot;P_PRICE_RETURNS(2,4/1/2017,NOW,D)&quot;)" sqref="AJ202" xr:uid="{FDAB99E0-1923-4D18-9F44-C14A53825884}"/>
    <dataValidation allowBlank="1" error="-1.7117977" promptTitle="FactSet Formula" prompt="=FDSB(AJ1,&quot;P_PRICE_RETURNS(2,4/1/2017,NOW,D)&quot;)" sqref="AJ203" xr:uid="{805BC643-A421-452C-B0B7-7CC7ECA336D3}"/>
    <dataValidation allowBlank="1" error="1.1697292" promptTitle="FactSet Formula" prompt="=FDSB(AJ1,&quot;P_PRICE_RETURNS(2,4/1/2017,NOW,D)&quot;)" sqref="AJ204" xr:uid="{A3969F1E-1D1E-4857-9B17-C382B6D64E88}"/>
    <dataValidation allowBlank="1" error="-2.595061" promptTitle="FactSet Formula" prompt="=FDSB(AJ1,&quot;P_PRICE_RETURNS(2,4/1/2017,NOW,D)&quot;)" sqref="AJ205" xr:uid="{C06EAAF1-21C9-45D5-A464-56567A10711F}"/>
    <dataValidation allowBlank="1" error="0.18464327" promptTitle="FactSet Formula" prompt="=FDSB(AJ1,&quot;P_PRICE_RETURNS(2,4/1/2017,NOW,D)&quot;)" sqref="AJ206" xr:uid="{52D33DE2-C791-431C-B088-FD5095A79395}"/>
    <dataValidation allowBlank="1" error="2.001059" promptTitle="FactSet Formula" prompt="=FDSB(AJ1,&quot;P_PRICE_RETURNS(2,4/1/2017,NOW,D)&quot;)" sqref="AJ207" xr:uid="{F909F948-12C6-4A8B-83AD-3B5375400920}"/>
    <dataValidation allowBlank="1" error="-0.025820732" promptTitle="FactSet Formula" prompt="=FDSB(AJ1,&quot;P_PRICE_RETURNS(2,4/1/2017,NOW,D)&quot;)" sqref="AJ208" xr:uid="{52C31F25-9063-4945-A47B-E43C297462E7}"/>
    <dataValidation allowBlank="1" error="-1.1360645" promptTitle="FactSet Formula" prompt="=FDSB(AJ1,&quot;P_PRICE_RETURNS(2,4/1/2017,NOW,D)&quot;)" sqref="AJ209" xr:uid="{7A602C34-9C7D-4CD7-AAEB-EF99274B68E0}"/>
    <dataValidation allowBlank="1" error="-1.8020451" promptTitle="FactSet Formula" prompt="=FDSB(AJ1,&quot;P_PRICE_RETURNS(2,4/1/2017,NOW,D)&quot;)" sqref="AJ210" xr:uid="{BB2E9B5E-B3F7-4CAE-BD1B-9B2E24EF1C2C}"/>
    <dataValidation allowBlank="1" error="0.29255152" promptTitle="FactSet Formula" prompt="=FDSB(AJ1,&quot;P_PRICE_RETURNS(2,4/1/2017,NOW,D)&quot;)" sqref="AJ211" xr:uid="{90AC3576-CACD-4D44-9CF8-5A8A51A4FB9F}"/>
    <dataValidation allowBlank="1" error="-2.5987804" promptTitle="FactSet Formula" prompt="=FDSB(AJ1,&quot;P_PRICE_RETURNS(2,4/1/2017,NOW,D)&quot;)" sqref="AJ212" xr:uid="{5DA315F6-C8D0-4E22-9B4C-656FB14FB037}"/>
    <dataValidation allowBlank="1" error="-0.38115978" promptTitle="FactSet Formula" prompt="=FDSB(AJ1,&quot;P_PRICE_RETURNS(2,4/1/2017,NOW,D)&quot;)" sqref="AJ213" xr:uid="{A9128B71-5B33-4493-8319-7859FBC9171A}"/>
    <dataValidation allowBlank="1" error="0.24596453" promptTitle="FactSet Formula" prompt="=FDSB(AJ1,&quot;P_PRICE_RETURNS(2,4/1/2017,NOW,D)&quot;)" sqref="AJ214" xr:uid="{BBAAD377-EC34-48C1-B0D4-CD5FCC7E68EC}"/>
    <dataValidation allowBlank="1" error="2.0447135" promptTitle="FactSet Formula" prompt="=FDSB(AJ1,&quot;P_PRICE_RETURNS(2,4/1/2017,NOW,D)&quot;)" sqref="AJ215" xr:uid="{5AD86541-1FD3-448C-8C65-8D11B09B9CC8}"/>
    <dataValidation allowBlank="1" error="-4.6486797" promptTitle="FactSet Formula" prompt="=FDSB(AJ1,&quot;P_PRICE_RETURNS(2,4/1/2017,NOW,D)&quot;)" sqref="AJ216" xr:uid="{C36790F6-A9AC-45FA-B7B2-0A8261471F29}"/>
    <dataValidation allowBlank="1" error="-5.1555037" promptTitle="FactSet Formula" prompt="=FDSB(AJ1,&quot;P_PRICE_RETURNS(2,4/1/2017,NOW,D)&quot;)" sqref="AJ217" xr:uid="{E523E34F-A434-4F65-B245-28D3538192F9}"/>
    <dataValidation allowBlank="1" error="4.5494914" promptTitle="FactSet Formula" prompt="=FDSB(AJ1,&quot;P_PRICE_RETURNS(2,4/1/2017,NOW,D)&quot;)" sqref="AJ218" xr:uid="{5A2DF428-3541-4C90-AF5D-23B038C97997}"/>
    <dataValidation allowBlank="1" error="-3.786379" promptTitle="FactSet Formula" prompt="=FDSB(AJ1,&quot;P_PRICE_RETURNS(2,4/1/2017,NOW,D)&quot;)" sqref="AJ219" xr:uid="{CC3B04D9-3885-40BB-8899-3EFD16774F35}"/>
    <dataValidation allowBlank="1" error="-4.1409674" promptTitle="FactSet Formula" prompt="=FDSB(AJ1,&quot;P_PRICE_RETURNS(2,4/1/2017,NOW,D)&quot;)" sqref="AJ220" xr:uid="{F8EEE403-E6FF-40B8-A772-471A111E2819}"/>
    <dataValidation allowBlank="1" error="1.3786793" promptTitle="FactSet Formula" prompt="=FDSB(AJ1,&quot;P_PRICE_RETURNS(2,4/1/2017,NOW,D)&quot;)" sqref="AJ221" xr:uid="{C55E9C15-205F-42B8-AAB2-897D7A198844}"/>
    <dataValidation allowBlank="1" error="1.873672" promptTitle="FactSet Formula" prompt="=FDSB(AJ1,&quot;P_PRICE_RETURNS(2,4/1/2017,NOW,D)&quot;)" sqref="AJ222" xr:uid="{EF8A9668-77C0-4F96-A1FF-6736DC5D538F}"/>
    <dataValidation allowBlank="1" error="-0.1483202" promptTitle="FactSet Formula" prompt="=FDSB(AJ1,&quot;P_PRICE_RETURNS(2,4/1/2017,NOW,D)&quot;)" sqref="AJ223" xr:uid="{3AFB937B-AB1D-4604-98EC-0C2D4C86AFCA}"/>
    <dataValidation allowBlank="1" error="4.3969035" promptTitle="FactSet Formula" prompt="=FDSB(AJ1,&quot;P_PRICE_RETURNS(2,4/1/2017,NOW,D)&quot;)" sqref="AJ224" xr:uid="{AEEDCA82-629E-4B2F-B745-F1434823B5B9}"/>
    <dataValidation allowBlank="1" error="-0.028455257" promptTitle="FactSet Formula" prompt="=FDSB(AJ1,&quot;P_PRICE_RETURNS(2,4/1/2017,NOW,D)&quot;)" sqref="AJ225" xr:uid="{88477870-87F9-4699-9BEA-E6B022B47495}"/>
    <dataValidation allowBlank="1" error="1.366353" promptTitle="FactSet Formula" prompt="=FDSB(AJ1,&quot;P_PRICE_RETURNS(2,4/1/2017,NOW,D)&quot;)" sqref="AJ226" xr:uid="{FE3991AA-9CCB-455D-9A07-92B233F8FA3B}"/>
    <dataValidation allowBlank="1" error="-0.6458819" promptTitle="FactSet Formula" prompt="=FDSB(AJ1,&quot;P_PRICE_RETURNS(2,4/1/2017,NOW,D)&quot;)" sqref="AJ227" xr:uid="{F8E413B8-F121-4AAD-BC2E-0E6865CA2C98}"/>
    <dataValidation allowBlank="1" error="-1.1871159" promptTitle="FactSet Formula" prompt="=FDSB(AJ1,&quot;P_PRICE_RETURNS(2,4/1/2017,NOW,D)&quot;)" sqref="AJ228" xr:uid="{F6267481-C681-40B8-9FD9-DD35FD351267}"/>
    <dataValidation allowBlank="1" error="0.40045977" promptTitle="FactSet Formula" prompt="=FDSB(AJ1,&quot;P_PRICE_RETURNS(2,4/1/2017,NOW,D)&quot;)" sqref="AJ229" xr:uid="{5AC0CE46-6242-4B4F-B00B-978ACA17223F}"/>
    <dataValidation allowBlank="1" error="2.7635336" promptTitle="FactSet Formula" prompt="=FDSB(AJ1,&quot;P_PRICE_RETURNS(2,4/1/2017,NOW,D)&quot;)" sqref="AJ230" xr:uid="{14D0BD5C-4D2F-4A51-8D71-BC8C252F274D}"/>
    <dataValidation allowBlank="1" error="0.3049612" promptTitle="FactSet Formula" prompt="=FDSB(AJ1,&quot;P_PRICE_RETURNS(2,4/1/2017,NOW,D)&quot;)" sqref="AJ231" xr:uid="{9323F89A-E3AE-4757-9899-711E52CD7AB1}"/>
    <dataValidation allowBlank="1" error="0.22110939" promptTitle="FactSet Formula" prompt="=FDSB(AJ1,&quot;P_PRICE_RETURNS(2,4/1/2017,NOW,D)&quot;)" sqref="AJ232" xr:uid="{69C92E05-DD72-40AE-9032-E3D8D38A6CB6}"/>
    <dataValidation allowBlank="1" error="-3.2266915" promptTitle="FactSet Formula" prompt="=FDSB(AJ1,&quot;P_PRICE_RETURNS(2,4/1/2017,NOW,D)&quot;)" sqref="AJ233" xr:uid="{9CA9E815-5EF2-47DA-870C-C3AFE09CFDAF}"/>
    <dataValidation allowBlank="1" error="0.91193914" promptTitle="FactSet Formula" prompt="=FDSB(AJ1,&quot;P_PRICE_RETURNS(2,4/1/2017,NOW,D)&quot;)" sqref="AJ234" xr:uid="{C6A6D800-4639-44E4-8EB4-64DDCBF52148}"/>
    <dataValidation allowBlank="1" error="1.8921256" promptTitle="FactSet Formula" prompt="=FDSB(AJ1,&quot;P_PRICE_RETURNS(2,4/1/2017,NOW,D)&quot;)" sqref="AJ235" xr:uid="{57B96FCE-6242-4D4D-A644-C0AF305D4BDE}"/>
    <dataValidation allowBlank="1" error="0.8037567" promptTitle="FactSet Formula" prompt="=FDSB(AJ1,&quot;P_PRICE_RETURNS(2,4/1/2017,NOW,D)&quot;)" sqref="AJ236" xr:uid="{1A22B66D-44EB-4C17-8B4F-BEF1AF03A761}"/>
    <dataValidation allowBlank="1" error="0.9073496" promptTitle="FactSet Formula" prompt="=FDSB(AJ1,&quot;P_PRICE_RETURNS(2,4/1/2017,NOW,D)&quot;)" sqref="AJ237" xr:uid="{32D4C86C-6570-4675-8F0F-F555DFF172C5}"/>
    <dataValidation allowBlank="1" error="-0.51772" promptTitle="FactSet Formula" prompt="=FDSB(AJ1,&quot;P_PRICE_RETURNS(2,4/1/2017,NOW,D)&quot;)" sqref="AJ238" xr:uid="{BBAB3523-3224-4716-BE34-F9035FEE21FB}"/>
    <dataValidation allowBlank="1" error="0.35606623" promptTitle="FactSet Formula" prompt="=FDSB(AJ1,&quot;P_PRICE_RETURNS(2,4/1/2017,NOW,D)&quot;)" sqref="AJ239" xr:uid="{112B2A29-588F-4914-84EB-DDEA2D5D08D1}"/>
    <dataValidation allowBlank="1" error="2.9476047" promptTitle="FactSet Formula" prompt="=FDSB(AJ1,&quot;P_PRICE_RETURNS(2,4/1/2017,NOW,D)&quot;)" sqref="AJ240" xr:uid="{454BD73C-C2D7-4399-934F-FAD173916B94}"/>
    <dataValidation allowBlank="1" error="-0.3181398" promptTitle="FactSet Formula" prompt="=FDSB(AJ1,&quot;P_PRICE_RETURNS(2,4/1/2017,NOW,D)&quot;)" sqref="AJ241" xr:uid="{95A5AC64-E3B7-4EBD-8EAA-0FF3215D4A91}"/>
    <dataValidation allowBlank="1" error="-0.7712662" promptTitle="FactSet Formula" prompt="=FDSB(AJ1,&quot;P_PRICE_RETURNS(2,4/1/2017,NOW,D)&quot;)" sqref="AJ242" xr:uid="{CD903A94-14CF-4D6D-B472-4379724BA02D}"/>
    <dataValidation allowBlank="1" error="0.21440983" promptTitle="FactSet Formula" prompt="=FDSB(AJ1,&quot;P_PRICE_RETURNS(2,4/1/2017,NOW,D)&quot;)" sqref="AJ243" xr:uid="{22D72467-63B1-4E27-9EA9-7BD7D4001CE9}"/>
    <dataValidation allowBlank="1" error="-2.8884768" promptTitle="FactSet Formula" prompt="=FDSB(AJ1,&quot;P_PRICE_RETURNS(2,4/1/2017,NOW,D)&quot;)" sqref="AJ244" xr:uid="{593C006C-601E-43E0-BFA9-AC39FBA153A8}"/>
    <dataValidation allowBlank="1" error="1.7374516" promptTitle="FactSet Formula" prompt="=FDSB(AJ1,&quot;P_PRICE_RETURNS(2,4/1/2017,NOW,D)&quot;)" sqref="AJ245" xr:uid="{73C1BC8D-6175-45E6-AD70-AF0EA81BEA55}"/>
    <dataValidation allowBlank="1" error="-1.4095962" promptTitle="FactSet Formula" prompt="=FDSB(AJ1,&quot;P_PRICE_RETURNS(2,4/1/2017,NOW,D)&quot;)" sqref="AJ246" xr:uid="{32C47787-3716-49DF-8077-EB06B7660CDA}"/>
    <dataValidation allowBlank="1" error="1.1548042" promptTitle="FactSet Formula" prompt="=FDSB(AJ1,&quot;P_PRICE_RETURNS(2,4/1/2017,NOW,D)&quot;)" sqref="AJ247" xr:uid="{C2B73354-49F0-4BD9-8610-90EF5D9C2C88}"/>
    <dataValidation allowBlank="1" error="3.3976674" promptTitle="FactSet Formula" prompt="=FDSB(AJ1,&quot;P_PRICE_RETURNS(2,4/1/2017,NOW,D)&quot;)" sqref="AJ248" xr:uid="{BFF16DEE-9BC1-417C-BA44-B4F87A5348EC}"/>
    <dataValidation allowBlank="1" error="-2.2607803" promptTitle="FactSet Formula" prompt="=FDSB(AJ1,&quot;P_PRICE_RETURNS(2,4/1/2017,NOW,D)&quot;)" sqref="AJ249" xr:uid="{DEF49E51-F738-4E74-8DF9-5B63D51887BD}"/>
    <dataValidation allowBlank="1" error="0" promptTitle="FactSet Formula" prompt="=FDSB(AJ1,&quot;P_PRICE_RETURNS(2,4/1/2017,NOW,D)&quot;)" sqref="AJ250" xr:uid="{6B72FFB1-9ECC-431E-94AB-F2DD1915210E}"/>
    <dataValidation allowBlank="1" error="1.9365311" promptTitle="FactSet Formula" prompt="=FDSB(AJ1,&quot;P_PRICE_RETURNS(2,4/1/2017,NOW,D)&quot;)" sqref="AJ251" xr:uid="{94E8C40C-91EA-4005-B272-7F424454EF85}"/>
    <dataValidation allowBlank="1" error="-2.5857627" promptTitle="FactSet Formula" prompt="=FDSB(AJ1,&quot;P_PRICE_RETURNS(2,4/1/2017,NOW,D)&quot;)" sqref="AJ252" xr:uid="{3361CA43-9B47-4AF6-BA85-F6E2512C005A}"/>
    <dataValidation allowBlank="1" error="-2.68147" promptTitle="FactSet Formula" prompt="=FDSB(AJ1,&quot;P_PRICE_RETURNS(2,4/1/2017,NOW,D)&quot;)" sqref="AJ253" xr:uid="{E96C08AD-4A74-41C6-894D-B5344B004BBE}"/>
    <dataValidation allowBlank="1" error="2.4492145" promptTitle="FactSet Formula" prompt="=FDSB(AJ1,&quot;P_PRICE_RETURNS(2,4/1/2017,NOW,D)&quot;)" sqref="AJ254" xr:uid="{0397B0BF-421B-4F9F-92D0-E9966A7EC728}"/>
    <dataValidation allowBlank="1" error="-2.526486" promptTitle="FactSet Formula" prompt="=FDSB(AJ1,&quot;P_PRICE_RETURNS(2,4/1/2017,NOW,D)&quot;)" sqref="AJ255" xr:uid="{2A951EB6-6DA0-40A9-9F57-A54C831A89A2}"/>
    <dataValidation allowBlank="1" error="2.1739125" promptTitle="FactSet Formula" prompt="=FDSB(AJ1,&quot;P_PRICE_RETURNS(2,4/1/2017,NOW,D)&quot;)" sqref="AJ256" xr:uid="{4B2194E9-6AA0-4A13-96CD-784259F7E6AD}"/>
    <dataValidation allowBlank="1" error="-0.2727747" promptTitle="FactSet Formula" prompt="=FDSB(AJ1,&quot;P_PRICE_RETURNS(2,4/1/2017,NOW,D)&quot;)" sqref="AJ257" xr:uid="{706750D7-BB36-4A28-B355-6C305C0841DD}"/>
    <dataValidation allowBlank="1" error="1.8326044" promptTitle="FactSet Formula" prompt="=FDSB(AJ1,&quot;P_PRICE_RETURNS(2,4/1/2017,NOW,D)&quot;)" sqref="AJ258" xr:uid="{8FFC0DCB-636B-49BF-9FFD-77D21BCFC80A}"/>
    <dataValidation allowBlank="1" error="-0.64463615" promptTitle="FactSet Formula" prompt="=FDSB(AJ1,&quot;P_PRICE_RETURNS(2,4/1/2017,NOW,D)&quot;)" sqref="AJ259" xr:uid="{BB96D4AE-7156-4564-B5FD-300DF042961E}"/>
    <dataValidation allowBlank="1" error="-2.0005465" promptTitle="FactSet Formula" prompt="=FDSB(AJ1,&quot;P_PRICE_RETURNS(2,4/1/2017,NOW,D)&quot;)" sqref="AJ260" xr:uid="{94A9631F-A4B0-47E6-ABEE-725585EAC7BC}"/>
    <dataValidation allowBlank="1" error="5.048275" promptTitle="FactSet Formula" prompt="=FDSB(AJ1,&quot;P_PRICE_RETURNS(2,4/1/2017,NOW,D)&quot;)" sqref="AJ261" xr:uid="{EBF1279A-CE8D-4AA8-B027-3C83B7F06841}"/>
    <dataValidation allowBlank="1" error="3.545165" promptTitle="FactSet Formula" prompt="=FDSB(AJ1,&quot;P_PRICE_RETURNS(2,4/1/2017,NOW,D)&quot;)" sqref="AJ262" xr:uid="{53C82B20-BE36-4C54-9907-6071F73C7790}"/>
    <dataValidation allowBlank="1" error="3.0687213" promptTitle="FactSet Formula" prompt="=FDSB(AJ1,&quot;P_PRICE_RETURNS(2,4/1/2017,NOW,D)&quot;)" sqref="AJ263" xr:uid="{E9E709AC-29A6-48B5-81BC-3AD4B6997778}"/>
    <dataValidation allowBlank="1" error="0.6889701" promptTitle="FactSet Formula" prompt="=FDSB(AJ1,&quot;P_PRICE_RETURNS(2,4/1/2017,NOW,D)&quot;)" sqref="AJ264" xr:uid="{C8E46497-3766-429D-84E4-0B79DB56A907}"/>
    <dataValidation allowBlank="1" error="-7.1847496" promptTitle="FactSet Formula" prompt="=FDSB(AJ1,&quot;P_PRICE_RETURNS(2,4/1/2017,NOW,D)&quot;)" sqref="AJ265" xr:uid="{E43A5DD3-E58E-4589-8A07-9AC0A48C9C86}"/>
    <dataValidation allowBlank="1" error="-1.0268569" promptTitle="FactSet Formula" prompt="=FDSB(AJ1,&quot;P_PRICE_RETURNS(2,4/1/2017,NOW,D)&quot;)" sqref="AJ266" xr:uid="{EB1B78D3-2D00-4668-990F-6807DD9609FF}"/>
    <dataValidation allowBlank="1" error="1.9420028" promptTitle="FactSet Formula" prompt="=FDSB(AJ1,&quot;P_PRICE_RETURNS(2,4/1/2017,NOW,D)&quot;)" sqref="AJ267" xr:uid="{CA3B122C-45E6-4E0D-A047-CD57E5D001D1}"/>
    <dataValidation allowBlank="1" error="0.6785035" promptTitle="FactSet Formula" prompt="=FDSB(AJ1,&quot;P_PRICE_RETURNS(2,4/1/2017,NOW,D)&quot;)" sqref="AJ268" xr:uid="{76E6A20E-3DB9-45C7-8703-767A1A5D641A}"/>
    <dataValidation allowBlank="1" error="-0.8553684" promptTitle="FactSet Formula" prompt="=FDSB(AJ1,&quot;P_PRICE_RETURNS(2,4/1/2017,NOW,D)&quot;)" sqref="AJ269" xr:uid="{9F4E697E-F919-447B-9E43-065696E1B2D0}"/>
    <dataValidation allowBlank="1" error="0.3398776" promptTitle="FactSet Formula" prompt="=FDSB(AJ1,&quot;P_PRICE_RETURNS(2,4/1/2017,NOW,D)&quot;)" sqref="AJ270" xr:uid="{6B1496E3-1EBB-4FEC-9804-F49372F32E52}"/>
    <dataValidation allowBlank="1" error="-1.0682642" promptTitle="FactSet Formula" prompt="=FDSB(AJ1,&quot;P_PRICE_RETURNS(2,4/1/2017,NOW,D)&quot;)" sqref="AJ271" xr:uid="{D469524E-25AA-4BB3-A232-D6ECE1A1453E}"/>
    <dataValidation allowBlank="1" error="0.81642866" promptTitle="FactSet Formula" prompt="=FDSB(AJ1,&quot;P_PRICE_RETURNS(2,4/1/2017,NOW,D)&quot;)" sqref="AJ272" xr:uid="{4B9ADE4F-0567-46E2-9410-BDBAB9E7E50E}"/>
    <dataValidation allowBlank="1" error="0.91432333" promptTitle="FactSet Formula" prompt="=FDSB(AJ1,&quot;P_PRICE_RETURNS(2,4/1/2017,NOW,D)&quot;)" sqref="AJ273" xr:uid="{15DA16F1-B23E-471E-8F73-600DF0D86242}"/>
    <dataValidation allowBlank="1" error="0.5953908" promptTitle="FactSet Formula" prompt="=FDSB(AJ1,&quot;P_PRICE_RETURNS(2,4/1/2017,NOW,D)&quot;)" sqref="AJ274" xr:uid="{6D673CD5-E570-4B7F-88B7-CB3DCB04A2D5}"/>
    <dataValidation allowBlank="1" error="-0.48894286" promptTitle="FactSet Formula" prompt="=FDSB(AJ1,&quot;P_PRICE_RETURNS(2,4/1/2017,NOW,D)&quot;)" sqref="AJ275" xr:uid="{B97CDF0C-8408-4C43-B6AE-C159B9F40B19}"/>
    <dataValidation allowBlank="1" error="-0.41375756" promptTitle="FactSet Formula" prompt="=FDSB(AJ1,&quot;P_PRICE_RETURNS(2,4/1/2017,NOW,D)&quot;)" sqref="AJ276" xr:uid="{FFB83FE6-EBE3-4570-B90C-24A14357F1B4}"/>
    <dataValidation allowBlank="1" error="-0.23370385" promptTitle="FactSet Formula" prompt="=FDSB(AJ1,&quot;P_PRICE_RETURNS(2,4/1/2017,NOW,D)&quot;)" sqref="AJ277" xr:uid="{556A73E0-DDF0-4939-B1EB-DEBC40633720}"/>
    <dataValidation allowBlank="1" error="-0.10410547" promptTitle="FactSet Formula" prompt="=FDSB(AJ1,&quot;P_PRICE_RETURNS(2,4/1/2017,NOW,D)&quot;)" sqref="AJ278" xr:uid="{68F462DC-47D3-4DC2-96E3-829A4577A611}"/>
    <dataValidation allowBlank="1" error="0.31266212" promptTitle="FactSet Formula" prompt="=FDSB(AJ1,&quot;P_PRICE_RETURNS(2,4/1/2017,NOW,D)&quot;)" sqref="AJ279" xr:uid="{4606F8B2-1D2A-4632-AB9A-B70DE49755D2}"/>
    <dataValidation allowBlank="1" error="0.2597332" promptTitle="FactSet Formula" prompt="=FDSB(AJ1,&quot;P_PRICE_RETURNS(2,4/1/2017,NOW,D)&quot;)" sqref="AJ280" xr:uid="{C657FD4A-4F0D-4E05-B912-37A1A5ECC3A7}"/>
    <dataValidation allowBlank="1" error="1.3471484" promptTitle="FactSet Formula" prompt="=FDSB(AJ1,&quot;P_PRICE_RETURNS(2,4/1/2017,NOW,D)&quot;)" sqref="AJ281" xr:uid="{CC7EE2A6-54FA-4D46-9806-84FCA7613629}"/>
    <dataValidation allowBlank="1" error="3.1952977" promptTitle="FactSet Formula" prompt="=FDSB(AJ1,&quot;P_PRICE_RETURNS(2,4/1/2017,NOW,D)&quot;)" sqref="AJ282" xr:uid="{97399F94-86F6-49E3-92D3-F31F79699312}"/>
    <dataValidation allowBlank="1" error="0.59450865" promptTitle="FactSet Formula" prompt="=FDSB(AJ1,&quot;P_PRICE_RETURNS(2,4/1/2017,NOW,D)&quot;)" sqref="AJ283" xr:uid="{95B9AE7D-E800-4803-9961-AF9BED60A899}"/>
    <dataValidation allowBlank="1" error="0.098502636" promptTitle="FactSet Formula" prompt="=FDSB(AJ1,&quot;P_PRICE_RETURNS(2,4/1/2017,NOW,D)&quot;)" sqref="AJ284" xr:uid="{D2BFF0A7-DFF2-409E-A57A-FDB1B5F5143A}"/>
    <dataValidation allowBlank="1" error="1.008606" promptTitle="FactSet Formula" prompt="=FDSB(AJ1,&quot;P_PRICE_RETURNS(2,4/1/2017,NOW,D)&quot;)" sqref="AJ285" xr:uid="{220E3984-64D9-437E-864A-498F3FE81A6E}"/>
    <dataValidation allowBlank="1" error="0.8036971" promptTitle="FactSet Formula" prompt="=FDSB(AJ1,&quot;P_PRICE_RETURNS(2,4/1/2017,NOW,D)&quot;)" sqref="AJ286" xr:uid="{703A9D35-75F9-4A65-BB7B-A185CD9AF225}"/>
    <dataValidation allowBlank="1" error="1.8845081" promptTitle="FactSet Formula" prompt="=FDSB(AJ1,&quot;P_PRICE_RETURNS(2,4/1/2017,NOW,D)&quot;)" sqref="AJ287" xr:uid="{4BA03E11-6D1C-47AC-BBC4-29B73CEA29B6}"/>
    <dataValidation allowBlank="1" error="1.8022299" promptTitle="FactSet Formula" prompt="=FDSB(AJ1,&quot;P_PRICE_RETURNS(2,4/1/2017,NOW,D)&quot;)" sqref="AJ288" xr:uid="{034796E8-F0DD-49CC-BFB7-3A7F7F9D98EB}"/>
    <dataValidation allowBlank="1" error="1.1413932" promptTitle="FactSet Formula" prompt="=FDSB(AJ1,&quot;P_PRICE_RETURNS(2,4/1/2017,NOW,D)&quot;)" sqref="AJ289" xr:uid="{92D739CA-990D-4C33-B34C-35C01B6C4C69}"/>
    <dataValidation allowBlank="1" error="1.5891314" promptTitle="FactSet Formula" prompt="=FDSB(AJ1,&quot;P_PRICE_RETURNS(2,4/1/2017,NOW,D)&quot;)" sqref="AJ290" xr:uid="{2B3458BC-250A-46A8-9BBF-0E60C7509DE8}"/>
    <dataValidation allowBlank="1" error="-0.9521723" promptTitle="FactSet Formula" prompt="=FDSB(AJ1,&quot;P_PRICE_RETURNS(2,4/1/2017,NOW,D)&quot;)" sqref="AJ291" xr:uid="{3AFA1C0E-13A6-458E-9C00-FCD5B5CDEF3F}"/>
    <dataValidation allowBlank="1" error="-1.8081903" promptTitle="FactSet Formula" prompt="=FDSB(AJ1,&quot;P_PRICE_RETURNS(2,4/1/2017,NOW,D)&quot;)" sqref="AJ292" xr:uid="{C3197CD9-FDEE-4CA1-B627-C3BD065FE437}"/>
    <dataValidation allowBlank="1" error="-1.3752937" promptTitle="FactSet Formula" prompt="=FDSB(AJ1,&quot;P_PRICE_RETURNS(2,4/1/2017,NOW,D)&quot;)" sqref="AJ293" xr:uid="{595931F9-DB33-459C-A4C9-416157F2C20E}"/>
    <dataValidation allowBlank="1" error="-2.481687" promptTitle="FactSet Formula" prompt="=FDSB(AJ1,&quot;P_PRICE_RETURNS(2,4/1/2017,NOW,D)&quot;)" sqref="AJ294" xr:uid="{8F616A33-E595-4876-9735-C224ABF287AB}"/>
    <dataValidation allowBlank="1" error="0.121188164" promptTitle="FactSet Formula" prompt="=FDSB(AJ1,&quot;P_PRICE_RETURNS(2,4/1/2017,NOW,D)&quot;)" sqref="AJ295" xr:uid="{43AD7FC1-04B1-4066-95FC-DE1A26F0B86E}"/>
    <dataValidation allowBlank="1" error="1.3556004" promptTitle="FactSet Formula" prompt="=FDSB(AJ1,&quot;P_PRICE_RETURNS(2,4/1/2017,NOW,D)&quot;)" sqref="AJ296" xr:uid="{ECF8C0FC-37A3-40C0-B3F5-4DDA8C371240}"/>
    <dataValidation allowBlank="1" error="-1.0747552" promptTitle="FactSet Formula" prompt="=FDSB(AJ1,&quot;P_PRICE_RETURNS(2,4/1/2017,NOW,D)&quot;)" sqref="AJ297" xr:uid="{ECDEF748-F929-4B0C-AD17-BD5F8AB45426}"/>
    <dataValidation allowBlank="1" error="1.038146" promptTitle="FactSet Formula" prompt="=FDSB(AJ1,&quot;P_PRICE_RETURNS(2,4/1/2017,NOW,D)&quot;)" sqref="AJ298" xr:uid="{5F227435-ECCC-4C61-ADCC-1B254D9BA16D}"/>
    <dataValidation allowBlank="1" error="-0.1911521" promptTitle="FactSet Formula" prompt="=FDSB(AJ1,&quot;P_PRICE_RETURNS(2,4/1/2017,NOW,D)&quot;)" sqref="AJ299" xr:uid="{ACCD75BC-EDBF-4FC9-ACE8-362EC1BC25CF}"/>
    <dataValidation allowBlank="1" error="0.6703377" promptTitle="FactSet Formula" prompt="=FDSB(AJ1,&quot;P_PRICE_RETURNS(2,4/1/2017,NOW,D)&quot;)" sqref="AJ300" xr:uid="{9CC31C02-BD43-43F6-9E02-23262580A6B7}"/>
    <dataValidation allowBlank="1" error="0.47562122" promptTitle="FactSet Formula" prompt="=FDSB(AJ1,&quot;P_PRICE_RETURNS(2,4/1/2017,NOW,D)&quot;)" sqref="AJ301" xr:uid="{E911061E-40D5-4900-9088-0211F397677D}"/>
    <dataValidation allowBlank="1" error="1.4674544" promptTitle="FactSet Formula" prompt="=FDSB(AJ1,&quot;P_PRICE_RETURNS(2,4/1/2017,NOW,D)&quot;)" sqref="AJ302" xr:uid="{3564F534-98D4-4ADD-BEDB-7160E8A26CBD}"/>
    <dataValidation allowBlank="1" error="-0.6764591" promptTitle="FactSet Formula" prompt="=FDSB(AJ1,&quot;P_PRICE_RETURNS(2,4/1/2017,NOW,D)&quot;)" sqref="AJ303" xr:uid="{B5AA2FC4-BF91-4893-BBEF-94A130F926C8}"/>
    <dataValidation allowBlank="1" error="-0.98638535" promptTitle="FactSet Formula" prompt="=FDSB(AJ1,&quot;P_PRICE_RETURNS(2,4/1/2017,NOW,D)&quot;)" sqref="AJ304" xr:uid="{DAA3AF45-2B11-4BD7-821C-ECF0534C65DB}"/>
    <dataValidation allowBlank="1" error="0.26091337" promptTitle="FactSet Formula" prompt="=FDSB(AJ1,&quot;P_PRICE_RETURNS(2,4/1/2017,NOW,D)&quot;)" sqref="AJ305" xr:uid="{C9284E98-40F0-43B2-9675-CEDC16626FD7}"/>
    <dataValidation allowBlank="1" error="0.07096529" promptTitle="FactSet Formula" prompt="=FDSB(AJ1,&quot;P_PRICE_RETURNS(2,4/1/2017,NOW,D)&quot;)" sqref="AJ306" xr:uid="{A4FAE6DB-B391-4F91-A7F8-79FA275BD2B8}"/>
    <dataValidation allowBlank="1" error="-0.21276474" promptTitle="FactSet Formula" prompt="=FDSB(AJ1,&quot;P_PRICE_RETURNS(2,4/1/2017,NOW,D)&quot;)" sqref="AJ307" xr:uid="{C84D4740-EF09-4DF9-A07E-1799F634213F}"/>
    <dataValidation allowBlank="1" error="-1.6129017" promptTitle="FactSet Formula" prompt="=FDSB(AJ1,&quot;P_PRICE_RETURNS(2,4/1/2017,NOW,D)&quot;)" sqref="AJ308" xr:uid="{D5A9EABA-5D2B-4D45-B7CD-64CABEA5D926}"/>
    <dataValidation allowBlank="1" error="1.7839909" promptTitle="FactSet Formula" prompt="=FDSB(AJ1,&quot;P_PRICE_RETURNS(2,4/1/2017,NOW,D)&quot;)" sqref="AJ309" xr:uid="{9C02633B-E42F-4C47-A0A1-320887FBBFF0}"/>
    <dataValidation allowBlank="1" error="-0.07106066" promptTitle="FactSet Formula" prompt="=FDSB(AJ1,&quot;P_PRICE_RETURNS(2,4/1/2017,NOW,D)&quot;)" sqref="AJ310" xr:uid="{CA4232C7-7DA7-4172-97F5-580C9AE33344}"/>
    <dataValidation allowBlank="1" error="0.3792405" promptTitle="FactSet Formula" prompt="=FDSB(AJ1,&quot;P_PRICE_RETURNS(2,4/1/2017,NOW,D)&quot;)" sqref="AJ311" xr:uid="{BCB73B1D-7DBE-4843-93D1-ACDA5AC64241}"/>
    <dataValidation allowBlank="1" error="-1.5584409" promptTitle="FactSet Formula" prompt="=FDSB(AJ1,&quot;P_PRICE_RETURNS(2,4/1/2017,NOW,D)&quot;)" sqref="AJ312" xr:uid="{F45EC32C-3A88-40A7-B7CA-FC9E56402029}"/>
    <dataValidation allowBlank="1" error="2.1827817" promptTitle="FactSet Formula" prompt="=FDSB(AJ1,&quot;P_PRICE_RETURNS(2,4/1/2017,NOW,D)&quot;)" sqref="AJ313" xr:uid="{1B1385B3-737E-4E1F-BB02-37202C07981C}"/>
    <dataValidation allowBlank="1" error="-2.9812157" promptTitle="FactSet Formula" prompt="=FDSB(AJ1,&quot;P_PRICE_RETURNS(2,4/1/2017,NOW,D)&quot;)" sqref="AJ314" xr:uid="{F8BF6ADC-6F1B-41B8-81A9-23F401D8A5B6}"/>
    <dataValidation allowBlank="1" error="1.4275312" promptTitle="FactSet Formula" prompt="=FDSB(AJ1,&quot;P_PRICE_RETURNS(2,4/1/2017,NOW,D)&quot;)" sqref="AJ315" xr:uid="{275AFCA3-68B6-4276-8901-FDA282537AA9}"/>
    <dataValidation allowBlank="1" error="2.075386" promptTitle="FactSet Formula" prompt="=FDSB(AJ1,&quot;P_PRICE_RETURNS(2,4/1/2017,NOW,D)&quot;)" sqref="AJ316" xr:uid="{BDF0A6D4-CC14-456B-B07F-CE08D83AB0FF}"/>
    <dataValidation allowBlank="1" error="0.9581685" promptTitle="FactSet Formula" prompt="=FDSB(AJ1,&quot;P_PRICE_RETURNS(2,4/1/2017,NOW,D)&quot;)" sqref="AJ317" xr:uid="{8CCA63A0-847C-43AA-BA79-2AA3DBFC98F9}"/>
    <dataValidation allowBlank="1" error="0.4629612" promptTitle="FactSet Formula" prompt="=FDSB(AJ1,&quot;P_PRICE_RETURNS(2,4/1/2017,NOW,D)&quot;)" sqref="AJ318" xr:uid="{C9FFEBD0-0BDD-4760-8CC3-9F18284C5A17}"/>
    <dataValidation allowBlank="1" error="-1.4976978" promptTitle="FactSet Formula" prompt="=FDSB(AJ1,&quot;P_PRICE_RETURNS(2,4/1/2017,NOW,D)&quot;)" sqref="AJ319" xr:uid="{C5822D3A-2AD6-4D90-A4CB-023DA218D98D}"/>
    <dataValidation allowBlank="1" error="0.9356737" promptTitle="FactSet Formula" prompt="=FDSB(AJ1,&quot;P_PRICE_RETURNS(2,4/1/2017,NOW,D)&quot;)" sqref="AJ320" xr:uid="{310C3C0F-483F-4632-8440-75E3BFECFA5F}"/>
    <dataValidation allowBlank="1" error="0.99653006" promptTitle="FactSet Formula" prompt="=FDSB(AJ1,&quot;P_PRICE_RETURNS(2,4/1/2017,NOW,D)&quot;)" sqref="AJ321" xr:uid="{7D13BAE7-850A-4059-87DC-6EC125D571DA}"/>
    <dataValidation allowBlank="1" error="1.5603423" promptTitle="FactSet Formula" prompt="=FDSB(AJ1,&quot;P_PRICE_RETURNS(2,4/1/2017,NOW,D)&quot;)" sqref="AJ322" xr:uid="{A78D6CCB-4EDE-4F06-97C0-13B46EE6B8AD}"/>
    <dataValidation allowBlank="1" error="1.671946" promptTitle="FactSet Formula" prompt="=FDSB(AJ1,&quot;P_PRICE_RETURNS(2,4/1/2017,NOW,D)&quot;)" sqref="AJ323" xr:uid="{8F3FF10C-A003-4BCD-8782-3AA824C1CC40}"/>
    <dataValidation allowBlank="1" error="0.7333398" promptTitle="FactSet Formula" prompt="=FDSB(AJ1,&quot;P_PRICE_RETURNS(2,4/1/2017,NOW,D)&quot;)" sqref="AJ324" xr:uid="{585AD32E-8DC2-4714-8A61-5C4281F1B873}"/>
    <dataValidation allowBlank="1" error="-1.8530786" promptTitle="FactSet Formula" prompt="=FDSB(AJ1,&quot;P_PRICE_RETURNS(2,4/1/2017,NOW,D)&quot;)" sqref="AJ325" xr:uid="{6FF5B64F-82C4-4C6B-A5F0-B694131CF8EA}"/>
    <dataValidation allowBlank="1" error="-0.5619228" promptTitle="FactSet Formula" prompt="=FDSB(AJ1,&quot;P_PRICE_RETURNS(2,4/1/2017,NOW,D)&quot;)" sqref="AJ326" xr:uid="{3F20DFE7-2973-4A3E-A72D-D5A8B7C0AB4F}"/>
    <dataValidation allowBlank="1" error="0" promptTitle="FactSet Formula" prompt="=FDSB(AJ1,&quot;P_PRICE_RETURNS(2,4/1/2017,NOW,D)&quot;)" sqref="AJ327" xr:uid="{C4C3E376-0EA5-4C58-98FE-91F165543709}"/>
    <dataValidation allowBlank="1" error="-0.8815646" promptTitle="FactSet Formula" prompt="=FDSB(AJ1,&quot;P_PRICE_RETURNS(2,4/1/2017,NOW,D)&quot;)" sqref="AJ328" xr:uid="{93377D11-5458-4345-9E26-0C36EDBCC0DB}"/>
    <dataValidation allowBlank="1" error="-0.34207106" promptTitle="FactSet Formula" prompt="=FDSB(AJ1,&quot;P_PRICE_RETURNS(2,4/1/2017,NOW,D)&quot;)" sqref="AJ329" xr:uid="{03516D3F-F276-43D8-8D47-AA6656569691}"/>
    <dataValidation allowBlank="1" error="-1.0297477" promptTitle="FactSet Formula" prompt="=FDSB(AJ1,&quot;P_PRICE_RETURNS(2,4/1/2017,NOW,D)&quot;)" sqref="AJ330" xr:uid="{F57550C5-0DE1-4036-85C1-BB080DA1B841}"/>
    <dataValidation allowBlank="1" error="-0.13872981" promptTitle="FactSet Formula" prompt="=FDSB(AJ1,&quot;P_PRICE_RETURNS(2,4/1/2017,NOW,D)&quot;)" sqref="AJ331" xr:uid="{DF7376D5-58A6-49A3-A06B-0748C0D84139}"/>
    <dataValidation allowBlank="1" error="-0.2083838" promptTitle="FactSet Formula" prompt="=FDSB(AJ1,&quot;P_PRICE_RETURNS(2,4/1/2017,NOW,D)&quot;)" sqref="AJ332" xr:uid="{759E650D-DDDB-4A11-9547-F5CF0D79A8C6}"/>
    <dataValidation allowBlank="1" error="-1.3225079" promptTitle="FactSet Formula" prompt="=FDSB(AJ1,&quot;P_PRICE_RETURNS(2,4/1/2017,NOW,D)&quot;)" sqref="AJ333" xr:uid="{05D30B1F-CC6D-422A-B908-B851E546C6F1}"/>
    <dataValidation allowBlank="1" error="-0.54079294" promptTitle="FactSet Formula" prompt="=FDSB(AJ1,&quot;P_PRICE_RETURNS(2,4/1/2017,NOW,D)&quot;)" sqref="AJ334" xr:uid="{50008388-92F2-4C9E-B6E8-E542DC56E8C5}"/>
    <dataValidation allowBlank="1" error="0.047278404" promptTitle="FactSet Formula" prompt="=FDSB(AJ1,&quot;P_PRICE_RETURNS(2,4/1/2017,NOW,D)&quot;)" sqref="AJ335" xr:uid="{ECAA0BB3-68DE-41ED-9642-4E308589A47E}"/>
    <dataValidation allowBlank="1" error="0.4725933" promptTitle="FactSet Formula" prompt="=FDSB(AJ1,&quot;P_PRICE_RETURNS(2,4/1/2017,NOW,D)&quot;)" sqref="AJ336" xr:uid="{08C5D850-D426-45AB-97BE-FFAB5884C29A}"/>
    <dataValidation allowBlank="1" error="10.32455" promptTitle="FactSet Formula" prompt="=FDSB(AJ1,&quot;P_PRICE_RETURNS(2,4/1/2017,NOW,D)&quot;)" sqref="AJ337" xr:uid="{D7726371-68D2-4CE4-8CE3-F46C49DDCDFF}"/>
    <dataValidation allowBlank="1" error="2.5367737" promptTitle="FactSet Formula" prompt="=FDSB(AJ1,&quot;P_PRICE_RETURNS(2,4/1/2017,NOW,D)&quot;)" sqref="AJ338" xr:uid="{51841285-CF37-4DBB-84A7-62D800014A8F}"/>
    <dataValidation allowBlank="1" error="1.0810852" promptTitle="FactSet Formula" prompt="=FDSB(AJ1,&quot;P_PRICE_RETURNS(2,4/1/2017,NOW,D)&quot;)" sqref="AJ339" xr:uid="{40972FB8-A551-4FB7-ABCD-2E0122EB9BCA}"/>
    <dataValidation allowBlank="1" error="-2.468121" promptTitle="FactSet Formula" prompt="=FDSB(AJ1,&quot;P_PRICE_RETURNS(2,4/1/2017,NOW,D)&quot;)" sqref="AJ340" xr:uid="{B2FF005D-7B1A-4A03-B7EC-33F8D359F91F}"/>
    <dataValidation allowBlank="1" error="-0.08434653" promptTitle="FactSet Formula" prompt="=FDSB(AJ1,&quot;P_PRICE_RETURNS(2,4/1/2017,NOW,D)&quot;)" sqref="AJ341" xr:uid="{8286686D-EF42-4B28-B780-7C14FE41FDD2}"/>
    <dataValidation allowBlank="1" error="-0.73871017" promptTitle="FactSet Formula" prompt="=FDSB(AJ1,&quot;P_PRICE_RETURNS(2,4/1/2017,NOW,D)&quot;)" sqref="AJ342" xr:uid="{EDC07DE6-EFB8-42F5-9E97-7D80EEFE15FF}"/>
    <dataValidation allowBlank="1" error="-1.126939" promptTitle="FactSet Formula" prompt="=FDSB(AJ1,&quot;P_PRICE_RETURNS(2,4/1/2017,NOW,D)&quot;)" sqref="AJ343" xr:uid="{C51F0C63-4781-4FA3-BA2C-CC47ADAC47A3}"/>
    <dataValidation allowBlank="1" error="0.27956963" promptTitle="FactSet Formula" prompt="=FDSB(AJ1,&quot;P_PRICE_RETURNS(2,4/1/2017,NOW,D)&quot;)" sqref="AJ344" xr:uid="{6E79DC68-7DCE-4037-9463-AA8771B42710}"/>
    <dataValidation allowBlank="1" error="-0.47180057" promptTitle="FactSet Formula" prompt="=FDSB(AJ1,&quot;P_PRICE_RETURNS(2,4/1/2017,NOW,D)&quot;)" sqref="AJ345" xr:uid="{6E24A5ED-6EFE-4B2C-84A1-0BA9A07AD490}"/>
    <dataValidation allowBlank="1" error="-1.637572" promptTitle="FactSet Formula" prompt="=FDSB(AJ1,&quot;P_PRICE_RETURNS(2,4/1/2017,NOW,D)&quot;)" sqref="AJ346" xr:uid="{15F4792A-52B7-456B-9A1F-C63CCAAC1A91}"/>
    <dataValidation allowBlank="1" error="0.4162073" promptTitle="FactSet Formula" prompt="=FDSB(AJ1,&quot;P_PRICE_RETURNS(2,4/1/2017,NOW,D)&quot;)" sqref="AJ347" xr:uid="{809CF263-9F26-417E-8669-BE1BA360E2D1}"/>
    <dataValidation allowBlank="1" error="-1.8324614" promptTitle="FactSet Formula" prompt="=FDSB(AJ1,&quot;P_PRICE_RETURNS(2,4/1/2017,NOW,D)&quot;)" sqref="AJ348" xr:uid="{D7AFDD3E-360D-479F-9686-725EF7B5A94E}"/>
    <dataValidation allowBlank="1" error="0.444448" promptTitle="FactSet Formula" prompt="=FDSB(AJ1,&quot;P_PRICE_RETURNS(2,4/1/2017,NOW,D)&quot;)" sqref="AJ349" xr:uid="{4FD76A8B-8E5E-4433-B87B-38C7D545861A}"/>
    <dataValidation allowBlank="1" error="-3.2743335" promptTitle="FactSet Formula" prompt="=FDSB(AJ1,&quot;P_PRICE_RETURNS(2,4/1/2017,NOW,D)&quot;)" sqref="AJ350" xr:uid="{4C5FAEBD-8DA9-49A6-A6C2-16A7AB66FCDE}"/>
    <dataValidation allowBlank="1" error="0.06861687" promptTitle="FactSet Formula" prompt="=FDSB(AJ1,&quot;P_PRICE_RETURNS(2,4/1/2017,NOW,D)&quot;)" sqref="AJ351" xr:uid="{D1E17CE2-A280-4136-81E3-E49E99A047AA}"/>
    <dataValidation allowBlank="1" error="0.20571947" promptTitle="FactSet Formula" prompt="=FDSB(AJ1,&quot;P_PRICE_RETURNS(2,4/1/2017,NOW,D)&quot;)" sqref="AJ352" xr:uid="{4AB92E31-7D63-4CC1-9ABE-638141E535B2}"/>
    <dataValidation allowBlank="1" error="0.75273514" promptTitle="FactSet Formula" prompt="=FDSB(AJ1,&quot;P_PRICE_RETURNS(2,4/1/2017,NOW,D)&quot;)" sqref="AJ353" xr:uid="{C992CFE5-2275-4DC2-B4DB-A5DF18E6AC73}"/>
    <dataValidation allowBlank="1" error="1.0414362" promptTitle="FactSet Formula" prompt="=FDSB(AJ1,&quot;P_PRICE_RETURNS(2,4/1/2017,NOW,D)&quot;)" sqref="AJ354" xr:uid="{875D2074-EF53-4873-9F62-5BED3F7FE959}"/>
    <dataValidation allowBlank="1" error="1.2547612" promptTitle="FactSet Formula" prompt="=FDSB(AJ1,&quot;P_PRICE_RETURNS(2,4/1/2017,NOW,D)&quot;)" sqref="AJ355" xr:uid="{578B0B42-E961-4A2E-B893-B5E5D2ED6ED1}"/>
    <dataValidation allowBlank="1" error="-0.99579096" promptTitle="FactSet Formula" prompt="=FDSB(AJ1,&quot;P_PRICE_RETURNS(2,4/1/2017,NOW,D)&quot;)" sqref="AJ356" xr:uid="{AA691B80-6BD4-4835-9F98-FD0E800EBCA2}"/>
    <dataValidation allowBlank="1" error="0.089395046" promptTitle="FactSet Formula" prompt="=FDSB(AJ1,&quot;P_PRICE_RETURNS(2,4/1/2017,NOW,D)&quot;)" sqref="AJ357" xr:uid="{C3B4041A-08EC-4EFD-AC0A-FF51C39B7897}"/>
    <dataValidation allowBlank="1" error="2.5904417" promptTitle="FactSet Formula" prompt="=FDSB(AJ1,&quot;P_PRICE_RETURNS(2,4/1/2017,NOW,D)&quot;)" sqref="AJ358" xr:uid="{29392A0F-29AE-4901-B87A-B0538D41489E}"/>
    <dataValidation allowBlank="1" error="1.023078" promptTitle="FactSet Formula" prompt="=FDSB(AJ1,&quot;P_PRICE_RETURNS(2,4/1/2017,NOW,D)&quot;)" sqref="AJ359" xr:uid="{1CED6029-9A12-4EE6-AE4A-FC23A1F0E21C}"/>
    <dataValidation allowBlank="1" error="1.6160369" promptTitle="FactSet Formula" prompt="=FDSB(AJ1,&quot;P_PRICE_RETURNS(2,4/1/2017,NOW,D)&quot;)" sqref="AJ360" xr:uid="{FBFC9D17-75D2-466D-8C80-5151C292A56B}"/>
    <dataValidation allowBlank="1" error="0.042414665" promptTitle="FactSet Formula" prompt="=FDSB(AJ1,&quot;P_PRICE_RETURNS(2,4/1/2017,NOW,D)&quot;)" sqref="AJ361" xr:uid="{1F60CC5C-BC8F-4200-B5F9-828E9538571F}"/>
    <dataValidation allowBlank="1" error="-0.23314953" promptTitle="FactSet Formula" prompt="=FDSB(AJ1,&quot;P_PRICE_RETURNS(2,4/1/2017,NOW,D)&quot;)" sqref="AJ362" xr:uid="{04C7208B-CC6A-43BF-B1DD-D2D0A8FAE270}"/>
    <dataValidation allowBlank="1" error="-1.3596773" promptTitle="FactSet Formula" prompt="=FDSB(AJ1,&quot;P_PRICE_RETURNS(2,4/1/2017,NOW,D)&quot;)" sqref="AJ363" xr:uid="{35AC4ACD-31DD-4DD4-AF4A-DE232E212D04}"/>
    <dataValidation allowBlank="1" error="-0.36614537" promptTitle="FactSet Formula" prompt="=FDSB(AJ1,&quot;P_PRICE_RETURNS(2,4/1/2017,NOW,D)&quot;)" sqref="AJ364" xr:uid="{39273DEA-D017-499E-8E8F-6CBA74C95DAC}"/>
    <dataValidation allowBlank="1" error="-2.59403" promptTitle="FactSet Formula" prompt="=FDSB(AJ1,&quot;P_PRICE_RETURNS(2,4/1/2017,NOW,D)&quot;)" sqref="AJ365" xr:uid="{FE913C8A-ED0D-42BE-8808-EB3A5FD47F5B}"/>
    <dataValidation allowBlank="1" error="-1.8197954" promptTitle="FactSet Formula" prompt="=FDSB(AJ1,&quot;P_PRICE_RETURNS(2,4/1/2017,NOW,D)&quot;)" sqref="AJ366" xr:uid="{491399C2-0D8E-4322-9046-55AF3915F4A8}"/>
    <dataValidation allowBlank="1" error="-1.333636" promptTitle="FactSet Formula" prompt="=FDSB(AJ1,&quot;P_PRICE_RETURNS(2,4/1/2017,NOW,D)&quot;)" sqref="AJ367" xr:uid="{343DFB62-D607-4EDC-A6E9-1812A7B8F5C1}"/>
    <dataValidation allowBlank="1" error="1.6723871" promptTitle="FactSet Formula" prompt="=FDSB(AJ1,&quot;P_PRICE_RETURNS(2,4/1/2017,NOW,D)&quot;)" sqref="AJ368" xr:uid="{9B3F08C0-A2F5-44E4-861A-8B9D62EE0DC7}"/>
    <dataValidation allowBlank="1" error="0.8337021" promptTitle="FactSet Formula" prompt="=FDSB(AJ1,&quot;P_PRICE_RETURNS(2,4/1/2017,NOW,D)&quot;)" sqref="AJ369" xr:uid="{11565109-346C-406F-AA8B-5052290BF450}"/>
    <dataValidation allowBlank="1" error="-0.9832442" promptTitle="FactSet Formula" prompt="=FDSB(AJ1,&quot;P_PRICE_RETURNS(2,4/1/2017,NOW,D)&quot;)" sqref="AJ370" xr:uid="{8970680A-2DBD-48E4-A526-0F0B2404C91D}"/>
    <dataValidation allowBlank="1" error="0.09037256" promptTitle="FactSet Formula" prompt="=FDSB(AJ1,&quot;P_PRICE_RETURNS(2,4/1/2017,NOW,D)&quot;)" sqref="AJ371" xr:uid="{68F27EE0-0F19-4253-9F16-8CEC243FFA68}"/>
    <dataValidation allowBlank="1" error="-0.42889118" promptTitle="FactSet Formula" prompt="=FDSB(AJ1,&quot;P_PRICE_RETURNS(2,4/1/2017,NOW,D)&quot;)" sqref="AJ372" xr:uid="{4996D759-56A4-4F01-A52C-0A280D45FEDD}"/>
    <dataValidation allowBlank="1" error="0.9975076" promptTitle="FactSet Formula" prompt="=FDSB(AJ1,&quot;P_PRICE_RETURNS(2,4/1/2017,NOW,D)&quot;)" sqref="AJ373" xr:uid="{C6651A9F-B238-4A2A-AE49-1186CC3EF6F9}"/>
    <dataValidation allowBlank="1" error="-0.22446513" promptTitle="FactSet Formula" prompt="=FDSB(AJ1,&quot;P_PRICE_RETURNS(2,4/1/2017,NOW,D)&quot;)" sqref="AJ374" xr:uid="{F0B8C435-23DB-4A6A-B5A1-5DA12E3DFA8D}"/>
    <dataValidation allowBlank="1" error="-3.4870625" promptTitle="FactSet Formula" prompt="=FDSB(AJ1,&quot;P_PRICE_RETURNS(2,4/1/2017,NOW,D)&quot;)" sqref="AJ375" xr:uid="{FC6558B2-CCB3-462B-8820-915AD4C3B1FD}"/>
    <dataValidation allowBlank="1" error="0.5827546" promptTitle="FactSet Formula" prompt="=FDSB(AJ1,&quot;P_PRICE_RETURNS(2,4/1/2017,NOW,D)&quot;)" sqref="AJ376" xr:uid="{B3747F8E-20A1-4264-BBA3-CE09C3A9B94C}"/>
    <dataValidation allowBlank="1" error="0.81112385" promptTitle="FactSet Formula" prompt="=FDSB(AJ1,&quot;P_PRICE_RETURNS(2,4/1/2017,NOW,D)&quot;)" sqref="AJ377" xr:uid="{919F188C-54E1-4788-8241-DA2D0E7D5245}"/>
    <dataValidation allowBlank="1" error="-0.13793707" promptTitle="FactSet Formula" prompt="=FDSB(AJ1,&quot;P_PRICE_RETURNS(2,4/1/2017,NOW,D)&quot;)" sqref="AJ378" xr:uid="{1286FCB8-D042-46BB-A04B-CB42BF40A41C}"/>
    <dataValidation allowBlank="1" error="-1.0589302" promptTitle="FactSet Formula" prompt="=FDSB(AJ1,&quot;P_PRICE_RETURNS(2,4/1/2017,NOW,D)&quot;)" sqref="AJ379" xr:uid="{6F6846E9-8B61-48D7-A60B-01273AA647FC}"/>
    <dataValidation allowBlank="1" errorTitle="1x1" error="New Jersey Resources Corporation" promptTitle="FactSet Formula" prompt="=FDSB(AK1,&quot;FG_COMPANY_NAME()&quot;)" sqref="AK2" xr:uid="{C8D5CFD2-4CA1-40A1-AD3B-05389F5C0B02}"/>
    <dataValidation allowBlank="1" errorTitle="1x1" error="Price Returns" promptTitle="FactSet Formula" prompt="=FDSB(AK1,&quot;FORMULA_DESCRIPTION(&quot;&quot;P_PRICE_RETURNS&quot;&quot;)&quot;)" sqref="AK3" xr:uid="{D952D1E1-4186-4566-84D4-07EBD82AEFCA}"/>
    <dataValidation allowBlank="1" errorTitle="376x1" error="0.25316477" promptTitle="FactSet Formula" prompt="=FDSB(AK1,&quot;P_PRICE_RETURNS(2,4/1/2017,NOW,D)&quot;)" sqref="AK4" xr:uid="{DB6BAE90-1E09-4AF2-8B71-7791E1EFFA2B}"/>
    <dataValidation allowBlank="1" error="-1.1363566" promptTitle="FactSet Formula" prompt="=FDSB(AK1,&quot;P_PRICE_RETURNS(2,4/1/2017,NOW,D)&quot;)" sqref="AK5" xr:uid="{AA441AA8-7599-407B-A51C-AFFDFED8FE74}"/>
    <dataValidation allowBlank="1" error="1.7879844" promptTitle="FactSet Formula" prompt="=FDSB(AK1,&quot;P_PRICE_RETURNS(2,4/1/2017,NOW,D)&quot;)" sqref="AK6" xr:uid="{A4C08A05-073E-4C1B-BFEA-20B2DB514DD7}"/>
    <dataValidation allowBlank="1" error="2.0075321" promptTitle="FactSet Formula" prompt="=FDSB(AK1,&quot;P_PRICE_RETURNS(2,4/1/2017,NOW,D)&quot;)" sqref="AK7" xr:uid="{8FDA1BED-BA0F-4FE7-9E52-4040B2474D4C}"/>
    <dataValidation allowBlank="1" error="0.123000145" promptTitle="FactSet Formula" prompt="=FDSB(AK1,&quot;P_PRICE_RETURNS(2,4/1/2017,NOW,D)&quot;)" sqref="AK8" xr:uid="{DA62A6A9-EFBF-48E2-B78F-8AF84B09E1FA}"/>
    <dataValidation allowBlank="1" error="-0.24570823" promptTitle="FactSet Formula" prompt="=FDSB(AK1,&quot;P_PRICE_RETURNS(2,4/1/2017,NOW,D)&quot;)" sqref="AK9" xr:uid="{9C71D249-AF72-4A9C-A76B-553C3126FF55}"/>
    <dataValidation allowBlank="1" error="-0.7389128" promptTitle="FactSet Formula" prompt="=FDSB(AK1,&quot;P_PRICE_RETURNS(2,4/1/2017,NOW,D)&quot;)" sqref="AK10" xr:uid="{9E08FD8F-6FE2-4C28-A424-423F6C2190E9}"/>
    <dataValidation allowBlank="1" error="0.12407303" promptTitle="FactSet Formula" prompt="=FDSB(AK1,&quot;P_PRICE_RETURNS(2,4/1/2017,NOW,D)&quot;)" sqref="AK11" xr:uid="{4B0CBF8D-FBD7-4CB2-BE0A-E0F05BB0D93F}"/>
    <dataValidation allowBlank="1" error="0" promptTitle="FactSet Formula" prompt="=FDSB(AK1,&quot;P_PRICE_RETURNS(2,4/1/2017,NOW,D)&quot;)" sqref="AK12" xr:uid="{4C97083F-06F5-442B-9124-489C24768984}"/>
    <dataValidation allowBlank="1" error="-1.610899" promptTitle="FactSet Formula" prompt="=FDSB(AK1,&quot;P_PRICE_RETURNS(2,4/1/2017,NOW,D)&quot;)" sqref="AK13" xr:uid="{AD46516C-3154-46B0-A2B2-B4F510ADCDD6}"/>
    <dataValidation allowBlank="1" error="0.37783384" promptTitle="FactSet Formula" prompt="=FDSB(AK1,&quot;P_PRICE_RETURNS(2,4/1/2017,NOW,D)&quot;)" sqref="AK14" xr:uid="{44A8FE50-F22D-426A-8F61-F7DCFA5A2E1C}"/>
    <dataValidation allowBlank="1" error="0.50188303" promptTitle="FactSet Formula" prompt="=FDSB(AK1,&quot;P_PRICE_RETURNS(2,4/1/2017,NOW,D)&quot;)" sqref="AK15" xr:uid="{4A72A630-9AE5-47AB-8A7D-D24733458BBA}"/>
    <dataValidation allowBlank="1" error="0" promptTitle="FactSet Formula" prompt="=FDSB(AK1,&quot;P_PRICE_RETURNS(2,4/1/2017,NOW,D)&quot;)" sqref="AK16" xr:uid="{260AB48D-EFAD-4B45-9F40-45D7A318A2B6}"/>
    <dataValidation allowBlank="1" error="0" promptTitle="FactSet Formula" prompt="=FDSB(AK1,&quot;P_PRICE_RETURNS(2,4/1/2017,NOW,D)&quot;)" sqref="AK17" xr:uid="{B0FA5C91-5458-400B-99DB-4AB912713311}"/>
    <dataValidation allowBlank="1" error="1.1235952" promptTitle="FactSet Formula" prompt="=FDSB(AK1,&quot;P_PRICE_RETURNS(2,4/1/2017,NOW,D)&quot;)" sqref="AK18" xr:uid="{73210CB7-D05F-4DBC-B134-AE313C38F081}"/>
    <dataValidation allowBlank="1" error="-0.7407367" promptTitle="FactSet Formula" prompt="=FDSB(AK1,&quot;P_PRICE_RETURNS(2,4/1/2017,NOW,D)&quot;)" sqref="AK19" xr:uid="{7164B5D2-278A-4126-9ED0-0F6670B8BE92}"/>
    <dataValidation allowBlank="1" error="0.87064505" promptTitle="FactSet Formula" prompt="=FDSB(AK1,&quot;P_PRICE_RETURNS(2,4/1/2017,NOW,D)&quot;)" sqref="AK20" xr:uid="{E6C587D6-CBF2-4BAA-AF7C-E26F9B13B668}"/>
    <dataValidation allowBlank="1" error="0.98644495" promptTitle="FactSet Formula" prompt="=FDSB(AK1,&quot;P_PRICE_RETURNS(2,4/1/2017,NOW,D)&quot;)" sqref="AK21" xr:uid="{84B3674A-AEE4-4BE2-A782-B02138F048BE}"/>
    <dataValidation allowBlank="1" error="-0.122100115" promptTitle="FactSet Formula" prompt="=FDSB(AK1,&quot;P_PRICE_RETURNS(2,4/1/2017,NOW,D)&quot;)" sqref="AK22" xr:uid="{99158301-2647-47F1-B3EF-1E19AC12816F}"/>
    <dataValidation allowBlank="1" error="-1.3447523" promptTitle="FactSet Formula" prompt="=FDSB(AK1,&quot;P_PRICE_RETURNS(2,4/1/2017,NOW,D)&quot;)" sqref="AK23" xr:uid="{53BB816A-946D-4BEE-A269-D775C37B9023}"/>
    <dataValidation allowBlank="1" error="-0.61957836" promptTitle="FactSet Formula" prompt="=FDSB(AK1,&quot;P_PRICE_RETURNS(2,4/1/2017,NOW,D)&quot;)" sqref="AK24" xr:uid="{AC1056E1-DC8C-4C55-8FDD-276B9D099B4F}"/>
    <dataValidation allowBlank="1" error="0" promptTitle="FactSet Formula" prompt="=FDSB(AK1,&quot;P_PRICE_RETURNS(2,4/1/2017,NOW,D)&quot;)" sqref="AK25" xr:uid="{D6612466-9E0E-4D2B-9389-341724F7B97E}"/>
    <dataValidation allowBlank="1" error="-1.4962554" promptTitle="FactSet Formula" prompt="=FDSB(AK1,&quot;P_PRICE_RETURNS(2,4/1/2017,NOW,D)&quot;)" sqref="AK26" xr:uid="{3CAB9AFB-472F-4E33-BDFB-56A650DADD7B}"/>
    <dataValidation allowBlank="1" error="0.63290596" promptTitle="FactSet Formula" prompt="=FDSB(AK1,&quot;P_PRICE_RETURNS(2,4/1/2017,NOW,D)&quot;)" sqref="AK27" xr:uid="{EFB140BB-3B42-475E-9FA7-D92B664D9E87}"/>
    <dataValidation allowBlank="1" error="2.264154" promptTitle="FactSet Formula" prompt="=FDSB(AK1,&quot;P_PRICE_RETURNS(2,4/1/2017,NOW,D)&quot;)" sqref="AK28" xr:uid="{4EAAF761-DD03-4780-86C7-3F63C93180D3}"/>
    <dataValidation allowBlank="1" error="0.123000145" promptTitle="FactSet Formula" prompt="=FDSB(AK1,&quot;P_PRICE_RETURNS(2,4/1/2017,NOW,D)&quot;)" sqref="AK29" xr:uid="{CA615055-13EC-4B21-8D04-0F33BA186430}"/>
    <dataValidation allowBlank="1" error="-2.0884573" promptTitle="FactSet Formula" prompt="=FDSB(AK1,&quot;P_PRICE_RETURNS(2,4/1/2017,NOW,D)&quot;)" sqref="AK30" xr:uid="{8C2AAA43-A944-40E6-9A91-281AE68E5D96}"/>
    <dataValidation allowBlank="1" error="-0.12546778" promptTitle="FactSet Formula" prompt="=FDSB(AK1,&quot;P_PRICE_RETURNS(2,4/1/2017,NOW,D)&quot;)" sqref="AK31" xr:uid="{10D10163-9A86-472B-A695-E172B3D08B36}"/>
    <dataValidation allowBlank="1" error="0.6281376" promptTitle="FactSet Formula" prompt="=FDSB(AK1,&quot;P_PRICE_RETURNS(2,4/1/2017,NOW,D)&quot;)" sqref="AK32" xr:uid="{DBDE580F-D2AC-4313-924F-417620A3B6A8}"/>
    <dataValidation allowBlank="1" error="0.99875927" promptTitle="FactSet Formula" prompt="=FDSB(AK1,&quot;P_PRICE_RETURNS(2,4/1/2017,NOW,D)&quot;)" sqref="AK33" xr:uid="{60C2A364-CCA6-413A-9CB6-8C08F7063E31}"/>
    <dataValidation allowBlank="1" error="1.3597012" promptTitle="FactSet Formula" prompt="=FDSB(AK1,&quot;P_PRICE_RETURNS(2,4/1/2017,NOW,D)&quot;)" sqref="AK34" xr:uid="{519E65C8-32AE-4C82-AF5B-F0411FD301C8}"/>
    <dataValidation allowBlank="1" error="-1.9512177" promptTitle="FactSet Formula" prompt="=FDSB(AK1,&quot;P_PRICE_RETURNS(2,4/1/2017,NOW,D)&quot;)" sqref="AK35" xr:uid="{15DEDA41-D902-4FEA-9DDD-4805EC575FF9}"/>
    <dataValidation allowBlank="1" error="0.621891" promptTitle="FactSet Formula" prompt="=FDSB(AK1,&quot;P_PRICE_RETURNS(2,4/1/2017,NOW,D)&quot;)" sqref="AK36" xr:uid="{A0E66045-B361-49AB-9A85-261714DB12DD}"/>
    <dataValidation allowBlank="1" error="-0.4944384" promptTitle="FactSet Formula" prompt="=FDSB(AK1,&quot;P_PRICE_RETURNS(2,4/1/2017,NOW,D)&quot;)" sqref="AK37" xr:uid="{E01E8D73-DF98-4A62-A648-CFAF6FFD1BB5}"/>
    <dataValidation allowBlank="1" error="0.37267208" promptTitle="FactSet Formula" prompt="=FDSB(AK1,&quot;P_PRICE_RETURNS(2,4/1/2017,NOW,D)&quot;)" sqref="AK38" xr:uid="{554A1AD7-3B9F-41D9-8894-76FC216AA4DB}"/>
    <dataValidation allowBlank="1" error="1.1138558" promptTitle="FactSet Formula" prompt="=FDSB(AK1,&quot;P_PRICE_RETURNS(2,4/1/2017,NOW,D)&quot;)" sqref="AK39" xr:uid="{CA371EAF-6E2E-42C3-AC26-EF8E417EA644}"/>
    <dataValidation allowBlank="1" error="0.8567929" promptTitle="FactSet Formula" prompt="=FDSB(AK1,&quot;P_PRICE_RETURNS(2,4/1/2017,NOW,D)&quot;)" sqref="AK40" xr:uid="{FE4C7763-81F7-4618-9D7A-12CFEDBD3C4A}"/>
    <dataValidation allowBlank="1" error="0.3640771" promptTitle="FactSet Formula" prompt="=FDSB(AK1,&quot;P_PRICE_RETURNS(2,4/1/2017,NOW,D)&quot;)" sqref="AK41" xr:uid="{DC34E40E-020D-47BD-B2D2-599744302CF4}"/>
    <dataValidation allowBlank="1" error="1.2091875" promptTitle="FactSet Formula" prompt="=FDSB(AK1,&quot;P_PRICE_RETURNS(2,4/1/2017,NOW,D)&quot;)" sqref="AK42" xr:uid="{787BB513-8E2B-49EF-911F-AD75418B7983}"/>
    <dataValidation allowBlank="1" error="-0.2389431" promptTitle="FactSet Formula" prompt="=FDSB(AK1,&quot;P_PRICE_RETURNS(2,4/1/2017,NOW,D)&quot;)" sqref="AK43" xr:uid="{93C8FBC2-FE01-4702-9516-B842A299EC8F}"/>
    <dataValidation allowBlank="1" error="-0.11975765" promptTitle="FactSet Formula" prompt="=FDSB(AK1,&quot;P_PRICE_RETURNS(2,4/1/2017,NOW,D)&quot;)" sqref="AK44" xr:uid="{1786AA71-C4FA-42C7-BE64-E79BBA41CF23}"/>
    <dataValidation allowBlank="1" error="0.47961473" promptTitle="FactSet Formula" prompt="=FDSB(AK1,&quot;P_PRICE_RETURNS(2,4/1/2017,NOW,D)&quot;)" sqref="AK45" xr:uid="{CE664017-6683-4EAA-B18D-208F6E88CBB2}"/>
    <dataValidation allowBlank="1" error="1.4319777" promptTitle="FactSet Formula" prompt="=FDSB(AK1,&quot;P_PRICE_RETURNS(2,4/1/2017,NOW,D)&quot;)" sqref="AK46" xr:uid="{D7CD2882-6530-430F-B4F5-01DB802F0EAD}"/>
    <dataValidation allowBlank="1" error="1.0588288" promptTitle="FactSet Formula" prompt="=FDSB(AK1,&quot;P_PRICE_RETURNS(2,4/1/2017,NOW,D)&quot;)" sqref="AK47" xr:uid="{DB0C907A-C8B7-420E-9550-B4B46587A6A0}"/>
    <dataValidation allowBlank="1" error="-1.5133917" promptTitle="FactSet Formula" prompt="=FDSB(AK1,&quot;P_PRICE_RETURNS(2,4/1/2017,NOW,D)&quot;)" sqref="AK48" xr:uid="{1B187D3A-AD4E-42F7-A46F-F9A30088FB96}"/>
    <dataValidation allowBlank="1" error="0.70922375" promptTitle="FactSet Formula" prompt="=FDSB(AK1,&quot;P_PRICE_RETURNS(2,4/1/2017,NOW,D)&quot;)" sqref="AK49" xr:uid="{D82F09D0-6962-46DE-A3C5-A5DB399C5185}"/>
    <dataValidation allowBlank="1" error="0.23474693" promptTitle="FactSet Formula" prompt="=FDSB(AK1,&quot;P_PRICE_RETURNS(2,4/1/2017,NOW,D)&quot;)" sqref="AK50" xr:uid="{6041A4C0-350C-47D2-8AF1-B7DFA385529C}"/>
    <dataValidation allowBlank="1" error="0.46838522" promptTitle="FactSet Formula" prompt="=FDSB(AK1,&quot;P_PRICE_RETURNS(2,4/1/2017,NOW,D)&quot;)" sqref="AK51" xr:uid="{B45FE108-6324-49FE-87EC-E98D67F466AE}"/>
    <dataValidation allowBlank="1" error="0.34964085" promptTitle="FactSet Formula" prompt="=FDSB(AK1,&quot;P_PRICE_RETURNS(2,4/1/2017,NOW,D)&quot;)" sqref="AK52" xr:uid="{8F51EF2D-950C-4BF2-907A-DC6F1015D8DA}"/>
    <dataValidation allowBlank="1" error="-0.23228526" promptTitle="FactSet Formula" prompt="=FDSB(AK1,&quot;P_PRICE_RETURNS(2,4/1/2017,NOW,D)&quot;)" sqref="AK53" xr:uid="{84A1A35B-EEC5-4E88-B83F-B136459FB908}"/>
    <dataValidation allowBlank="1" error="0.24446249" promptTitle="FactSet Formula" prompt="=FDSB(AK1,&quot;P_PRICE_RETURNS(2,4/1/2017,NOW,D)&quot;)" sqref="AK54" xr:uid="{43CFCC73-3A73-4B90-AF55-5C1D6C1A79CE}"/>
    <dataValidation allowBlank="1" error="0.23365021" promptTitle="FactSet Formula" prompt="=FDSB(AK1,&quot;P_PRICE_RETURNS(2,4/1/2017,NOW,D)&quot;)" sqref="AK55" xr:uid="{02C3B207-3C43-465E-8209-F80EEB2778A3}"/>
    <dataValidation allowBlank="1" error="-1.0489523" promptTitle="FactSet Formula" prompt="=FDSB(AK1,&quot;P_PRICE_RETURNS(2,4/1/2017,NOW,D)&quot;)" sqref="AK56" xr:uid="{0E603C42-F2CF-47C7-AD77-3B3328418DF6}"/>
    <dataValidation allowBlank="1" error="1.2956381" promptTitle="FactSet Formula" prompt="=FDSB(AK1,&quot;P_PRICE_RETURNS(2,4/1/2017,NOW,D)&quot;)" sqref="AK57" xr:uid="{75C65348-26A4-4D6C-AF8A-51CA3D0F25F4}"/>
    <dataValidation allowBlank="1" error="-1.3953447" promptTitle="FactSet Formula" prompt="=FDSB(AK1,&quot;P_PRICE_RETURNS(2,4/1/2017,NOW,D)&quot;)" sqref="AK58" xr:uid="{7B01D812-ABD5-40DA-A613-DDA71AD09C22}"/>
    <dataValidation allowBlank="1" error="-1.1792481" promptTitle="FactSet Formula" prompt="=FDSB(AK1,&quot;P_PRICE_RETURNS(2,4/1/2017,NOW,D)&quot;)" sqref="AK59" xr:uid="{638EF000-705B-4769-B8F7-00B9982E22A8}"/>
    <dataValidation allowBlank="1" error="-0.71599483" promptTitle="FactSet Formula" prompt="=FDSB(AK1,&quot;P_PRICE_RETURNS(2,4/1/2017,NOW,D)&quot;)" sqref="AK60" xr:uid="{584A33AB-C04B-4EA2-9189-C6364C3CEA08}"/>
    <dataValidation allowBlank="1" error="-0.36057234" promptTitle="FactSet Formula" prompt="=FDSB(AK1,&quot;P_PRICE_RETURNS(2,4/1/2017,NOW,D)&quot;)" sqref="AK61" xr:uid="{2B75E013-64C8-40C4-BC53-DA7DF7B1EF10}"/>
    <dataValidation allowBlank="1" error="0" promptTitle="FactSet Formula" prompt="=FDSB(AK1,&quot;P_PRICE_RETURNS(2,4/1/2017,NOW,D)&quot;)" sqref="AK62" xr:uid="{A97B2E7D-8949-4D6C-8F51-6821569F1B26}"/>
    <dataValidation allowBlank="1" error="0.7237673" promptTitle="FactSet Formula" prompt="=FDSB(AK1,&quot;P_PRICE_RETURNS(2,4/1/2017,NOW,D)&quot;)" sqref="AK63" xr:uid="{5A8D64D3-B980-462C-AAC7-0313AF7E4801}"/>
    <dataValidation allowBlank="1" error="-1.0778487" promptTitle="FactSet Formula" prompt="=FDSB(AK1,&quot;P_PRICE_RETURNS(2,4/1/2017,NOW,D)&quot;)" sqref="AK64" xr:uid="{472A74F8-010B-43A3-BCF3-885794803AC0}"/>
    <dataValidation allowBlank="1" error="-1.4527798" promptTitle="FactSet Formula" prompt="=FDSB(AK1,&quot;P_PRICE_RETURNS(2,4/1/2017,NOW,D)&quot;)" sqref="AK65" xr:uid="{87BEB661-5DB0-42D2-B080-CBF0E8CF5881}"/>
    <dataValidation allowBlank="1" error="-1.9656003" promptTitle="FactSet Formula" prompt="=FDSB(AK1,&quot;P_PRICE_RETURNS(2,4/1/2017,NOW,D)&quot;)" sqref="AK66" xr:uid="{AB2445D0-35BD-4E32-BD4A-6B088CC9D744}"/>
    <dataValidation allowBlank="1" error="-0.5012572" promptTitle="FactSet Formula" prompt="=FDSB(AK1,&quot;P_PRICE_RETURNS(2,4/1/2017,NOW,D)&quot;)" sqref="AK67" xr:uid="{D75BACCD-F2BC-4A56-AB47-3E2BCD808AD0}"/>
    <dataValidation allowBlank="1" error="0.6297231" promptTitle="FactSet Formula" prompt="=FDSB(AK1,&quot;P_PRICE_RETURNS(2,4/1/2017,NOW,D)&quot;)" sqref="AK68" xr:uid="{C8B68A1E-64DA-4C00-A9C4-D44636AF0F10}"/>
    <dataValidation allowBlank="1" error="0.25030375" promptTitle="FactSet Formula" prompt="=FDSB(AK1,&quot;P_PRICE_RETURNS(2,4/1/2017,NOW,D)&quot;)" sqref="AK69" xr:uid="{EE10E46A-B22A-40F9-A82C-DE4F2D7444FB}"/>
    <dataValidation allowBlank="1" error="-0.99874735" promptTitle="FactSet Formula" prompt="=FDSB(AK1,&quot;P_PRICE_RETURNS(2,4/1/2017,NOW,D)&quot;)" sqref="AK70" xr:uid="{B1DD0BD9-6A1E-4C24-AEA9-E98AD4CDA446}"/>
    <dataValidation allowBlank="1" error="1.0088205" promptTitle="FactSet Formula" prompt="=FDSB(AK1,&quot;P_PRICE_RETURNS(2,4/1/2017,NOW,D)&quot;)" sqref="AK71" xr:uid="{978A9B9A-33CA-405B-B275-657B90618230}"/>
    <dataValidation allowBlank="1" error="-0.3745258" promptTitle="FactSet Formula" prompt="=FDSB(AK1,&quot;P_PRICE_RETURNS(2,4/1/2017,NOW,D)&quot;)" sqref="AK72" xr:uid="{12E94971-F279-4A5C-ADB5-9C3FA872134C}"/>
    <dataValidation allowBlank="1" error="-0.626564" promptTitle="FactSet Formula" prompt="=FDSB(AK1,&quot;P_PRICE_RETURNS(2,4/1/2017,NOW,D)&quot;)" sqref="AK73" xr:uid="{4E9C2C79-0FCD-4CE9-ABC6-CFF8681AE89B}"/>
    <dataValidation allowBlank="1" error="1.0088205" promptTitle="FactSet Formula" prompt="=FDSB(AK1,&quot;P_PRICE_RETURNS(2,4/1/2017,NOW,D)&quot;)" sqref="AK74" xr:uid="{05D90BF8-C4C8-4C7B-A5D7-A11D20318A4B}"/>
    <dataValidation allowBlank="1" error="-0.99874735" promptTitle="FactSet Formula" prompt="=FDSB(AK1,&quot;P_PRICE_RETURNS(2,4/1/2017,NOW,D)&quot;)" sqref="AK75" xr:uid="{6CC3B11C-3F7F-4554-BF25-7CADEE776934}"/>
    <dataValidation allowBlank="1" error="0.12609959" promptTitle="FactSet Formula" prompt="=FDSB(AK1,&quot;P_PRICE_RETURNS(2,4/1/2017,NOW,D)&quot;)" sqref="AK76" xr:uid="{0DB80308-DAC1-43D8-A976-2896C23003E3}"/>
    <dataValidation allowBlank="1" error="0.6297231" promptTitle="FactSet Formula" prompt="=FDSB(AK1,&quot;P_PRICE_RETURNS(2,4/1/2017,NOW,D)&quot;)" sqref="AK77" xr:uid="{C3BDCA30-1D32-41F5-B5EB-2EA48BD69070}"/>
    <dataValidation allowBlank="1" error="0.37546158" promptTitle="FactSet Formula" prompt="=FDSB(AK1,&quot;P_PRICE_RETURNS(2,4/1/2017,NOW,D)&quot;)" sqref="AK78" xr:uid="{DCB5B10D-DCDF-4954-84C6-B317327EB158}"/>
    <dataValidation allowBlank="1" error="1.4962673" promptTitle="FactSet Formula" prompt="=FDSB(AK1,&quot;P_PRICE_RETURNS(2,4/1/2017,NOW,D)&quot;)" sqref="AK79" xr:uid="{0AC0F213-11C7-4A38-A651-75F926397632}"/>
    <dataValidation allowBlank="1" error="0.24570227" promptTitle="FactSet Formula" prompt="=FDSB(AK1,&quot;P_PRICE_RETURNS(2,4/1/2017,NOW,D)&quot;)" sqref="AK80" xr:uid="{A8887BC7-839E-495E-9211-8A7454834AFF}"/>
    <dataValidation allowBlank="1" error="0.8578539" promptTitle="FactSet Formula" prompt="=FDSB(AK1,&quot;P_PRICE_RETURNS(2,4/1/2017,NOW,D)&quot;)" sqref="AK81" xr:uid="{5873D566-7D7F-463E-886B-BF111FC21CC5}"/>
    <dataValidation allowBlank="1" error="-0.36452413" promptTitle="FactSet Formula" prompt="=FDSB(AK1,&quot;P_PRICE_RETURNS(2,4/1/2017,NOW,D)&quot;)" sqref="AK82" xr:uid="{D0A0EC73-EA94-47E5-A3E8-024AB0AEBB79}"/>
    <dataValidation allowBlank="1" error="0.9756088" promptTitle="FactSet Formula" prompt="=FDSB(AK1,&quot;P_PRICE_RETURNS(2,4/1/2017,NOW,D)&quot;)" sqref="AK83" xr:uid="{E247FC7E-5A48-417A-A03A-8C4DB58094B0}"/>
    <dataValidation allowBlank="1" error="0.7246375" promptTitle="FactSet Formula" prompt="=FDSB(AK1,&quot;P_PRICE_RETURNS(2,4/1/2017,NOW,D)&quot;)" sqref="AK84" xr:uid="{0FA83963-93A2-4C67-95DE-EEB3C3DF963B}"/>
    <dataValidation allowBlank="1" error="1.6786575" promptTitle="FactSet Formula" prompt="=FDSB(AK1,&quot;P_PRICE_RETURNS(2,4/1/2017,NOW,D)&quot;)" sqref="AK85" xr:uid="{AEB7C367-216A-4C90-BBCA-413275645BE9}"/>
    <dataValidation allowBlank="1" error="-0.82547665" promptTitle="FactSet Formula" prompt="=FDSB(AK1,&quot;P_PRICE_RETURNS(2,4/1/2017,NOW,D)&quot;)" sqref="AK86" xr:uid="{DD287427-3B7E-487B-BE4D-153EFCF3F3D8}"/>
    <dataValidation allowBlank="1" error="0.23782253" promptTitle="FactSet Formula" prompt="=FDSB(AK1,&quot;P_PRICE_RETURNS(2,4/1/2017,NOW,D)&quot;)" sqref="AK87" xr:uid="{9E9DC9AE-BD8D-4188-B35F-7DD96C505ACD}"/>
    <dataValidation allowBlank="1" error="0.47448874" promptTitle="FactSet Formula" prompt="=FDSB(AK1,&quot;P_PRICE_RETURNS(2,4/1/2017,NOW,D)&quot;)" sqref="AK88" xr:uid="{CE1FF79B-1738-4D63-BB0C-1682936BEE6E}"/>
    <dataValidation allowBlank="1" error="0.47225952" promptTitle="FactSet Formula" prompt="=FDSB(AK1,&quot;P_PRICE_RETURNS(2,4/1/2017,NOW,D)&quot;)" sqref="AK89" xr:uid="{1FB3FDF3-1501-4956-8B91-071FF05763F4}"/>
    <dataValidation allowBlank="1" error="0.23502111" promptTitle="FactSet Formula" prompt="=FDSB(AK1,&quot;P_PRICE_RETURNS(2,4/1/2017,NOW,D)&quot;)" sqref="AK90" xr:uid="{E6A31717-CDB3-4D95-803B-2A4EC2077535}"/>
    <dataValidation allowBlank="1" error="0.7033944" promptTitle="FactSet Formula" prompt="=FDSB(AK1,&quot;P_PRICE_RETURNS(2,4/1/2017,NOW,D)&quot;)" sqref="AK91" xr:uid="{B13B1BC9-3B65-4496-824F-E54EF522285C}"/>
    <dataValidation allowBlank="1" error="-0.34924746" promptTitle="FactSet Formula" prompt="=FDSB(AK1,&quot;P_PRICE_RETURNS(2,4/1/2017,NOW,D)&quot;)" sqref="AK92" xr:uid="{26921E30-18E7-4ADD-B17C-B2F02285D347}"/>
    <dataValidation allowBlank="1" error="1.869154" promptTitle="FactSet Formula" prompt="=FDSB(AK1,&quot;P_PRICE_RETURNS(2,4/1/2017,NOW,D)&quot;)" sqref="AK93" xr:uid="{BC88DA56-6668-4796-94D8-ACFF0BE171DD}"/>
    <dataValidation allowBlank="1" error="0.5733967" promptTitle="FactSet Formula" prompt="=FDSB(AK1,&quot;P_PRICE_RETURNS(2,4/1/2017,NOW,D)&quot;)" sqref="AK94" xr:uid="{2526A23B-5005-4DB3-A014-4BC9DE8400EB}"/>
    <dataValidation allowBlank="1" error="0.9122014" promptTitle="FactSet Formula" prompt="=FDSB(AK1,&quot;P_PRICE_RETURNS(2,4/1/2017,NOW,D)&quot;)" sqref="AK95" xr:uid="{97BDACEA-4D95-4D15-BB68-E649AABB9C31}"/>
    <dataValidation allowBlank="1" error="-2.8248608" promptTitle="FactSet Formula" prompt="=FDSB(AK1,&quot;P_PRICE_RETURNS(2,4/1/2017,NOW,D)&quot;)" sqref="AK96" xr:uid="{DD4BB2CF-16A5-49C1-94B3-C96C27993E9B}"/>
    <dataValidation allowBlank="1" error="1.3953447" promptTitle="FactSet Formula" prompt="=FDSB(AK1,&quot;P_PRICE_RETURNS(2,4/1/2017,NOW,D)&quot;)" sqref="AK97" xr:uid="{7BDD3BF9-38E0-4BE2-8894-5125B8D3D45C}"/>
    <dataValidation allowBlank="1" error="-0.34403205" promptTitle="FactSet Formula" prompt="=FDSB(AK1,&quot;P_PRICE_RETURNS(2,4/1/2017,NOW,D)&quot;)" sqref="AK98" xr:uid="{D540A030-F8AB-4D44-985D-3783DAC37A34}"/>
    <dataValidation allowBlank="1" error="0.11507273" promptTitle="FactSet Formula" prompt="=FDSB(AK1,&quot;P_PRICE_RETURNS(2,4/1/2017,NOW,D)&quot;)" sqref="AK99" xr:uid="{B5BBD1A2-1484-4DEF-8AF6-6C512D65EE45}"/>
    <dataValidation allowBlank="1" error="-0.80459714" promptTitle="FactSet Formula" prompt="=FDSB(AK1,&quot;P_PRICE_RETURNS(2,4/1/2017,NOW,D)&quot;)" sqref="AK100" xr:uid="{77168F86-BD89-4D61-9A5D-636A773634F4}"/>
    <dataValidation allowBlank="1" error="-0.23175478" promptTitle="FactSet Formula" prompt="=FDSB(AK1,&quot;P_PRICE_RETURNS(2,4/1/2017,NOW,D)&quot;)" sqref="AK101" xr:uid="{B6ED1DE2-9759-431C-8B6C-39AFC5F126E7}"/>
    <dataValidation allowBlank="1" error="0.34843683" promptTitle="FactSet Formula" prompt="=FDSB(AK1,&quot;P_PRICE_RETURNS(2,4/1/2017,NOW,D)&quot;)" sqref="AK102" xr:uid="{002F8679-9DA2-4017-AF53-BE91DD40F4D2}"/>
    <dataValidation allowBlank="1" error="1.157403" promptTitle="FactSet Formula" prompt="=FDSB(AK1,&quot;P_PRICE_RETURNS(2,4/1/2017,NOW,D)&quot;)" sqref="AK103" xr:uid="{2F33C93A-2974-4BB5-9CA8-8659C7A65975}"/>
    <dataValidation allowBlank="1" error="0" promptTitle="FactSet Formula" prompt="=FDSB(AK1,&quot;P_PRICE_RETURNS(2,4/1/2017,NOW,D)&quot;)" sqref="AK104" xr:uid="{B56C95BD-F983-47D6-A0B7-A46B2E319D46}"/>
    <dataValidation allowBlank="1" error="0" promptTitle="FactSet Formula" prompt="=FDSB(AK1,&quot;P_PRICE_RETURNS(2,4/1/2017,NOW,D)&quot;)" sqref="AK105" xr:uid="{0A1BFFF7-8E07-44CF-8805-5A3CBC707524}"/>
    <dataValidation allowBlank="1" error="0.22883415" promptTitle="FactSet Formula" prompt="=FDSB(AK1,&quot;P_PRICE_RETURNS(2,4/1/2017,NOW,D)&quot;)" sqref="AK106" xr:uid="{CF24B726-76B5-4C1C-958E-03752438A905}"/>
    <dataValidation allowBlank="1" error="0.34246445" promptTitle="FactSet Formula" prompt="=FDSB(AK1,&quot;P_PRICE_RETURNS(2,4/1/2017,NOW,D)&quot;)" sqref="AK107" xr:uid="{E020A123-9D32-4F6F-BDB7-F32A355EAAF2}"/>
    <dataValidation allowBlank="1" error="-0.6825924" promptTitle="FactSet Formula" prompt="=FDSB(AK1,&quot;P_PRICE_RETURNS(2,4/1/2017,NOW,D)&quot;)" sqref="AK108" xr:uid="{4C250825-B0ED-46A4-A5C6-9ACAF3CAAD1E}"/>
    <dataValidation allowBlank="1" error="-0.68728924" promptTitle="FactSet Formula" prompt="=FDSB(AK1,&quot;P_PRICE_RETURNS(2,4/1/2017,NOW,D)&quot;)" sqref="AK109" xr:uid="{193796A6-93A4-4843-82AD-DD168DA3F7BF}"/>
    <dataValidation allowBlank="1" error="0.6920457" promptTitle="FactSet Formula" prompt="=FDSB(AK1,&quot;P_PRICE_RETURNS(2,4/1/2017,NOW,D)&quot;)" sqref="AK110" xr:uid="{0B84836C-9D84-4BE4-9A6F-53312F6D3971}"/>
    <dataValidation allowBlank="1" error="-0.34364462" promptTitle="FactSet Formula" prompt="=FDSB(AK1,&quot;P_PRICE_RETURNS(2,4/1/2017,NOW,D)&quot;)" sqref="AK111" xr:uid="{AF4EDFB0-4B04-4830-B737-A6A5ED79D543}"/>
    <dataValidation allowBlank="1" error="-0.1149416" promptTitle="FactSet Formula" prompt="=FDSB(AK1,&quot;P_PRICE_RETURNS(2,4/1/2017,NOW,D)&quot;)" sqref="AK112" xr:uid="{8DE671CF-1467-4AC6-AF0C-66D06EC14B65}"/>
    <dataValidation allowBlank="1" error="-0.46030283" promptTitle="FactSet Formula" prompt="=FDSB(AK1,&quot;P_PRICE_RETURNS(2,4/1/2017,NOW,D)&quot;)" sqref="AK113" xr:uid="{534A94F0-86EF-42AE-A64B-50AAE04F50AA}"/>
    <dataValidation allowBlank="1" error="-0.69363713" promptTitle="FactSet Formula" prompt="=FDSB(AK1,&quot;P_PRICE_RETURNS(2,4/1/2017,NOW,D)&quot;)" sqref="AK114" xr:uid="{95C7246B-D887-44CA-8C2F-077A9B80159F}"/>
    <dataValidation allowBlank="1" error="0.698483" promptTitle="FactSet Formula" prompt="=FDSB(AK1,&quot;P_PRICE_RETURNS(2,4/1/2017,NOW,D)&quot;)" sqref="AK115" xr:uid="{A5165DE2-4E92-43A5-9DD0-E018589D4FFA}"/>
    <dataValidation allowBlank="1" error="1.1560678" promptTitle="FactSet Formula" prompt="=FDSB(AK1,&quot;P_PRICE_RETURNS(2,4/1/2017,NOW,D)&quot;)" sqref="AK116" xr:uid="{53A14969-64B2-4F68-BA3B-E45A31B06CAE}"/>
    <dataValidation allowBlank="1" error="-1.0285735" promptTitle="FactSet Formula" prompt="=FDSB(AK1,&quot;P_PRICE_RETURNS(2,4/1/2017,NOW,D)&quot;)" sqref="AK117" xr:uid="{0EB9D6C6-5DFD-430A-851B-158E46526B0D}"/>
    <dataValidation allowBlank="1" error="-1.3856769" promptTitle="FactSet Formula" prompt="=FDSB(AK1,&quot;P_PRICE_RETURNS(2,4/1/2017,NOW,D)&quot;)" sqref="AK118" xr:uid="{B42DC6DB-0124-4A74-8CB6-E657717584C4}"/>
    <dataValidation allowBlank="1" error="1.2880564" promptTitle="FactSet Formula" prompt="=FDSB(AK1,&quot;P_PRICE_RETURNS(2,4/1/2017,NOW,D)&quot;)" sqref="AK119" xr:uid="{AF2DACC6-8BC4-4957-A20C-36D291BC9AAD}"/>
    <dataValidation allowBlank="1" error="-0.23121238" promptTitle="FactSet Formula" prompt="=FDSB(AK1,&quot;P_PRICE_RETURNS(2,4/1/2017,NOW,D)&quot;)" sqref="AK120" xr:uid="{04D800D5-2FF2-4994-A404-2136F8EEA5D7}"/>
    <dataValidation allowBlank="1" error="-1.0428727" promptTitle="FactSet Formula" prompt="=FDSB(AK1,&quot;P_PRICE_RETURNS(2,4/1/2017,NOW,D)&quot;)" sqref="AK121" xr:uid="{0893DA6B-27BC-485B-A8B1-830B175A4558}"/>
    <dataValidation allowBlank="1" error="-0.3512919" promptTitle="FactSet Formula" prompt="=FDSB(AK1,&quot;P_PRICE_RETURNS(2,4/1/2017,NOW,D)&quot;)" sqref="AK122" xr:uid="{06FB0B52-1982-42B2-B47A-F7223F656273}"/>
    <dataValidation allowBlank="1" error="-0.822556" promptTitle="FactSet Formula" prompt="=FDSB(AK1,&quot;P_PRICE_RETURNS(2,4/1/2017,NOW,D)&quot;)" sqref="AK123" xr:uid="{390637B5-C51A-4C49-BE4D-1DCF0BE8A17E}"/>
    <dataValidation allowBlank="1" error="-0.53910017" promptTitle="FactSet Formula" prompt="=FDSB(AK1,&quot;P_PRICE_RETURNS(2,4/1/2017,NOW,D)&quot;)" sqref="AK124" xr:uid="{7503C5E3-FAD9-4835-B92C-5298875F061E}"/>
    <dataValidation allowBlank="1" error="-0.1199007" promptTitle="FactSet Formula" prompt="=FDSB(AK1,&quot;P_PRICE_RETURNS(2,4/1/2017,NOW,D)&quot;)" sqref="AK125" xr:uid="{4CCA139A-DA62-4389-8DD5-F1F9F5B5DD75}"/>
    <dataValidation allowBlank="1" error="0.8403301" promptTitle="FactSet Formula" prompt="=FDSB(AK1,&quot;P_PRICE_RETURNS(2,4/1/2017,NOW,D)&quot;)" sqref="AK126" xr:uid="{6BB262FC-2B1B-4466-B372-06D648DDCCC5}"/>
    <dataValidation allowBlank="1" error="0.7142782" promptTitle="FactSet Formula" prompt="=FDSB(AK1,&quot;P_PRICE_RETURNS(2,4/1/2017,NOW,D)&quot;)" sqref="AK127" xr:uid="{271426E0-9CC9-4235-BAD0-640A8B1000C1}"/>
    <dataValidation allowBlank="1" error="0.35461187" promptTitle="FactSet Formula" prompt="=FDSB(AK1,&quot;P_PRICE_RETURNS(2,4/1/2017,NOW,D)&quot;)" sqref="AK128" xr:uid="{3AA6FE20-FB65-45F8-A135-CB7216EA58CB}"/>
    <dataValidation allowBlank="1" error="-0.35336018" promptTitle="FactSet Formula" prompt="=FDSB(AK1,&quot;P_PRICE_RETURNS(2,4/1/2017,NOW,D)&quot;)" sqref="AK129" xr:uid="{CEF2D394-D178-4B1F-93D7-388D2CF35318}"/>
    <dataValidation allowBlank="1" error="-0.3546059" promptTitle="FactSet Formula" prompt="=FDSB(AK1,&quot;P_PRICE_RETURNS(2,4/1/2017,NOW,D)&quot;)" sqref="AK130" xr:uid="{3177BDA5-C280-4AAD-B0BF-DFC5EFFE4611}"/>
    <dataValidation allowBlank="1" error="1.0676026" promptTitle="FactSet Formula" prompt="=FDSB(AK1,&quot;P_PRICE_RETURNS(2,4/1/2017,NOW,D)&quot;)" sqref="AK131" xr:uid="{2A9BBACE-E0F0-4590-BBB5-D6096D352914}"/>
    <dataValidation allowBlank="1" error="0.5868554" promptTitle="FactSet Formula" prompt="=FDSB(AK1,&quot;P_PRICE_RETURNS(2,4/1/2017,NOW,D)&quot;)" sqref="AK132" xr:uid="{798B1B7A-8F95-4003-9706-762F42C74D5E}"/>
    <dataValidation allowBlank="1" error="-0.35005212" promptTitle="FactSet Formula" prompt="=FDSB(AK1,&quot;P_PRICE_RETURNS(2,4/1/2017,NOW,D)&quot;)" sqref="AK133" xr:uid="{5B69698C-BB86-4D0F-9B87-92DB84336DFB}"/>
    <dataValidation allowBlank="1" error="0.9367585" promptTitle="FactSet Formula" prompt="=FDSB(AK1,&quot;P_PRICE_RETURNS(2,4/1/2017,NOW,D)&quot;)" sqref="AK134" xr:uid="{7B9151C6-F597-4B71-9CE9-D3F4415A9D34}"/>
    <dataValidation allowBlank="1" error="-0.6960511" promptTitle="FactSet Formula" prompt="=FDSB(AK1,&quot;P_PRICE_RETURNS(2,4/1/2017,NOW,D)&quot;)" sqref="AK135" xr:uid="{01948FAC-7277-4855-9A42-EEEDF8DDEA65}"/>
    <dataValidation allowBlank="1" error="0.116825104" promptTitle="FactSet Formula" prompt="=FDSB(AK1,&quot;P_PRICE_RETURNS(2,4/1/2017,NOW,D)&quot;)" sqref="AK136" xr:uid="{ABAC8627-E196-465F-83FB-B21707D36C4E}"/>
    <dataValidation allowBlank="1" error="1.0501742" promptTitle="FactSet Formula" prompt="=FDSB(AK1,&quot;P_PRICE_RETURNS(2,4/1/2017,NOW,D)&quot;)" sqref="AK137" xr:uid="{F523EA59-8A6B-4C52-BEFE-BCB08B14D1E9}"/>
    <dataValidation allowBlank="1" error="0.23095608" promptTitle="FactSet Formula" prompt="=FDSB(AK1,&quot;P_PRICE_RETURNS(2,4/1/2017,NOW,D)&quot;)" sqref="AK138" xr:uid="{193D6A84-62D6-4046-8423-11DE764E5AD7}"/>
    <dataValidation allowBlank="1" error="0.80645084" promptTitle="FactSet Formula" prompt="=FDSB(AK1,&quot;P_PRICE_RETURNS(2,4/1/2017,NOW,D)&quot;)" sqref="AK139" xr:uid="{A910B13F-2A5D-4FFA-8CCE-B0D042B1778C}"/>
    <dataValidation allowBlank="1" error="-1.0285735" promptTitle="FactSet Formula" prompt="=FDSB(AK1,&quot;P_PRICE_RETURNS(2,4/1/2017,NOW,D)&quot;)" sqref="AK140" xr:uid="{EA131F03-7837-434F-A23C-87C3B4CA9F95}"/>
    <dataValidation allowBlank="1" error="-0.8083105" promptTitle="FactSet Formula" prompt="=FDSB(AK1,&quot;P_PRICE_RETURNS(2,4/1/2017,NOW,D)&quot;)" sqref="AK141" xr:uid="{344302A5-D64D-4BC8-B68A-66AD857BD480}"/>
    <dataValidation allowBlank="1" error="0.698483" promptTitle="FactSet Formula" prompt="=FDSB(AK1,&quot;P_PRICE_RETURNS(2,4/1/2017,NOW,D)&quot;)" sqref="AK142" xr:uid="{0191DAF0-C529-426D-A209-3963B62CB810}"/>
    <dataValidation allowBlank="1" error="1.271677" promptTitle="FactSet Formula" prompt="=FDSB(AK1,&quot;P_PRICE_RETURNS(2,4/1/2017,NOW,D)&quot;)" sqref="AK143" xr:uid="{DEBD28E5-D820-47B6-B198-E4DD602F0E62}"/>
    <dataValidation allowBlank="1" error="0.114154816" promptTitle="FactSet Formula" prompt="=FDSB(AK1,&quot;P_PRICE_RETURNS(2,4/1/2017,NOW,D)&quot;)" sqref="AK144" xr:uid="{E90C8A06-690A-45BB-842C-102177100039}"/>
    <dataValidation allowBlank="1" error="-0.22804737" promptTitle="FactSet Formula" prompt="=FDSB(AK1,&quot;P_PRICE_RETURNS(2,4/1/2017,NOW,D)&quot;)" sqref="AK145" xr:uid="{B22B8A31-8705-441D-8207-1BCF65A3525F}"/>
    <dataValidation allowBlank="1" error="0" promptTitle="FactSet Formula" prompt="=FDSB(AK1,&quot;P_PRICE_RETURNS(2,4/1/2017,NOW,D)&quot;)" sqref="AK146" xr:uid="{8E461F5E-4E35-48BE-B00E-0B05C4EBF26F}"/>
    <dataValidation allowBlank="1" error="-0.91428757" promptTitle="FactSet Formula" prompt="=FDSB(AK1,&quot;P_PRICE_RETURNS(2,4/1/2017,NOW,D)&quot;)" sqref="AK147" xr:uid="{DDBA1464-5FA5-4094-BB0C-0EEF987390F9}"/>
    <dataValidation allowBlank="1" error="0" promptTitle="FactSet Formula" prompt="=FDSB(AK1,&quot;P_PRICE_RETURNS(2,4/1/2017,NOW,D)&quot;)" sqref="AK148" xr:uid="{4A0D0C7C-546C-4ECD-97D4-6F5930556941}"/>
    <dataValidation allowBlank="1" error="-0.23067594" promptTitle="FactSet Formula" prompt="=FDSB(AK1,&quot;P_PRICE_RETURNS(2,4/1/2017,NOW,D)&quot;)" sqref="AK149" xr:uid="{F1338A6F-2767-4DB0-89E0-2686CE86C498}"/>
    <dataValidation allowBlank="1" error="2.3121357" promptTitle="FactSet Formula" prompt="=FDSB(AK1,&quot;P_PRICE_RETURNS(2,4/1/2017,NOW,D)&quot;)" sqref="AK150" xr:uid="{87D0EF82-0B8C-4BCB-A8D5-957477934D53}"/>
    <dataValidation allowBlank="1" error="-0.33898354" promptTitle="FactSet Formula" prompt="=FDSB(AK1,&quot;P_PRICE_RETURNS(2,4/1/2017,NOW,D)&quot;)" sqref="AK151" xr:uid="{5B3850B9-0EFD-4868-AA53-E10BCFF0AF0B}"/>
    <dataValidation allowBlank="1" error="0.7936597" promptTitle="FactSet Formula" prompt="=FDSB(AK1,&quot;P_PRICE_RETURNS(2,4/1/2017,NOW,D)&quot;)" sqref="AK152" xr:uid="{6496AD02-68AF-4800-85F7-293F6CCA8803}"/>
    <dataValidation allowBlank="1" error="-0.78740716" promptTitle="FactSet Formula" prompt="=FDSB(AK1,&quot;P_PRICE_RETURNS(2,4/1/2017,NOW,D)&quot;)" sqref="AK153" xr:uid="{0D78D2DF-4B4F-4493-9943-ECE19BC97865}"/>
    <dataValidation allowBlank="1" error="0.113379955" promptTitle="FactSet Formula" prompt="=FDSB(AK1,&quot;P_PRICE_RETURNS(2,4/1/2017,NOW,D)&quot;)" sqref="AK154" xr:uid="{AC9BA2C7-D71C-4F8B-99AA-CFDAA60785B2}"/>
    <dataValidation allowBlank="1" error="-0.22650361" promptTitle="FactSet Formula" prompt="=FDSB(AK1,&quot;P_PRICE_RETURNS(2,4/1/2017,NOW,D)&quot;)" sqref="AK155" xr:uid="{B6471349-77D9-4E8C-9BF7-21A228F8CCE7}"/>
    <dataValidation allowBlank="1" error="-0.113505125" promptTitle="FactSet Formula" prompt="=FDSB(AK1,&quot;P_PRICE_RETURNS(2,4/1/2017,NOW,D)&quot;)" sqref="AK156" xr:uid="{33BAC676-436E-4FF2-941A-6F9E3AEA8D6D}"/>
    <dataValidation allowBlank="1" error="0.68181753" promptTitle="FactSet Formula" prompt="=FDSB(AK1,&quot;P_PRICE_RETURNS(2,4/1/2017,NOW,D)&quot;)" sqref="AK157" xr:uid="{D89A7AFB-8DA7-40E6-B32C-782505176557}"/>
    <dataValidation allowBlank="1" error="-0.5643368" promptTitle="FactSet Formula" prompt="=FDSB(AK1,&quot;P_PRICE_RETURNS(2,4/1/2017,NOW,D)&quot;)" sqref="AK158" xr:uid="{12CBCAD3-02AA-4A00-9B89-F55A42E54BE7}"/>
    <dataValidation allowBlank="1" error="-0.22701025" promptTitle="FactSet Formula" prompt="=FDSB(AK1,&quot;P_PRICE_RETURNS(2,4/1/2017,NOW,D)&quot;)" sqref="AK159" xr:uid="{2A65DF51-CC4E-439A-947E-E9C1BAF49CDE}"/>
    <dataValidation allowBlank="1" error="-0.34130216" promptTitle="FactSet Formula" prompt="=FDSB(AK1,&quot;P_PRICE_RETURNS(2,4/1/2017,NOW,D)&quot;)" sqref="AK160" xr:uid="{21160C74-5223-4681-ACB7-A6ABD105673C}"/>
    <dataValidation allowBlank="1" error="1.1415482" promptTitle="FactSet Formula" prompt="=FDSB(AK1,&quot;P_PRICE_RETURNS(2,4/1/2017,NOW,D)&quot;)" sqref="AK161" xr:uid="{0A9CA5DD-1F3E-456D-A55C-9DF66D8E6B2C}"/>
    <dataValidation allowBlank="1" error="1.580143" promptTitle="FactSet Formula" prompt="=FDSB(AK1,&quot;P_PRICE_RETURNS(2,4/1/2017,NOW,D)&quot;)" sqref="AK162" xr:uid="{F15EAB62-C312-4FA6-83C1-97A2FBA32B7C}"/>
    <dataValidation allowBlank="1" error="-0.11110902" promptTitle="FactSet Formula" prompt="=FDSB(AK1,&quot;P_PRICE_RETURNS(2,4/1/2017,NOW,D)&quot;)" sqref="AK163" xr:uid="{EA565FE9-F921-4ACC-8F8E-786D52BA5BCE}"/>
    <dataValidation allowBlank="1" error="0.11123419" promptTitle="FactSet Formula" prompt="=FDSB(AK1,&quot;P_PRICE_RETURNS(2,4/1/2017,NOW,D)&quot;)" sqref="AK164" xr:uid="{6FABEFD9-7172-43E8-BF81-59B773680476}"/>
    <dataValidation allowBlank="1" error="-0.555557" promptTitle="FactSet Formula" prompt="=FDSB(AK1,&quot;P_PRICE_RETURNS(2,4/1/2017,NOW,D)&quot;)" sqref="AK165" xr:uid="{427C8DCC-5567-4EB8-9C13-39BC605BC2D6}"/>
    <dataValidation allowBlank="1" error="-1.00559" promptTitle="FactSet Formula" prompt="=FDSB(AK1,&quot;P_PRICE_RETURNS(2,4/1/2017,NOW,D)&quot;)" sqref="AK166" xr:uid="{3ADCDEF4-D638-4EF5-88CC-E285FA4FC6E6}"/>
    <dataValidation allowBlank="1" error="-1.1286676" promptTitle="FactSet Formula" prompt="=FDSB(AK1,&quot;P_PRICE_RETURNS(2,4/1/2017,NOW,D)&quot;)" sqref="AK167" xr:uid="{2EF56B74-63D9-400E-B02F-6CE41532984C}"/>
    <dataValidation allowBlank="1" error="-0.45662522" promptTitle="FactSet Formula" prompt="=FDSB(AK1,&quot;P_PRICE_RETURNS(2,4/1/2017,NOW,D)&quot;)" sqref="AK168" xr:uid="{0816BD5D-89BB-41A3-8CBE-AC54A971FB2B}"/>
    <dataValidation allowBlank="1" error="-2.4082541" promptTitle="FactSet Formula" prompt="=FDSB(AK1,&quot;P_PRICE_RETURNS(2,4/1/2017,NOW,D)&quot;)" sqref="AK169" xr:uid="{FA6447B1-6281-488E-BCE4-709D9C2E381A}"/>
    <dataValidation allowBlank="1" error="1.5276194" promptTitle="FactSet Formula" prompt="=FDSB(AK1,&quot;P_PRICE_RETURNS(2,4/1/2017,NOW,D)&quot;)" sqref="AK170" xr:uid="{BD5849E2-37A2-4E0B-B24F-4453B79CD13D}"/>
    <dataValidation allowBlank="1" error="1.5046239" promptTitle="FactSet Formula" prompt="=FDSB(AK1,&quot;P_PRICE_RETURNS(2,4/1/2017,NOW,D)&quot;)" sqref="AK171" xr:uid="{D8CD228B-68F8-43A0-9455-ACF7A664E0F4}"/>
    <dataValidation allowBlank="1" error="1.0262251" promptTitle="FactSet Formula" prompt="=FDSB(AK1,&quot;P_PRICE_RETURNS(2,4/1/2017,NOW,D)&quot;)" sqref="AK172" xr:uid="{07C437AE-C4E2-44FA-90D0-583237DAB820}"/>
    <dataValidation allowBlank="1" error="0.67720413" promptTitle="FactSet Formula" prompt="=FDSB(AK1,&quot;P_PRICE_RETURNS(2,4/1/2017,NOW,D)&quot;)" sqref="AK173" xr:uid="{27D6F577-C7CB-42B0-B4DA-26283B18D252}"/>
    <dataValidation allowBlank="1" error="-0.56053996" promptTitle="FactSet Formula" prompt="=FDSB(AK1,&quot;P_PRICE_RETURNS(2,4/1/2017,NOW,D)&quot;)" sqref="AK174" xr:uid="{A88ED1A4-B756-4BB5-B9C8-F05740659296}"/>
    <dataValidation allowBlank="1" error="-0.112736225" promptTitle="FactSet Formula" prompt="=FDSB(AK1,&quot;P_PRICE_RETURNS(2,4/1/2017,NOW,D)&quot;)" sqref="AK175" xr:uid="{550656FF-BEA0-40C3-91DF-BBFBAEB77505}"/>
    <dataValidation allowBlank="1" error="-2.2573352" promptTitle="FactSet Formula" prompt="=FDSB(AK1,&quot;P_PRICE_RETURNS(2,4/1/2017,NOW,D)&quot;)" sqref="AK176" xr:uid="{7427B9E9-F86A-448C-B301-20D9C1C0B964}"/>
    <dataValidation allowBlank="1" error="0.23095608" promptTitle="FactSet Formula" prompt="=FDSB(AK1,&quot;P_PRICE_RETURNS(2,4/1/2017,NOW,D)&quot;)" sqref="AK177" xr:uid="{88D88D52-7E14-4FFB-BC7E-E9C077690730}"/>
    <dataValidation allowBlank="1" error="0.34561157" promptTitle="FactSet Formula" prompt="=FDSB(AK1,&quot;P_PRICE_RETURNS(2,4/1/2017,NOW,D)&quot;)" sqref="AK178" xr:uid="{BE7E2B5B-09A4-407D-97DE-D4FBBEB67152}"/>
    <dataValidation allowBlank="1" error="0.11481047" promptTitle="FactSet Formula" prompt="=FDSB(AK1,&quot;P_PRICE_RETURNS(2,4/1/2017,NOW,D)&quot;)" sqref="AK179" xr:uid="{5B777D5F-CA55-408A-9E6B-8CD125361892}"/>
    <dataValidation allowBlank="1" error="-0.91742873" promptTitle="FactSet Formula" prompt="=FDSB(AK1,&quot;P_PRICE_RETURNS(2,4/1/2017,NOW,D)&quot;)" sqref="AK180" xr:uid="{DECFCD36-89D9-4613-AEBB-5AEFA2D3C172}"/>
    <dataValidation allowBlank="1" error="-2.5463045" promptTitle="FactSet Formula" prompt="=FDSB(AK1,&quot;P_PRICE_RETURNS(2,4/1/2017,NOW,D)&quot;)" sqref="AK181" xr:uid="{83C0F60A-6B73-4112-A252-F6F1DADFD8B5}"/>
    <dataValidation allowBlank="1" error="-0.8313477" promptTitle="FactSet Formula" prompt="=FDSB(AK1,&quot;P_PRICE_RETURNS(2,4/1/2017,NOW,D)&quot;)" sqref="AK182" xr:uid="{3FC74906-10E4-4C12-AE43-537147D0D4DA}"/>
    <dataValidation allowBlank="1" error="-2.4610758" promptTitle="FactSet Formula" prompt="=FDSB(AK1,&quot;P_PRICE_RETURNS(2,4/1/2017,NOW,D)&quot;)" sqref="AK183" xr:uid="{4AB1D54C-7F6A-45FE-8FD8-2C60B60C6BB8}"/>
    <dataValidation allowBlank="1" error="1.236093" promptTitle="FactSet Formula" prompt="=FDSB(AK1,&quot;P_PRICE_RETURNS(2,4/1/2017,NOW,D)&quot;)" sqref="AK184" xr:uid="{2B157189-2474-4DCD-AF04-6DDE62C4236E}"/>
    <dataValidation allowBlank="1" error="-1.5873075" promptTitle="FactSet Formula" prompt="=FDSB(AK1,&quot;P_PRICE_RETURNS(2,4/1/2017,NOW,D)&quot;)" sqref="AK185" xr:uid="{74584430-AC5F-4731-90B6-24EADC22AA1D}"/>
    <dataValidation allowBlank="1" error="-2.605456" promptTitle="FactSet Formula" prompt="=FDSB(AK1,&quot;P_PRICE_RETURNS(2,4/1/2017,NOW,D)&quot;)" sqref="AK186" xr:uid="{5471024B-4032-459E-BAFD-2064DB9806A2}"/>
    <dataValidation allowBlank="1" error="0.5095601" promptTitle="FactSet Formula" prompt="=FDSB(AK1,&quot;P_PRICE_RETURNS(2,4/1/2017,NOW,D)&quot;)" sqref="AK187" xr:uid="{C7DF134C-B67A-4E1C-B2BC-753AE8675E95}"/>
    <dataValidation allowBlank="1" error="-1.6476572" promptTitle="FactSet Formula" prompt="=FDSB(AK1,&quot;P_PRICE_RETURNS(2,4/1/2017,NOW,D)&quot;)" sqref="AK188" xr:uid="{2805FAF8-3C47-4B35-996B-B51A85E3FD33}"/>
    <dataValidation allowBlank="1" error="-0.12886524" promptTitle="FactSet Formula" prompt="=FDSB(AK1,&quot;P_PRICE_RETURNS(2,4/1/2017,NOW,D)&quot;)" sqref="AK189" xr:uid="{9FFFA93F-3077-4D7C-8673-BFE1EFE0DF26}"/>
    <dataValidation allowBlank="1" error="-0.2580583" promptTitle="FactSet Formula" prompt="=FDSB(AK1,&quot;P_PRICE_RETURNS(2,4/1/2017,NOW,D)&quot;)" sqref="AK190" xr:uid="{6F904B9E-D349-4DB0-86C0-4DDF0044EAA9}"/>
    <dataValidation allowBlank="1" error="1.552391" promptTitle="FactSet Formula" prompt="=FDSB(AK1,&quot;P_PRICE_RETURNS(2,4/1/2017,NOW,D)&quot;)" sqref="AK191" xr:uid="{C217E423-6FC1-4902-9B33-AFDB47888F0B}"/>
    <dataValidation allowBlank="1" error="1.1464953" promptTitle="FactSet Formula" prompt="=FDSB(AK1,&quot;P_PRICE_RETURNS(2,4/1/2017,NOW,D)&quot;)" sqref="AK192" xr:uid="{C926E0BB-5874-468C-ACCA-94502CB11104}"/>
    <dataValidation allowBlank="1" error="1.2594461" promptTitle="FactSet Formula" prompt="=FDSB(AK1,&quot;P_PRICE_RETURNS(2,4/1/2017,NOW,D)&quot;)" sqref="AK193" xr:uid="{7EBA7594-7B52-49C4-9C1A-EC8AFCC3A7DF}"/>
    <dataValidation allowBlank="1" error="-0.870651" promptTitle="FactSet Formula" prompt="=FDSB(AK1,&quot;P_PRICE_RETURNS(2,4/1/2017,NOW,D)&quot;)" sqref="AK194" xr:uid="{BF6D34AF-2FA8-42AA-B1B5-4A1CAAAA9EF5}"/>
    <dataValidation allowBlank="1" error="-1.1292279" promptTitle="FactSet Formula" prompt="=FDSB(AK1,&quot;P_PRICE_RETURNS(2,4/1/2017,NOW,D)&quot;)" sqref="AK195" xr:uid="{DBA086B5-AE40-4F1A-96EE-666DCBF7129A}"/>
    <dataValidation allowBlank="1" error="0.5076051" promptTitle="FactSet Formula" prompt="=FDSB(AK1,&quot;P_PRICE_RETURNS(2,4/1/2017,NOW,D)&quot;)" sqref="AK196" xr:uid="{0037B429-CC23-48B0-B925-38B7D010C996}"/>
    <dataValidation allowBlank="1" error="-0.5050421" promptTitle="FactSet Formula" prompt="=FDSB(AK1,&quot;P_PRICE_RETURNS(2,4/1/2017,NOW,D)&quot;)" sqref="AK197" xr:uid="{A532C24A-6B78-4421-8166-2664D0404026}"/>
    <dataValidation allowBlank="1" error="2.030456" promptTitle="FactSet Formula" prompt="=FDSB(AK1,&quot;P_PRICE_RETURNS(2,4/1/2017,NOW,D)&quot;)" sqref="AK198" xr:uid="{9B92CCF7-E0E2-4C5C-B847-4B09AC7DAEB1}"/>
    <dataValidation allowBlank="1" error="-0.870651" promptTitle="FactSet Formula" prompt="=FDSB(AK1,&quot;P_PRICE_RETURNS(2,4/1/2017,NOW,D)&quot;)" sqref="AK199" xr:uid="{28D3B190-C75E-4AC2-8CA0-7E9CD1CDE0C2}"/>
    <dataValidation allowBlank="1" error="-1.0037601" promptTitle="FactSet Formula" prompt="=FDSB(AK1,&quot;P_PRICE_RETURNS(2,4/1/2017,NOW,D)&quot;)" sqref="AK200" xr:uid="{B7F9A887-0C93-477A-9DA7-12D1BD70439D}"/>
    <dataValidation allowBlank="1" error="0.25348663" promptTitle="FactSet Formula" prompt="=FDSB(AK1,&quot;P_PRICE_RETURNS(2,4/1/2017,NOW,D)&quot;)" sqref="AK201" xr:uid="{6AD05D74-DD4B-4BEF-A125-2775C4DEACF3}"/>
    <dataValidation allowBlank="1" error="-0.2528429" promptTitle="FactSet Formula" prompt="=FDSB(AK1,&quot;P_PRICE_RETURNS(2,4/1/2017,NOW,D)&quot;)" sqref="AK202" xr:uid="{B8357D33-184A-4F8F-83D0-BD6CAE210C67}"/>
    <dataValidation allowBlank="1" error="0.12674332" promptTitle="FactSet Formula" prompt="=FDSB(AK1,&quot;P_PRICE_RETURNS(2,4/1/2017,NOW,D)&quot;)" sqref="AK203" xr:uid="{157EE79F-8F5A-478A-A12C-B8F048618840}"/>
    <dataValidation allowBlank="1" error="0.63290596" promptTitle="FactSet Formula" prompt="=FDSB(AK1,&quot;P_PRICE_RETURNS(2,4/1/2017,NOW,D)&quot;)" sqref="AK204" xr:uid="{CBA44EBB-346C-4958-83AF-EF6C6849CAFA}"/>
    <dataValidation allowBlank="1" error="-2.264154" promptTitle="FactSet Formula" prompt="=FDSB(AK1,&quot;P_PRICE_RETURNS(2,4/1/2017,NOW,D)&quot;)" sqref="AK205" xr:uid="{5BBFE575-FA5D-4EDD-A423-0F9EAF92A724}"/>
    <dataValidation allowBlank="1" error="0.25740862" promptTitle="FactSet Formula" prompt="=FDSB(AK1,&quot;P_PRICE_RETURNS(2,4/1/2017,NOW,D)&quot;)" sqref="AK206" xr:uid="{A6CFFF32-235E-4A32-BAF9-18CCD36FBCE4}"/>
    <dataValidation allowBlank="1" error="-0.12837052" promptTitle="FactSet Formula" prompt="=FDSB(AK1,&quot;P_PRICE_RETURNS(2,4/1/2017,NOW,D)&quot;)" sqref="AK207" xr:uid="{9354BA04-F2F4-4711-A397-E019505738FC}"/>
    <dataValidation allowBlank="1" error="1.4138818" promptTitle="FactSet Formula" prompt="=FDSB(AK1,&quot;P_PRICE_RETURNS(2,4/1/2017,NOW,D)&quot;)" sqref="AK208" xr:uid="{CB158F66-DECD-4008-BA3C-E1D3CA345314}"/>
    <dataValidation allowBlank="1" error="-1.0139465" promptTitle="FactSet Formula" prompt="=FDSB(AK1,&quot;P_PRICE_RETURNS(2,4/1/2017,NOW,D)&quot;)" sqref="AK209" xr:uid="{3F62A912-86E2-4720-B94F-029790D87202}"/>
    <dataValidation allowBlank="1" error="2.5608182" promptTitle="FactSet Formula" prompt="=FDSB(AK1,&quot;P_PRICE_RETURNS(2,4/1/2017,NOW,D)&quot;)" sqref="AK210" xr:uid="{3170E696-F1C5-469A-AEA9-E295C46085D2}"/>
    <dataValidation allowBlank="1" error="-1.3732791" promptTitle="FactSet Formula" prompt="=FDSB(AK1,&quot;P_PRICE_RETURNS(2,4/1/2017,NOW,D)&quot;)" sqref="AK211" xr:uid="{DE2B5C60-C8DA-4528-BA5D-64EF75414F47}"/>
    <dataValidation allowBlank="1" error="-1.012665" promptTitle="FactSet Formula" prompt="=FDSB(AK1,&quot;P_PRICE_RETURNS(2,4/1/2017,NOW,D)&quot;)" sqref="AK212" xr:uid="{2F8F7E7C-D6C0-498D-93F5-C6AE35257A7C}"/>
    <dataValidation allowBlank="1" error="-0.1278758" promptTitle="FactSet Formula" prompt="=FDSB(AK1,&quot;P_PRICE_RETURNS(2,4/1/2017,NOW,D)&quot;)" sqref="AK213" xr:uid="{BE49D8C5-B09B-4025-BF46-41CB5E6115D2}"/>
    <dataValidation allowBlank="1" error="-0.6402075" promptTitle="FactSet Formula" prompt="=FDSB(AK1,&quot;P_PRICE_RETURNS(2,4/1/2017,NOW,D)&quot;)" sqref="AK214" xr:uid="{E6BAD202-536E-4EA4-A7F3-A8C1AFABBD47}"/>
    <dataValidation allowBlank="1" error="-1.2886584" promptTitle="FactSet Formula" prompt="=FDSB(AK1,&quot;P_PRICE_RETURNS(2,4/1/2017,NOW,D)&quot;)" sqref="AK215" xr:uid="{1099FA72-1ED5-42F0-9F48-A531E23EB035}"/>
    <dataValidation allowBlank="1" error="0" promptTitle="FactSet Formula" prompt="=FDSB(AK1,&quot;P_PRICE_RETURNS(2,4/1/2017,NOW,D)&quot;)" sqref="AK216" xr:uid="{2DDDDA36-2040-48D7-B975-92A68D425740}"/>
    <dataValidation allowBlank="1" error="-3.6553442" promptTitle="FactSet Formula" prompt="=FDSB(AK1,&quot;P_PRICE_RETURNS(2,4/1/2017,NOW,D)&quot;)" sqref="AK217" xr:uid="{B46265F7-16A7-4EEF-ABA2-F3CE806F03DB}"/>
    <dataValidation allowBlank="1" error="-0.40650964" promptTitle="FactSet Formula" prompt="=FDSB(AK1,&quot;P_PRICE_RETURNS(2,4/1/2017,NOW,D)&quot;)" sqref="AK218" xr:uid="{8FACD3A6-F505-4E9F-A14B-9299639FE21D}"/>
    <dataValidation allowBlank="1" error="-0.13605356" promptTitle="FactSet Formula" prompt="=FDSB(AK1,&quot;P_PRICE_RETURNS(2,4/1/2017,NOW,D)&quot;)" sqref="AK219" xr:uid="{C1CE15AE-558E-4070-B700-79E62AEE674A}"/>
    <dataValidation allowBlank="1" error="-1.2261629" promptTitle="FactSet Formula" prompt="=FDSB(AK1,&quot;P_PRICE_RETURNS(2,4/1/2017,NOW,D)&quot;)" sqref="AK220" xr:uid="{9F7E02F0-2047-4969-BAEB-AB3DC004C15E}"/>
    <dataValidation allowBlank="1" error="4.5517325" promptTitle="FactSet Formula" prompt="=FDSB(AK1,&quot;P_PRICE_RETURNS(2,4/1/2017,NOW,D)&quot;)" sqref="AK221" xr:uid="{266D8C09-0D4C-45AD-8B44-03A4AD48713F}"/>
    <dataValidation allowBlank="1" error="0.9234786" promptTitle="FactSet Formula" prompt="=FDSB(AK1,&quot;P_PRICE_RETURNS(2,4/1/2017,NOW,D)&quot;)" sqref="AK222" xr:uid="{9FBF5726-1C5A-47FE-A7F2-5088897D24F1}"/>
    <dataValidation allowBlank="1" error="-0.13071895" promptTitle="FactSet Formula" prompt="=FDSB(AK1,&quot;P_PRICE_RETURNS(2,4/1/2017,NOW,D)&quot;)" sqref="AK223" xr:uid="{D4D3C8D2-6E12-4EAC-9235-27BED781C5E4}"/>
    <dataValidation allowBlank="1" error="0" promptTitle="FactSet Formula" prompt="=FDSB(AK1,&quot;P_PRICE_RETURNS(2,4/1/2017,NOW,D)&quot;)" sqref="AK224" xr:uid="{E84C0B59-89D6-4BCD-8904-75C4BC28416F}"/>
    <dataValidation allowBlank="1" error="1.1780143" promptTitle="FactSet Formula" prompt="=FDSB(AK1,&quot;P_PRICE_RETURNS(2,4/1/2017,NOW,D)&quot;)" sqref="AK225" xr:uid="{505BA18B-7A0B-4D05-B554-1BBE74F99870}"/>
    <dataValidation allowBlank="1" error="1.552391" promptTitle="FactSet Formula" prompt="=FDSB(AK1,&quot;P_PRICE_RETURNS(2,4/1/2017,NOW,D)&quot;)" sqref="AK226" xr:uid="{5BDDB51B-2821-44AF-AB6E-90691F1F7334}"/>
    <dataValidation allowBlank="1" error="-2.4203837" promptTitle="FactSet Formula" prompt="=FDSB(AK1,&quot;P_PRICE_RETURNS(2,4/1/2017,NOW,D)&quot;)" sqref="AK227" xr:uid="{A57DA695-AC33-466F-BD95-75AF83C3CDF4}"/>
    <dataValidation allowBlank="1" error="-0.7832885" promptTitle="FactSet Formula" prompt="=FDSB(AK1,&quot;P_PRICE_RETURNS(2,4/1/2017,NOW,D)&quot;)" sqref="AK228" xr:uid="{4D4B78C9-772F-4547-AEB1-EE539958A299}"/>
    <dataValidation allowBlank="1" error="0.1315713" promptTitle="FactSet Formula" prompt="=FDSB(AK1,&quot;P_PRICE_RETURNS(2,4/1/2017,NOW,D)&quot;)" sqref="AK229" xr:uid="{9A739369-4C43-494C-896B-5E6B314667D3}"/>
    <dataValidation allowBlank="1" error="4.073584" promptTitle="FactSet Formula" prompt="=FDSB(AK1,&quot;P_PRICE_RETURNS(2,4/1/2017,NOW,D)&quot;)" sqref="AK230" xr:uid="{722E438B-936D-4659-9933-659C8042DEE0}"/>
    <dataValidation allowBlank="1" error="-0.25252104" promptTitle="FactSet Formula" prompt="=FDSB(AK1,&quot;P_PRICE_RETURNS(2,4/1/2017,NOW,D)&quot;)" sqref="AK231" xr:uid="{A7B1498C-E831-4161-9CF3-C18805C8D664}"/>
    <dataValidation allowBlank="1" error="-1.7721534" promptTitle="FactSet Formula" prompt="=FDSB(AK1,&quot;P_PRICE_RETURNS(2,4/1/2017,NOW,D)&quot;)" sqref="AK232" xr:uid="{07BA1EF0-03C6-40ED-8FE1-CFE1066B2FEF}"/>
    <dataValidation allowBlank="1" error="-1.8041253" promptTitle="FactSet Formula" prompt="=FDSB(AK1,&quot;P_PRICE_RETURNS(2,4/1/2017,NOW,D)&quot;)" sqref="AK233" xr:uid="{2BAC7B26-FA80-4A82-86C7-735272D076FC}"/>
    <dataValidation allowBlank="1" error="0.1312375" promptTitle="FactSet Formula" prompt="=FDSB(AK1,&quot;P_PRICE_RETURNS(2,4/1/2017,NOW,D)&quot;)" sqref="AK234" xr:uid="{8B130D43-3E78-4AAC-98B7-0B9BC50F637D}"/>
    <dataValidation allowBlank="1" error="-0.2621293" promptTitle="FactSet Formula" prompt="=FDSB(AK1,&quot;P_PRICE_RETURNS(2,4/1/2017,NOW,D)&quot;)" sqref="AK235" xr:uid="{3ADB0C10-8FDD-4FC3-B337-D9FA9B2C46CD}"/>
    <dataValidation allowBlank="1" error="3.0223489" promptTitle="FactSet Formula" prompt="=FDSB(AK1,&quot;P_PRICE_RETURNS(2,4/1/2017,NOW,D)&quot;)" sqref="AK236" xr:uid="{E83473A3-1323-48E9-868B-5B295470F1BC}"/>
    <dataValidation allowBlank="1" error="-0.38265586" promptTitle="FactSet Formula" prompt="=FDSB(AK1,&quot;P_PRICE_RETURNS(2,4/1/2017,NOW,D)&quot;)" sqref="AK237" xr:uid="{F467CCC1-776F-41A8-A159-280B760F62FA}"/>
    <dataValidation allowBlank="1" error="0.2560854" promptTitle="FactSet Formula" prompt="=FDSB(AK1,&quot;P_PRICE_RETURNS(2,4/1/2017,NOW,D)&quot;)" sqref="AK238" xr:uid="{434DA81E-6CBA-4279-BEC0-048D23616AF8}"/>
    <dataValidation allowBlank="1" error="-0.2554357" promptTitle="FactSet Formula" prompt="=FDSB(AK1,&quot;P_PRICE_RETURNS(2,4/1/2017,NOW,D)&quot;)" sqref="AK239" xr:uid="{8E479C93-B32E-4F64-A54D-F3BFDFDC96BD}"/>
    <dataValidation allowBlank="1" error="1.1523724" promptTitle="FactSet Formula" prompt="=FDSB(AK1,&quot;P_PRICE_RETURNS(2,4/1/2017,NOW,D)&quot;)" sqref="AK240" xr:uid="{37207749-15A5-4F24-A4AC-1DF87D44E802}"/>
    <dataValidation allowBlank="1" error="0.8860707" promptTitle="FactSet Formula" prompt="=FDSB(AK1,&quot;P_PRICE_RETURNS(2,4/1/2017,NOW,D)&quot;)" sqref="AK241" xr:uid="{03988951-B759-4ABB-B995-E6D8FA0B1E24}"/>
    <dataValidation allowBlank="1" error="-0.37640333" promptTitle="FactSet Formula" prompt="=FDSB(AK1,&quot;P_PRICE_RETURNS(2,4/1/2017,NOW,D)&quot;)" sqref="AK242" xr:uid="{061AB70E-5BBF-4059-B916-C851D778C9FC}"/>
    <dataValidation allowBlank="1" error="0.30856133" promptTitle="FactSet Formula" prompt="=FDSB(AK1,&quot;P_PRICE_RETURNS(2,4/1/2017,NOW,D)&quot;)" sqref="AK243" xr:uid="{2565EBBF-647B-4324-9C26-B20DCEA2402E}"/>
    <dataValidation allowBlank="1" error="-0.2528429" promptTitle="FactSet Formula" prompt="=FDSB(AK1,&quot;P_PRICE_RETURNS(2,4/1/2017,NOW,D)&quot;)" sqref="AK244" xr:uid="{0CA53FF0-7914-4C5F-BBF9-92D794E77DEF}"/>
    <dataValidation allowBlank="1" error="1.5209079" promptTitle="FactSet Formula" prompt="=FDSB(AK1,&quot;P_PRICE_RETURNS(2,4/1/2017,NOW,D)&quot;)" sqref="AK245" xr:uid="{AD4D273D-ACD6-4D88-826B-22398221E482}"/>
    <dataValidation allowBlank="1" error="-0.49937963" promptTitle="FactSet Formula" prompt="=FDSB(AK1,&quot;P_PRICE_RETURNS(2,4/1/2017,NOW,D)&quot;)" sqref="AK246" xr:uid="{16614623-F1A7-4C4D-96CD-E69CAB326065}"/>
    <dataValidation allowBlank="1" error="-2.0075262" promptTitle="FactSet Formula" prompt="=FDSB(AK1,&quot;P_PRICE_RETURNS(2,4/1/2017,NOW,D)&quot;)" sqref="AK247" xr:uid="{4B7E9283-66D6-46F3-99D3-3C470C2A1731}"/>
    <dataValidation allowBlank="1" error="0.3841281" promptTitle="FactSet Formula" prompt="=FDSB(AK1,&quot;P_PRICE_RETURNS(2,4/1/2017,NOW,D)&quot;)" sqref="AK248" xr:uid="{46C7656A-0A81-470D-ABA8-C30470F35961}"/>
    <dataValidation allowBlank="1" error="-0.25510788" promptTitle="FactSet Formula" prompt="=FDSB(AK1,&quot;P_PRICE_RETURNS(2,4/1/2017,NOW,D)&quot;)" sqref="AK249" xr:uid="{4E11036B-533A-4215-A6A7-94506BAA9DD9}"/>
    <dataValidation allowBlank="1" error="-2.4296582" promptTitle="FactSet Formula" prompt="=FDSB(AK1,&quot;P_PRICE_RETURNS(2,4/1/2017,NOW,D)&quot;)" sqref="AK250" xr:uid="{812CE964-92B2-4D0C-AB58-786749BBFBC9}"/>
    <dataValidation allowBlank="1" error="1.7037988" promptTitle="FactSet Formula" prompt="=FDSB(AK1,&quot;P_PRICE_RETURNS(2,4/1/2017,NOW,D)&quot;)" sqref="AK251" xr:uid="{37CDAE0F-6F5E-40B3-89CD-0AE8C771185A}"/>
    <dataValidation allowBlank="1" error="1.1597991" promptTitle="FactSet Formula" prompt="=FDSB(AK1,&quot;P_PRICE_RETURNS(2,4/1/2017,NOW,D)&quot;)" sqref="AK252" xr:uid="{BECC2599-B873-4B74-A29A-6029B89608E6}"/>
    <dataValidation allowBlank="1" error="1.4012694" promptTitle="FactSet Formula" prompt="=FDSB(AK1,&quot;P_PRICE_RETURNS(2,4/1/2017,NOW,D)&quot;)" sqref="AK253" xr:uid="{71AD69D6-4823-49B7-8B2D-A64044A8B26D}"/>
    <dataValidation allowBlank="1" error="0.75377226" promptTitle="FactSet Formula" prompt="=FDSB(AK1,&quot;P_PRICE_RETURNS(2,4/1/2017,NOW,D)&quot;)" sqref="AK254" xr:uid="{0A51F586-9C50-4E10-97E2-66BE7F18BF9B}"/>
    <dataValidation allowBlank="1" error="-1.6209424" promptTitle="FactSet Formula" prompt="=FDSB(AK1,&quot;P_PRICE_RETURNS(2,4/1/2017,NOW,D)&quot;)" sqref="AK255" xr:uid="{426A5627-B8E3-46C7-B3F1-9504FD6B8F78}"/>
    <dataValidation allowBlank="1" error="1.6476512" promptTitle="FactSet Formula" prompt="=FDSB(AK1,&quot;P_PRICE_RETURNS(2,4/1/2017,NOW,D)&quot;)" sqref="AK256" xr:uid="{41341EDE-0B28-42B4-BE69-8AA8C5962B15}"/>
    <dataValidation allowBlank="1" error="0.37406683" promptTitle="FactSet Formula" prompt="=FDSB(AK1,&quot;P_PRICE_RETURNS(2,4/1/2017,NOW,D)&quot;)" sqref="AK257" xr:uid="{8927C9B3-5FC9-4274-9F11-CB87FF6C2089}"/>
    <dataValidation allowBlank="1" error="1.4906764" promptTitle="FactSet Formula" prompt="=FDSB(AK1,&quot;P_PRICE_RETURNS(2,4/1/2017,NOW,D)&quot;)" sqref="AK258" xr:uid="{657E41DA-E1AC-4570-9BD3-74E69D70C113}"/>
    <dataValidation allowBlank="1" error="-0.61199665" promptTitle="FactSet Formula" prompt="=FDSB(AK1,&quot;P_PRICE_RETURNS(2,4/1/2017,NOW,D)&quot;)" sqref="AK259" xr:uid="{0C917CFB-E806-4AF2-B913-C7FCAF076975}"/>
    <dataValidation allowBlank="1" error="-0.24630427" promptTitle="FactSet Formula" prompt="=FDSB(AK1,&quot;P_PRICE_RETURNS(2,4/1/2017,NOW,D)&quot;)" sqref="AK260" xr:uid="{1C2DC396-FD0A-4C64-BF08-18F00EA0F27D}"/>
    <dataValidation allowBlank="1" error="-0.7407367" promptTitle="FactSet Formula" prompt="=FDSB(AK1,&quot;P_PRICE_RETURNS(2,4/1/2017,NOW,D)&quot;)" sqref="AK261" xr:uid="{4719D781-FB30-4867-9511-A8EE25B9D289}"/>
    <dataValidation allowBlank="1" error="0.87064505" promptTitle="FactSet Formula" prompt="=FDSB(AK1,&quot;P_PRICE_RETURNS(2,4/1/2017,NOW,D)&quot;)" sqref="AK262" xr:uid="{B9AAD111-A083-4395-B32A-3378BE845693}"/>
    <dataValidation allowBlank="1" error="-1.7262638" promptTitle="FactSet Formula" prompt="=FDSB(AK1,&quot;P_PRICE_RETURNS(2,4/1/2017,NOW,D)&quot;)" sqref="AK263" xr:uid="{FBEB2B21-BDC2-44E1-B595-E7F8A3205EDD}"/>
    <dataValidation allowBlank="1" error="0.8782983" promptTitle="FactSet Formula" prompt="=FDSB(AK1,&quot;P_PRICE_RETURNS(2,4/1/2017,NOW,D)&quot;)" sqref="AK264" xr:uid="{6625B109-A78A-4DBA-A0B9-07A6A9CDCB54}"/>
    <dataValidation allowBlank="1" error="1.4925361" promptTitle="FactSet Formula" prompt="=FDSB(AK1,&quot;P_PRICE_RETURNS(2,4/1/2017,NOW,D)&quot;)" sqref="AK265" xr:uid="{C0A52801-F76D-49B3-B308-D4E22A221DBD}"/>
    <dataValidation allowBlank="1" error="-0.61274767" promptTitle="FactSet Formula" prompt="=FDSB(AK1,&quot;P_PRICE_RETURNS(2,4/1/2017,NOW,D)&quot;)" sqref="AK266" xr:uid="{E0E1E002-1960-4832-B630-FB07B7B6BF45}"/>
    <dataValidation allowBlank="1" error="-0.986433" promptTitle="FactSet Formula" prompt="=FDSB(AK1,&quot;P_PRICE_RETURNS(2,4/1/2017,NOW,D)&quot;)" sqref="AK267" xr:uid="{30173678-39C9-4D5F-827A-B2F643417A16}"/>
    <dataValidation allowBlank="1" error="0.124526024" promptTitle="FactSet Formula" prompt="=FDSB(AK1,&quot;P_PRICE_RETURNS(2,4/1/2017,NOW,D)&quot;)" sqref="AK268" xr:uid="{05C537A4-E068-4DCF-94A3-C3D6F0282314}"/>
    <dataValidation allowBlank="1" error="0.37312508" promptTitle="FactSet Formula" prompt="=FDSB(AK1,&quot;P_PRICE_RETURNS(2,4/1/2017,NOW,D)&quot;)" sqref="AK269" xr:uid="{BD0C0C54-8A7F-4C3F-8A9E-3C4696D85B1B}"/>
    <dataValidation allowBlank="1" error="0.61957836" promptTitle="FactSet Formula" prompt="=FDSB(AK1,&quot;P_PRICE_RETURNS(2,4/1/2017,NOW,D)&quot;)" sqref="AK270" xr:uid="{6292608C-F671-4877-B42F-72BFA3BE1558}"/>
    <dataValidation allowBlank="1" error="1.3546824" promptTitle="FactSet Formula" prompt="=FDSB(AK1,&quot;P_PRICE_RETURNS(2,4/1/2017,NOW,D)&quot;)" sqref="AK271" xr:uid="{D66899FD-408A-4260-972E-803381EE93C3}"/>
    <dataValidation allowBlank="1" error="-0.24302006" promptTitle="FactSet Formula" prompt="=FDSB(AK1,&quot;P_PRICE_RETURNS(2,4/1/2017,NOW,D)&quot;)" sqref="AK272" xr:uid="{813E47A2-53F2-429D-9A7A-7FD717AC2CF3}"/>
    <dataValidation allowBlank="1" error="0.97442865" promptTitle="FactSet Formula" prompt="=FDSB(AK1,&quot;P_PRICE_RETURNS(2,4/1/2017,NOW,D)&quot;)" sqref="AK273" xr:uid="{7E88CA24-2DB2-48A5-AAF0-4D1BDB0B7844}"/>
    <dataValidation allowBlank="1" error="0.36187172" promptTitle="FactSet Formula" prompt="=FDSB(AK1,&quot;P_PRICE_RETURNS(2,4/1/2017,NOW,D)&quot;)" sqref="AK274" xr:uid="{4549228B-5B1C-44C4-9750-CFBDC36D8CD6}"/>
    <dataValidation allowBlank="1" error="-0.60096383" promptTitle="FactSet Formula" prompt="=FDSB(AK1,&quot;P_PRICE_RETURNS(2,4/1/2017,NOW,D)&quot;)" sqref="AK275" xr:uid="{47993369-8CC1-430D-A77D-47972A97BF33}"/>
    <dataValidation allowBlank="1" error="0.72551966" promptTitle="FactSet Formula" prompt="=FDSB(AK1,&quot;P_PRICE_RETURNS(2,4/1/2017,NOW,D)&quot;)" sqref="AK276" xr:uid="{DD6F7BE0-3649-44D2-89BF-688D0E47FD83}"/>
    <dataValidation allowBlank="1" error="0.120043755" promptTitle="FactSet Formula" prompt="=FDSB(AK1,&quot;P_PRICE_RETURNS(2,4/1/2017,NOW,D)&quot;)" sqref="AK277" xr:uid="{99223B78-5891-45A0-9EC3-C7A34B809621}"/>
    <dataValidation allowBlank="1" error="0.1199007" promptTitle="FactSet Formula" prompt="=FDSB(AK1,&quot;P_PRICE_RETURNS(2,4/1/2017,NOW,D)&quot;)" sqref="AK278" xr:uid="{9897A882-A3F1-4C09-A695-46D3599BD642}"/>
    <dataValidation allowBlank="1" error="2.0359278" promptTitle="FactSet Formula" prompt="=FDSB(AK1,&quot;P_PRICE_RETURNS(2,4/1/2017,NOW,D)&quot;)" sqref="AK279" xr:uid="{33341DFF-29F3-479F-8F58-1A8E8EEDDD57}"/>
    <dataValidation allowBlank="1" error="0.5868554" promptTitle="FactSet Formula" prompt="=FDSB(AK1,&quot;P_PRICE_RETURNS(2,4/1/2017,NOW,D)&quot;)" sqref="AK280" xr:uid="{477630D6-5FD0-452E-B5ED-3E6AB7B60B63}"/>
    <dataValidation allowBlank="1" error="0.35005808" promptTitle="FactSet Formula" prompt="=FDSB(AK1,&quot;P_PRICE_RETURNS(2,4/1/2017,NOW,D)&quot;)" sqref="AK281" xr:uid="{1DC6C364-CB45-4C35-933D-C3586C67E80E}"/>
    <dataValidation allowBlank="1" error="-0.23255348" promptTitle="FactSet Formula" prompt="=FDSB(AK1,&quot;P_PRICE_RETURNS(2,4/1/2017,NOW,D)&quot;)" sqref="AK282" xr:uid="{DA82AC4A-0ACA-4265-82A2-2710F64FAC2A}"/>
    <dataValidation allowBlank="1" error="1.7482519" promptTitle="FactSet Formula" prompt="=FDSB(AK1,&quot;P_PRICE_RETURNS(2,4/1/2017,NOW,D)&quot;)" sqref="AK283" xr:uid="{4C809100-3D21-4E9A-B4AB-5E4A1BB80CF0}"/>
    <dataValidation allowBlank="1" error="0.4581809" promptTitle="FactSet Formula" prompt="=FDSB(AK1,&quot;P_PRICE_RETURNS(2,4/1/2017,NOW,D)&quot;)" sqref="AK284" xr:uid="{60A88553-95B4-4928-9EA7-FA990170F82C}"/>
    <dataValidation allowBlank="1" error="-0.79817176" promptTitle="FactSet Formula" prompt="=FDSB(AK1,&quot;P_PRICE_RETURNS(2,4/1/2017,NOW,D)&quot;)" sqref="AK285" xr:uid="{C32432D8-BC71-444E-8A70-AE4C3D6689A3}"/>
    <dataValidation allowBlank="1" error="-0.80459714" promptTitle="FactSet Formula" prompt="=FDSB(AK1,&quot;P_PRICE_RETURNS(2,4/1/2017,NOW,D)&quot;)" sqref="AK286" xr:uid="{6B30FF92-FFBE-4BBA-9E0E-E0C714B1A9E3}"/>
    <dataValidation allowBlank="1" error="-0.3476262" promptTitle="FactSet Formula" prompt="=FDSB(AK1,&quot;P_PRICE_RETURNS(2,4/1/2017,NOW,D)&quot;)" sqref="AK287" xr:uid="{E8063B53-51A1-454F-8DD9-0CA03DD294E6}"/>
    <dataValidation allowBlank="1" error="-0.23255348" promptTitle="FactSet Formula" prompt="=FDSB(AK1,&quot;P_PRICE_RETURNS(2,4/1/2017,NOW,D)&quot;)" sqref="AK288" xr:uid="{A168EDE1-76AF-495A-892C-9368E4CEFC52}"/>
    <dataValidation allowBlank="1" error="-0.2331078" promptTitle="FactSet Formula" prompt="=FDSB(AK1,&quot;P_PRICE_RETURNS(2,4/1/2017,NOW,D)&quot;)" sqref="AK289" xr:uid="{7A823E48-1A47-440D-B621-94CD8F5CC9F7}"/>
    <dataValidation allowBlank="1" error="0.9345889" promptTitle="FactSet Formula" prompt="=FDSB(AK1,&quot;P_PRICE_RETURNS(2,4/1/2017,NOW,D)&quot;)" sqref="AK290" xr:uid="{F0F3A3F3-4D9D-4E57-88CA-F3C3BD80982A}"/>
    <dataValidation allowBlank="1" error="0.1157403" promptTitle="FactSet Formula" prompt="=FDSB(AK1,&quot;P_PRICE_RETURNS(2,4/1/2017,NOW,D)&quot;)" sqref="AK291" xr:uid="{FF247077-20AF-4B3A-A501-05DDDBF72BAD}"/>
    <dataValidation allowBlank="1" error="0.92486143" promptTitle="FactSet Formula" prompt="=FDSB(AK1,&quot;P_PRICE_RETURNS(2,4/1/2017,NOW,D)&quot;)" sqref="AK292" xr:uid="{4A7C8045-A3AF-4733-9F99-79F3A3742793}"/>
    <dataValidation allowBlank="1" error="0.3436327" promptTitle="FactSet Formula" prompt="=FDSB(AK1,&quot;P_PRICE_RETURNS(2,4/1/2017,NOW,D)&quot;)" sqref="AK293" xr:uid="{20B90385-987C-4387-8F0D-79BE4E82D4F9}"/>
    <dataValidation allowBlank="1" error="0.22832155" promptTitle="FactSet Formula" prompt="=FDSB(AK1,&quot;P_PRICE_RETURNS(2,4/1/2017,NOW,D)&quot;)" sqref="AK294" xr:uid="{61052764-D510-4528-91FE-33D2D020B455}"/>
    <dataValidation allowBlank="1" error="0.45557022" promptTitle="FactSet Formula" prompt="=FDSB(AK1,&quot;P_PRICE_RETURNS(2,4/1/2017,NOW,D)&quot;)" sqref="AK295" xr:uid="{163D5087-06C2-41D1-99A6-B6B882FD0C24}"/>
    <dataValidation allowBlank="1" error="1.4739275" promptTitle="FactSet Formula" prompt="=FDSB(AK1,&quot;P_PRICE_RETURNS(2,4/1/2017,NOW,D)&quot;)" sqref="AK296" xr:uid="{953D9750-3578-47F3-BA12-B0095EB0D099}"/>
    <dataValidation allowBlank="1" error="-0.7821202" promptTitle="FactSet Formula" prompt="=FDSB(AK1,&quot;P_PRICE_RETURNS(2,4/1/2017,NOW,D)&quot;)" sqref="AK297" xr:uid="{7FECC4A7-080B-4B30-A541-76307A08E74E}"/>
    <dataValidation allowBlank="1" error="-1.0135174" promptTitle="FactSet Formula" prompt="=FDSB(AK1,&quot;P_PRICE_RETURNS(2,4/1/2017,NOW,D)&quot;)" sqref="AK298" xr:uid="{DC13622B-A8A3-4840-83E3-D26D49886E3E}"/>
    <dataValidation allowBlank="1" error="-0.79636574" promptTitle="FactSet Formula" prompt="=FDSB(AK1,&quot;P_PRICE_RETURNS(2,4/1/2017,NOW,D)&quot;)" sqref="AK299" xr:uid="{A974435B-7EC9-4C95-AFC5-ACE662D9AD9F}"/>
    <dataValidation allowBlank="1" error="-3.0963242" promptTitle="FactSet Formula" prompt="=FDSB(AK1,&quot;P_PRICE_RETURNS(2,4/1/2017,NOW,D)&quot;)" sqref="AK300" xr:uid="{B34207F0-3626-4274-9E68-F586BC4B4A61}"/>
    <dataValidation allowBlank="1" error="-2.9585779" promptTitle="FactSet Formula" prompt="=FDSB(AK1,&quot;P_PRICE_RETURNS(2,4/1/2017,NOW,D)&quot;)" sqref="AK301" xr:uid="{B340B1F8-2B03-4B80-8322-A088CD38B0B6}"/>
    <dataValidation allowBlank="1" error="0.1219511" promptTitle="FactSet Formula" prompt="=FDSB(AK1,&quot;P_PRICE_RETURNS(2,4/1/2017,NOW,D)&quot;)" sqref="AK302" xr:uid="{18549AA5-1E73-4C8C-8BFA-4BE83EE94AC2}"/>
    <dataValidation allowBlank="1" error="-0.60901046" promptTitle="FactSet Formula" prompt="=FDSB(AK1,&quot;P_PRICE_RETURNS(2,4/1/2017,NOW,D)&quot;)" sqref="AK303" xr:uid="{2A0AF6FA-5AF2-4B1F-9251-D5377B32E0BE}"/>
    <dataValidation allowBlank="1" error="-0.7352948" promptTitle="FactSet Formula" prompt="=FDSB(AK1,&quot;P_PRICE_RETURNS(2,4/1/2017,NOW,D)&quot;)" sqref="AK304" xr:uid="{57C0071C-8EC6-4D7B-9811-F704A3EDB8AA}"/>
    <dataValidation allowBlank="1" error="0.49382448" promptTitle="FactSet Formula" prompt="=FDSB(AK1,&quot;P_PRICE_RETURNS(2,4/1/2017,NOW,D)&quot;)" sqref="AK305" xr:uid="{07F5AA6B-4F0C-4263-A3AC-57BE536CCE77}"/>
    <dataValidation allowBlank="1" error="0.49140453" promptTitle="FactSet Formula" prompt="=FDSB(AK1,&quot;P_PRICE_RETURNS(2,4/1/2017,NOW,D)&quot;)" sqref="AK306" xr:uid="{4ACE1DE7-677B-4120-A5FB-EBEA80C61B3A}"/>
    <dataValidation allowBlank="1" error="1.7665029" promptTitle="FactSet Formula" prompt="=FDSB(AK1,&quot;P_PRICE_RETURNS(2,4/1/2017,NOW,D)&quot;)" sqref="AK307" xr:uid="{8EA13F0A-3704-4461-A0AA-B9291609367C}"/>
    <dataValidation allowBlank="1" error="2.6602268" promptTitle="FactSet Formula" prompt="=FDSB(AK1,&quot;P_PRICE_RETURNS(2,4/1/2017,NOW,D)&quot;)" sqref="AK308" xr:uid="{D463D934-92C6-44EB-9E8B-5EE59EE80503}"/>
    <dataValidation allowBlank="1" error="1.2956381" promptTitle="FactSet Formula" prompt="=FDSB(AK1,&quot;P_PRICE_RETURNS(2,4/1/2017,NOW,D)&quot;)" sqref="AK309" xr:uid="{B9DA01C7-667D-4EE2-B354-D1C47A98AD5C}"/>
    <dataValidation allowBlank="1" error="2.093029" promptTitle="FactSet Formula" prompt="=FDSB(AK1,&quot;P_PRICE_RETURNS(2,4/1/2017,NOW,D)&quot;)" sqref="AK310" xr:uid="{C9E120F1-2402-42C8-852E-7C8E2BCEFAFC}"/>
    <dataValidation allowBlank="1" error="0.34167767" promptTitle="FactSet Formula" prompt="=FDSB(AK1,&quot;P_PRICE_RETURNS(2,4/1/2017,NOW,D)&quot;)" sqref="AK311" xr:uid="{C3D21A78-1F1D-4A61-BF0C-05F2D7B47D35}"/>
    <dataValidation allowBlank="1" error="0" promptTitle="FactSet Formula" prompt="=FDSB(AK1,&quot;P_PRICE_RETURNS(2,4/1/2017,NOW,D)&quot;)" sqref="AK312" xr:uid="{23976D83-1079-45D7-8173-4896DBF0CBAC}"/>
    <dataValidation allowBlank="1" error="0.6810427" promptTitle="FactSet Formula" prompt="=FDSB(AK1,&quot;P_PRICE_RETURNS(2,4/1/2017,NOW,D)&quot;)" sqref="AK313" xr:uid="{261EE0F5-CAA0-475C-9D45-D98D20019066}"/>
    <dataValidation allowBlank="1" error="1.127398" promptTitle="FactSet Formula" prompt="=FDSB(AK1,&quot;P_PRICE_RETURNS(2,4/1/2017,NOW,D)&quot;)" sqref="AK314" xr:uid="{65F6E1C5-24A2-49F3-8B59-C7DC02284FA5}"/>
    <dataValidation allowBlank="1" error="-1.0033369" promptTitle="FactSet Formula" prompt="=FDSB(AK1,&quot;P_PRICE_RETURNS(2,4/1/2017,NOW,D)&quot;)" sqref="AK315" xr:uid="{AF61A535-78B8-4347-87BC-2351C3F34068}"/>
    <dataValidation allowBlank="1" error="0.3378272" promptTitle="FactSet Formula" prompt="=FDSB(AK1,&quot;P_PRICE_RETURNS(2,4/1/2017,NOW,D)&quot;)" sqref="AK316" xr:uid="{5BB10AAD-6DD3-445F-BF9A-0F4B1F6CF5B0}"/>
    <dataValidation allowBlank="1" error="1.010108" promptTitle="FactSet Formula" prompt="=FDSB(AK1,&quot;P_PRICE_RETURNS(2,4/1/2017,NOW,D)&quot;)" sqref="AK317" xr:uid="{DCEF6680-F7A0-44F9-A131-271C23486CE1}"/>
    <dataValidation allowBlank="1" error="-0.555557" promptTitle="FactSet Formula" prompt="=FDSB(AK1,&quot;P_PRICE_RETURNS(2,4/1/2017,NOW,D)&quot;)" sqref="AK318" xr:uid="{63531999-D6E2-42C6-9BB5-AB7A8E83536B}"/>
    <dataValidation allowBlank="1" error="1.4525175" promptTitle="FactSet Formula" prompt="=FDSB(AK1,&quot;P_PRICE_RETURNS(2,4/1/2017,NOW,D)&quot;)" sqref="AK319" xr:uid="{F62A5EF6-9A47-4001-8C00-476277C68DAA}"/>
    <dataValidation allowBlank="1" error="0.660789" promptTitle="FactSet Formula" prompt="=FDSB(AK1,&quot;P_PRICE_RETURNS(2,4/1/2017,NOW,D)&quot;)" sqref="AK320" xr:uid="{50CB663F-CDC7-4680-993D-F29B6BDC20FC}"/>
    <dataValidation allowBlank="1" error="2.4070024" promptTitle="FactSet Formula" prompt="=FDSB(AK1,&quot;P_PRICE_RETURNS(2,4/1/2017,NOW,D)&quot;)" sqref="AK321" xr:uid="{0D508200-7FEF-432C-96E8-803D294B1C18}"/>
    <dataValidation allowBlank="1" error="1.0683775" promptTitle="FactSet Formula" prompt="=FDSB(AK1,&quot;P_PRICE_RETURNS(2,4/1/2017,NOW,D)&quot;)" sqref="AK322" xr:uid="{192C14E1-3114-4204-A500-6A2294B648F2}"/>
    <dataValidation allowBlank="1" error="-2.2198737" promptTitle="FactSet Formula" prompt="=FDSB(AK1,&quot;P_PRICE_RETURNS(2,4/1/2017,NOW,D)&quot;)" sqref="AK323" xr:uid="{0630CA65-28BC-491C-A209-39B20A5BDF54}"/>
    <dataValidation allowBlank="1" error="1.405406" promptTitle="FactSet Formula" prompt="=FDSB(AK1,&quot;P_PRICE_RETURNS(2,4/1/2017,NOW,D)&quot;)" sqref="AK324" xr:uid="{1D427A59-AADE-4E9A-A140-DF527CDB9045}"/>
    <dataValidation allowBlank="1" error="-1.1727154" promptTitle="FactSet Formula" prompt="=FDSB(AK1,&quot;P_PRICE_RETURNS(2,4/1/2017,NOW,D)&quot;)" sqref="AK325" xr:uid="{EA729A1A-91D8-40A0-864A-CE08EF5B1316}"/>
    <dataValidation allowBlank="1" error="-0.21574497" promptTitle="FactSet Formula" prompt="=FDSB(AK1,&quot;P_PRICE_RETURNS(2,4/1/2017,NOW,D)&quot;)" sqref="AK326" xr:uid="{7FBBD788-5C0E-45FA-A5BF-37DF8E565C81}"/>
    <dataValidation allowBlank="1" error="-0.64864755" promptTitle="FactSet Formula" prompt="=FDSB(AK1,&quot;P_PRICE_RETURNS(2,4/1/2017,NOW,D)&quot;)" sqref="AK327" xr:uid="{2CBE9673-6E68-48E7-B085-97A9406973C2}"/>
    <dataValidation allowBlank="1" error="-0.21763444" promptTitle="FactSet Formula" prompt="=FDSB(AK1,&quot;P_PRICE_RETURNS(2,4/1/2017,NOW,D)&quot;)" sqref="AK328" xr:uid="{10D34296-432D-4CB7-AD70-35D9D7BFFFE8}"/>
    <dataValidation allowBlank="1" error="-0.54525733" promptTitle="FactSet Formula" prompt="=FDSB(AK1,&quot;P_PRICE_RETURNS(2,4/1/2017,NOW,D)&quot;)" sqref="AK329" xr:uid="{BDA348B8-4E3E-4963-81B2-59B9220AFBC1}"/>
    <dataValidation allowBlank="1" error="-0.76754093" promptTitle="FactSet Formula" prompt="=FDSB(AK1,&quot;P_PRICE_RETURNS(2,4/1/2017,NOW,D)&quot;)" sqref="AK330" xr:uid="{2E1159B9-87CB-486D-ACA3-A396DF0B99C3}"/>
    <dataValidation allowBlank="1" error="1.3259649" promptTitle="FactSet Formula" prompt="=FDSB(AK1,&quot;P_PRICE_RETURNS(2,4/1/2017,NOW,D)&quot;)" sqref="AK331" xr:uid="{8C797EBF-B7C3-47AF-800F-D832C592768A}"/>
    <dataValidation allowBlank="1" error="-0.54525733" promptTitle="FactSet Formula" prompt="=FDSB(AK1,&quot;P_PRICE_RETURNS(2,4/1/2017,NOW,D)&quot;)" sqref="AK332" xr:uid="{1CCC041C-EA0E-4CAF-8CF7-8E267E92ABB1}"/>
    <dataValidation allowBlank="1" error="0" promptTitle="FactSet Formula" prompt="=FDSB(AK1,&quot;P_PRICE_RETURNS(2,4/1/2017,NOW,D)&quot;)" sqref="AK333" xr:uid="{39894386-6126-4633-B273-978DD1845757}"/>
    <dataValidation allowBlank="1" error="0.3289461" promptTitle="FactSet Formula" prompt="=FDSB(AK1,&quot;P_PRICE_RETURNS(2,4/1/2017,NOW,D)&quot;)" sqref="AK334" xr:uid="{31207B88-9E50-4CE7-BE39-80874CD20692}"/>
    <dataValidation allowBlank="1" error="-0.7650256" promptTitle="FactSet Formula" prompt="=FDSB(AK1,&quot;P_PRICE_RETURNS(2,4/1/2017,NOW,D)&quot;)" sqref="AK335" xr:uid="{93FD9586-5D6E-4554-B151-5CFF6BE73A94}"/>
    <dataValidation allowBlank="1" error="0.881052" promptTitle="FactSet Formula" prompt="=FDSB(AK1,&quot;P_PRICE_RETURNS(2,4/1/2017,NOW,D)&quot;)" sqref="AK336" xr:uid="{EB726D98-E157-4FD2-A6A5-A2A2C29F6B6F}"/>
    <dataValidation allowBlank="1" error="-1.2008727" promptTitle="FactSet Formula" prompt="=FDSB(AK1,&quot;P_PRICE_RETURNS(2,4/1/2017,NOW,D)&quot;)" sqref="AK337" xr:uid="{35341E78-5E18-48A6-BB70-13A771D541BD}"/>
    <dataValidation allowBlank="1" error="0.11049509" promptTitle="FactSet Formula" prompt="=FDSB(AK1,&quot;P_PRICE_RETURNS(2,4/1/2017,NOW,D)&quot;)" sqref="AK338" xr:uid="{A888CE65-6217-48D8-B1E8-FAF19CE5061B}"/>
    <dataValidation allowBlank="1" error="2.0971298" promptTitle="FactSet Formula" prompt="=FDSB(AK1,&quot;P_PRICE_RETURNS(2,4/1/2017,NOW,D)&quot;)" sqref="AK339" xr:uid="{FD708FFF-DECE-4A5B-AFE2-44D9FEADFC50}"/>
    <dataValidation allowBlank="1" error="-1.7297268" promptTitle="FactSet Formula" prompt="=FDSB(AK1,&quot;P_PRICE_RETURNS(2,4/1/2017,NOW,D)&quot;)" sqref="AK340" xr:uid="{896110EB-F6F9-49BE-8400-B057C256A280}"/>
    <dataValidation allowBlank="1" error="0.66006184" promptTitle="FactSet Formula" prompt="=FDSB(AK1,&quot;P_PRICE_RETURNS(2,4/1/2017,NOW,D)&quot;)" sqref="AK341" xr:uid="{2A9A33F6-22D6-4A3A-82CB-E6F0B6A8FEB0}"/>
    <dataValidation allowBlank="1" error="0" promptTitle="FactSet Formula" prompt="=FDSB(AK1,&quot;P_PRICE_RETURNS(2,4/1/2017,NOW,D)&quot;)" sqref="AK342" xr:uid="{DE5C9069-B120-413A-9958-F4CC5D910088}"/>
    <dataValidation allowBlank="1" error="0.65573454" promptTitle="FactSet Formula" prompt="=FDSB(AK1,&quot;P_PRICE_RETURNS(2,4/1/2017,NOW,D)&quot;)" sqref="AK343" xr:uid="{DD2D7B81-D992-442B-A9CF-76D9E54145FC}"/>
    <dataValidation allowBlank="1" error="0" promptTitle="FactSet Formula" prompt="=FDSB(AK1,&quot;P_PRICE_RETURNS(2,4/1/2017,NOW,D)&quot;)" sqref="AK344" xr:uid="{A1958ABE-821C-4CE8-8A83-DE5C516AD2F7}"/>
    <dataValidation allowBlank="1" error="-0.10857582" promptTitle="FactSet Formula" prompt="=FDSB(AK1,&quot;P_PRICE_RETURNS(2,4/1/2017,NOW,D)&quot;)" sqref="AK345" xr:uid="{B5E7B0F9-0FDA-4085-A291-B8B0A3A08F59}"/>
    <dataValidation allowBlank="1" error="0.7608652" promptTitle="FactSet Formula" prompt="=FDSB(AK1,&quot;P_PRICE_RETURNS(2,4/1/2017,NOW,D)&quot;)" sqref="AK346" xr:uid="{F981B78B-A687-415A-A25A-387FEAA21CA8}"/>
    <dataValidation allowBlank="1" error="-1.7259955" promptTitle="FactSet Formula" prompt="=FDSB(AK1,&quot;P_PRICE_RETURNS(2,4/1/2017,NOW,D)&quot;)" sqref="AK347" xr:uid="{42E7CF04-5846-4FAB-BDA0-0F53DCF4B3E6}"/>
    <dataValidation allowBlank="1" error="0.109767914" promptTitle="FactSet Formula" prompt="=FDSB(AK1,&quot;P_PRICE_RETURNS(2,4/1/2017,NOW,D)&quot;)" sqref="AK348" xr:uid="{71282538-01BE-4326-A583-9B1FCF3EF013}"/>
    <dataValidation allowBlank="1" error="1.3157964" promptTitle="FactSet Formula" prompt="=FDSB(AK1,&quot;P_PRICE_RETURNS(2,4/1/2017,NOW,D)&quot;)" sqref="AK349" xr:uid="{05E701ED-AC74-4F08-880B-DC4795B0DC5D}"/>
    <dataValidation allowBlank="1" error="-0.43290257" promptTitle="FactSet Formula" prompt="=FDSB(AK1,&quot;P_PRICE_RETURNS(2,4/1/2017,NOW,D)&quot;)" sqref="AK350" xr:uid="{DCD02400-10F0-4053-BED9-A2E36E2B82BA}"/>
    <dataValidation allowBlank="1" error="1.9565225" promptTitle="FactSet Formula" prompt="=FDSB(AK1,&quot;P_PRICE_RETURNS(2,4/1/2017,NOW,D)&quot;)" sqref="AK351" xr:uid="{75E3DA07-24ED-4FFF-B907-0D4ABA47F5E3}"/>
    <dataValidation allowBlank="1" error="0.10660887" promptTitle="FactSet Formula" prompt="=FDSB(AK1,&quot;P_PRICE_RETURNS(2,4/1/2017,NOW,D)&quot;)" sqref="AK352" xr:uid="{061C24FD-23D7-45E3-974A-885248717CBA}"/>
    <dataValidation allowBlank="1" error="-0.74548125" promptTitle="FactSet Formula" prompt="=FDSB(AK1,&quot;P_PRICE_RETURNS(2,4/1/2017,NOW,D)&quot;)" sqref="AK353" xr:uid="{1A6068F8-F6C2-45C4-8399-376C97C16EF4}"/>
    <dataValidation allowBlank="1" error="-0.5364835" promptTitle="FactSet Formula" prompt="=FDSB(AK1,&quot;P_PRICE_RETURNS(2,4/1/2017,NOW,D)&quot;)" sqref="AK354" xr:uid="{254F2756-F8F7-4946-A1CC-AF22A10A3C3A}"/>
    <dataValidation allowBlank="1" error="-0.8629918" promptTitle="FactSet Formula" prompt="=FDSB(AK1,&quot;P_PRICE_RETURNS(2,4/1/2017,NOW,D)&quot;)" sqref="AK355" xr:uid="{A8C09647-CA26-45F4-B57F-D55D824E85EE}"/>
    <dataValidation allowBlank="1" error="0.10881424" promptTitle="FactSet Formula" prompt="=FDSB(AK1,&quot;P_PRICE_RETURNS(2,4/1/2017,NOW,D)&quot;)" sqref="AK356" xr:uid="{02361010-D51F-47A9-8370-8B79BE0B764E}"/>
    <dataValidation allowBlank="1" error="-0.21739006" promptTitle="FactSet Formula" prompt="=FDSB(AK1,&quot;P_PRICE_RETURNS(2,4/1/2017,NOW,D)&quot;)" sqref="AK357" xr:uid="{D10FB004-FDC4-4B4E-8A7D-95DF8A23152E}"/>
    <dataValidation allowBlank="1" error="-1.3071954" promptTitle="FactSet Formula" prompt="=FDSB(AK1,&quot;P_PRICE_RETURNS(2,4/1/2017,NOW,D)&quot;)" sqref="AK358" xr:uid="{F4757AB1-40B6-4C75-8446-00082B8C145D}"/>
    <dataValidation allowBlank="1" error="-0.33112168" promptTitle="FactSet Formula" prompt="=FDSB(AK1,&quot;P_PRICE_RETURNS(2,4/1/2017,NOW,D)&quot;)" sqref="AK359" xr:uid="{78BDF777-7B0E-44B4-B1C2-334A697F0D76}"/>
    <dataValidation allowBlank="1" error="1.1074185" promptTitle="FactSet Formula" prompt="=FDSB(AK1,&quot;P_PRICE_RETURNS(2,4/1/2017,NOW,D)&quot;)" sqref="AK360" xr:uid="{8DD7CF9D-E462-48F1-BAF9-1E1C50D86D43}"/>
    <dataValidation allowBlank="1" error="0.21905899" promptTitle="FactSet Formula" prompt="=FDSB(AK1,&quot;P_PRICE_RETURNS(2,4/1/2017,NOW,D)&quot;)" sqref="AK361" xr:uid="{05B1A98B-DADB-4B1F-9DC8-97722DD41266}"/>
    <dataValidation allowBlank="1" error="-0.32787323" promptTitle="FactSet Formula" prompt="=FDSB(AK1,&quot;P_PRICE_RETURNS(2,4/1/2017,NOW,D)&quot;)" sqref="AK362" xr:uid="{F1090C36-1455-49DC-AF59-255BB58D563E}"/>
    <dataValidation allowBlank="1" error="0.65790415" promptTitle="FactSet Formula" prompt="=FDSB(AK1,&quot;P_PRICE_RETURNS(2,4/1/2017,NOW,D)&quot;)" sqref="AK363" xr:uid="{C9819264-C355-4950-968E-01B98CCB3214}"/>
    <dataValidation allowBlank="1" error="1.0893226" promptTitle="FactSet Formula" prompt="=FDSB(AK1,&quot;P_PRICE_RETURNS(2,4/1/2017,NOW,D)&quot;)" sqref="AK364" xr:uid="{89DADF54-D0C3-4921-AD57-12BCCBF520F9}"/>
    <dataValidation allowBlank="1" error="0.96981525" promptTitle="FactSet Formula" prompt="=FDSB(AK1,&quot;P_PRICE_RETURNS(2,4/1/2017,NOW,D)&quot;)" sqref="AK365" xr:uid="{B0BB0B97-66A1-4057-AF15-79E735F50932}"/>
    <dataValidation allowBlank="1" error="-0.21344423" promptTitle="FactSet Formula" prompt="=FDSB(AK1,&quot;P_PRICE_RETURNS(2,4/1/2017,NOW,D)&quot;)" sqref="AK366" xr:uid="{1D3FA8B2-331C-4C7C-9758-E28B49B4F90E}"/>
    <dataValidation allowBlank="1" error="-1.4973283" promptTitle="FactSet Formula" prompt="=FDSB(AK1,&quot;P_PRICE_RETURNS(2,4/1/2017,NOW,D)&quot;)" sqref="AK367" xr:uid="{105794B6-FDFC-4134-ADE2-121B1A331C54}"/>
    <dataValidation allowBlank="1" error="1.4115095" promptTitle="FactSet Formula" prompt="=FDSB(AK1,&quot;P_PRICE_RETURNS(2,4/1/2017,NOW,D)&quot;)" sqref="AK368" xr:uid="{B03F670C-8F74-4BD0-BFAC-C7DF099689E5}"/>
    <dataValidation allowBlank="1" error="0.96360445" promptTitle="FactSet Formula" prompt="=FDSB(AK1,&quot;P_PRICE_RETURNS(2,4/1/2017,NOW,D)&quot;)" sqref="AK369" xr:uid="{7ADBD395-A5BE-4469-8E8E-CDFE915E65AD}"/>
    <dataValidation allowBlank="1" error="0.8483529" promptTitle="FactSet Formula" prompt="=FDSB(AK1,&quot;P_PRICE_RETURNS(2,4/1/2017,NOW,D)&quot;)" sqref="AK370" xr:uid="{9E2DAF68-CFE0-4F13-A944-848046CAF52A}"/>
    <dataValidation allowBlank="1" error="-0.31545162" promptTitle="FactSet Formula" prompt="=FDSB(AK1,&quot;P_PRICE_RETURNS(2,4/1/2017,NOW,D)&quot;)" sqref="AK371" xr:uid="{8C025B9A-6813-4D16-AAF9-B67F7D22EC72}"/>
    <dataValidation allowBlank="1" error="0" promptTitle="FactSet Formula" prompt="=FDSB(AK1,&quot;P_PRICE_RETURNS(2,4/1/2017,NOW,D)&quot;)" sqref="AK372" xr:uid="{00F715EB-73FD-4B11-A36C-ED2C6A298781}"/>
    <dataValidation allowBlank="1" error="0.1054883" promptTitle="FactSet Formula" prompt="=FDSB(AK1,&quot;P_PRICE_RETURNS(2,4/1/2017,NOW,D)&quot;)" sqref="AK373" xr:uid="{43F6E4FF-C75B-44C1-8B51-BFD989F1C895}"/>
    <dataValidation allowBlank="1" error="-2.9504776" promptTitle="FactSet Formula" prompt="=FDSB(AK1,&quot;P_PRICE_RETURNS(2,4/1/2017,NOW,D)&quot;)" sqref="AK374" xr:uid="{6186F6AA-2041-46A8-867C-F7FDC52D5ADF}"/>
    <dataValidation allowBlank="1" error="0.96092224" promptTitle="FactSet Formula" prompt="=FDSB(AK1,&quot;P_PRICE_RETURNS(2,4/1/2017,NOW,D)&quot;)" sqref="AK375" xr:uid="{C1DB5D1D-B921-437C-8C60-61E45AAB07F4}"/>
    <dataValidation allowBlank="1" error="0.97402334" promptTitle="FactSet Formula" prompt="=FDSB(AK1,&quot;P_PRICE_RETURNS(2,4/1/2017,NOW,D)&quot;)" sqref="AK376" xr:uid="{DD648381-0E3C-48FC-97FC-B5363F8E9F5F}"/>
    <dataValidation allowBlank="1" error="-0.96462965" promptTitle="FactSet Formula" prompt="=FDSB(AK1,&quot;P_PRICE_RETURNS(2,4/1/2017,NOW,D)&quot;)" sqref="AK377" xr:uid="{60F8369B-F46F-4400-9F71-E35956A38EC3}"/>
    <dataValidation allowBlank="1" error="-1.4069319" promptTitle="FactSet Formula" prompt="=FDSB(AK1,&quot;P_PRICE_RETURNS(2,4/1/2017,NOW,D)&quot;)" sqref="AK378" xr:uid="{9C27E768-17DF-42C4-BEB8-0B2866D9B1E6}"/>
    <dataValidation allowBlank="1" error="-2.305156" promptTitle="FactSet Formula" prompt="=FDSB(AK1,&quot;P_PRICE_RETURNS(2,4/1/2017,NOW,D)&quot;)" sqref="AK379" xr:uid="{1FD715BD-23C4-43DB-B240-1DA7FE585DA2}"/>
    <dataValidation allowBlank="1" errorTitle="1x1" error="NextDecade Corp." promptTitle="FactSet Formula" prompt="=FDSB(AL1,&quot;FG_COMPANY_NAME()&quot;)" sqref="AL2" xr:uid="{0D648C41-4761-4C77-8AAF-19D181F5312A}"/>
    <dataValidation allowBlank="1" errorTitle="1x1" error="Price Returns" promptTitle="FactSet Formula" prompt="=FDSB(AL1,&quot;FORMULA_DESCRIPTION(&quot;&quot;P_PRICE_RETURNS&quot;&quot;)&quot;)" sqref="AL3" xr:uid="{98368FCF-65A0-4701-ACF2-7733D98A0D3D}"/>
    <dataValidation allowBlank="1" errorTitle="376x1" error="0.24485588" promptTitle="FactSet Formula" prompt="=FDSB(AL1,&quot;P_PRICE_RETURNS(2,4/1/2017,NOW,D)&quot;)" sqref="AL4" xr:uid="{53DF1C97-DB9C-49D9-B31D-1CD89F91D39E}"/>
    <dataValidation allowBlank="1" error="0.048851967" promptTitle="FactSet Formula" prompt="=FDSB(AL1,&quot;P_PRICE_RETURNS(2,4/1/2017,NOW,D)&quot;)" sqref="AL5" xr:uid="{C25CC39B-C644-48A8-9543-8AFA951087B1}"/>
    <dataValidation allowBlank="1" error="0" promptTitle="FactSet Formula" prompt="=FDSB(AL1,&quot;P_PRICE_RETURNS(2,4/1/2017,NOW,D)&quot;)" sqref="AL6" xr:uid="{A4925DF8-2394-4B75-9F50-04837F626221}"/>
    <dataValidation allowBlank="1" error="-0.390625" promptTitle="FactSet Formula" prompt="=FDSB(AL1,&quot;P_PRICE_RETURNS(2,4/1/2017,NOW,D)&quot;)" sqref="AL7" xr:uid="{4AA642C9-BCE3-4CC8-B42B-F3546B80F724}"/>
    <dataValidation allowBlank="1" error="0.44118166" promptTitle="FactSet Formula" prompt="=FDSB(AL1,&quot;P_PRICE_RETURNS(2,4/1/2017,NOW,D)&quot;)" sqref="AL8" xr:uid="{FCB46EDA-5C49-418B-8713-150C110457C9}"/>
    <dataValidation allowBlank="1" error="-0.34162998" promptTitle="FactSet Formula" prompt="=FDSB(AL1,&quot;P_PRICE_RETURNS(2,4/1/2017,NOW,D)&quot;)" sqref="AL9" xr:uid="{DB26A415-DFD8-49A0-BAAA-D9E8A3A249E7}"/>
    <dataValidation allowBlank="1" error="0.24485588" promptTitle="FactSet Formula" prompt="=FDSB(AL1,&quot;P_PRICE_RETURNS(2,4/1/2017,NOW,D)&quot;)" sqref="AL10" xr:uid="{D6BAC7C7-200F-47A2-ACF6-1C5A0BC23626}"/>
    <dataValidation allowBlank="1" error="0.023448467" promptTitle="FactSet Formula" prompt="=FDSB(AL1,&quot;P_PRICE_RETURNS(2,4/1/2017,NOW,D)&quot;)" sqref="AL11" xr:uid="{2A7784DF-C0AD-49EE-A79F-DFF687AF5E1C}"/>
    <dataValidation allowBlank="1" error="-0.023448467" promptTitle="FactSet Formula" prompt="=FDSB(AL1,&quot;P_PRICE_RETURNS(2,4/1/2017,NOW,D)&quot;)" sqref="AL12" xr:uid="{99B08CE4-B13F-4879-8DC9-406E781BDDD0}"/>
    <dataValidation allowBlank="1" error="0.09770393" promptTitle="FactSet Formula" prompt="=FDSB(AL1,&quot;P_PRICE_RETURNS(2,4/1/2017,NOW,D)&quot;)" sqref="AL13" xr:uid="{55586863-CE9A-4246-B9BC-0710DE579887}"/>
    <dataValidation allowBlank="1" error="-0.09760857" promptTitle="FactSet Formula" prompt="=FDSB(AL1,&quot;P_PRICE_RETURNS(2,4/1/2017,NOW,D)&quot;)" sqref="AL14" xr:uid="{6FDFDD88-B2C7-4795-A4E0-EFF7E96FC8EF}"/>
    <dataValidation allowBlank="1" error="-0.34196377" promptTitle="FactSet Formula" prompt="=FDSB(AL1,&quot;P_PRICE_RETURNS(2,4/1/2017,NOW,D)&quot;)" sqref="AL15" xr:uid="{0B0D13B8-DBA9-45D0-B08E-5975EDC689A9}"/>
    <dataValidation allowBlank="1" error="0.44118166" promptTitle="FactSet Formula" prompt="=FDSB(AL1,&quot;P_PRICE_RETURNS(2,4/1/2017,NOW,D)&quot;)" sqref="AL16" xr:uid="{86AE150F-285E-478A-B462-AD49589055BA}"/>
    <dataValidation allowBlank="1" error="0.09760857" promptTitle="FactSet Formula" prompt="=FDSB(AL1,&quot;P_PRICE_RETURNS(2,4/1/2017,NOW,D)&quot;)" sqref="AL17" xr:uid="{E91CD2D6-7357-465D-8466-BF525B351031}"/>
    <dataValidation allowBlank="1" error="-0.53632855" promptTitle="FactSet Formula" prompt="=FDSB(AL1,&quot;P_PRICE_RETURNS(2,4/1/2017,NOW,D)&quot;)" sqref="AL18" xr:uid="{460CDDF8-24C5-4284-9D37-BEB401B8C355}"/>
    <dataValidation allowBlank="1" error="-0.13725162" promptTitle="FactSet Formula" prompt="=FDSB(AL1,&quot;P_PRICE_RETURNS(2,4/1/2017,NOW,D)&quot;)" sqref="AL19" xr:uid="{0529F701-EB01-4CC9-8B39-A31A314650EC}"/>
    <dataValidation allowBlank="1" error="0.48104525" promptTitle="FactSet Formula" prompt="=FDSB(AL1,&quot;P_PRICE_RETURNS(2,4/1/2017,NOW,D)&quot;)" sqref="AL20" xr:uid="{B696773D-BD76-4EF4-A01E-2F8458C3C8C4}"/>
    <dataValidation allowBlank="1" error="-0.4396677" promptTitle="FactSet Formula" prompt="=FDSB(AL1,&quot;P_PRICE_RETURNS(2,4/1/2017,NOW,D)&quot;)" sqref="AL21" xr:uid="{B29CD6D6-E431-4D71-B246-5CD8D8B3B8BA}"/>
    <dataValidation allowBlank="1" error="0.39254427" promptTitle="FactSet Formula" prompt="=FDSB(AL1,&quot;P_PRICE_RETURNS(2,4/1/2017,NOW,D)&quot;)" sqref="AL22" xr:uid="{3C0F949E-4B48-45ED-B5CB-74F0755A8853}"/>
    <dataValidation allowBlank="1" error="-0.39100647" promptTitle="FactSet Formula" prompt="=FDSB(AL1,&quot;P_PRICE_RETURNS(2,4/1/2017,NOW,D)&quot;)" sqref="AL23" xr:uid="{26D1C427-0407-4AE7-9294-5DFD43740EAB}"/>
    <dataValidation allowBlank="1" error="0.20804405" promptTitle="FactSet Formula" prompt="=FDSB(AL1,&quot;P_PRICE_RETURNS(2,4/1/2017,NOW,D)&quot;)" sqref="AL24" xr:uid="{9012C77C-3C31-4DA4-9B9A-C8F931C8BFD8}"/>
    <dataValidation allowBlank="1" error="0.28204918" promptTitle="FactSet Formula" prompt="=FDSB(AL1,&quot;P_PRICE_RETURNS(2,4/1/2017,NOW,D)&quot;)" sqref="AL25" xr:uid="{4E2DEF1F-D24D-4590-B9B6-EBD779561F33}"/>
    <dataValidation allowBlank="1" error="-0.14647841" promptTitle="FactSet Formula" prompt="=FDSB(AL1,&quot;P_PRICE_RETURNS(2,4/1/2017,NOW,D)&quot;)" sqref="AL26" xr:uid="{A7C6C338-6B43-4677-9F4A-1353E9F81082}"/>
    <dataValidation allowBlank="1" error="0.44009686" promptTitle="FactSet Formula" prompt="=FDSB(AL1,&quot;P_PRICE_RETURNS(2,4/1/2017,NOW,D)&quot;)" sqref="AL27" xr:uid="{6EC68862-CF84-469C-B5ED-F404B1E5E1FD}"/>
    <dataValidation allowBlank="1" error="-0.14606118" promptTitle="FactSet Formula" prompt="=FDSB(AL1,&quot;P_PRICE_RETURNS(2,4/1/2017,NOW,D)&quot;)" sqref="AL28" xr:uid="{5C79B342-6E13-410E-A32E-AC88CB3AE62C}"/>
    <dataValidation allowBlank="1" error="-0.33349395" promptTitle="FactSet Formula" prompt="=FDSB(AL1,&quot;P_PRICE_RETURNS(2,4/1/2017,NOW,D)&quot;)" sqref="AL29" xr:uid="{3BED6E0F-3432-402B-AAF8-2574A7B669DE}"/>
    <dataValidation allowBlank="1" error="0.18785" promptTitle="FactSet Formula" prompt="=FDSB(AL1,&quot;P_PRICE_RETURNS(2,4/1/2017,NOW,D)&quot;)" sqref="AL30" xr:uid="{BFF81E82-2137-4C7B-8FAB-6739FEB7ECD6}"/>
    <dataValidation allowBlank="1" error="0.048828125" promptTitle="FactSet Formula" prompt="=FDSB(AL1,&quot;P_PRICE_RETURNS(2,4/1/2017,NOW,D)&quot;)" sqref="AL31" xr:uid="{320A3813-8629-4522-A65B-D1CA4B7EA2B7}"/>
    <dataValidation allowBlank="1" error="0.19521713" promptTitle="FactSet Formula" prompt="=FDSB(AL1,&quot;P_PRICE_RETURNS(2,4/1/2017,NOW,D)&quot;)" sqref="AL32" xr:uid="{087D0DCC-B7A8-413E-A30F-9E9BD2CB460C}"/>
    <dataValidation allowBlank="1" error="0.24354458" promptTitle="FactSet Formula" prompt="=FDSB(AL1,&quot;P_PRICE_RETURNS(2,4/1/2017,NOW,D)&quot;)" sqref="AL33" xr:uid="{3DDE9055-BE98-4214-8793-4155C19C8B2E}"/>
    <dataValidation allowBlank="1" error="-0.09718537" promptTitle="FactSet Formula" prompt="=FDSB(AL1,&quot;P_PRICE_RETURNS(2,4/1/2017,NOW,D)&quot;)" sqref="AL34" xr:uid="{6F91BCC7-DE71-4884-8001-877B78A6C51D}"/>
    <dataValidation allowBlank="1" error="0.0009775162" promptTitle="FactSet Formula" prompt="=FDSB(AL1,&quot;P_PRICE_RETURNS(2,4/1/2017,NOW,D)&quot;)" sqref="AL35" xr:uid="{B84B5D03-598F-4937-8758-43E6149DE81E}"/>
    <dataValidation allowBlank="1" error="-0.19358397" promptTitle="FactSet Formula" prompt="=FDSB(AL1,&quot;P_PRICE_RETURNS(2,4/1/2017,NOW,D)&quot;)" sqref="AL36" xr:uid="{0B01F3F1-A186-4A66-8BE2-7C075688BF79}"/>
    <dataValidation allowBlank="1" error="0.38790703" promptTitle="FactSet Formula" prompt="=FDSB(AL1,&quot;P_PRICE_RETURNS(2,4/1/2017,NOW,D)&quot;)" sqref="AL37" xr:uid="{177BED4B-51B9-46C0-A78C-5590646A2A43}"/>
    <dataValidation allowBlank="1" error="-0.4854381" promptTitle="FactSet Formula" prompt="=FDSB(AL1,&quot;P_PRICE_RETURNS(2,4/1/2017,NOW,D)&quot;)" sqref="AL38" xr:uid="{4EE4BF42-7026-4DB4-BBED-59CA301D3E59}"/>
    <dataValidation allowBlank="1" error="-0.4868269" promptTitle="FactSet Formula" prompt="=FDSB(AL1,&quot;P_PRICE_RETURNS(2,4/1/2017,NOW,D)&quot;)" sqref="AL39" xr:uid="{8894AB28-419F-4509-98FB-2E9E5A0DC422}"/>
    <dataValidation allowBlank="1" error="0.39117336" promptTitle="FactSet Formula" prompt="=FDSB(AL1,&quot;P_PRICE_RETURNS(2,4/1/2017,NOW,D)&quot;)" sqref="AL40" xr:uid="{2DF10BF6-F205-45C2-AC0B-7DF0EC7081F7}"/>
    <dataValidation allowBlank="1" error="0.09765625" promptTitle="FactSet Formula" prompt="=FDSB(AL1,&quot;P_PRICE_RETURNS(2,4/1/2017,NOW,D)&quot;)" sqref="AL41" xr:uid="{98C9DEC5-D562-4826-89D2-A51E9A7066FB}"/>
    <dataValidation allowBlank="1" error="0.04878044" promptTitle="FactSet Formula" prompt="=FDSB(AL1,&quot;P_PRICE_RETURNS(2,4/1/2017,NOW,D)&quot;)" sqref="AL42" xr:uid="{461E9D96-2F38-4D4E-A671-D9153909B7D3}"/>
    <dataValidation allowBlank="1" error="0.243783" promptTitle="FactSet Formula" prompt="=FDSB(AL1,&quot;P_PRICE_RETURNS(2,4/1/2017,NOW,D)&quot;)" sqref="AL43" xr:uid="{384587FA-B880-4A2D-80EB-914C6CA9C45C}"/>
    <dataValidation allowBlank="1" error="-0.48638582" promptTitle="FactSet Formula" prompt="=FDSB(AL1,&quot;P_PRICE_RETURNS(2,4/1/2017,NOW,D)&quot;)" sqref="AL44" xr:uid="{0BF3D8CB-8719-4BE0-A393-38633E1C9A8C}"/>
    <dataValidation allowBlank="1" error="0.09775162" promptTitle="FactSet Formula" prompt="=FDSB(AL1,&quot;P_PRICE_RETURNS(2,4/1/2017,NOW,D)&quot;)" sqref="AL45" xr:uid="{FA84ECA9-4AAF-4AA6-9B1D-CE5B1E9A32CB}"/>
    <dataValidation allowBlank="1" error="0.30566454" promptTitle="FactSet Formula" prompt="=FDSB(AL1,&quot;P_PRICE_RETURNS(2,4/1/2017,NOW,D)&quot;)" sqref="AL46" xr:uid="{D685781E-6D07-47EA-9BA7-2AB7D2513EA4}"/>
    <dataValidation allowBlank="1" error="-0.20737648" promptTitle="FactSet Formula" prompt="=FDSB(AL1,&quot;P_PRICE_RETURNS(2,4/1/2017,NOW,D)&quot;)" sqref="AL47" xr:uid="{D6D9BB51-04DB-407C-ABB1-6B457EFD1353}"/>
    <dataValidation allowBlank="1" error="0" promptTitle="FactSet Formula" prompt="=FDSB(AL1,&quot;P_PRICE_RETURNS(2,4/1/2017,NOW,D)&quot;)" sqref="AL48" xr:uid="{383D6748-C9D3-4540-8CDE-91FA1FD15461}"/>
    <dataValidation allowBlank="1" error="0.09756088" promptTitle="FactSet Formula" prompt="=FDSB(AL1,&quot;P_PRICE_RETURNS(2,4/1/2017,NOW,D)&quot;)" sqref="AL49" xr:uid="{6146D54B-A428-4BDA-AADC-A236E2408C36}"/>
    <dataValidation allowBlank="1" error="0.097465515" promptTitle="FactSet Formula" prompt="=FDSB(AL1,&quot;P_PRICE_RETURNS(2,4/1/2017,NOW,D)&quot;)" sqref="AL50" xr:uid="{AC6DCA4E-C730-474F-AF11-C8949259F3FF}"/>
    <dataValidation allowBlank="1" error="-0.19474626" promptTitle="FactSet Formula" prompt="=FDSB(AL1,&quot;P_PRICE_RETURNS(2,4/1/2017,NOW,D)&quot;)" sqref="AL51" xr:uid="{C9A27246-2D0D-4F65-B89C-581EDB2B4CB0}"/>
    <dataValidation allowBlank="1" error="0.09756088" promptTitle="FactSet Formula" prompt="=FDSB(AL1,&quot;P_PRICE_RETURNS(2,4/1/2017,NOW,D)&quot;)" sqref="AL52" xr:uid="{320DECAF-2852-4001-AFD2-1BC7F6711544}"/>
    <dataValidation allowBlank="1" error="0.097465515" promptTitle="FactSet Formula" prompt="=FDSB(AL1,&quot;P_PRICE_RETURNS(2,4/1/2017,NOW,D)&quot;)" sqref="AL53" xr:uid="{E0C5092F-5310-4FC3-B735-296C328D8F86}"/>
    <dataValidation allowBlank="1" error="-0.09737611" promptTitle="FactSet Formula" prompt="=FDSB(AL1,&quot;P_PRICE_RETURNS(2,4/1/2017,NOW,D)&quot;)" sqref="AL54" xr:uid="{F738E863-C15B-4F0B-B678-730CB7E386A4}"/>
    <dataValidation allowBlank="1" error="0.29239655" promptTitle="FactSet Formula" prompt="=FDSB(AL1,&quot;P_PRICE_RETURNS(2,4/1/2017,NOW,D)&quot;)" sqref="AL55" xr:uid="{65FA9FCB-67A4-4786-B4C7-096FB353D9A9}"/>
    <dataValidation allowBlank="1" error="-0.09718537" promptTitle="FactSet Formula" prompt="=FDSB(AL1,&quot;P_PRICE_RETURNS(2,4/1/2017,NOW,D)&quot;)" sqref="AL56" xr:uid="{8953BD6D-B234-4E56-AB0A-1791AE00A61B}"/>
    <dataValidation allowBlank="1" error="-0.09726882" promptTitle="FactSet Formula" prompt="=FDSB(AL1,&quot;P_PRICE_RETURNS(2,4/1/2017,NOW,D)&quot;)" sqref="AL57" xr:uid="{93E1C68A-58C4-4E72-9F96-11ACF85D894A}"/>
    <dataValidation allowBlank="1" error="0.1947403" promptTitle="FactSet Formula" prompt="=FDSB(AL1,&quot;P_PRICE_RETURNS(2,4/1/2017,NOW,D)&quot;)" sqref="AL58" xr:uid="{C1557626-DBC0-41ED-835E-CC14202AC74C}"/>
    <dataValidation allowBlank="1" error="-0.19435883" promptTitle="FactSet Formula" prompt="=FDSB(AL1,&quot;P_PRICE_RETURNS(2,4/1/2017,NOW,D)&quot;)" sqref="AL59" xr:uid="{5082578E-B40B-4920-A422-ECC4FBCACBC1}"/>
    <dataValidation allowBlank="1" error="0" promptTitle="FactSet Formula" prompt="=FDSB(AL1,&quot;P_PRICE_RETURNS(2,4/1/2017,NOW,D)&quot;)" sqref="AL60" xr:uid="{857E051B-736F-48A0-AD44-DAC3224D8B0F}"/>
    <dataValidation allowBlank="1" error="0.050628185" promptTitle="FactSet Formula" prompt="=FDSB(AL1,&quot;P_PRICE_RETURNS(2,4/1/2017,NOW,D)&quot;)" sqref="AL61" xr:uid="{9F4D2016-6573-4D5E-AC89-A51CBF85E7F5}"/>
    <dataValidation allowBlank="1" error="-0.1479268" promptTitle="FactSet Formula" prompt="=FDSB(AL1,&quot;P_PRICE_RETURNS(2,4/1/2017,NOW,D)&quot;)" sqref="AL62" xr:uid="{8C504109-9477-4D44-A088-46C3FC109466}"/>
    <dataValidation allowBlank="1" error="0.19493103" promptTitle="FactSet Formula" prompt="=FDSB(AL1,&quot;P_PRICE_RETURNS(2,4/1/2017,NOW,D)&quot;)" sqref="AL63" xr:uid="{6793FFFD-CDF4-49BE-AEB2-0CF3A781DB56}"/>
    <dataValidation allowBlank="1" error="0.38909912" promptTitle="FactSet Formula" prompt="=FDSB(AL1,&quot;P_PRICE_RETURNS(2,4/1/2017,NOW,D)&quot;)" sqref="AL64" xr:uid="{1DAAB5A4-67AD-41AA-A17C-6B2FEFB7BD1D}"/>
    <dataValidation allowBlank="1" error="0" promptTitle="FactSet Formula" prompt="=FDSB(AL1,&quot;P_PRICE_RETURNS(2,4/1/2017,NOW,D)&quot;)" sqref="AL65" xr:uid="{7A5E2E1F-A76D-40C2-872E-DC70579522A8}"/>
    <dataValidation allowBlank="1" error="0" promptTitle="FactSet Formula" prompt="=FDSB(AL1,&quot;P_PRICE_RETURNS(2,4/1/2017,NOW,D)&quot;)" sqref="AL66" xr:uid="{A35821C4-8EF8-49BA-80BC-45D9DA9EC31A}"/>
    <dataValidation allowBlank="1" error="0.11047125" promptTitle="FactSet Formula" prompt="=FDSB(AL1,&quot;P_PRICE_RETURNS(2,4/1/2017,NOW,D)&quot;)" sqref="AL67" xr:uid="{D5D7E8F3-D9E6-4C98-963A-CA6894C9D240}"/>
    <dataValidation allowBlank="1" error="-1.9493937" promptTitle="FactSet Formula" prompt="=FDSB(AL1,&quot;P_PRICE_RETURNS(2,4/1/2017,NOW,D)&quot;)" sqref="AL68" xr:uid="{CC39BF6C-C5B0-42A2-889A-88A6374744BE}"/>
    <dataValidation allowBlank="1" error="1.6781807" promptTitle="FactSet Formula" prompt="=FDSB(AL1,&quot;P_PRICE_RETURNS(2,4/1/2017,NOW,D)&quot;)" sqref="AL69" xr:uid="{5AF00591-9451-418D-BF67-03D0624383E0}"/>
    <dataValidation allowBlank="1" error="-0.8737862" promptTitle="FactSet Formula" prompt="=FDSB(AL1,&quot;P_PRICE_RETURNS(2,4/1/2017,NOW,D)&quot;)" sqref="AL70" xr:uid="{96E39864-6DDA-44D8-A8AF-84EE978489F0}"/>
    <dataValidation allowBlank="1" error="0.8325219" promptTitle="FactSet Formula" prompt="=FDSB(AL1,&quot;P_PRICE_RETURNS(2,4/1/2017,NOW,D)&quot;)" sqref="AL71" xr:uid="{5A5C8846-7E45-4BD5-A1ED-61C9FC412446}"/>
    <dataValidation allowBlank="1" error="-0.339967" promptTitle="FactSet Formula" prompt="=FDSB(AL1,&quot;P_PRICE_RETURNS(2,4/1/2017,NOW,D)&quot;)" sqref="AL72" xr:uid="{14C7C4E5-882F-4D4B-80EB-0B5104BF7620}"/>
    <dataValidation allowBlank="1" error="0.7797241" promptTitle="FactSet Formula" prompt="=FDSB(AL1,&quot;P_PRICE_RETURNS(2,4/1/2017,NOW,D)&quot;)" sqref="AL73" xr:uid="{A71DB2CA-EEB5-4926-873B-B593A78EEB53}"/>
    <dataValidation allowBlank="1" error="0.08994341" promptTitle="FactSet Formula" prompt="=FDSB(AL1,&quot;P_PRICE_RETURNS(2,4/1/2017,NOW,D)&quot;)" sqref="AL74" xr:uid="{D22A187E-3596-4D94-9C2B-CF1DB05E67FA}"/>
    <dataValidation allowBlank="1" error="0.39325953" promptTitle="FactSet Formula" prompt="=FDSB(AL1,&quot;P_PRICE_RETURNS(2,4/1/2017,NOW,D)&quot;)" sqref="AL75" xr:uid="{F0CFA5E0-F6E3-4464-818B-B2313D3C8DA1}"/>
    <dataValidation allowBlank="1" error="-0.6737292" promptTitle="FactSet Formula" prompt="=FDSB(AL1,&quot;P_PRICE_RETURNS(2,4/1/2017,NOW,D)&quot;)" sqref="AL76" xr:uid="{A2925BA3-7D7F-4845-A286-3ABDC5C5B157}"/>
    <dataValidation allowBlank="1" error="-0.2906978" promptTitle="FactSet Formula" prompt="=FDSB(AL1,&quot;P_PRICE_RETURNS(2,4/1/2017,NOW,D)&quot;)" sqref="AL77" xr:uid="{40585B50-9F12-4A49-A182-D16659C6928D}"/>
    <dataValidation allowBlank="1" error="0.485909" promptTitle="FactSet Formula" prompt="=FDSB(AL1,&quot;P_PRICE_RETURNS(2,4/1/2017,NOW,D)&quot;)" sqref="AL78" xr:uid="{1A1F5F38-B5A7-4E75-946A-9DED8737F522}"/>
    <dataValidation allowBlank="1" error="0.19341707" promptTitle="FactSet Formula" prompt="=FDSB(AL1,&quot;P_PRICE_RETURNS(2,4/1/2017,NOW,D)&quot;)" sqref="AL79" xr:uid="{DCB81EC1-FE37-4482-A24E-9BA9D5D867A2}"/>
    <dataValidation allowBlank="1" error="-0.0965178" promptTitle="FactSet Formula" prompt="=FDSB(AL1,&quot;P_PRICE_RETURNS(2,4/1/2017,NOW,D)&quot;)" sqref="AL80" xr:uid="{EEB823DA-B25F-4A7E-9451-E6D90D1F5DB3}"/>
    <dataValidation allowBlank="1" error="0.2898574" promptTitle="FactSet Formula" prompt="=FDSB(AL1,&quot;P_PRICE_RETURNS(2,4/1/2017,NOW,D)&quot;)" sqref="AL81" xr:uid="{65CCAF8C-95C8-4ACB-884B-8F70914C5034}"/>
    <dataValidation allowBlank="1" error="-1.1560678" promptTitle="FactSet Formula" prompt="=FDSB(AL1,&quot;P_PRICE_RETURNS(2,4/1/2017,NOW,D)&quot;)" sqref="AL82" xr:uid="{752EB205-687E-43D7-A08E-B5B89D73DCE7}"/>
    <dataValidation allowBlank="1" error="-3.0243635" promptTitle="FactSet Formula" prompt="=FDSB(AL1,&quot;P_PRICE_RETURNS(2,4/1/2017,NOW,D)&quot;)" sqref="AL83" xr:uid="{DAD33676-EE92-45CF-9A13-A5381BC452B1}"/>
    <dataValidation allowBlank="1" error="1.2090802" promptTitle="FactSet Formula" prompt="=FDSB(AL1,&quot;P_PRICE_RETURNS(2,4/1/2017,NOW,D)&quot;)" sqref="AL84" xr:uid="{9F377D3A-29A5-4346-87B0-B01BC031136E}"/>
    <dataValidation allowBlank="1" error="0.14896393" promptTitle="FactSet Formula" prompt="=FDSB(AL1,&quot;P_PRICE_RETURNS(2,4/1/2017,NOW,D)&quot;)" sqref="AL85" xr:uid="{3F567458-EC95-4C72-ADA8-57265F3BB93B}"/>
    <dataValidation allowBlank="1" error="-4.313338" promptTitle="FactSet Formula" prompt="=FDSB(AL1,&quot;P_PRICE_RETURNS(2,4/1/2017,NOW,D)&quot;)" sqref="AL86" xr:uid="{0A41B68D-9DF7-400E-86A3-A5FCBE98365B}"/>
    <dataValidation allowBlank="1" error="-0.62175393" promptTitle="FactSet Formula" prompt="=FDSB(AL1,&quot;P_PRICE_RETURNS(2,4/1/2017,NOW,D)&quot;)" sqref="AL87" xr:uid="{F07E03A0-6BCF-4C38-AD6A-B0FD7622F423}"/>
    <dataValidation allowBlank="1" error="-1.0427594" promptTitle="FactSet Formula" prompt="=FDSB(AL1,&quot;P_PRICE_RETURNS(2,4/1/2017,NOW,D)&quot;)" sqref="AL88" xr:uid="{D53FFEB9-F680-42AA-ACC1-BC0CE68A5792}"/>
    <dataValidation allowBlank="1" error="-2.1074772" promptTitle="FactSet Formula" prompt="=FDSB(AL1,&quot;P_PRICE_RETURNS(2,4/1/2017,NOW,D)&quot;)" sqref="AL89" xr:uid="{98394D5D-F10F-4702-A577-63170AB89A65}"/>
    <dataValidation allowBlank="1" error="-7.534981" promptTitle="FactSet Formula" prompt="=FDSB(AL1,&quot;P_PRICE_RETURNS(2,4/1/2017,NOW,D)&quot;)" sqref="AL90" xr:uid="{12FA9ED1-C938-4E82-BB88-A2030E74F530}"/>
    <dataValidation allowBlank="1" error="-1.5133917" promptTitle="FactSet Formula" prompt="=FDSB(AL1,&quot;P_PRICE_RETURNS(2,4/1/2017,NOW,D)&quot;)" sqref="AL91" xr:uid="{D5C3809A-AE36-42D9-AEEE-18A876713DE0}"/>
    <dataValidation allowBlank="1" error="1.6548514" promptTitle="FactSet Formula" prompt="=FDSB(AL1,&quot;P_PRICE_RETURNS(2,4/1/2017,NOW,D)&quot;)" sqref="AL92" xr:uid="{28916C0B-A67C-4F5B-97C0-9ECAE752E75E}"/>
    <dataValidation allowBlank="1" error="-1.1627972" promptTitle="FactSet Formula" prompt="=FDSB(AL1,&quot;P_PRICE_RETURNS(2,4/1/2017,NOW,D)&quot;)" sqref="AL93" xr:uid="{FB74A484-FDED-4D60-9349-40CD6688DC15}"/>
    <dataValidation allowBlank="1" error="4.705882" promptTitle="FactSet Formula" prompt="=FDSB(AL1,&quot;P_PRICE_RETURNS(2,4/1/2017,NOW,D)&quot;)" sqref="AL94" xr:uid="{DA5C832B-1DB9-4B4D-890F-4BB65BE22A11}"/>
    <dataValidation allowBlank="1" error="-1.4606655" promptTitle="FactSet Formula" prompt="=FDSB(AL1,&quot;P_PRICE_RETURNS(2,4/1/2017,NOW,D)&quot;)" sqref="AL95" xr:uid="{68B24193-B603-4904-BEFA-7B45734763E8}"/>
    <dataValidation allowBlank="1" error="2.6225686" promptTitle="FactSet Formula" prompt="=FDSB(AL1,&quot;P_PRICE_RETURNS(2,4/1/2017,NOW,D)&quot;)" sqref="AL96" xr:uid="{FAC811CC-EDCF-4209-B164-1FB5EE3AF814}"/>
    <dataValidation allowBlank="1" error="1.111114" promptTitle="FactSet Formula" prompt="=FDSB(AL1,&quot;P_PRICE_RETURNS(2,4/1/2017,NOW,D)&quot;)" sqref="AL97" xr:uid="{DA1F01DD-80EB-4063-90D2-54626F0F2BA5}"/>
    <dataValidation allowBlank="1" error="3.9560437" promptTitle="FactSet Formula" prompt="=FDSB(AL1,&quot;P_PRICE_RETURNS(2,4/1/2017,NOW,D)&quot;)" sqref="AL98" xr:uid="{B2382ADC-AA43-4540-BB91-7499C17321A2}"/>
    <dataValidation allowBlank="1" error="-0.7399559" promptTitle="FactSet Formula" prompt="=FDSB(AL1,&quot;P_PRICE_RETURNS(2,4/1/2017,NOW,D)&quot;)" sqref="AL99" xr:uid="{9A79BAA1-B7FB-4DE7-A407-1206C3AB7345}"/>
    <dataValidation allowBlank="1" error="-1.0649681" promptTitle="FactSet Formula" prompt="=FDSB(AL1,&quot;P_PRICE_RETURNS(2,4/1/2017,NOW,D)&quot;)" sqref="AL100" xr:uid="{D4B04808-D5E4-4E89-AEA2-CBB1E9D4CFF9}"/>
    <dataValidation allowBlank="1" error="0.21529198" promptTitle="FactSet Formula" prompt="=FDSB(AL1,&quot;P_PRICE_RETURNS(2,4/1/2017,NOW,D)&quot;)" sqref="AL101" xr:uid="{2F2721F4-5FC5-4BCC-9502-FF6FFDBBE8EA}"/>
    <dataValidation allowBlank="1" error="0.75187683" promptTitle="FactSet Formula" prompt="=FDSB(AL1,&quot;P_PRICE_RETURNS(2,4/1/2017,NOW,D)&quot;)" sqref="AL102" xr:uid="{D5E6948E-97BF-4204-962B-2D091DDF2FC5}"/>
    <dataValidation allowBlank="1" error="-0.3198266" promptTitle="FactSet Formula" prompt="=FDSB(AL1,&quot;P_PRICE_RETURNS(2,4/1/2017,NOW,D)&quot;)" sqref="AL103" xr:uid="{8EE5B907-BD38-4E7B-A805-6C14BFD92175}"/>
    <dataValidation allowBlank="1" error="1.9251227" promptTitle="FactSet Formula" prompt="=FDSB(AL1,&quot;P_PRICE_RETURNS(2,4/1/2017,NOW,D)&quot;)" sqref="AL104" xr:uid="{9E2DF9B0-C162-4DE7-B70F-1E817DFCCC68}"/>
    <dataValidation allowBlank="1" error="3.3578277" promptTitle="FactSet Formula" prompt="=FDSB(AL1,&quot;P_PRICE_RETURNS(2,4/1/2017,NOW,D)&quot;)" sqref="AL105" xr:uid="{27138735-B9DE-4DFB-A2DE-2EACE1EC6E33}"/>
    <dataValidation allowBlank="1" error="1.0152221" promptTitle="FactSet Formula" prompt="=FDSB(AL1,&quot;P_PRICE_RETURNS(2,4/1/2017,NOW,D)&quot;)" sqref="AL106" xr:uid="{7FE68712-DA6A-4009-9A2B-118A7F7326AF}"/>
    <dataValidation allowBlank="1" error="-0.50251484" promptTitle="FactSet Formula" prompt="=FDSB(AL1,&quot;P_PRICE_RETURNS(2,4/1/2017,NOW,D)&quot;)" sqref="AL107" xr:uid="{474AA16C-076D-4AED-A5D5-5B67F15AE59F}"/>
    <dataValidation allowBlank="1" error="-0.60605407" promptTitle="FactSet Formula" prompt="=FDSB(AL1,&quot;P_PRICE_RETURNS(2,4/1/2017,NOW,D)&quot;)" sqref="AL108" xr:uid="{C11A035C-C8AA-4E56-87A0-F8015709D25B}"/>
    <dataValidation allowBlank="1" error="-2.6422799" promptTitle="FactSet Formula" prompt="=FDSB(AL1,&quot;P_PRICE_RETURNS(2,4/1/2017,NOW,D)&quot;)" sqref="AL109" xr:uid="{630D9D24-A439-4697-97F1-D81E150D7E96}"/>
    <dataValidation allowBlank="1" error="-2.9227555" promptTitle="FactSet Formula" prompt="=FDSB(AL1,&quot;P_PRICE_RETURNS(2,4/1/2017,NOW,D)&quot;)" sqref="AL110" xr:uid="{8424AA2F-B472-4BFE-85C8-A8C186FCF3F9}"/>
    <dataValidation allowBlank="1" error="0" promptTitle="FactSet Formula" prompt="=FDSB(AL1,&quot;P_PRICE_RETURNS(2,4/1/2017,NOW,D)&quot;)" sqref="AL111" xr:uid="{AFFBC212-230F-4D71-9FEF-BA6E63B04DC6}"/>
    <dataValidation allowBlank="1" error="4.301071" promptTitle="FactSet Formula" prompt="=FDSB(AL1,&quot;P_PRICE_RETURNS(2,4/1/2017,NOW,D)&quot;)" sqref="AL112" xr:uid="{E8D01024-4576-4A86-989F-8325D294E4E2}"/>
    <dataValidation allowBlank="1" error="1.2371063" promptTitle="FactSet Formula" prompt="=FDSB(AL1,&quot;P_PRICE_RETURNS(2,4/1/2017,NOW,D)&quot;)" sqref="AL113" xr:uid="{038FC500-029B-4BED-AD6D-80DB512AD057}"/>
    <dataValidation allowBlank="1" error="-0.7128298" promptTitle="FactSet Formula" prompt="=FDSB(AL1,&quot;P_PRICE_RETURNS(2,4/1/2017,NOW,D)&quot;)" sqref="AL114" xr:uid="{C5B5770B-DB22-4B70-ADF4-0055446994CE}"/>
    <dataValidation allowBlank="1" error="1.8461585" promptTitle="FactSet Formula" prompt="=FDSB(AL1,&quot;P_PRICE_RETURNS(2,4/1/2017,NOW,D)&quot;)" sqref="AL115" xr:uid="{52884807-EF70-4D79-8B89-D2B1F7B27757}"/>
    <dataValidation allowBlank="1" error="3.222549" promptTitle="FactSet Formula" prompt="=FDSB(AL1,&quot;P_PRICE_RETURNS(2,4/1/2017,NOW,D)&quot;)" sqref="AL116" xr:uid="{F173049A-DD32-4987-BEAF-1DC5BA593EDB}"/>
    <dataValidation allowBlank="1" error="0.9756088" promptTitle="FactSet Formula" prompt="=FDSB(AL1,&quot;P_PRICE_RETURNS(2,4/1/2017,NOW,D)&quot;)" sqref="AL117" xr:uid="{E03518D6-B3FE-4394-B943-76FB072CE191}"/>
    <dataValidation allowBlank="1" error="-0.96618533" promptTitle="FactSet Formula" prompt="=FDSB(AL1,&quot;P_PRICE_RETURNS(2,4/1/2017,NOW,D)&quot;)" sqref="AL118" xr:uid="{289BEB04-B188-4DAB-9C47-08FFE973BB6C}"/>
    <dataValidation allowBlank="1" error="-0.9756148" promptTitle="FactSet Formula" prompt="=FDSB(AL1,&quot;P_PRICE_RETURNS(2,4/1/2017,NOW,D)&quot;)" sqref="AL119" xr:uid="{B3F891D8-FF69-48E9-80EF-DB0751A1768C}"/>
    <dataValidation allowBlank="1" error="-0.4926026" promptTitle="FactSet Formula" prompt="=FDSB(AL1,&quot;P_PRICE_RETURNS(2,4/1/2017,NOW,D)&quot;)" sqref="AL120" xr:uid="{7D97471B-46AB-4763-BD30-CC6D6418EDA3}"/>
    <dataValidation allowBlank="1" error="0" promptTitle="FactSet Formula" prompt="=FDSB(AL1,&quot;P_PRICE_RETURNS(2,4/1/2017,NOW,D)&quot;)" sqref="AL121" xr:uid="{7112B0F4-A6D2-4EBB-8498-16E351DDE974}"/>
    <dataValidation allowBlank="1" error="0" promptTitle="FactSet Formula" prompt="=FDSB(AL1,&quot;P_PRICE_RETURNS(2,4/1/2017,NOW,D)&quot;)" sqref="AL122" xr:uid="{23F81FB3-0B59-4DB1-B62C-B25FC4E165BF}"/>
    <dataValidation allowBlank="1" error="-0.49505234" promptTitle="FactSet Formula" prompt="=FDSB(AL1,&quot;P_PRICE_RETURNS(2,4/1/2017,NOW,D)&quot;)" sqref="AL123" xr:uid="{DF4D16D1-8078-4A03-91A2-C48ED9C8F8A2}"/>
    <dataValidation allowBlank="1" error="0" promptTitle="FactSet Formula" prompt="=FDSB(AL1,&quot;P_PRICE_RETURNS(2,4/1/2017,NOW,D)&quot;)" sqref="AL124" xr:uid="{ED8A1EF7-129F-40FA-85D1-2213A10233FB}"/>
    <dataValidation allowBlank="1" error="0.29850006" promptTitle="FactSet Formula" prompt="=FDSB(AL1,&quot;P_PRICE_RETURNS(2,4/1/2017,NOW,D)&quot;)" sqref="AL125" xr:uid="{37839F24-E25D-43A7-9B74-22167524DEEB}"/>
    <dataValidation allowBlank="1" error="-0.6944418" promptTitle="FactSet Formula" prompt="=FDSB(AL1,&quot;P_PRICE_RETURNS(2,4/1/2017,NOW,D)&quot;)" sqref="AL126" xr:uid="{5EAE442E-DA44-44F3-86B5-D54654CB0E7A}"/>
    <dataValidation allowBlank="1" error="0.099897385" promptTitle="FactSet Formula" prompt="=FDSB(AL1,&quot;P_PRICE_RETURNS(2,4/1/2017,NOW,D)&quot;)" sqref="AL127" xr:uid="{71FC955D-3EDD-4CD1-832E-7F239C5C5305}"/>
    <dataValidation allowBlank="1" error="0" promptTitle="FactSet Formula" prompt="=FDSB(AL1,&quot;P_PRICE_RETURNS(2,4/1/2017,NOW,D)&quot;)" sqref="AL128" xr:uid="{6BA73159-00EF-42B5-A2CC-B87D51DA3161}"/>
    <dataValidation allowBlank="1" error="0.29939413" promptTitle="FactSet Formula" prompt="=FDSB(AL1,&quot;P_PRICE_RETURNS(2,4/1/2017,NOW,D)&quot;)" sqref="AL129" xr:uid="{A0010C2B-117F-4513-8BF8-E44E5AD3D8C5}"/>
    <dataValidation allowBlank="1" error="0.39800406" promptTitle="FactSet Formula" prompt="=FDSB(AL1,&quot;P_PRICE_RETURNS(2,4/1/2017,NOW,D)&quot;)" sqref="AL130" xr:uid="{350BA890-D240-4476-938E-5314EE14D6EE}"/>
    <dataValidation allowBlank="1" error="0.2973199" promptTitle="FactSet Formula" prompt="=FDSB(AL1,&quot;P_PRICE_RETURNS(2,4/1/2017,NOW,D)&quot;)" sqref="AL131" xr:uid="{E3774168-B30B-494A-8C56-C98EC4EFAC9B}"/>
    <dataValidation allowBlank="1" error="3.1620502" promptTitle="FactSet Formula" prompt="=FDSB(AL1,&quot;P_PRICE_RETURNS(2,4/1/2017,NOW,D)&quot;)" sqref="AL132" xr:uid="{EA0E704D-D9DA-4753-9452-45940F82FE7A}"/>
    <dataValidation allowBlank="1" error="-3.639841" promptTitle="FactSet Formula" prompt="=FDSB(AL1,&quot;P_PRICE_RETURNS(2,4/1/2017,NOW,D)&quot;)" sqref="AL133" xr:uid="{794C7990-7984-4D29-A2B6-C3B616A1437F}"/>
    <dataValidation allowBlank="1" error="2.0874739" promptTitle="FactSet Formula" prompt="=FDSB(AL1,&quot;P_PRICE_RETURNS(2,4/1/2017,NOW,D)&quot;)" sqref="AL134" xr:uid="{D320597B-F846-48DF-940D-E6286D1D465C}"/>
    <dataValidation allowBlank="1" error="-1.6553044" promptTitle="FactSet Formula" prompt="=FDSB(AL1,&quot;P_PRICE_RETURNS(2,4/1/2017,NOW,D)&quot;)" sqref="AL135" xr:uid="{BEDA259E-49E7-440B-8E7B-479667FB7602}"/>
    <dataValidation allowBlank="1" error="0.19801855" promptTitle="FactSet Formula" prompt="=FDSB(AL1,&quot;P_PRICE_RETURNS(2,4/1/2017,NOW,D)&quot;)" sqref="AL136" xr:uid="{079B3639-77A2-4586-BB47-130E901F8E34}"/>
    <dataValidation allowBlank="1" error="-0.49407482" promptTitle="FactSet Formula" prompt="=FDSB(AL1,&quot;P_PRICE_RETURNS(2,4/1/2017,NOW,D)&quot;)" sqref="AL137" xr:uid="{C36EA0B2-B727-4490-9E72-C78F4A91D165}"/>
    <dataValidation allowBlank="1" error="-0.19860268" promptTitle="FactSet Formula" prompt="=FDSB(AL1,&quot;P_PRICE_RETURNS(2,4/1/2017,NOW,D)&quot;)" sqref="AL138" xr:uid="{2354E1FB-78A6-4E87-AF6D-396743F8C7B7}"/>
    <dataValidation allowBlank="1" error="0.29850006" promptTitle="FactSet Formula" prompt="=FDSB(AL1,&quot;P_PRICE_RETURNS(2,4/1/2017,NOW,D)&quot;)" sqref="AL139" xr:uid="{0EA677DC-E6C9-47BE-AA9F-39C6323A7CBD}"/>
    <dataValidation allowBlank="1" error="-0.2976179" promptTitle="FactSet Formula" prompt="=FDSB(AL1,&quot;P_PRICE_RETURNS(2,4/1/2017,NOW,D)&quot;)" sqref="AL140" xr:uid="{0C95B592-EE53-4A9B-90C6-48A476DF73BC}"/>
    <dataValidation allowBlank="1" error="-0.39801002" promptTitle="FactSet Formula" prompt="=FDSB(AL1,&quot;P_PRICE_RETURNS(2,4/1/2017,NOW,D)&quot;)" sqref="AL141" xr:uid="{330D7BE2-60BE-4D65-8AC7-123F74244AA8}"/>
    <dataValidation allowBlank="1" error="-2.0979047" promptTitle="FactSet Formula" prompt="=FDSB(AL1,&quot;P_PRICE_RETURNS(2,4/1/2017,NOW,D)&quot;)" sqref="AL142" xr:uid="{2F0BDCF0-D3B7-4F48-B80F-2173BF3E6949}"/>
    <dataValidation allowBlank="1" error="2.8571367" promptTitle="FactSet Formula" prompt="=FDSB(AL1,&quot;P_PRICE_RETURNS(2,4/1/2017,NOW,D)&quot;)" sqref="AL143" xr:uid="{CE92DD62-7856-4CA7-9DC5-6BB71A0C422B}"/>
    <dataValidation allowBlank="1" error="-0.2976179" promptTitle="FactSet Formula" prompt="=FDSB(AL1,&quot;P_PRICE_RETURNS(2,4/1/2017,NOW,D)&quot;)" sqref="AL144" xr:uid="{A765EEA0-9B79-4027-9EE1-7C7F676A973C}"/>
    <dataValidation allowBlank="1" error="0.19899607" promptTitle="FactSet Formula" prompt="=FDSB(AL1,&quot;P_PRICE_RETURNS(2,4/1/2017,NOW,D)&quot;)" sqref="AL145" xr:uid="{CE5D85F4-9F33-4613-98AB-761AE4A1B152}"/>
    <dataValidation allowBlank="1" error="-0.29790998" promptTitle="FactSet Formula" prompt="=FDSB(AL1,&quot;P_PRICE_RETURNS(2,4/1/2017,NOW,D)&quot;)" sqref="AL146" xr:uid="{CD3B9A94-A417-4090-9682-47727A4D704D}"/>
    <dataValidation allowBlank="1" error="0.39840937" promptTitle="FactSet Formula" prompt="=FDSB(AL1,&quot;P_PRICE_RETURNS(2,4/1/2017,NOW,D)&quot;)" sqref="AL147" xr:uid="{C3E022CC-7AAE-4327-B9CE-127CA7EBB221}"/>
    <dataValidation allowBlank="1" error="0" promptTitle="FactSet Formula" prompt="=FDSB(AL1,&quot;P_PRICE_RETURNS(2,4/1/2017,NOW,D)&quot;)" sqref="AL148" xr:uid="{E363EF58-7BBA-442B-999E-EF98EBD3C746}"/>
    <dataValidation allowBlank="1" error="-0.2976179" promptTitle="FactSet Formula" prompt="=FDSB(AL1,&quot;P_PRICE_RETURNS(2,4/1/2017,NOW,D)&quot;)" sqref="AL149" xr:uid="{DEEB189B-07E4-4F07-A2A7-82E58823C853}"/>
    <dataValidation allowBlank="1" error="0.49751997" promptTitle="FactSet Formula" prompt="=FDSB(AL1,&quot;P_PRICE_RETURNS(2,4/1/2017,NOW,D)&quot;)" sqref="AL150" xr:uid="{E3D7342B-DA7C-4263-8853-E79C558337C1}"/>
    <dataValidation allowBlank="1" error="-0.49505234" promptTitle="FactSet Formula" prompt="=FDSB(AL1,&quot;P_PRICE_RETURNS(2,4/1/2017,NOW,D)&quot;)" sqref="AL151" xr:uid="{BD125B00-2609-47A7-B5F8-D0BAD534BBC7}"/>
    <dataValidation allowBlank="1" error="0.39800406" promptTitle="FactSet Formula" prompt="=FDSB(AL1,&quot;P_PRICE_RETURNS(2,4/1/2017,NOW,D)&quot;)" sqref="AL152" xr:uid="{D14FF9B7-7738-442C-8EAF-5DB3F39DA25E}"/>
    <dataValidation allowBlank="1" error="0.0991106" promptTitle="FactSet Formula" prompt="=FDSB(AL1,&quot;P_PRICE_RETURNS(2,4/1/2017,NOW,D)&quot;)" sqref="AL153" xr:uid="{BCBA04C0-EDBD-4D30-8D89-54C054B978FE}"/>
    <dataValidation allowBlank="1" error="-0.099009275" promptTitle="FactSet Formula" prompt="=FDSB(AL1,&quot;P_PRICE_RETURNS(2,4/1/2017,NOW,D)&quot;)" sqref="AL154" xr:uid="{0124117F-73E2-4016-AA8D-BB8D92172CB6}"/>
    <dataValidation allowBlank="1" error="-0.1982212" promptTitle="FactSet Formula" prompt="=FDSB(AL1,&quot;P_PRICE_RETURNS(2,4/1/2017,NOW,D)&quot;)" sqref="AL155" xr:uid="{B0975CE4-6CEF-48AF-8F4E-22F0EB810C72}"/>
    <dataValidation allowBlank="1" error="0" promptTitle="FactSet Formula" prompt="=FDSB(AL1,&quot;P_PRICE_RETURNS(2,4/1/2017,NOW,D)&quot;)" sqref="AL156" xr:uid="{5AFF8BC7-0FCC-492A-ABBD-0EA93C57448E}"/>
    <dataValidation allowBlank="1" error="0" promptTitle="FactSet Formula" prompt="=FDSB(AL1,&quot;P_PRICE_RETURNS(2,4/1/2017,NOW,D)&quot;)" sqref="AL157" xr:uid="{F63988B2-FB03-4380-9AED-DD4B50C7DF2C}"/>
    <dataValidation allowBlank="1" error="-0.09929538" promptTitle="FactSet Formula" prompt="=FDSB(AL1,&quot;P_PRICE_RETURNS(2,4/1/2017,NOW,D)&quot;)" sqref="AL158" xr:uid="{E076E782-3497-4C04-BA42-5637590ECE52}"/>
    <dataValidation allowBlank="1" error="-5.666012" promptTitle="FactSet Formula" prompt="=FDSB(AL1,&quot;P_PRICE_RETURNS(2,4/1/2017,NOW,D)&quot;)" sqref="AL159" xr:uid="{A5B3FD3F-54B9-45A7-9415-8A3633FE1AB9}"/>
    <dataValidation allowBlank="1" error="1.3698697" promptTitle="FactSet Formula" prompt="=FDSB(AL1,&quot;P_PRICE_RETURNS(2,4/1/2017,NOW,D)&quot;)" sqref="AL160" xr:uid="{10E2DF65-8419-4CB7-BB99-901432ADB208}"/>
    <dataValidation allowBlank="1" error="2.910602" promptTitle="FactSet Formula" prompt="=FDSB(AL1,&quot;P_PRICE_RETURNS(2,4/1/2017,NOW,D)&quot;)" sqref="AL161" xr:uid="{E30A5D05-0E57-496D-A84D-D487FA7F5AAD}"/>
    <dataValidation allowBlank="1" error="0" promptTitle="FactSet Formula" prompt="=FDSB(AL1,&quot;P_PRICE_RETURNS(2,4/1/2017,NOW,D)&quot;)" sqref="AL162" xr:uid="{529F7733-5CD2-45C2-9340-1BDB32A3E3E8}"/>
    <dataValidation allowBlank="1" error="0.10101795" promptTitle="FactSet Formula" prompt="=FDSB(AL1,&quot;P_PRICE_RETURNS(2,4/1/2017,NOW,D)&quot;)" sqref="AL163" xr:uid="{7C56885E-4058-4F6A-8049-6191344EBE59}"/>
    <dataValidation allowBlank="1" error="1.4127135" promptTitle="FactSet Formula" prompt="=FDSB(AL1,&quot;P_PRICE_RETURNS(2,4/1/2017,NOW,D)&quot;)" sqref="AL164" xr:uid="{24414079-BA43-4A30-AB68-0C7DC4F5B73E}"/>
    <dataValidation allowBlank="1" error="-0.29850602" promptTitle="FactSet Formula" prompt="=FDSB(AL1,&quot;P_PRICE_RETURNS(2,4/1/2017,NOW,D)&quot;)" sqref="AL165" xr:uid="{82879A55-2331-4640-BE3D-E3AF6AA2F50B}"/>
    <dataValidation allowBlank="1" error="-0.89820623" promptTitle="FactSet Formula" prompt="=FDSB(AL1,&quot;P_PRICE_RETURNS(2,4/1/2017,NOW,D)&quot;)" sqref="AL166" xr:uid="{57AE1C36-098F-4519-8616-E0CE604ADB00}"/>
    <dataValidation allowBlank="1" error="0" promptTitle="FactSet Formula" prompt="=FDSB(AL1,&quot;P_PRICE_RETURNS(2,4/1/2017,NOW,D)&quot;)" sqref="AL167" xr:uid="{47AA5830-590D-42A1-B9CD-2A121C9E7A47}"/>
    <dataValidation allowBlank="1" error="-3.826791" promptTitle="FactSet Formula" prompt="=FDSB(AL1,&quot;P_PRICE_RETURNS(2,4/1/2017,NOW,D)&quot;)" sqref="AL168" xr:uid="{5976FDF6-FAB1-428E-A56F-62E420D2F37D}"/>
    <dataValidation allowBlank="1" error="-3.246075" promptTitle="FactSet Formula" prompt="=FDSB(AL1,&quot;P_PRICE_RETURNS(2,4/1/2017,NOW,D)&quot;)" sqref="AL169" xr:uid="{69200A26-A9BA-460D-87ED-8D47FF98099A}"/>
    <dataValidation allowBlank="1" error="3.4632087" promptTitle="FactSet Formula" prompt="=FDSB(AL1,&quot;P_PRICE_RETURNS(2,4/1/2017,NOW,D)&quot;)" sqref="AL170" xr:uid="{C695F8F1-EDCE-424C-8052-EB50F7D82191}"/>
    <dataValidation allowBlank="1" error="1.778233" promptTitle="FactSet Formula" prompt="=FDSB(AL1,&quot;P_PRICE_RETURNS(2,4/1/2017,NOW,D)&quot;)" sqref="AL171" xr:uid="{9E9371FF-4127-4C12-A48C-32DA0BB22C96}"/>
    <dataValidation allowBlank="1" error="-1.4388442" promptTitle="FactSet Formula" prompt="=FDSB(AL1,&quot;P_PRICE_RETURNS(2,4/1/2017,NOW,D)&quot;)" sqref="AL172" xr:uid="{EF9A7A86-91E9-45D2-A53D-265817ADD1BF}"/>
    <dataValidation allowBlank="1" error="-0.83420277" promptTitle="FactSet Formula" prompt="=FDSB(AL1,&quot;P_PRICE_RETURNS(2,4/1/2017,NOW,D)&quot;)" sqref="AL173" xr:uid="{58DC8E13-BA2D-43F6-B5C6-B154196EAD0E}"/>
    <dataValidation allowBlank="1" error="1.6824365" promptTitle="FactSet Formula" prompt="=FDSB(AL1,&quot;P_PRICE_RETURNS(2,4/1/2017,NOW,D)&quot;)" sqref="AL174" xr:uid="{DEE1BC42-409B-4B52-AE5F-61CF3FD354E6}"/>
    <dataValidation allowBlank="1" error="-1.551187" promptTitle="FactSet Formula" prompt="=FDSB(AL1,&quot;P_PRICE_RETURNS(2,4/1/2017,NOW,D)&quot;)" sqref="AL175" xr:uid="{79CAAAD1-DB5C-49FB-84A1-C11E7DAF520D}"/>
    <dataValidation allowBlank="1" error="-23.319328" promptTitle="FactSet Formula" prompt="=FDSB(AL1,&quot;P_PRICE_RETURNS(2,4/1/2017,NOW,D)&quot;)" sqref="AL176" xr:uid="{9244B93D-DDB6-499B-8F7E-0A8E5FA7C8FE}"/>
    <dataValidation allowBlank="1" error="-3.287673" promptTitle="FactSet Formula" prompt="=FDSB(AL1,&quot;P_PRICE_RETURNS(2,4/1/2017,NOW,D)&quot;)" sqref="AL177" xr:uid="{6FDED49E-3AFB-45CD-B563-F56BEF3CCEB6}"/>
    <dataValidation allowBlank="1" error="-3.1161427" promptTitle="FactSet Formula" prompt="=FDSB(AL1,&quot;P_PRICE_RETURNS(2,4/1/2017,NOW,D)&quot;)" sqref="AL178" xr:uid="{0F22E373-7E9F-44C4-ACC1-9281C85917F8}"/>
    <dataValidation allowBlank="1" error="-0.5847931" promptTitle="FactSet Formula" prompt="=FDSB(AL1,&quot;P_PRICE_RETURNS(2,4/1/2017,NOW,D)&quot;)" sqref="AL179" xr:uid="{C82DCF20-70D8-4C73-B934-439417BD5BC8}"/>
    <dataValidation allowBlank="1" error="0.14705658" promptTitle="FactSet Formula" prompt="=FDSB(AL1,&quot;P_PRICE_RETURNS(2,4/1/2017,NOW,D)&quot;)" sqref="AL180" xr:uid="{BB8C811E-6439-47DF-B633-605491E107C6}"/>
    <dataValidation allowBlank="1" error="-2.349484" promptTitle="FactSet Formula" prompt="=FDSB(AL1,&quot;P_PRICE_RETURNS(2,4/1/2017,NOW,D)&quot;)" sqref="AL181" xr:uid="{56308A75-85A8-47E2-B8C9-77D8185F7B3C}"/>
    <dataValidation allowBlank="1" error="-1.0526359" promptTitle="FactSet Formula" prompt="=FDSB(AL1,&quot;P_PRICE_RETURNS(2,4/1/2017,NOW,D)&quot;)" sqref="AL182" xr:uid="{4C452210-904D-4149-976D-0BA3D9935303}"/>
    <dataValidation allowBlank="1" error="30.851055" promptTitle="FactSet Formula" prompt="=FDSB(AL1,&quot;P_PRICE_RETURNS(2,4/1/2017,NOW,D)&quot;)" sqref="AL183" xr:uid="{8438FFAC-2E00-40D4-B807-811B1F88AFA2}"/>
    <dataValidation allowBlank="1" error="8.362377" promptTitle="FactSet Formula" prompt="=FDSB(AL1,&quot;P_PRICE_RETURNS(2,4/1/2017,NOW,D)&quot;)" sqref="AL184" xr:uid="{1BC61FA2-793C-4EB3-B139-75965B54E925}"/>
    <dataValidation allowBlank="1" error="0.8574486" promptTitle="FactSet Formula" prompt="=FDSB(AL1,&quot;P_PRICE_RETURNS(2,4/1/2017,NOW,D)&quot;)" sqref="AL185" xr:uid="{97FF64A1-313C-4B08-B4DE-AD490858293D}"/>
    <dataValidation allowBlank="1" error="3.719449" promptTitle="FactSet Formula" prompt="=FDSB(AL1,&quot;P_PRICE_RETURNS(2,4/1/2017,NOW,D)&quot;)" sqref="AL186" xr:uid="{BAEE4B1A-68E1-434A-B40F-E412F887BD7B}"/>
    <dataValidation allowBlank="1" error="-2.2540987" promptTitle="FactSet Formula" prompt="=FDSB(AL1,&quot;P_PRICE_RETURNS(2,4/1/2017,NOW,D)&quot;)" sqref="AL187" xr:uid="{9D67220A-A44C-4509-9FBF-897F9974F31D}"/>
    <dataValidation allowBlank="1" error="-2.3060799" promptTitle="FactSet Formula" prompt="=FDSB(AL1,&quot;P_PRICE_RETURNS(2,4/1/2017,NOW,D)&quot;)" sqref="AL188" xr:uid="{FB39445C-D4A3-4B3B-BDC7-2FC6C4B2C38E}"/>
    <dataValidation allowBlank="1" error="-5.150211" promptTitle="FactSet Formula" prompt="=FDSB(AL1,&quot;P_PRICE_RETURNS(2,4/1/2017,NOW,D)&quot;)" sqref="AL189" xr:uid="{23747594-C48C-4AD9-B603-182DB7D41656}"/>
    <dataValidation allowBlank="1" error="-0.5656123" promptTitle="FactSet Formula" prompt="=FDSB(AL1,&quot;P_PRICE_RETURNS(2,4/1/2017,NOW,D)&quot;)" sqref="AL190" xr:uid="{E6C41341-6B31-4343-81F4-4BBA42AB129C}"/>
    <dataValidation allowBlank="1" error="-0.45506358" promptTitle="FactSet Formula" prompt="=FDSB(AL1,&quot;P_PRICE_RETURNS(2,4/1/2017,NOW,D)&quot;)" sqref="AL191" xr:uid="{3AB6C414-10FF-4684-B3BC-92D2257D23CC}"/>
    <dataValidation allowBlank="1" error="-3.8857162" promptTitle="FactSet Formula" prompt="=FDSB(AL1,&quot;P_PRICE_RETURNS(2,4/1/2017,NOW,D)&quot;)" sqref="AL192" xr:uid="{F78DAC3A-A39C-47F5-A819-05B3408AACED}"/>
    <dataValidation allowBlank="1" error="-1.0701537" promptTitle="FactSet Formula" prompt="=FDSB(AL1,&quot;P_PRICE_RETURNS(2,4/1/2017,NOW,D)&quot;)" sqref="AL193" xr:uid="{08CD7C00-94DD-4AF3-9D85-6370CA486586}"/>
    <dataValidation allowBlank="1" error="1.3221264" promptTitle="FactSet Formula" prompt="=FDSB(AL1,&quot;P_PRICE_RETURNS(2,4/1/2017,NOW,D)&quot;)" sqref="AL194" xr:uid="{A6B9C977-1C12-4161-863D-B6D9B1802863}"/>
    <dataValidation allowBlank="1" error="-1.0676146" promptTitle="FactSet Formula" prompt="=FDSB(AL1,&quot;P_PRICE_RETURNS(2,4/1/2017,NOW,D)&quot;)" sqref="AL195" xr:uid="{1A021AC8-FF9D-4B8A-ADED-BD8992B130B8}"/>
    <dataValidation allowBlank="1" error="-2.8776944" promptTitle="FactSet Formula" prompt="=FDSB(AL1,&quot;P_PRICE_RETURNS(2,4/1/2017,NOW,D)&quot;)" sqref="AL196" xr:uid="{489C0848-92EF-425B-BAD4-CB04DF105E92}"/>
    <dataValidation allowBlank="1" error="-0.74074864" promptTitle="FactSet Formula" prompt="=FDSB(AL1,&quot;P_PRICE_RETURNS(2,4/1/2017,NOW,D)&quot;)" sqref="AL197" xr:uid="{96B940E5-0C07-4219-B1B3-F7AC6D29F030}"/>
    <dataValidation allowBlank="1" error="1.4925361" promptTitle="FactSet Formula" prompt="=FDSB(AL1,&quot;P_PRICE_RETURNS(2,4/1/2017,NOW,D)&quot;)" sqref="AL198" xr:uid="{6B160BA3-E673-4C99-B783-A13468B7CB6C}"/>
    <dataValidation allowBlank="1" error="-1.715678" promptTitle="FactSet Formula" prompt="=FDSB(AL1,&quot;P_PRICE_RETURNS(2,4/1/2017,NOW,D)&quot;)" sqref="AL199" xr:uid="{0A025B69-78BA-43A6-927E-29CF3901409B}"/>
    <dataValidation allowBlank="1" error="2.493763" promptTitle="FactSet Formula" prompt="=FDSB(AL1,&quot;P_PRICE_RETURNS(2,4/1/2017,NOW,D)&quot;)" sqref="AL200" xr:uid="{66ED5AFB-029C-4F85-BFD8-829A1419BF0D}"/>
    <dataValidation allowBlank="1" error="1.5815139" promptTitle="FactSet Formula" prompt="=FDSB(AL1,&quot;P_PRICE_RETURNS(2,4/1/2017,NOW,D)&quot;)" sqref="AL201" xr:uid="{C5D7D323-F336-49F6-B3D1-84566DBB803F}"/>
    <dataValidation allowBlank="1" error="0.2395153" promptTitle="FactSet Formula" prompt="=FDSB(AL1,&quot;P_PRICE_RETURNS(2,4/1/2017,NOW,D)&quot;)" sqref="AL202" xr:uid="{AB298BC2-ECE1-44CE-91D5-A9A002BFA768}"/>
    <dataValidation allowBlank="1" error="-2.6284397" promptTitle="FactSet Formula" prompt="=FDSB(AL1,&quot;P_PRICE_RETURNS(2,4/1/2017,NOW,D)&quot;)" sqref="AL203" xr:uid="{DDF01A93-29BE-433B-ACD7-19722EEF021C}"/>
    <dataValidation allowBlank="1" error="-1.2269855" promptTitle="FactSet Formula" prompt="=FDSB(AL1,&quot;P_PRICE_RETURNS(2,4/1/2017,NOW,D)&quot;)" sqref="AL204" xr:uid="{50C9314E-D6DF-4C5F-B4F2-AAA5AFCEB158}"/>
    <dataValidation allowBlank="1" error="0.86956024" promptTitle="FactSet Formula" prompt="=FDSB(AL1,&quot;P_PRICE_RETURNS(2,4/1/2017,NOW,D)&quot;)" sqref="AL205" xr:uid="{0FBF4D6F-F845-4DDD-9C76-BAF4F54EB1CA}"/>
    <dataValidation allowBlank="1" error="0.61576366" promptTitle="FactSet Formula" prompt="=FDSB(AL1,&quot;P_PRICE_RETURNS(2,4/1/2017,NOW,D)&quot;)" sqref="AL206" xr:uid="{7B15444E-8BCB-4971-9170-F7EF20D45CC1}"/>
    <dataValidation allowBlank="1" error="0" promptTitle="FactSet Formula" prompt="=FDSB(AL1,&quot;P_PRICE_RETURNS(2,4/1/2017,NOW,D)&quot;)" sqref="AL207" xr:uid="{C9570FCD-78C6-4F38-AF73-AC22736A56B4}"/>
    <dataValidation allowBlank="1" error="-0.73440075" promptTitle="FactSet Formula" prompt="=FDSB(AL1,&quot;P_PRICE_RETURNS(2,4/1/2017,NOW,D)&quot;)" sqref="AL208" xr:uid="{ADD02DE9-B278-406B-8FAB-D4A1ACAA390A}"/>
    <dataValidation allowBlank="1" error="0" promptTitle="FactSet Formula" prompt="=FDSB(AL1,&quot;P_PRICE_RETURNS(2,4/1/2017,NOW,D)&quot;)" sqref="AL209" xr:uid="{98D1FF08-64B6-4852-B9E4-4706B4909073}"/>
    <dataValidation allowBlank="1" error="-6.165224" promptTitle="FactSet Formula" prompt="=FDSB(AL1,&quot;P_PRICE_RETURNS(2,4/1/2017,NOW,D)&quot;)" sqref="AL210" xr:uid="{DC80D3E3-532C-42AB-8C90-9C1FEBB59760}"/>
    <dataValidation allowBlank="1" error="-3.6793709" promptTitle="FactSet Formula" prompt="=FDSB(AL1,&quot;P_PRICE_RETURNS(2,4/1/2017,NOW,D)&quot;)" sqref="AL211" xr:uid="{45E59159-53D3-41A3-938B-B64B1A6FE3F9}"/>
    <dataValidation allowBlank="1" error="-2.4556577" promptTitle="FactSet Formula" prompt="=FDSB(AL1,&quot;P_PRICE_RETURNS(2,4/1/2017,NOW,D)&quot;)" sqref="AL212" xr:uid="{C0AE1EFC-5673-46B0-81CF-9CDB9600A1D7}"/>
    <dataValidation allowBlank="1" error="-1.5384614" promptTitle="FactSet Formula" prompt="=FDSB(AL1,&quot;P_PRICE_RETURNS(2,4/1/2017,NOW,D)&quot;)" sqref="AL213" xr:uid="{883B82CC-219B-4AF6-8B5D-A5BCAD18267C}"/>
    <dataValidation allowBlank="1" error="-2.9829562" promptTitle="FactSet Formula" prompt="=FDSB(AL1,&quot;P_PRICE_RETURNS(2,4/1/2017,NOW,D)&quot;)" sqref="AL214" xr:uid="{7389E088-4965-4207-88B2-8332D8421DC0}"/>
    <dataValidation allowBlank="1" error="2.4890184" promptTitle="FactSet Formula" prompt="=FDSB(AL1,&quot;P_PRICE_RETURNS(2,4/1/2017,NOW,D)&quot;)" sqref="AL215" xr:uid="{64FFAFC4-497D-4AA3-BF76-6C9374BE91DD}"/>
    <dataValidation allowBlank="1" error="-1.000005" promptTitle="FactSet Formula" prompt="=FDSB(AL1,&quot;P_PRICE_RETURNS(2,4/1/2017,NOW,D)&quot;)" sqref="AL216" xr:uid="{EA6D8518-A827-4262-9565-2EBF4BA71648}"/>
    <dataValidation allowBlank="1" error="0" promptTitle="FactSet Formula" prompt="=FDSB(AL1,&quot;P_PRICE_RETURNS(2,4/1/2017,NOW,D)&quot;)" sqref="AL217" xr:uid="{FEAC47C3-9504-46BE-B0C1-4EDD0D61AA25}"/>
    <dataValidation allowBlank="1" error="-2.5973976" promptTitle="FactSet Formula" prompt="=FDSB(AL1,&quot;P_PRICE_RETURNS(2,4/1/2017,NOW,D)&quot;)" sqref="AL218" xr:uid="{6DA62E4B-6A61-4C36-8739-2C8F9BD84113}"/>
    <dataValidation allowBlank="1" error="0" promptTitle="FactSet Formula" prompt="=FDSB(AL1,&quot;P_PRICE_RETURNS(2,4/1/2017,NOW,D)&quot;)" sqref="AL219" xr:uid="{84DF9BF1-32BD-4A22-8864-B7A087165302}"/>
    <dataValidation allowBlank="1" error="0.1481533" promptTitle="FactSet Formula" prompt="=FDSB(AL1,&quot;P_PRICE_RETURNS(2,4/1/2017,NOW,D)&quot;)" sqref="AL220" xr:uid="{0E54C7D8-DB5D-40F0-9A68-C2BD827E0DCE}"/>
    <dataValidation allowBlank="1" error="1.1834264" promptTitle="FactSet Formula" prompt="=FDSB(AL1,&quot;P_PRICE_RETURNS(2,4/1/2017,NOW,D)&quot;)" sqref="AL221" xr:uid="{89C07CF5-B019-4076-9BFF-7141AECE9117}"/>
    <dataValidation allowBlank="1" error="-1.3157904" promptTitle="FactSet Formula" prompt="=FDSB(AL1,&quot;P_PRICE_RETURNS(2,4/1/2017,NOW,D)&quot;)" sqref="AL222" xr:uid="{3500B3F8-A1CA-4B47-A071-D6145A5C376E}"/>
    <dataValidation allowBlank="1" error="-8.444447" promptTitle="FactSet Formula" prompt="=FDSB(AL1,&quot;P_PRICE_RETURNS(2,4/1/2017,NOW,D)&quot;)" sqref="AL223" xr:uid="{1CB527C2-1DE0-45AA-A52B-1CB26D043256}"/>
    <dataValidation allowBlank="1" error="4.2071223" promptTitle="FactSet Formula" prompt="=FDSB(AL1,&quot;P_PRICE_RETURNS(2,4/1/2017,NOW,D)&quot;)" sqref="AL224" xr:uid="{132BAEAD-F0BF-4FFD-AE1B-F7B8864EBA6E}"/>
    <dataValidation allowBlank="1" error="-2.0186365" promptTitle="FactSet Formula" prompt="=FDSB(AL1,&quot;P_PRICE_RETURNS(2,4/1/2017,NOW,D)&quot;)" sqref="AL225" xr:uid="{3C6E14C9-15A0-4E19-BD78-D882F6368DA2}"/>
    <dataValidation allowBlank="1" error="-5.5467486" promptTitle="FactSet Formula" prompt="=FDSB(AL1,&quot;P_PRICE_RETURNS(2,4/1/2017,NOW,D)&quot;)" sqref="AL226" xr:uid="{9EA195B6-E7F9-4B19-AF2E-21C27B755326}"/>
    <dataValidation allowBlank="1" error="-2.5167823" promptTitle="FactSet Formula" prompt="=FDSB(AL1,&quot;P_PRICE_RETURNS(2,4/1/2017,NOW,D)&quot;)" sqref="AL227" xr:uid="{F9B2ADA1-B33F-44A2-B217-54CA83038E00}"/>
    <dataValidation allowBlank="1" error="-1.5490532" promptTitle="FactSet Formula" prompt="=FDSB(AL1,&quot;P_PRICE_RETURNS(2,4/1/2017,NOW,D)&quot;)" sqref="AL228" xr:uid="{2AA33BB8-5F42-4C52-86AB-C58B1DAAE7A3}"/>
    <dataValidation allowBlank="1" error="-0.34965277" promptTitle="FactSet Formula" prompt="=FDSB(AL1,&quot;P_PRICE_RETURNS(2,4/1/2017,NOW,D)&quot;)" sqref="AL229" xr:uid="{C52C7453-BEC9-400E-93F0-314546511972}"/>
    <dataValidation allowBlank="1" error="1.9298315" promptTitle="FactSet Formula" prompt="=FDSB(AL1,&quot;P_PRICE_RETURNS(2,4/1/2017,NOW,D)&quot;)" sqref="AL230" xr:uid="{1D10E706-34AB-4F8C-8FCA-7BC9219E5E3A}"/>
    <dataValidation allowBlank="1" error="2.7538657" promptTitle="FactSet Formula" prompt="=FDSB(AL1,&quot;P_PRICE_RETURNS(2,4/1/2017,NOW,D)&quot;)" sqref="AL231" xr:uid="{7B981EB2-51AB-4144-A172-B222A280D6F3}"/>
    <dataValidation allowBlank="1" error="-1.1725247" promptTitle="FactSet Formula" prompt="=FDSB(AL1,&quot;P_PRICE_RETURNS(2,4/1/2017,NOW,D)&quot;)" sqref="AL232" xr:uid="{A110C864-3FAA-4B87-A998-5A8898900467}"/>
    <dataValidation allowBlank="1" error="0.8474469" promptTitle="FactSet Formula" prompt="=FDSB(AL1,&quot;P_PRICE_RETURNS(2,4/1/2017,NOW,D)&quot;)" sqref="AL233" xr:uid="{03704B0F-8DAE-4F45-9617-3D9578BEC89B}"/>
    <dataValidation allowBlank="1" error="-7.394952" promptTitle="FactSet Formula" prompt="=FDSB(AL1,&quot;P_PRICE_RETURNS(2,4/1/2017,NOW,D)&quot;)" sqref="AL234" xr:uid="{9354D76D-219B-400C-B367-87F5AD57C73E}"/>
    <dataValidation allowBlank="1" error="14.519048" promptTitle="FactSet Formula" prompt="=FDSB(AL1,&quot;P_PRICE_RETURNS(2,4/1/2017,NOW,D)&quot;)" sqref="AL235" xr:uid="{47289900-C620-4751-AFC5-986B896313BF}"/>
    <dataValidation allowBlank="1" error="-18.304276" promptTitle="FactSet Formula" prompt="=FDSB(AL1,&quot;P_PRICE_RETURNS(2,4/1/2017,NOW,D)&quot;)" sqref="AL236" xr:uid="{F249ACC0-1091-4F48-81D1-331C66CA0731}"/>
    <dataValidation allowBlank="1" error="-3.006792" promptTitle="FactSet Formula" prompt="=FDSB(AL1,&quot;P_PRICE_RETURNS(2,4/1/2017,NOW,D)&quot;)" sqref="AL237" xr:uid="{6DAF085C-D7C9-4625-B850-0AE32A79D94D}"/>
    <dataValidation allowBlank="1" error="-3.1999946" promptTitle="FactSet Formula" prompt="=FDSB(AL1,&quot;P_PRICE_RETURNS(2,4/1/2017,NOW,D)&quot;)" sqref="AL238" xr:uid="{366CFBE2-4456-4F80-A71F-6946A09039F3}"/>
    <dataValidation allowBlank="1" error="5.7851195" promptTitle="FactSet Formula" prompt="=FDSB(AL1,&quot;P_PRICE_RETURNS(2,4/1/2017,NOW,D)&quot;)" sqref="AL239" xr:uid="{2C3E6E67-255A-4F22-B4C1-334A514BA8CC}"/>
    <dataValidation allowBlank="1" error="-5.4687443" promptTitle="FactSet Formula" prompt="=FDSB(AL1,&quot;P_PRICE_RETURNS(2,4/1/2017,NOW,D)&quot;)" sqref="AL240" xr:uid="{DB802A72-5152-4C8E-9C46-E892E8C03D6F}"/>
    <dataValidation allowBlank="1" error="-2.6859522" promptTitle="FactSet Formula" prompt="=FDSB(AL1,&quot;P_PRICE_RETURNS(2,4/1/2017,NOW,D)&quot;)" sqref="AL241" xr:uid="{3F63E43A-5092-46AC-8569-1B7133CBF32E}"/>
    <dataValidation allowBlank="1" error="-4.2462826" promptTitle="FactSet Formula" prompt="=FDSB(AL1,&quot;P_PRICE_RETURNS(2,4/1/2017,NOW,D)&quot;)" sqref="AL242" xr:uid="{8C828343-F4CA-4FFB-9CF1-A4197961AB6E}"/>
    <dataValidation allowBlank="1" error="-1.5521109" promptTitle="FactSet Formula" prompt="=FDSB(AL1,&quot;P_PRICE_RETURNS(2,4/1/2017,NOW,D)&quot;)" sqref="AL243" xr:uid="{C1CE0F00-6482-4648-98D5-34ECAAB91DE1}"/>
    <dataValidation allowBlank="1" error="-8.558559" promptTitle="FactSet Formula" prompt="=FDSB(AL1,&quot;P_PRICE_RETURNS(2,4/1/2017,NOW,D)&quot;)" sqref="AL244" xr:uid="{8276DBEB-4FA0-4DC3-A0B6-B48215625600}"/>
    <dataValidation allowBlank="1" error="21.428574" promptTitle="FactSet Formula" prompt="=FDSB(AL1,&quot;P_PRICE_RETURNS(2,4/1/2017,NOW,D)&quot;)" sqref="AL245" xr:uid="{985E5BEC-87F4-4B82-94D3-671AF3657B08}"/>
    <dataValidation allowBlank="1" error="1.419878" promptTitle="FactSet Formula" prompt="=FDSB(AL1,&quot;P_PRICE_RETURNS(2,4/1/2017,NOW,D)&quot;)" sqref="AL246" xr:uid="{8EC3D807-D618-476B-8E71-AEC1EA4B75B5}"/>
    <dataValidation allowBlank="1" error="-6.5999985" promptTitle="FactSet Formula" prompt="=FDSB(AL1,&quot;P_PRICE_RETURNS(2,4/1/2017,NOW,D)&quot;)" sqref="AL247" xr:uid="{834D822C-F0CA-43AA-B674-1B3207AE4BE9}"/>
    <dataValidation allowBlank="1" error="0" promptTitle="FactSet Formula" prompt="=FDSB(AL1,&quot;P_PRICE_RETURNS(2,4/1/2017,NOW,D)&quot;)" sqref="AL248" xr:uid="{CA724657-B382-49CA-9F26-67C4D785FE39}"/>
    <dataValidation allowBlank="1" error="-0.21413565" promptTitle="FactSet Formula" prompt="=FDSB(AL1,&quot;P_PRICE_RETURNS(2,4/1/2017,NOW,D)&quot;)" sqref="AL249" xr:uid="{44E3FA48-80CB-4E9D-9445-6FC507B6F3B3}"/>
    <dataValidation allowBlank="1" error="-2.3605049" promptTitle="FactSet Formula" prompt="=FDSB(AL1,&quot;P_PRICE_RETURNS(2,4/1/2017,NOW,D)&quot;)" sqref="AL250" xr:uid="{B91FD1E0-1DF6-4E32-9387-BA13CF09DAB2}"/>
    <dataValidation allowBlank="1" error="1.5384555" promptTitle="FactSet Formula" prompt="=FDSB(AL1,&quot;P_PRICE_RETURNS(2,4/1/2017,NOW,D)&quot;)" sqref="AL251" xr:uid="{706EB9E2-C03A-4573-BC83-50348A9FFFDF}"/>
    <dataValidation allowBlank="1" error="-2.164501" promptTitle="FactSet Formula" prompt="=FDSB(AL1,&quot;P_PRICE_RETURNS(2,4/1/2017,NOW,D)&quot;)" sqref="AL252" xr:uid="{2B9E7136-F80C-4610-905C-7F6864B4B643}"/>
    <dataValidation allowBlank="1" error="-0.44247508" promptTitle="FactSet Formula" prompt="=FDSB(AL1,&quot;P_PRICE_RETURNS(2,4/1/2017,NOW,D)&quot;)" sqref="AL253" xr:uid="{877DB7C3-4B3A-435E-A2C8-B4DC9C847B55}"/>
    <dataValidation allowBlank="1" error="9.777784" promptTitle="FactSet Formula" prompt="=FDSB(AL1,&quot;P_PRICE_RETURNS(2,4/1/2017,NOW,D)&quot;)" sqref="AL254" xr:uid="{9C9F14C2-4C4C-4BC9-A2A2-542E48574512}"/>
    <dataValidation allowBlank="1" error="2.024293" promptTitle="FactSet Formula" prompt="=FDSB(AL1,&quot;P_PRICE_RETURNS(2,4/1/2017,NOW,D)&quot;)" sqref="AL255" xr:uid="{64CAE83B-86CE-46C5-9A34-C1A34FBF7BD7}"/>
    <dataValidation allowBlank="1" error="-0.19840598" promptTitle="FactSet Formula" prompt="=FDSB(AL1,&quot;P_PRICE_RETURNS(2,4/1/2017,NOW,D)&quot;)" sqref="AL256" xr:uid="{2FCAA947-6B43-45D4-8943-2DCBD5901245}"/>
    <dataValidation allowBlank="1" error="6.163025" promptTitle="FactSet Formula" prompt="=FDSB(AL1,&quot;P_PRICE_RETURNS(2,4/1/2017,NOW,D)&quot;)" sqref="AL257" xr:uid="{FEBE34A6-47C2-4622-A342-2D418F199D2C}"/>
    <dataValidation allowBlank="1" error="-2.2471964" promptTitle="FactSet Formula" prompt="=FDSB(AL1,&quot;P_PRICE_RETURNS(2,4/1/2017,NOW,D)&quot;)" sqref="AL258" xr:uid="{FEAF1DF2-1ABB-4A55-BA04-EB345AFF8C6F}"/>
    <dataValidation allowBlank="1" error="10.919547" promptTitle="FactSet Formula" prompt="=FDSB(AL1,&quot;P_PRICE_RETURNS(2,4/1/2017,NOW,D)&quot;)" sqref="AL259" xr:uid="{959B2B79-9150-4478-B855-D35B15012E3D}"/>
    <dataValidation allowBlank="1" error="-3.2815218" promptTitle="FactSet Formula" prompt="=FDSB(AL1,&quot;P_PRICE_RETURNS(2,4/1/2017,NOW,D)&quot;)" sqref="AL260" xr:uid="{683A793F-EF05-42CD-B1B1-C11368261854}"/>
    <dataValidation allowBlank="1" error="3.0357122" promptTitle="FactSet Formula" prompt="=FDSB(AL1,&quot;P_PRICE_RETURNS(2,4/1/2017,NOW,D)&quot;)" sqref="AL261" xr:uid="{39BB470D-E834-46CD-BD1D-EDCE8BF26F3B}"/>
    <dataValidation allowBlank="1" error="-3.8128197" promptTitle="FactSet Formula" prompt="=FDSB(AL1,&quot;P_PRICE_RETURNS(2,4/1/2017,NOW,D)&quot;)" sqref="AL262" xr:uid="{8469030E-CABA-4528-AD99-3CD6C5BB3A7C}"/>
    <dataValidation allowBlank="1" error="-4.504502" promptTitle="FactSet Formula" prompt="=FDSB(AL1,&quot;P_PRICE_RETURNS(2,4/1/2017,NOW,D)&quot;)" sqref="AL263" xr:uid="{9E377DA4-3AE6-413E-87FD-4EF40C8308E4}"/>
    <dataValidation allowBlank="1" error="0" promptTitle="FactSet Formula" prompt="=FDSB(AL1,&quot;P_PRICE_RETURNS(2,4/1/2017,NOW,D)&quot;)" sqref="AL264" xr:uid="{00CDE2C6-BD15-4D11-96CC-3A81BEAA9B85}"/>
    <dataValidation allowBlank="1" error="0" promptTitle="FactSet Formula" prompt="=FDSB(AL1,&quot;P_PRICE_RETURNS(2,4/1/2017,NOW,D)&quot;)" sqref="AL265" xr:uid="{5B1EF741-1837-4ACA-91A7-CFF2B46C7962}"/>
    <dataValidation allowBlank="1" error="2.8301835" promptTitle="FactSet Formula" prompt="=FDSB(AL1,&quot;P_PRICE_RETURNS(2,4/1/2017,NOW,D)&quot;)" sqref="AL266" xr:uid="{06CF2300-C987-4D7C-B377-677AA9156FAD}"/>
    <dataValidation allowBlank="1" error="0.18348694" promptTitle="FactSet Formula" prompt="=FDSB(AL1,&quot;P_PRICE_RETURNS(2,4/1/2017,NOW,D)&quot;)" sqref="AL267" xr:uid="{D04E3D5D-B907-48C7-9D46-92DCCA65A669}"/>
    <dataValidation allowBlank="1" error="3.4798503" promptTitle="FactSet Formula" prompt="=FDSB(AL1,&quot;P_PRICE_RETURNS(2,4/1/2017,NOW,D)&quot;)" sqref="AL268" xr:uid="{262C1C0E-088D-4933-8B3F-4784065852A6}"/>
    <dataValidation allowBlank="1" error="4.2477846" promptTitle="FactSet Formula" prompt="=FDSB(AL1,&quot;P_PRICE_RETURNS(2,4/1/2017,NOW,D)&quot;)" sqref="AL269" xr:uid="{6B56F1B2-FD09-4A2D-BE54-C0481B5D9A7B}"/>
    <dataValidation allowBlank="1" error="10.016977" promptTitle="FactSet Formula" prompt="=FDSB(AL1,&quot;P_PRICE_RETURNS(2,4/1/2017,NOW,D)&quot;)" sqref="AL270" xr:uid="{804AB31E-AAC2-4E23-8336-BAC0291C113F}"/>
    <dataValidation allowBlank="1" error="11.88271" promptTitle="FactSet Formula" prompt="=FDSB(AL1,&quot;P_PRICE_RETURNS(2,4/1/2017,NOW,D)&quot;)" sqref="AL271" xr:uid="{92E8AA13-6D01-4EDC-98AB-23B6B7FE1EF5}"/>
    <dataValidation allowBlank="1" error="-3.4482777" promptTitle="FactSet Formula" prompt="=FDSB(AL1,&quot;P_PRICE_RETURNS(2,4/1/2017,NOW,D)&quot;)" sqref="AL272" xr:uid="{787BDE5F-D191-4E6E-BE77-E8CB88120F0F}"/>
    <dataValidation allowBlank="1" error="-6.1428547" promptTitle="FactSet Formula" prompt="=FDSB(AL1,&quot;P_PRICE_RETURNS(2,4/1/2017,NOW,D)&quot;)" sqref="AL273" xr:uid="{C222C48D-BD0C-4A19-8871-474992966BDB}"/>
    <dataValidation allowBlank="1" error="3.9573789" promptTitle="FactSet Formula" prompt="=FDSB(AL1,&quot;P_PRICE_RETURNS(2,4/1/2017,NOW,D)&quot;)" sqref="AL274" xr:uid="{E0BF2991-1408-474B-83D8-9D9EFDD66A0B}"/>
    <dataValidation allowBlank="1" error="-1.4641285" promptTitle="FactSet Formula" prompt="=FDSB(AL1,&quot;P_PRICE_RETURNS(2,4/1/2017,NOW,D)&quot;)" sqref="AL275" xr:uid="{0A8C6FD4-3E32-4520-9B84-C6DF54F75C0B}"/>
    <dataValidation allowBlank="1" error="1.3373017" promptTitle="FactSet Formula" prompt="=FDSB(AL1,&quot;P_PRICE_RETURNS(2,4/1/2017,NOW,D)&quot;)" sqref="AL276" xr:uid="{EBCFCA26-E650-4A6D-8A4F-54B4FBD5E8CD}"/>
    <dataValidation allowBlank="1" error="-1.1730254" promptTitle="FactSet Formula" prompt="=FDSB(AL1,&quot;P_PRICE_RETURNS(2,4/1/2017,NOW,D)&quot;)" sqref="AL277" xr:uid="{977DAE02-F384-4555-83FF-FF065F4954BE}"/>
    <dataValidation allowBlank="1" error="-0.5934715" promptTitle="FactSet Formula" prompt="=FDSB(AL1,&quot;P_PRICE_RETURNS(2,4/1/2017,NOW,D)&quot;)" sqref="AL278" xr:uid="{4B22A2F8-B855-4A0E-8F97-6DA906015E30}"/>
    <dataValidation allowBlank="1" error="1.492548" promptTitle="FactSet Formula" prompt="=FDSB(AL1,&quot;P_PRICE_RETURNS(2,4/1/2017,NOW,D)&quot;)" sqref="AL279" xr:uid="{70D86147-952E-4558-A964-73918F72CA54}"/>
    <dataValidation allowBlank="1" error="4.2647004" promptTitle="FactSet Formula" prompt="=FDSB(AL1,&quot;P_PRICE_RETURNS(2,4/1/2017,NOW,D)&quot;)" sqref="AL280" xr:uid="{04196A6B-A9F8-4B56-A27E-418B0EDADE36}"/>
    <dataValidation allowBlank="1" error="-2.9619157" promptTitle="FactSet Formula" prompt="=FDSB(AL1,&quot;P_PRICE_RETURNS(2,4/1/2017,NOW,D)&quot;)" sqref="AL281" xr:uid="{5BA18978-2BB2-4B4F-BED5-689A3B9EB500}"/>
    <dataValidation allowBlank="1" error="-0.14535189" promptTitle="FactSet Formula" prompt="=FDSB(AL1,&quot;P_PRICE_RETURNS(2,4/1/2017,NOW,D)&quot;)" sqref="AL282" xr:uid="{FFED22F8-73AC-4C26-AADC-7C82FC0BF0DF}"/>
    <dataValidation allowBlank="1" error="-1.6011596" promptTitle="FactSet Formula" prompt="=FDSB(AL1,&quot;P_PRICE_RETURNS(2,4/1/2017,NOW,D)&quot;)" sqref="AL283" xr:uid="{7EA2EACA-F2AA-47D6-A23E-82CF31555A1B}"/>
    <dataValidation allowBlank="1" error="3.1064987" promptTitle="FactSet Formula" prompt="=FDSB(AL1,&quot;P_PRICE_RETURNS(2,4/1/2017,NOW,D)&quot;)" sqref="AL284" xr:uid="{D57FA19E-067D-4A98-A6E6-700173C95366}"/>
    <dataValidation allowBlank="1" error="1.4347315" promptTitle="FactSet Formula" prompt="=FDSB(AL1,&quot;P_PRICE_RETURNS(2,4/1/2017,NOW,D)&quot;)" sqref="AL285" xr:uid="{8FDAD167-A7E0-4B1D-88F5-159DE8C059EC}"/>
    <dataValidation allowBlank="1" error="0.28288364" promptTitle="FactSet Formula" prompt="=FDSB(AL1,&quot;P_PRICE_RETURNS(2,4/1/2017,NOW,D)&quot;)" sqref="AL286" xr:uid="{13E8D160-D821-4808-93AA-83CC7DC24325}"/>
    <dataValidation allowBlank="1" error="-2.9619157" promptTitle="FactSet Formula" prompt="=FDSB(AL1,&quot;P_PRICE_RETURNS(2,4/1/2017,NOW,D)&quot;)" sqref="AL287" xr:uid="{9450FA5A-F4D9-4913-B21C-884F4740ABEE}"/>
    <dataValidation allowBlank="1" error="0" promptTitle="FactSet Formula" prompt="=FDSB(AL1,&quot;P_PRICE_RETURNS(2,4/1/2017,NOW,D)&quot;)" sqref="AL288" xr:uid="{7047323E-3D29-41F5-88FE-8043E731B714}"/>
    <dataValidation allowBlank="1" error="-6.1046543" promptTitle="FactSet Formula" prompt="=FDSB(AL1,&quot;P_PRICE_RETURNS(2,4/1/2017,NOW,D)&quot;)" sqref="AL289" xr:uid="{74EA09EA-8C2D-4428-9D9B-57554E4984AC}"/>
    <dataValidation allowBlank="1" error="-3.5603702" promptTitle="FactSet Formula" prompt="=FDSB(AL1,&quot;P_PRICE_RETURNS(2,4/1/2017,NOW,D)&quot;)" sqref="AL290" xr:uid="{3176B059-69DA-46F7-97C4-CE0E5AF1500A}"/>
    <dataValidation allowBlank="1" error="-1.9261599" promptTitle="FactSet Formula" prompt="=FDSB(AL1,&quot;P_PRICE_RETURNS(2,4/1/2017,NOW,D)&quot;)" sqref="AL291" xr:uid="{025BE738-30AE-44C7-9F82-DA0EB33A823D}"/>
    <dataValidation allowBlank="1" error="-0.49099922" promptTitle="FactSet Formula" prompt="=FDSB(AL1,&quot;P_PRICE_RETURNS(2,4/1/2017,NOW,D)&quot;)" sqref="AL292" xr:uid="{A6963374-0E4F-491C-BB01-9B13FD74692D}"/>
    <dataValidation allowBlank="1" error="0.3289461" promptTitle="FactSet Formula" prompt="=FDSB(AL1,&quot;P_PRICE_RETURNS(2,4/1/2017,NOW,D)&quot;)" sqref="AL293" xr:uid="{7F801E47-B468-4620-B88D-0E70B729429F}"/>
    <dataValidation allowBlank="1" error="1.8032789" promptTitle="FactSet Formula" prompt="=FDSB(AL1,&quot;P_PRICE_RETURNS(2,4/1/2017,NOW,D)&quot;)" sqref="AL294" xr:uid="{8C49F1A6-6E94-403D-9876-CB2AC8DAD422}"/>
    <dataValidation allowBlank="1" error="2.2544265" promptTitle="FactSet Formula" prompt="=FDSB(AL1,&quot;P_PRICE_RETURNS(2,4/1/2017,NOW,D)&quot;)" sqref="AL295" xr:uid="{F6F535E3-0F83-48ED-B519-8529ED2D1E96}"/>
    <dataValidation allowBlank="1" error="4.724407" promptTitle="FactSet Formula" prompt="=FDSB(AL1,&quot;P_PRICE_RETURNS(2,4/1/2017,NOW,D)&quot;)" sqref="AL296" xr:uid="{8D18C7B8-D5AC-41B7-A638-09CF929F3B91}"/>
    <dataValidation allowBlank="1" error="2.7067661" promptTitle="FactSet Formula" prompt="=FDSB(AL1,&quot;P_PRICE_RETURNS(2,4/1/2017,NOW,D)&quot;)" sqref="AL297" xr:uid="{72FC8349-4004-4D1B-B2D6-496AB85F496A}"/>
    <dataValidation allowBlank="1" error="2.6354313" promptTitle="FactSet Formula" prompt="=FDSB(AL1,&quot;P_PRICE_RETURNS(2,4/1/2017,NOW,D)&quot;)" sqref="AL298" xr:uid="{3BC84B24-589F-40AD-B751-4304E140FA31}"/>
    <dataValidation allowBlank="1" error="-6.134099" promptTitle="FactSet Formula" prompt="=FDSB(AL1,&quot;P_PRICE_RETURNS(2,4/1/2017,NOW,D)&quot;)" sqref="AL299" xr:uid="{90B14347-6061-4630-B4F1-1E518C607433}"/>
    <dataValidation allowBlank="1" error="3.3434749" promptTitle="FactSet Formula" prompt="=FDSB(AL1,&quot;P_PRICE_RETURNS(2,4/1/2017,NOW,D)&quot;)" sqref="AL300" xr:uid="{8F95F0EF-D1D7-46DB-B1DF-BDB79D6D791B}"/>
    <dataValidation allowBlank="1" error="-3.2352984" promptTitle="FactSet Formula" prompt="=FDSB(AL1,&quot;P_PRICE_RETURNS(2,4/1/2017,NOW,D)&quot;)" sqref="AL301" xr:uid="{5DD38FD9-81F4-4D20-BECF-85BE0105C58E}"/>
    <dataValidation allowBlank="1" error="-1.2158036" promptTitle="FactSet Formula" prompt="=FDSB(AL1,&quot;P_PRICE_RETURNS(2,4/1/2017,NOW,D)&quot;)" sqref="AL302" xr:uid="{4B42816A-00FE-4A77-AB38-7F9DCFD29EB3}"/>
    <dataValidation allowBlank="1" error="-0.7692337" promptTitle="FactSet Formula" prompt="=FDSB(AL1,&quot;P_PRICE_RETURNS(2,4/1/2017,NOW,D)&quot;)" sqref="AL303" xr:uid="{1B66329A-7AAE-417F-87CA-3D66D9F65EED}"/>
    <dataValidation allowBlank="1" error="-3.1007707" promptTitle="FactSet Formula" prompt="=FDSB(AL1,&quot;P_PRICE_RETURNS(2,4/1/2017,NOW,D)&quot;)" sqref="AL304" xr:uid="{A190C2BD-B0E5-4802-9594-6EF0946107CD}"/>
    <dataValidation allowBlank="1" error="0" promptTitle="FactSet Formula" prompt="=FDSB(AL1,&quot;P_PRICE_RETURNS(2,4/1/2017,NOW,D)&quot;)" sqref="AL305" xr:uid="{1270EA26-17DD-4FB2-8E0F-61B9E23004ED}"/>
    <dataValidation allowBlank="1" error="-2.399999" promptTitle="FactSet Formula" prompt="=FDSB(AL1,&quot;P_PRICE_RETURNS(2,4/1/2017,NOW,D)&quot;)" sqref="AL306" xr:uid="{ABC35C9E-D28F-41D2-8AD4-C79C3C58303E}"/>
    <dataValidation allowBlank="1" error="0.32787323" promptTitle="FactSet Formula" prompt="=FDSB(AL1,&quot;P_PRICE_RETURNS(2,4/1/2017,NOW,D)&quot;)" sqref="AL307" xr:uid="{908FFBD6-0FBC-421B-B8E4-09713FBDE171}"/>
    <dataValidation allowBlank="1" error="-2.1241844" promptTitle="FactSet Formula" prompt="=FDSB(AL1,&quot;P_PRICE_RETURNS(2,4/1/2017,NOW,D)&quot;)" sqref="AL308" xr:uid="{E3330387-46C3-4833-8FE8-B11DC7B14C4B}"/>
    <dataValidation allowBlank="1" error="0.3338933" promptTitle="FactSet Formula" prompt="=FDSB(AL1,&quot;P_PRICE_RETURNS(2,4/1/2017,NOW,D)&quot;)" sqref="AL309" xr:uid="{56EDBB91-C8C8-4DDE-AB46-EDC1A8474963}"/>
    <dataValidation allowBlank="1" error="-0.16639233" promptTitle="FactSet Formula" prompt="=FDSB(AL1,&quot;P_PRICE_RETURNS(2,4/1/2017,NOW,D)&quot;)" sqref="AL310" xr:uid="{9E5E1934-C061-4014-A066-8F596FD9C452}"/>
    <dataValidation allowBlank="1" error="0.49999952" promptTitle="FactSet Formula" prompt="=FDSB(AL1,&quot;P_PRICE_RETURNS(2,4/1/2017,NOW,D)&quot;)" sqref="AL311" xr:uid="{60C62C5C-81B8-4329-8B15-67ADF3A009E2}"/>
    <dataValidation allowBlank="1" error="-0.331676" promptTitle="FactSet Formula" prompt="=FDSB(AL1,&quot;P_PRICE_RETURNS(2,4/1/2017,NOW,D)&quot;)" sqref="AL312" xr:uid="{45BAAFDD-CCCB-44EE-A5C1-974D0E111E6D}"/>
    <dataValidation allowBlank="1" error="0.33277273" promptTitle="FactSet Formula" prompt="=FDSB(AL1,&quot;P_PRICE_RETURNS(2,4/1/2017,NOW,D)&quot;)" sqref="AL313" xr:uid="{57FBBA82-A98F-47F2-9FE9-22B855AD5A05}"/>
    <dataValidation allowBlank="1" error="2.6533961" promptTitle="FactSet Formula" prompt="=FDSB(AL1,&quot;P_PRICE_RETURNS(2,4/1/2017,NOW,D)&quot;)" sqref="AL314" xr:uid="{79D46C55-C9E1-4418-BDA0-215CD1FE1B9B}"/>
    <dataValidation allowBlank="1" error="9.531509" promptTitle="FactSet Formula" prompt="=FDSB(AL1,&quot;P_PRICE_RETURNS(2,4/1/2017,NOW,D)&quot;)" sqref="AL315" xr:uid="{B4AD6521-5D0E-4384-9B2D-84C968F96716}"/>
    <dataValidation allowBlank="1" error="-4.277295" promptTitle="FactSet Formula" prompt="=FDSB(AL1,&quot;P_PRICE_RETURNS(2,4/1/2017,NOW,D)&quot;)" sqref="AL316" xr:uid="{2D829099-7533-4D74-AD6A-DFAC41BA5BCD}"/>
    <dataValidation allowBlank="1" error="4.776585" promptTitle="FactSet Formula" prompt="=FDSB(AL1,&quot;P_PRICE_RETURNS(2,4/1/2017,NOW,D)&quot;)" sqref="AL317" xr:uid="{AC69D6CC-6BA3-4CE0-82C8-2D2EB5FB9D14}"/>
    <dataValidation allowBlank="1" error="0.58823824" promptTitle="FactSet Formula" prompt="=FDSB(AL1,&quot;P_PRICE_RETURNS(2,4/1/2017,NOW,D)&quot;)" sqref="AL318" xr:uid="{1C939137-D4CB-47C8-9EB1-984CB39C56D1}"/>
    <dataValidation allowBlank="1" error="-5.1169634" promptTitle="FactSet Formula" prompt="=FDSB(AL1,&quot;P_PRICE_RETURNS(2,4/1/2017,NOW,D)&quot;)" sqref="AL319" xr:uid="{B9CC6738-0209-4358-A8EA-2CEEF3867011}"/>
    <dataValidation allowBlank="1" error="-4.160249" promptTitle="FactSet Formula" prompt="=FDSB(AL1,&quot;P_PRICE_RETURNS(2,4/1/2017,NOW,D)&quot;)" sqref="AL320" xr:uid="{47BD81E0-3ABF-444F-9F33-D55A703F3705}"/>
    <dataValidation allowBlank="1" error="3.5369873" promptTitle="FactSet Formula" prompt="=FDSB(AL1,&quot;P_PRICE_RETURNS(2,4/1/2017,NOW,D)&quot;)" sqref="AL321" xr:uid="{C0A449D1-CFFE-4618-B1FB-B0F23F092490}"/>
    <dataValidation allowBlank="1" error="-2.6397526" promptTitle="FactSet Formula" prompt="=FDSB(AL1,&quot;P_PRICE_RETURNS(2,4/1/2017,NOW,D)&quot;)" sqref="AL322" xr:uid="{4D3A6591-AFB6-45F1-8D34-D96E44DD7A5E}"/>
    <dataValidation allowBlank="1" error="5.1036716" promptTitle="FactSet Formula" prompt="=FDSB(AL1,&quot;P_PRICE_RETURNS(2,4/1/2017,NOW,D)&quot;)" sqref="AL323" xr:uid="{75097E9C-F9B1-4FB5-B39A-8999968328DA}"/>
    <dataValidation allowBlank="1" error="-2.1244347" promptTitle="FactSet Formula" prompt="=FDSB(AL1,&quot;P_PRICE_RETURNS(2,4/1/2017,NOW,D)&quot;)" sqref="AL324" xr:uid="{7CA156AA-D62A-4829-B09A-E7443DC22782}"/>
    <dataValidation allowBlank="1" error="-0.9302318" promptTitle="FactSet Formula" prompt="=FDSB(AL1,&quot;P_PRICE_RETURNS(2,4/1/2017,NOW,D)&quot;)" sqref="AL325" xr:uid="{A4444686-AE0B-413E-8D6B-DE98A0F9C034}"/>
    <dataValidation allowBlank="1" error="-2.6604056" promptTitle="FactSet Formula" prompt="=FDSB(AL1,&quot;P_PRICE_RETURNS(2,4/1/2017,NOW,D)&quot;)" sqref="AL326" xr:uid="{FE601056-05BC-4FA1-BD98-4F56970D629D}"/>
    <dataValidation allowBlank="1" error="0.32154322" promptTitle="FactSet Formula" prompt="=FDSB(AL1,&quot;P_PRICE_RETURNS(2,4/1/2017,NOW,D)&quot;)" sqref="AL327" xr:uid="{2574AF1B-FE6C-4C56-ACE7-ECDAE7DE7DEE}"/>
    <dataValidation allowBlank="1" error="-0.16025305" promptTitle="FactSet Formula" prompt="=FDSB(AL1,&quot;P_PRICE_RETURNS(2,4/1/2017,NOW,D)&quot;)" sqref="AL328" xr:uid="{0FEAB86C-1115-4B12-99CF-46D3DA377F88}"/>
    <dataValidation allowBlank="1" error="0.32103062" promptTitle="FactSet Formula" prompt="=FDSB(AL1,&quot;P_PRICE_RETURNS(2,4/1/2017,NOW,D)&quot;)" sqref="AL329" xr:uid="{E77C27A2-5D5E-4034-BD4F-2877DFE3F1CF}"/>
    <dataValidation allowBlank="1" error="0.9600043" promptTitle="FactSet Formula" prompt="=FDSB(AL1,&quot;P_PRICE_RETURNS(2,4/1/2017,NOW,D)&quot;)" sqref="AL330" xr:uid="{52A19C25-35A2-4742-A355-0F5631FE1D9E}"/>
    <dataValidation allowBlank="1" error="3.9619684" promptTitle="FactSet Formula" prompt="=FDSB(AL1,&quot;P_PRICE_RETURNS(2,4/1/2017,NOW,D)&quot;)" sqref="AL331" xr:uid="{15FAC959-E7BF-4404-8359-503BB518344D}"/>
    <dataValidation allowBlank="1" error="-2.1341443" promptTitle="FactSet Formula" prompt="=FDSB(AL1,&quot;P_PRICE_RETURNS(2,4/1/2017,NOW,D)&quot;)" sqref="AL332" xr:uid="{1B452525-91A7-42B4-B8FE-A48BE107291B}"/>
    <dataValidation allowBlank="1" error="-0.15576482" promptTitle="FactSet Formula" prompt="=FDSB(AL1,&quot;P_PRICE_RETURNS(2,4/1/2017,NOW,D)&quot;)" sqref="AL333" xr:uid="{0BA2A169-D6B3-4D41-829D-6544D786C221}"/>
    <dataValidation allowBlank="1" error="0" promptTitle="FactSet Formula" prompt="=FDSB(AL1,&quot;P_PRICE_RETURNS(2,4/1/2017,NOW,D)&quot;)" sqref="AL334" xr:uid="{A0590793-BEFB-49B9-9609-05DC6B65310E}"/>
    <dataValidation allowBlank="1" error="-2.0280778" promptTitle="FactSet Formula" prompt="=FDSB(AL1,&quot;P_PRICE_RETURNS(2,4/1/2017,NOW,D)&quot;)" sqref="AL335" xr:uid="{A3FBB703-A83A-47AD-A909-2694E3D03CD8}"/>
    <dataValidation allowBlank="1" error="3.3439398" promptTitle="FactSet Formula" prompt="=FDSB(AL1,&quot;P_PRICE_RETURNS(2,4/1/2017,NOW,D)&quot;)" sqref="AL336" xr:uid="{0CAF3D32-46A9-4F54-8C90-E17223033945}"/>
    <dataValidation allowBlank="1" error="0" promptTitle="FactSet Formula" prompt="=FDSB(AL1,&quot;P_PRICE_RETURNS(2,4/1/2017,NOW,D)&quot;)" sqref="AL337" xr:uid="{0BC652FF-120F-4A41-ADE7-1177713251B5}"/>
    <dataValidation allowBlank="1" error="-3.2357395" promptTitle="FactSet Formula" prompt="=FDSB(AL1,&quot;P_PRICE_RETURNS(2,4/1/2017,NOW,D)&quot;)" sqref="AL338" xr:uid="{7BB3A198-E6E4-4E81-9E91-613EA57AFA5B}"/>
    <dataValidation allowBlank="1" error="3.0254722" promptTitle="FactSet Formula" prompt="=FDSB(AL1,&quot;P_PRICE_RETURNS(2,4/1/2017,NOW,D)&quot;)" sqref="AL339" xr:uid="{E445436C-9A5F-4A92-8566-2A2DE19B68E1}"/>
    <dataValidation allowBlank="1" error="-2.472949" promptTitle="FactSet Formula" prompt="=FDSB(AL1,&quot;P_PRICE_RETURNS(2,4/1/2017,NOW,D)&quot;)" sqref="AL340" xr:uid="{26B3D729-EC27-4D59-8ACE-4E5E2952C9B0}"/>
    <dataValidation allowBlank="1" error="1.5847802" promptTitle="FactSet Formula" prompt="=FDSB(AL1,&quot;P_PRICE_RETURNS(2,4/1/2017,NOW,D)&quot;)" sqref="AL341" xr:uid="{8C4B4FF8-37F3-40DC-AF56-53E72826B184}"/>
    <dataValidation allowBlank="1" error="-2.0280778" promptTitle="FactSet Formula" prompt="=FDSB(AL1,&quot;P_PRICE_RETURNS(2,4/1/2017,NOW,D)&quot;)" sqref="AL342" xr:uid="{7DBCB448-4E84-44A8-8FD7-4D2C0CF1B439}"/>
    <dataValidation allowBlank="1" error="0.9554148" promptTitle="FactSet Formula" prompt="=FDSB(AL1,&quot;P_PRICE_RETURNS(2,4/1/2017,NOW,D)&quot;)" sqref="AL343" xr:uid="{BC1B33E0-568D-47AA-B761-5CC4874BBD94}"/>
    <dataValidation allowBlank="1" error="-0.63091516" promptTitle="FactSet Formula" prompt="=FDSB(AL1,&quot;P_PRICE_RETURNS(2,4/1/2017,NOW,D)&quot;)" sqref="AL344" xr:uid="{ABAE3702-31D9-417E-8F98-A1FAD957863A}"/>
    <dataValidation allowBlank="1" error="2.3809433" promptTitle="FactSet Formula" prompt="=FDSB(AL1,&quot;P_PRICE_RETURNS(2,4/1/2017,NOW,D)&quot;)" sqref="AL345" xr:uid="{41AF4F52-0E38-45E3-8795-399AA78C5D91}"/>
    <dataValidation allowBlank="1" error="-1.8604636" promptTitle="FactSet Formula" prompt="=FDSB(AL1,&quot;P_PRICE_RETURNS(2,4/1/2017,NOW,D)&quot;)" sqref="AL346" xr:uid="{FAAA6973-3804-4AEB-A096-BCD62DC1F060}"/>
    <dataValidation allowBlank="1" error="0.3159523" promptTitle="FactSet Formula" prompt="=FDSB(AL1,&quot;P_PRICE_RETURNS(2,4/1/2017,NOW,D)&quot;)" sqref="AL347" xr:uid="{B6E5B774-D836-4649-81A3-5695B6EE0CD1}"/>
    <dataValidation allowBlank="1" error="-2.6771665" promptTitle="FactSet Formula" prompt="=FDSB(AL1,&quot;P_PRICE_RETURNS(2,4/1/2017,NOW,D)&quot;)" sqref="AL348" xr:uid="{A4A912F8-DD61-4AE4-9BFE-787BE555795E}"/>
    <dataValidation allowBlank="1" error="1.4563084" promptTitle="FactSet Formula" prompt="=FDSB(AL1,&quot;P_PRICE_RETURNS(2,4/1/2017,NOW,D)&quot;)" sqref="AL349" xr:uid="{5B7E5316-EE28-4B2E-9858-956A2505E2AF}"/>
    <dataValidation allowBlank="1" error="-1.9138753" promptTitle="FactSet Formula" prompt="=FDSB(AL1,&quot;P_PRICE_RETURNS(2,4/1/2017,NOW,D)&quot;)" sqref="AL350" xr:uid="{AA40C656-74D4-47D2-A157-08584ABA355D}"/>
    <dataValidation allowBlank="1" error="2.9268265" promptTitle="FactSet Formula" prompt="=FDSB(AL1,&quot;P_PRICE_RETURNS(2,4/1/2017,NOW,D)&quot;)" sqref="AL351" xr:uid="{F5BA063D-31A8-47AC-8C29-62D535C14694}"/>
    <dataValidation allowBlank="1" error="-1.2638211" promptTitle="FactSet Formula" prompt="=FDSB(AL1,&quot;P_PRICE_RETURNS(2,4/1/2017,NOW,D)&quot;)" sqref="AL352" xr:uid="{26D1AC23-FD63-448A-BE05-D26E5C8EB283}"/>
    <dataValidation allowBlank="1" error="2.5599957" promptTitle="FactSet Formula" prompt="=FDSB(AL1,&quot;P_PRICE_RETURNS(2,4/1/2017,NOW,D)&quot;)" sqref="AL353" xr:uid="{06047CEE-23AC-4E18-B939-50626C03AA9E}"/>
    <dataValidation allowBlank="1" error="0.62402487" promptTitle="FactSet Formula" prompt="=FDSB(AL1,&quot;P_PRICE_RETURNS(2,4/1/2017,NOW,D)&quot;)" sqref="AL354" xr:uid="{B301BBC7-FBF5-4C7B-96CB-49D9E0437166}"/>
    <dataValidation allowBlank="1" error="0" promptTitle="FactSet Formula" prompt="=FDSB(AL1,&quot;P_PRICE_RETURNS(2,4/1/2017,NOW,D)&quot;)" sqref="AL355" xr:uid="{C47DCA75-2DE0-42C2-AEA9-E053F1F694F9}"/>
    <dataValidation allowBlank="1" error="0" promptTitle="FactSet Formula" prompt="=FDSB(AL1,&quot;P_PRICE_RETURNS(2,4/1/2017,NOW,D)&quot;)" sqref="AL356" xr:uid="{25BD4392-79A7-4AFD-A648-CB388517BE0B}"/>
    <dataValidation allowBlank="1" error="0.46511889" promptTitle="FactSet Formula" prompt="=FDSB(AL1,&quot;P_PRICE_RETURNS(2,4/1/2017,NOW,D)&quot;)" sqref="AL357" xr:uid="{36723E68-A7A3-4862-A122-D1BB318FF76C}"/>
    <dataValidation allowBlank="1" error="2.6234627" promptTitle="FactSet Formula" prompt="=FDSB(AL1,&quot;P_PRICE_RETURNS(2,4/1/2017,NOW,D)&quot;)" sqref="AL358" xr:uid="{4CF219F2-1CCF-46D4-BBBB-D72E47448211}"/>
    <dataValidation allowBlank="1" error="-1.0526359" promptTitle="FactSet Formula" prompt="=FDSB(AL1,&quot;P_PRICE_RETURNS(2,4/1/2017,NOW,D)&quot;)" sqref="AL359" xr:uid="{ED531D36-BFC8-411D-9E44-62C16B38AEFE}"/>
    <dataValidation allowBlank="1" error="-0.4559219" promptTitle="FactSet Formula" prompt="=FDSB(AL1,&quot;P_PRICE_RETURNS(2,4/1/2017,NOW,D)&quot;)" sqref="AL360" xr:uid="{08DE7D88-60BA-4F32-9541-6D164AC7F77B}"/>
    <dataValidation allowBlank="1" error="1.5267134" promptTitle="FactSet Formula" prompt="=FDSB(AL1,&quot;P_PRICE_RETURNS(2,4/1/2017,NOW,D)&quot;)" sqref="AL361" xr:uid="{EB8F153B-8D6F-4EDE-8B3E-7036436FFF6E}"/>
    <dataValidation allowBlank="1" error="2.10526" promptTitle="FactSet Formula" prompt="=FDSB(AL1,&quot;P_PRICE_RETURNS(2,4/1/2017,NOW,D)&quot;)" sqref="AL362" xr:uid="{002B3F7C-3B4B-41FD-BDBE-D5505F9973B2}"/>
    <dataValidation allowBlank="1" error="-7.3637724" promptTitle="FactSet Formula" prompt="=FDSB(AL1,&quot;P_PRICE_RETURNS(2,4/1/2017,NOW,D)&quot;)" sqref="AL363" xr:uid="{DF52AC28-0D1C-4843-B3A0-A74D90EA5C10}"/>
    <dataValidation allowBlank="1" error="-6.2003136" promptTitle="FactSet Formula" prompt="=FDSB(AL1,&quot;P_PRICE_RETURNS(2,4/1/2017,NOW,D)&quot;)" sqref="AL364" xr:uid="{B9E55D94-D488-4C8B-9A0E-885B27D2E967}"/>
    <dataValidation allowBlank="1" error="-12.542379" promptTitle="FactSet Formula" prompt="=FDSB(AL1,&quot;P_PRICE_RETURNS(2,4/1/2017,NOW,D)&quot;)" sqref="AL365" xr:uid="{02007A15-8391-4043-A9D1-2D6C2D072563}"/>
    <dataValidation allowBlank="1" error="-4.4573665" promptTitle="FactSet Formula" prompt="=FDSB(AL1,&quot;P_PRICE_RETURNS(2,4/1/2017,NOW,D)&quot;)" sqref="AL366" xr:uid="{FE3ECDAF-6E11-42C4-A6A7-7D260530B823}"/>
    <dataValidation allowBlank="1" error="-0.40568113" promptTitle="FactSet Formula" prompt="=FDSB(AL1,&quot;P_PRICE_RETURNS(2,4/1/2017,NOW,D)&quot;)" sqref="AL367" xr:uid="{DA23F237-C68B-4697-87D3-B125F28125D3}"/>
    <dataValidation allowBlank="1" error="-4.0733156" promptTitle="FactSet Formula" prompt="=FDSB(AL1,&quot;P_PRICE_RETURNS(2,4/1/2017,NOW,D)&quot;)" sqref="AL368" xr:uid="{442C66E7-1450-430B-BB36-5CF86553C043}"/>
    <dataValidation allowBlank="1" error="-1.0615766" promptTitle="FactSet Formula" prompt="=FDSB(AL1,&quot;P_PRICE_RETURNS(2,4/1/2017,NOW,D)&quot;)" sqref="AL369" xr:uid="{98FD5E6D-EFF0-4DDB-8FCE-001DEDCAC9A2}"/>
    <dataValidation allowBlank="1" error="-3.0042887" promptTitle="FactSet Formula" prompt="=FDSB(AL1,&quot;P_PRICE_RETURNS(2,4/1/2017,NOW,D)&quot;)" sqref="AL370" xr:uid="{72162BF7-95E8-48A9-ADE5-48898AC835E6}"/>
    <dataValidation allowBlank="1" error="-2.4336338" promptTitle="FactSet Formula" prompt="=FDSB(AL1,&quot;P_PRICE_RETURNS(2,4/1/2017,NOW,D)&quot;)" sqref="AL371" xr:uid="{923A17A7-730B-4DE9-81A3-F46D4ECD88D7}"/>
    <dataValidation allowBlank="1" error="-2.2675693" promptTitle="FactSet Formula" prompt="=FDSB(AL1,&quot;P_PRICE_RETURNS(2,4/1/2017,NOW,D)&quot;)" sqref="AL372" xr:uid="{6F4F40AD-21EB-446B-8726-26D340D0B39C}"/>
    <dataValidation allowBlank="1" error="2.3201823" promptTitle="FactSet Formula" prompt="=FDSB(AL1,&quot;P_PRICE_RETURNS(2,4/1/2017,NOW,D)&quot;)" sqref="AL373" xr:uid="{D3991F7B-FE66-4764-A9A8-8E68D41F286E}"/>
    <dataValidation allowBlank="1" error="-2.2675693" promptTitle="FactSet Formula" prompt="=FDSB(AL1,&quot;P_PRICE_RETURNS(2,4/1/2017,NOW,D)&quot;)" sqref="AL374" xr:uid="{1842CACF-B242-4DA5-8BBC-65A8D8E544D3}"/>
    <dataValidation allowBlank="1" error="-0.6960511" promptTitle="FactSet Formula" prompt="=FDSB(AL1,&quot;P_PRICE_RETURNS(2,4/1/2017,NOW,D)&quot;)" sqref="AL375" xr:uid="{69E9E6EB-DC46-4F3B-ACD2-9E4296D7F1CD}"/>
    <dataValidation allowBlank="1" error="9.579432" promptTitle="FactSet Formula" prompt="=FDSB(AL1,&quot;P_PRICE_RETURNS(2,4/1/2017,NOW,D)&quot;)" sqref="AL376" xr:uid="{50F4059B-6D00-4B07-A9D2-17B50E5F2692}"/>
    <dataValidation allowBlank="1" error="11.300635" promptTitle="FactSet Formula" prompt="=FDSB(AL1,&quot;P_PRICE_RETURNS(2,4/1/2017,NOW,D)&quot;)" sqref="AL377" xr:uid="{638243F8-262D-4B42-BA57-0BCD8682FF2B}"/>
    <dataValidation allowBlank="1" error="5.7471275" promptTitle="FactSet Formula" prompt="=FDSB(AL1,&quot;P_PRICE_RETURNS(2,4/1/2017,NOW,D)&quot;)" sqref="AL378" xr:uid="{BCACC0A8-3706-441E-9172-A7C51B721944}"/>
    <dataValidation allowBlank="1" error="-3.4420311" promptTitle="FactSet Formula" prompt="=FDSB(AL1,&quot;P_PRICE_RETURNS(2,4/1/2017,NOW,D)&quot;)" sqref="AL379" xr:uid="{A73CDB14-5C01-44C4-92E5-B525E09E5D27}"/>
    <dataValidation allowBlank="1" errorTitle="1x1" error="NiSource Inc" promptTitle="FactSet Formula" prompt="=FDSB(AM1,&quot;FG_COMPANY_NAME()&quot;)" sqref="AM2" xr:uid="{63A50524-E493-4614-930D-DC9DA932C185}"/>
    <dataValidation allowBlank="1" errorTitle="1x1" error="Price Returns" promptTitle="FactSet Formula" prompt="=FDSB(AM1,&quot;FORMULA_DESCRIPTION(&quot;&quot;P_PRICE_RETURNS&quot;&quot;)&quot;)" sqref="AM3" xr:uid="{05A07545-984E-402E-A6F3-8EC991BFCD64}"/>
    <dataValidation allowBlank="1" errorTitle="376x1" error="0.84781647" promptTitle="FactSet Formula" prompt="=FDSB(AM1,&quot;P_PRICE_RETURNS(2,4/1/2017,NOW,D)&quot;)" sqref="AM4" xr:uid="{6C94AF3E-AB49-4EE4-9771-5B00DBCACC04}"/>
    <dataValidation allowBlank="1" error="-0.46238303" promptTitle="FactSet Formula" prompt="=FDSB(AM1,&quot;P_PRICE_RETURNS(2,4/1/2017,NOW,D)&quot;)" sqref="AM5" xr:uid="{40F00655-B082-4DEF-8881-B46A2E156E7B}"/>
    <dataValidation allowBlank="1" error="-0.08445978" promptTitle="FactSet Formula" prompt="=FDSB(AM1,&quot;P_PRICE_RETURNS(2,4/1/2017,NOW,D)&quot;)" sqref="AM6" xr:uid="{482232DA-49C0-4175-AB8C-DC70C89FCFDE}"/>
    <dataValidation allowBlank="1" error="0.50718784" promptTitle="FactSet Formula" prompt="=FDSB(AM1,&quot;P_PRICE_RETURNS(2,4/1/2017,NOW,D)&quot;)" sqref="AM7" xr:uid="{FF3F5F80-186C-4406-B22B-203E8B5B4CDD}"/>
    <dataValidation allowBlank="1" error="0.25230646" promptTitle="FactSet Formula" prompt="=FDSB(AM1,&quot;P_PRICE_RETURNS(2,4/1/2017,NOW,D)&quot;)" sqref="AM8" xr:uid="{7E221D41-0786-424E-8F86-6858B9B9D82E}"/>
    <dataValidation allowBlank="1" error="-0.67114234" promptTitle="FactSet Formula" prompt="=FDSB(AM1,&quot;P_PRICE_RETURNS(2,4/1/2017,NOW,D)&quot;)" sqref="AM9" xr:uid="{103C3E04-93C3-48FA-A0A2-5073C28D3FE2}"/>
    <dataValidation allowBlank="1" error="0.25337934" promptTitle="FactSet Formula" prompt="=FDSB(AM1,&quot;P_PRICE_RETURNS(2,4/1/2017,NOW,D)&quot;)" sqref="AM10" xr:uid="{BEBD3449-F1F5-4576-A1E5-F51B0E8A95C7}"/>
    <dataValidation allowBlank="1" error="0.4633546" promptTitle="FactSet Formula" prompt="=FDSB(AM1,&quot;P_PRICE_RETURNS(2,4/1/2017,NOW,D)&quot;)" sqref="AM11" xr:uid="{5C4767EC-C703-4DB4-9955-9C3D05002365}"/>
    <dataValidation allowBlank="1" error="0.377357" promptTitle="FactSet Formula" prompt="=FDSB(AM1,&quot;P_PRICE_RETURNS(2,4/1/2017,NOW,D)&quot;)" sqref="AM12" xr:uid="{A795E11A-D06E-48A1-B27B-BABCF6BA4B6B}"/>
    <dataValidation allowBlank="1" error="-0.66833496" promptTitle="FactSet Formula" prompt="=FDSB(AM1,&quot;P_PRICE_RETURNS(2,4/1/2017,NOW,D)&quot;)" sqref="AM13" xr:uid="{FF8B6500-EF57-4B80-9C9C-4D9AB2E64C23}"/>
    <dataValidation allowBlank="1" error="1.0092497" promptTitle="FactSet Formula" prompt="=FDSB(AM1,&quot;P_PRICE_RETURNS(2,4/1/2017,NOW,D)&quot;)" sqref="AM14" xr:uid="{638B8C9F-3A52-46A4-AB73-EDDCBF03500E}"/>
    <dataValidation allowBlank="1" error="0.7910013" promptTitle="FactSet Formula" prompt="=FDSB(AM1,&quot;P_PRICE_RETURNS(2,4/1/2017,NOW,D)&quot;)" sqref="AM15" xr:uid="{88721507-A524-4512-A008-0E7678EE166A}"/>
    <dataValidation allowBlank="1" error="0.08261204" promptTitle="FactSet Formula" prompt="=FDSB(AM1,&quot;P_PRICE_RETURNS(2,4/1/2017,NOW,D)&quot;)" sqref="AM16" xr:uid="{AAAB4945-2CAA-4F3D-AF29-8C81D38A30B2}"/>
    <dataValidation allowBlank="1" error="-0.45397878" promptTitle="FactSet Formula" prompt="=FDSB(AM1,&quot;P_PRICE_RETURNS(2,4/1/2017,NOW,D)&quot;)" sqref="AM17" xr:uid="{39B15DAC-D9DC-45E1-B24A-643600D2BF58}"/>
    <dataValidation allowBlank="1" error="0.29021502" promptTitle="FactSet Formula" prompt="=FDSB(AM1,&quot;P_PRICE_RETURNS(2,4/1/2017,NOW,D)&quot;)" sqref="AM18" xr:uid="{7E2737DF-9912-4004-AEE7-109F5CFACDA7}"/>
    <dataValidation allowBlank="1" error="0.28936863" promptTitle="FactSet Formula" prompt="=FDSB(AM1,&quot;P_PRICE_RETURNS(2,4/1/2017,NOW,D)&quot;)" sqref="AM19" xr:uid="{C8A6ED6B-A7BE-49D4-8AD1-43A5A488B905}"/>
    <dataValidation allowBlank="1" error="0.70074797" promptTitle="FactSet Formula" prompt="=FDSB(AM1,&quot;P_PRICE_RETURNS(2,4/1/2017,NOW,D)&quot;)" sqref="AM20" xr:uid="{84AD4C58-2F93-4EF0-9290-408E662EE0F2}"/>
    <dataValidation allowBlank="1" error="-0.6753981" promptTitle="FactSet Formula" prompt="=FDSB(AM1,&quot;P_PRICE_RETURNS(2,4/1/2017,NOW,D)&quot;)" sqref="AM21" xr:uid="{D22D765C-8042-44F2-9C1E-5EADBCFB40BF}"/>
    <dataValidation allowBlank="1" error="1.1207938" promptTitle="FactSet Formula" prompt="=FDSB(AM1,&quot;P_PRICE_RETURNS(2,4/1/2017,NOW,D)&quot;)" sqref="AM22" xr:uid="{89FA3804-4D38-430C-A238-F5401BF893A5}"/>
    <dataValidation allowBlank="1" error="-0.4515648" promptTitle="FactSet Formula" prompt="=FDSB(AM1,&quot;P_PRICE_RETURNS(2,4/1/2017,NOW,D)&quot;)" sqref="AM23" xr:uid="{F5F3D2C9-D08C-448A-9142-FD79E05BB002}"/>
    <dataValidation allowBlank="1" error="-0.6597936" promptTitle="FactSet Formula" prompt="=FDSB(AM1,&quot;P_PRICE_RETURNS(2,4/1/2017,NOW,D)&quot;)" sqref="AM24" xr:uid="{542DC2B8-873F-461A-A319-EFC8A0A2ED86}"/>
    <dataValidation allowBlank="1" error="0.6226659" promptTitle="FactSet Formula" prompt="=FDSB(AM1,&quot;P_PRICE_RETURNS(2,4/1/2017,NOW,D)&quot;)" sqref="AM25" xr:uid="{566B6068-C179-430A-AB59-FE8892A92DB2}"/>
    <dataValidation allowBlank="1" error="-0.9488404" promptTitle="FactSet Formula" prompt="=FDSB(AM1,&quot;P_PRICE_RETURNS(2,4/1/2017,NOW,D)&quot;)" sqref="AM26" xr:uid="{09769222-9979-4651-84FF-BC459008DA3E}"/>
    <dataValidation allowBlank="1" error="1.124537" promptTitle="FactSet Formula" prompt="=FDSB(AM1,&quot;P_PRICE_RETURNS(2,4/1/2017,NOW,D)&quot;)" sqref="AM27" xr:uid="{53CF6553-4659-4D98-B6CD-EFBAD0368E56}"/>
    <dataValidation allowBlank="1" error="1.0296583" promptTitle="FactSet Formula" prompt="=FDSB(AM1,&quot;P_PRICE_RETURNS(2,4/1/2017,NOW,D)&quot;)" sqref="AM28" xr:uid="{E64806C4-8888-4FF0-8D6A-6EF48D4C6F26}"/>
    <dataValidation allowBlank="1" error="-0.61150193" promptTitle="FactSet Formula" prompt="=FDSB(AM1,&quot;P_PRICE_RETURNS(2,4/1/2017,NOW,D)&quot;)" sqref="AM29" xr:uid="{957D956C-48C7-4E69-B3E0-8CCDF99B4E2C}"/>
    <dataValidation allowBlank="1" error="-1.1484802" promptTitle="FactSet Formula" prompt="=FDSB(AM1,&quot;P_PRICE_RETURNS(2,4/1/2017,NOW,D)&quot;)" sqref="AM30" xr:uid="{0B0606D2-4B32-4CAA-84C0-DE79A9F3A84F}"/>
    <dataValidation allowBlank="1" error="0.1659751" promptTitle="FactSet Formula" prompt="=FDSB(AM1,&quot;P_PRICE_RETURNS(2,4/1/2017,NOW,D)&quot;)" sqref="AM31" xr:uid="{52A8361F-95FA-4587-B958-B8CE3D5EA231}"/>
    <dataValidation allowBlank="1" error="0" promptTitle="FactSet Formula" prompt="=FDSB(AM1,&quot;P_PRICE_RETURNS(2,4/1/2017,NOW,D)&quot;)" sqref="AM32" xr:uid="{E03B43CE-27A6-4DA1-AB38-C0B9311E58CF}"/>
    <dataValidation allowBlank="1" error="0.66280365" promptTitle="FactSet Formula" prompt="=FDSB(AM1,&quot;P_PRICE_RETURNS(2,4/1/2017,NOW,D)&quot;)" sqref="AM33" xr:uid="{1B35C45B-A600-40C8-AA5B-4BA51BE0D306}"/>
    <dataValidation allowBlank="1" error="0.9053588" promptTitle="FactSet Formula" prompt="=FDSB(AM1,&quot;P_PRICE_RETURNS(2,4/1/2017,NOW,D)&quot;)" sqref="AM34" xr:uid="{1B68DE3D-EA8A-4072-B5DF-342ACB81F814}"/>
    <dataValidation allowBlank="1" error="-1.2642801" promptTitle="FactSet Formula" prompt="=FDSB(AM1,&quot;P_PRICE_RETURNS(2,4/1/2017,NOW,D)&quot;)" sqref="AM35" xr:uid="{04FE25F0-6224-41F3-A9B9-4D88964BA75F}"/>
    <dataValidation allowBlank="1" error="0.16522408" promptTitle="FactSet Formula" prompt="=FDSB(AM1,&quot;P_PRICE_RETURNS(2,4/1/2017,NOW,D)&quot;)" sqref="AM36" xr:uid="{C4DD045E-20B7-4458-8D70-76E53BDE29EA}"/>
    <dataValidation allowBlank="1" error="1.0309219" promptTitle="FactSet Formula" prompt="=FDSB(AM1,&quot;P_PRICE_RETURNS(2,4/1/2017,NOW,D)&quot;)" sqref="AM37" xr:uid="{9CE4E79E-2B18-4326-803E-467423E3E2D3}"/>
    <dataValidation allowBlank="1" error="0.8163333" promptTitle="FactSet Formula" prompt="=FDSB(AM1,&quot;P_PRICE_RETURNS(2,4/1/2017,NOW,D)&quot;)" sqref="AM38" xr:uid="{7DABF4EC-B670-4BAF-A04B-AA413C25485B}"/>
    <dataValidation allowBlank="1" error="1.2550592" promptTitle="FactSet Formula" prompt="=FDSB(AM1,&quot;P_PRICE_RETURNS(2,4/1/2017,NOW,D)&quot;)" sqref="AM39" xr:uid="{9D03BBDC-D4AC-4CC6-BB62-577C9603330A}"/>
    <dataValidation allowBlank="1" error="0.51978827" promptTitle="FactSet Formula" prompt="=FDSB(AM1,&quot;P_PRICE_RETURNS(2,4/1/2017,NOW,D)&quot;)" sqref="AM40" xr:uid="{8BC5D9FD-6E9B-4A1C-99FD-B8F0E2C79E18}"/>
    <dataValidation allowBlank="1" error="0.31821728" promptTitle="FactSet Formula" prompt="=FDSB(AM1,&quot;P_PRICE_RETURNS(2,4/1/2017,NOW,D)&quot;)" sqref="AM41" xr:uid="{8EBA8F30-CC6C-4089-962B-C46E28852E01}"/>
    <dataValidation allowBlank="1" error="1.2291908" promptTitle="FactSet Formula" prompt="=FDSB(AM1,&quot;P_PRICE_RETURNS(2,4/1/2017,NOW,D)&quot;)" sqref="AM42" xr:uid="{3EBF0E16-AF66-463D-B405-8978E4BAD379}"/>
    <dataValidation allowBlank="1" error="0.1175046" promptTitle="FactSet Formula" prompt="=FDSB(AM1,&quot;P_PRICE_RETURNS(2,4/1/2017,NOW,D)&quot;)" sqref="AM43" xr:uid="{39AA7333-222C-4280-9048-5604D54F33FA}"/>
    <dataValidation allowBlank="1" error="1.0172129" promptTitle="FactSet Formula" prompt="=FDSB(AM1,&quot;P_PRICE_RETURNS(2,4/1/2017,NOW,D)&quot;)" sqref="AM44" xr:uid="{41229638-CD85-429D-8859-4B2433AF69B1}"/>
    <dataValidation allowBlank="1" error="0.9682417" promptTitle="FactSet Formula" prompt="=FDSB(AM1,&quot;P_PRICE_RETURNS(2,4/1/2017,NOW,D)&quot;)" sqref="AM45" xr:uid="{D7CF3A2C-2AB2-48CF-912C-B3E93FF76270}"/>
    <dataValidation allowBlank="1" error="0.65208673" promptTitle="FactSet Formula" prompt="=FDSB(AM1,&quot;P_PRICE_RETURNS(2,4/1/2017,NOW,D)&quot;)" sqref="AM46" xr:uid="{BDCC59C8-B011-43F0-AA42-B5B67AE92D15}"/>
    <dataValidation allowBlank="1" error="0.4192114" promptTitle="FactSet Formula" prompt="=FDSB(AM1,&quot;P_PRICE_RETURNS(2,4/1/2017,NOW,D)&quot;)" sqref="AM47" xr:uid="{178933CE-4C74-4369-A2A6-067B30EBA2AA}"/>
    <dataValidation allowBlank="1" error="0.11384487" promptTitle="FactSet Formula" prompt="=FDSB(AM1,&quot;P_PRICE_RETURNS(2,4/1/2017,NOW,D)&quot;)" sqref="AM48" xr:uid="{D3270321-B8AD-42E3-8DE5-01D12146D79A}"/>
    <dataValidation allowBlank="1" error="-0.45488477" promptTitle="FactSet Formula" prompt="=FDSB(AM1,&quot;P_PRICE_RETURNS(2,4/1/2017,NOW,D)&quot;)" sqref="AM49" xr:uid="{499405CA-3ADA-4F2B-B019-D1ED870CEFF9}"/>
    <dataValidation allowBlank="1" error="0.6854534" promptTitle="FactSet Formula" prompt="=FDSB(AM1,&quot;P_PRICE_RETURNS(2,4/1/2017,NOW,D)&quot;)" sqref="AM50" xr:uid="{F89DB548-0BD7-4B93-A6CD-73B60716FC5D}"/>
    <dataValidation allowBlank="1" error="-2.307111" promptTitle="FactSet Formula" prompt="=FDSB(AM1,&quot;P_PRICE_RETURNS(2,4/1/2017,NOW,D)&quot;)" sqref="AM51" xr:uid="{3BE231B4-3064-4575-BDAC-7737737753EF}"/>
    <dataValidation allowBlank="1" error="-0.23228526" promptTitle="FactSet Formula" prompt="=FDSB(AM1,&quot;P_PRICE_RETURNS(2,4/1/2017,NOW,D)&quot;)" sqref="AM52" xr:uid="{CD3D0E1C-1026-4794-A4FC-9F7B478F60CA}"/>
    <dataValidation allowBlank="1" error="-0.38805008" promptTitle="FactSet Formula" prompt="=FDSB(AM1,&quot;P_PRICE_RETURNS(2,4/1/2017,NOW,D)&quot;)" sqref="AM53" xr:uid="{46C08FF1-B707-48C8-B24D-7F1F33C71A20}"/>
    <dataValidation allowBlank="1" error="0.5843401" promptTitle="FactSet Formula" prompt="=FDSB(AM1,&quot;P_PRICE_RETURNS(2,4/1/2017,NOW,D)&quot;)" sqref="AM54" xr:uid="{9907E771-3021-4279-886B-142E94BD4E91}"/>
    <dataValidation allowBlank="1" error="0.38729906" promptTitle="FactSet Formula" prompt="=FDSB(AM1,&quot;P_PRICE_RETURNS(2,4/1/2017,NOW,D)&quot;)" sqref="AM55" xr:uid="{851C669B-2986-492C-9CB7-146ACA2DA7C8}"/>
    <dataValidation allowBlank="1" error="0.5015373" promptTitle="FactSet Formula" prompt="=FDSB(AM1,&quot;P_PRICE_RETURNS(2,4/1/2017,NOW,D)&quot;)" sqref="AM56" xr:uid="{ECD9521E-FD9D-4A78-844B-4C88538179DF}"/>
    <dataValidation allowBlank="1" error="0.03838539" promptTitle="FactSet Formula" prompt="=FDSB(AM1,&quot;P_PRICE_RETURNS(2,4/1/2017,NOW,D)&quot;)" sqref="AM57" xr:uid="{F4A1FB34-3092-49DE-9B2D-38EB61073289}"/>
    <dataValidation allowBlank="1" error="0.42210817" promptTitle="FactSet Formula" prompt="=FDSB(AM1,&quot;P_PRICE_RETURNS(2,4/1/2017,NOW,D)&quot;)" sqref="AM58" xr:uid="{962901D6-C377-4872-9C59-ECA2CEB30EB5}"/>
    <dataValidation allowBlank="1" error="0.2292633" promptTitle="FactSet Formula" prompt="=FDSB(AM1,&quot;P_PRICE_RETURNS(2,4/1/2017,NOW,D)&quot;)" sqref="AM59" xr:uid="{E3697516-5FA9-4B8B-A385-8892BDFCE3BA}"/>
    <dataValidation allowBlank="1" error="-0.8006036" promptTitle="FactSet Formula" prompt="=FDSB(AM1,&quot;P_PRICE_RETURNS(2,4/1/2017,NOW,D)&quot;)" sqref="AM60" xr:uid="{29378032-52B6-4988-8F59-1EF8561C4B80}"/>
    <dataValidation allowBlank="1" error="-0.38431883" promptTitle="FactSet Formula" prompt="=FDSB(AM1,&quot;P_PRICE_RETURNS(2,4/1/2017,NOW,D)&quot;)" sqref="AM61" xr:uid="{D5B87F39-7354-4395-B9B9-43D1554AE7A3}"/>
    <dataValidation allowBlank="1" error="-0.42438507" promptTitle="FactSet Formula" prompt="=FDSB(AM1,&quot;P_PRICE_RETURNS(2,4/1/2017,NOW,D)&quot;)" sqref="AM62" xr:uid="{F8026CD9-B6FE-4143-8599-0BE8930CA654}"/>
    <dataValidation allowBlank="1" error="1.0461092" promptTitle="FactSet Formula" prompt="=FDSB(AM1,&quot;P_PRICE_RETURNS(2,4/1/2017,NOW,D)&quot;)" sqref="AM63" xr:uid="{221BDA5E-B13D-403B-A399-8351BDBD7DBB}"/>
    <dataValidation allowBlank="1" error="-0.76687336" promptTitle="FactSet Formula" prompt="=FDSB(AM1,&quot;P_PRICE_RETURNS(2,4/1/2017,NOW,D)&quot;)" sqref="AM64" xr:uid="{A1BB3BAE-5D1E-4AC1-9603-F381192863BC}"/>
    <dataValidation allowBlank="1" error="-1.5069544" promptTitle="FactSet Formula" prompt="=FDSB(AM1,&quot;P_PRICE_RETURNS(2,4/1/2017,NOW,D)&quot;)" sqref="AM65" xr:uid="{58079BDD-3884-4531-9FE4-38B372E94274}"/>
    <dataValidation allowBlank="1" error="-0.3923118" promptTitle="FactSet Formula" prompt="=FDSB(AM1,&quot;P_PRICE_RETURNS(2,4/1/2017,NOW,D)&quot;)" sqref="AM66" xr:uid="{D7B73DEC-643F-4B5C-8376-AB9D53E70827}"/>
    <dataValidation allowBlank="1" error="-0.11815429" promptTitle="FactSet Formula" prompt="=FDSB(AM1,&quot;P_PRICE_RETURNS(2,4/1/2017,NOW,D)&quot;)" sqref="AM67" xr:uid="{B9BB4B54-293F-402E-962A-9991C2D7ACA0}"/>
    <dataValidation allowBlank="1" error="-0.15773177" promptTitle="FactSet Formula" prompt="=FDSB(AM1,&quot;P_PRICE_RETURNS(2,4/1/2017,NOW,D)&quot;)" sqref="AM68" xr:uid="{0AB13773-B596-4774-9138-FCC1880D0007}"/>
    <dataValidation allowBlank="1" error="0.11848211" promptTitle="FactSet Formula" prompt="=FDSB(AM1,&quot;P_PRICE_RETURNS(2,4/1/2017,NOW,D)&quot;)" sqref="AM69" xr:uid="{6D91B361-0372-4451-8DF2-FDC30449F689}"/>
    <dataValidation allowBlank="1" error="-0.5917132" promptTitle="FactSet Formula" prompt="=FDSB(AM1,&quot;P_PRICE_RETURNS(2,4/1/2017,NOW,D)&quot;)" sqref="AM70" xr:uid="{736F5ADA-04EF-43C6-8C8A-682E3DE27994}"/>
    <dataValidation allowBlank="1" error="0.4761815" promptTitle="FactSet Formula" prompt="=FDSB(AM1,&quot;P_PRICE_RETURNS(2,4/1/2017,NOW,D)&quot;)" sqref="AM71" xr:uid="{ECD4B8BE-0E68-41D5-A483-F555C316A4F7}"/>
    <dataValidation allowBlank="1" error="-0.43444037" promptTitle="FactSet Formula" prompt="=FDSB(AM1,&quot;P_PRICE_RETURNS(2,4/1/2017,NOW,D)&quot;)" sqref="AM72" xr:uid="{83D9B881-DE71-41F0-8128-AC9DFF5B1D3F}"/>
    <dataValidation allowBlank="1" error="-0.1586616" promptTitle="FactSet Formula" prompt="=FDSB(AM1,&quot;P_PRICE_RETURNS(2,4/1/2017,NOW,D)&quot;)" sqref="AM73" xr:uid="{EDD70D05-65EA-4632-A7E3-31A8A90C2FC3}"/>
    <dataValidation allowBlank="1" error="1.589191" promptTitle="FactSet Formula" prompt="=FDSB(AM1,&quot;P_PRICE_RETURNS(2,4/1/2017,NOW,D)&quot;)" sqref="AM74" xr:uid="{7EA34416-8332-46F7-9174-6E596863F390}"/>
    <dataValidation allowBlank="1" error="-0.8603811" promptTitle="FactSet Formula" prompt="=FDSB(AM1,&quot;P_PRICE_RETURNS(2,4/1/2017,NOW,D)&quot;)" sqref="AM75" xr:uid="{EC385CA8-BAED-49F5-B7EB-436994B5D824}"/>
    <dataValidation allowBlank="1" error="1.5779018" promptTitle="FactSet Formula" prompt="=FDSB(AM1,&quot;P_PRICE_RETURNS(2,4/1/2017,NOW,D)&quot;)" sqref="AM76" xr:uid="{038B755E-ECD0-4B25-A1E8-B1B7619CD1A1}"/>
    <dataValidation allowBlank="1" error="0.23300648" promptTitle="FactSet Formula" prompt="=FDSB(AM1,&quot;P_PRICE_RETURNS(2,4/1/2017,NOW,D)&quot;)" sqref="AM77" xr:uid="{E2DCB454-F5D2-44DC-8126-06680A34DA25}"/>
    <dataValidation allowBlank="1" error="-0.4649341" promptTitle="FactSet Formula" prompt="=FDSB(AM1,&quot;P_PRICE_RETURNS(2,4/1/2017,NOW,D)&quot;)" sqref="AM78" xr:uid="{FE021A06-8613-4FA7-A4B8-4F68E30761DF}"/>
    <dataValidation allowBlank="1" error="-0.15570521" promptTitle="FactSet Formula" prompt="=FDSB(AM1,&quot;P_PRICE_RETURNS(2,4/1/2017,NOW,D)&quot;)" sqref="AM79" xr:uid="{863AEFE3-B0F7-4AE7-A0C2-CC10C7075EA6}"/>
    <dataValidation allowBlank="1" error="0.6627679" promptTitle="FactSet Formula" prompt="=FDSB(AM1,&quot;P_PRICE_RETURNS(2,4/1/2017,NOW,D)&quot;)" sqref="AM80" xr:uid="{C053F43C-E3AF-4C88-9F9A-5B582E8A2B61}"/>
    <dataValidation allowBlank="1" error="0.6196737" promptTitle="FactSet Formula" prompt="=FDSB(AM1,&quot;P_PRICE_RETURNS(2,4/1/2017,NOW,D)&quot;)" sqref="AM81" xr:uid="{F2DD94C5-2662-431F-9131-AE9F52348B2C}"/>
    <dataValidation allowBlank="1" error="0.42340755" promptTitle="FactSet Formula" prompt="=FDSB(AM1,&quot;P_PRICE_RETURNS(2,4/1/2017,NOW,D)&quot;)" sqref="AM82" xr:uid="{C0FA0357-19AA-40AF-AC66-4A534EDE42D1}"/>
    <dataValidation allowBlank="1" error="-0.2682984" promptTitle="FactSet Formula" prompt="=FDSB(AM1,&quot;P_PRICE_RETURNS(2,4/1/2017,NOW,D)&quot;)" sqref="AM83" xr:uid="{417A8B96-10D3-45FD-95BC-40300AB3B9B3}"/>
    <dataValidation allowBlank="1" error="1.8831611" promptTitle="FactSet Formula" prompt="=FDSB(AM1,&quot;P_PRICE_RETURNS(2,4/1/2017,NOW,D)&quot;)" sqref="AM84" xr:uid="{AABC2C36-57F7-48EF-93A9-3CF6CF596BD0}"/>
    <dataValidation allowBlank="1" error="-0.16974807" promptTitle="FactSet Formula" prompt="=FDSB(AM1,&quot;P_PRICE_RETURNS(2,4/1/2017,NOW,D)&quot;)" sqref="AM85" xr:uid="{019E2F9F-6F43-44BC-8193-441CD7F768B4}"/>
    <dataValidation allowBlank="1" error="-0.8368254" promptTitle="FactSet Formula" prompt="=FDSB(AM1,&quot;P_PRICE_RETURNS(2,4/1/2017,NOW,D)&quot;)" sqref="AM86" xr:uid="{473CA834-6737-4518-8D83-8039612FA47B}"/>
    <dataValidation allowBlank="1" error="-0.03836155" promptTitle="FactSet Formula" prompt="=FDSB(AM1,&quot;P_PRICE_RETURNS(2,4/1/2017,NOW,D)&quot;)" sqref="AM87" xr:uid="{ACF472AE-4327-42AD-9E29-A84A0E8123CF}"/>
    <dataValidation allowBlank="1" error="0.69071054" promptTitle="FactSet Formula" prompt="=FDSB(AM1,&quot;P_PRICE_RETURNS(2,4/1/2017,NOW,D)&quot;)" sqref="AM88" xr:uid="{01FB57A3-3E79-4BFF-A66E-AEB7783DE206}"/>
    <dataValidation allowBlank="1" error="1.6387224" promptTitle="FactSet Formula" prompt="=FDSB(AM1,&quot;P_PRICE_RETURNS(2,4/1/2017,NOW,D)&quot;)" sqref="AM89" xr:uid="{0E38E755-C2A5-4BD4-A149-026D17E712F0}"/>
    <dataValidation allowBlank="1" error="-0.63741803" promptTitle="FactSet Formula" prompt="=FDSB(AM1,&quot;P_PRICE_RETURNS(2,4/1/2017,NOW,D)&quot;)" sqref="AM90" xr:uid="{BF120270-C273-47F5-8F68-37BC9721BB9E}"/>
    <dataValidation allowBlank="1" error="-0.377357" promptTitle="FactSet Formula" prompt="=FDSB(AM1,&quot;P_PRICE_RETURNS(2,4/1/2017,NOW,D)&quot;)" sqref="AM91" xr:uid="{0E15C042-4164-43A8-ABC0-1358B72DE13A}"/>
    <dataValidation allowBlank="1" error="-0.15150905" promptTitle="FactSet Formula" prompt="=FDSB(AM1,&quot;P_PRICE_RETURNS(2,4/1/2017,NOW,D)&quot;)" sqref="AM92" xr:uid="{32D07957-834E-48FF-AFA9-315D1FDD5C50}"/>
    <dataValidation allowBlank="1" error="-0.15174747" promptTitle="FactSet Formula" prompt="=FDSB(AM1,&quot;P_PRICE_RETURNS(2,4/1/2017,NOW,D)&quot;)" sqref="AM93" xr:uid="{0242C77E-5683-497F-A0F5-8581315B97DB}"/>
    <dataValidation allowBlank="1" error="0.22796392" promptTitle="FactSet Formula" prompt="=FDSB(AM1,&quot;P_PRICE_RETURNS(2,4/1/2017,NOW,D)&quot;)" sqref="AM94" xr:uid="{6C0E1293-F078-40B7-BEBB-ED00D6ACB506}"/>
    <dataValidation allowBlank="1" error="-0.037902594" promptTitle="FactSet Formula" prompt="=FDSB(AM1,&quot;P_PRICE_RETURNS(2,4/1/2017,NOW,D)&quot;)" sqref="AM95" xr:uid="{3B143265-C6EF-496F-BC1C-871C4AA0155E}"/>
    <dataValidation allowBlank="1" error="-0.07584691" promptTitle="FactSet Formula" prompt="=FDSB(AM1,&quot;P_PRICE_RETURNS(2,4/1/2017,NOW,D)&quot;)" sqref="AM96" xr:uid="{2A3F73C4-8328-49E9-8D46-93B063EAFA68}"/>
    <dataValidation allowBlank="1" error="1.100564" promptTitle="FactSet Formula" prompt="=FDSB(AM1,&quot;P_PRICE_RETURNS(2,4/1/2017,NOW,D)&quot;)" sqref="AM97" xr:uid="{1A4329C9-C024-496C-B586-1B901C7CF07E}"/>
    <dataValidation allowBlank="1" error="0.07507801" promptTitle="FactSet Formula" prompt="=FDSB(AM1,&quot;P_PRICE_RETURNS(2,4/1/2017,NOW,D)&quot;)" sqref="AM98" xr:uid="{58EEF929-3966-4C0C-BCC2-7A32A73A8C5F}"/>
    <dataValidation allowBlank="1" error="1.1252761" promptTitle="FactSet Formula" prompt="=FDSB(AM1,&quot;P_PRICE_RETURNS(2,4/1/2017,NOW,D)&quot;)" sqref="AM99" xr:uid="{DF29C6D2-1153-4AD8-9682-9F4A1785B87B}"/>
    <dataValidation allowBlank="1" error="-1.0014772" promptTitle="FactSet Formula" prompt="=FDSB(AM1,&quot;P_PRICE_RETURNS(2,4/1/2017,NOW,D)&quot;)" sqref="AM100" xr:uid="{85007861-DD1B-4343-A1BE-58AB7A26C841}"/>
    <dataValidation allowBlank="1" error="0.3746748" promptTitle="FactSet Formula" prompt="=FDSB(AM1,&quot;P_PRICE_RETURNS(2,4/1/2017,NOW,D)&quot;)" sqref="AM101" xr:uid="{A89BBA23-2823-4FE7-9FEF-C7C386083572}"/>
    <dataValidation allowBlank="1" error="-0.03733039" promptTitle="FactSet Formula" prompt="=FDSB(AM1,&quot;P_PRICE_RETURNS(2,4/1/2017,NOW,D)&quot;)" sqref="AM102" xr:uid="{A1623536-1057-4797-BA67-E8F169EC4F03}"/>
    <dataValidation allowBlank="1" error="0.59746504" promptTitle="FactSet Formula" prompt="=FDSB(AM1,&quot;P_PRICE_RETURNS(2,4/1/2017,NOW,D)&quot;)" sqref="AM103" xr:uid="{DEBB67F5-6E4B-4B61-917C-84AFD115D44F}"/>
    <dataValidation allowBlank="1" error="0.3340721" promptTitle="FactSet Formula" prompt="=FDSB(AM1,&quot;P_PRICE_RETURNS(2,4/1/2017,NOW,D)&quot;)" sqref="AM104" xr:uid="{433D9EE7-FFEA-49F8-96B6-3803FCEC7DF8}"/>
    <dataValidation allowBlank="1" error="-0.33296347" promptTitle="FactSet Formula" prompt="=FDSB(AM1,&quot;P_PRICE_RETURNS(2,4/1/2017,NOW,D)&quot;)" sqref="AM105" xr:uid="{12E77EFA-6C89-4ADA-A6E4-760D5D93D4A1}"/>
    <dataValidation allowBlank="1" error="0.6310344" promptTitle="FactSet Formula" prompt="=FDSB(AM1,&quot;P_PRICE_RETURNS(2,4/1/2017,NOW,D)&quot;)" sqref="AM106" xr:uid="{839A6131-D439-4C61-86E1-A657F0B53AF3}"/>
    <dataValidation allowBlank="1" error="-0.07377267" promptTitle="FactSet Formula" prompt="=FDSB(AM1,&quot;P_PRICE_RETURNS(2,4/1/2017,NOW,D)&quot;)" sqref="AM107" xr:uid="{ACC656F9-A71D-4782-9B91-05A1D5A44C1D}"/>
    <dataValidation allowBlank="1" error="-0.40605664" promptTitle="FactSet Formula" prompt="=FDSB(AM1,&quot;P_PRICE_RETURNS(2,4/1/2017,NOW,D)&quot;)" sqref="AM108" xr:uid="{C56E49CF-2EE0-416B-BBA1-65E16FA1B868}"/>
    <dataValidation allowBlank="1" error="-0.25945306" promptTitle="FactSet Formula" prompt="=FDSB(AM1,&quot;P_PRICE_RETURNS(2,4/1/2017,NOW,D)&quot;)" sqref="AM109" xr:uid="{01D801D5-5F9E-4131-A130-C5D5FF0884D9}"/>
    <dataValidation allowBlank="1" error="-0.14864206" promptTitle="FactSet Formula" prompt="=FDSB(AM1,&quot;P_PRICE_RETURNS(2,4/1/2017,NOW,D)&quot;)" sqref="AM110" xr:uid="{A191D400-8990-4ECA-95E2-65DF69507EE0}"/>
    <dataValidation allowBlank="1" error="-0.03721714" promptTitle="FactSet Formula" prompt="=FDSB(AM1,&quot;P_PRICE_RETURNS(2,4/1/2017,NOW,D)&quot;)" sqref="AM111" xr:uid="{2EA76FEF-3194-4B0F-8DCA-263A3BB1240E}"/>
    <dataValidation allowBlank="1" error="0.03722906" promptTitle="FactSet Formula" prompt="=FDSB(AM1,&quot;P_PRICE_RETURNS(2,4/1/2017,NOW,D)&quot;)" sqref="AM112" xr:uid="{2C93D7C7-C192-403B-B47E-FF3B355A84DC}"/>
    <dataValidation allowBlank="1" error="-0.29773116" promptTitle="FactSet Formula" prompt="=FDSB(AM1,&quot;P_PRICE_RETURNS(2,4/1/2017,NOW,D)&quot;)" sqref="AM113" xr:uid="{C4C56335-1394-4DBF-87DE-3A0C917EAD62}"/>
    <dataValidation allowBlank="1" error="0.7465482" promptTitle="FactSet Formula" prompt="=FDSB(AM1,&quot;P_PRICE_RETURNS(2,4/1/2017,NOW,D)&quot;)" sqref="AM114" xr:uid="{88A94A9F-B8A7-45F7-A8E6-B688D5D65609}"/>
    <dataValidation allowBlank="1" error="0.4446149" promptTitle="FactSet Formula" prompt="=FDSB(AM1,&quot;P_PRICE_RETURNS(2,4/1/2017,NOW,D)&quot;)" sqref="AM115" xr:uid="{D12DB568-1B8C-4BE4-8D83-C822D0CEBD20}"/>
    <dataValidation allowBlank="1" error="0.442636" promptTitle="FactSet Formula" prompt="=FDSB(AM1,&quot;P_PRICE_RETURNS(2,4/1/2017,NOW,D)&quot;)" sqref="AM116" xr:uid="{C432F4DF-E3D8-470A-A13A-A77F5893C572}"/>
    <dataValidation allowBlank="1" error="-1.6158581" promptTitle="FactSet Formula" prompt="=FDSB(AM1,&quot;P_PRICE_RETURNS(2,4/1/2017,NOW,D)&quot;)" sqref="AM117" xr:uid="{317D004B-F41C-40BE-9CF8-00AB75446C5D}"/>
    <dataValidation allowBlank="1" error="-0.41060448" promptTitle="FactSet Formula" prompt="=FDSB(AM1,&quot;P_PRICE_RETURNS(2,4/1/2017,NOW,D)&quot;)" sqref="AM118" xr:uid="{7B95C5E1-0FA1-4E6B-85E4-FB85067C37D5}"/>
    <dataValidation allowBlank="1" error="0.8995533" promptTitle="FactSet Formula" prompt="=FDSB(AM1,&quot;P_PRICE_RETURNS(2,4/1/2017,NOW,D)&quot;)" sqref="AM119" xr:uid="{5426DA0C-2E7F-411E-A0B4-32C05AABCA4E}"/>
    <dataValidation allowBlank="1" error="0.26003122" promptTitle="FactSet Formula" prompt="=FDSB(AM1,&quot;P_PRICE_RETURNS(2,4/1/2017,NOW,D)&quot;)" sqref="AM120" xr:uid="{D505D804-5631-4390-A937-85BE230E6CFF}"/>
    <dataValidation allowBlank="1" error="-1.667279" promptTitle="FactSet Formula" prompt="=FDSB(AM1,&quot;P_PRICE_RETURNS(2,4/1/2017,NOW,D)&quot;)" sqref="AM121" xr:uid="{C88ADD49-B5E7-4509-85F4-42D29FBDE6F1}"/>
    <dataValidation allowBlank="1" error="-0.527513" promptTitle="FactSet Formula" prompt="=FDSB(AM1,&quot;P_PRICE_RETURNS(2,4/1/2017,NOW,D)&quot;)" sqref="AM122" xr:uid="{8EADEAB5-3BC7-403C-8F55-75C3DFC6C645}"/>
    <dataValidation allowBlank="1" error="-0.7954538" promptTitle="FactSet Formula" prompt="=FDSB(AM1,&quot;P_PRICE_RETURNS(2,4/1/2017,NOW,D)&quot;)" sqref="AM123" xr:uid="{8FAAB6B7-EF41-4AFF-A0C5-E7043E0DBF05}"/>
    <dataValidation allowBlank="1" error="-0.26727915" promptTitle="FactSet Formula" prompt="=FDSB(AM1,&quot;P_PRICE_RETURNS(2,4/1/2017,NOW,D)&quot;)" sqref="AM124" xr:uid="{8FDAB2EE-22D7-4553-846E-4D86DB2A6A09}"/>
    <dataValidation allowBlank="1" error="-1.6462505" promptTitle="FactSet Formula" prompt="=FDSB(AM1,&quot;P_PRICE_RETURNS(2,4/1/2017,NOW,D)&quot;)" sqref="AM125" xr:uid="{380FCAEA-B1A5-42A7-9B1B-A1695DE15A5D}"/>
    <dataValidation allowBlank="1" error="0.8563638" promptTitle="FactSet Formula" prompt="=FDSB(AM1,&quot;P_PRICE_RETURNS(2,4/1/2017,NOW,D)&quot;)" sqref="AM126" xr:uid="{5BBF0740-23C8-48D2-9A82-5A904EC5C72C}"/>
    <dataValidation allowBlank="1" error="0.61751604" promptTitle="FactSet Formula" prompt="=FDSB(AM1,&quot;P_PRICE_RETURNS(2,4/1/2017,NOW,D)&quot;)" sqref="AM127" xr:uid="{09D42315-C7DE-41F7-A17C-6B8231C244E9}"/>
    <dataValidation allowBlank="1" error="-2.4932861" promptTitle="FactSet Formula" prompt="=FDSB(AM1,&quot;P_PRICE_RETURNS(2,4/1/2017,NOW,D)&quot;)" sqref="AM128" xr:uid="{C0D23A17-FA6E-46B7-BAA5-B772DF39F740}"/>
    <dataValidation allowBlank="1" error="0.31471252" promptTitle="FactSet Formula" prompt="=FDSB(AM1,&quot;P_PRICE_RETURNS(2,4/1/2017,NOW,D)&quot;)" sqref="AM129" xr:uid="{FC1AA6F5-B98F-4A74-9247-BEA8C6A83181}"/>
    <dataValidation allowBlank="1" error="0.35294294" promptTitle="FactSet Formula" prompt="=FDSB(AM1,&quot;P_PRICE_RETURNS(2,4/1/2017,NOW,D)&quot;)" sqref="AM130" xr:uid="{E9E2E5F6-97B3-45A0-BBBA-7AC4EFEF7657}"/>
    <dataValidation allowBlank="1" error="-0.3126204" promptTitle="FactSet Formula" prompt="=FDSB(AM1,&quot;P_PRICE_RETURNS(2,4/1/2017,NOW,D)&quot;)" sqref="AM131" xr:uid="{D85A81C5-4BC4-449F-A31C-D4CF2CEC8E03}"/>
    <dataValidation allowBlank="1" error="-0.5488038" promptTitle="FactSet Formula" prompt="=FDSB(AM1,&quot;P_PRICE_RETURNS(2,4/1/2017,NOW,D)&quot;)" sqref="AM132" xr:uid="{7FB1E7D0-6E82-4371-8D22-7294C13CA378}"/>
    <dataValidation allowBlank="1" error="1.3401628" promptTitle="FactSet Formula" prompt="=FDSB(AM1,&quot;P_PRICE_RETURNS(2,4/1/2017,NOW,D)&quot;)" sqref="AM133" xr:uid="{C4D97EC3-9E45-4A3D-A511-D0D5DA42D0DE}"/>
    <dataValidation allowBlank="1" error="0.03889799" promptTitle="FactSet Formula" prompt="=FDSB(AM1,&quot;P_PRICE_RETURNS(2,4/1/2017,NOW,D)&quot;)" sqref="AM134" xr:uid="{69B0A932-A7D2-4644-AB8E-4E47B7881FF8}"/>
    <dataValidation allowBlank="1" error="0" promptTitle="FactSet Formula" prompt="=FDSB(AM1,&quot;P_PRICE_RETURNS(2,4/1/2017,NOW,D)&quot;)" sqref="AM135" xr:uid="{DDEF695F-540E-4C98-A705-C1274341C29E}"/>
    <dataValidation allowBlank="1" error="0.73872805" promptTitle="FactSet Formula" prompt="=FDSB(AM1,&quot;P_PRICE_RETURNS(2,4/1/2017,NOW,D)&quot;)" sqref="AM136" xr:uid="{F3E5210D-FB0E-4B8D-86F9-51107F1F0C24}"/>
    <dataValidation allowBlank="1" error="1.698184" promptTitle="FactSet Formula" prompt="=FDSB(AM1,&quot;P_PRICE_RETURNS(2,4/1/2017,NOW,D)&quot;)" sqref="AM137" xr:uid="{494BBE56-19C3-4BC3-99A8-9E4C5789089C}"/>
    <dataValidation allowBlank="1" error="0.2656579" promptTitle="FactSet Formula" prompt="=FDSB(AM1,&quot;P_PRICE_RETURNS(2,4/1/2017,NOW,D)&quot;)" sqref="AM138" xr:uid="{218B5D4F-EF84-4286-835C-CD92F67A0786}"/>
    <dataValidation allowBlank="1" error="0.56774616" promptTitle="FactSet Formula" prompt="=FDSB(AM1,&quot;P_PRICE_RETURNS(2,4/1/2017,NOW,D)&quot;)" sqref="AM139" xr:uid="{1622083C-E8BD-47E9-88D9-4D9C37DBD7D3}"/>
    <dataValidation allowBlank="1" error="0.11291504" promptTitle="FactSet Formula" prompt="=FDSB(AM1,&quot;P_PRICE_RETURNS(2,4/1/2017,NOW,D)&quot;)" sqref="AM140" xr:uid="{7EAF0E78-F9E3-40C4-94A5-8F03349E84D1}"/>
    <dataValidation allowBlank="1" error="-0.86466074" promptTitle="FactSet Formula" prompt="=FDSB(AM1,&quot;P_PRICE_RETURNS(2,4/1/2017,NOW,D)&quot;)" sqref="AM141" xr:uid="{FCA91833-F621-4807-A36D-015E4489B6DC}"/>
    <dataValidation allowBlank="1" error="0.30337572" promptTitle="FactSet Formula" prompt="=FDSB(AM1,&quot;P_PRICE_RETURNS(2,4/1/2017,NOW,D)&quot;)" sqref="AM142" xr:uid="{7A52088A-C422-4AD8-A5FF-7B6DF54A6DB7}"/>
    <dataValidation allowBlank="1" error="-0.07561445" promptTitle="FactSet Formula" prompt="=FDSB(AM1,&quot;P_PRICE_RETURNS(2,4/1/2017,NOW,D)&quot;)" sqref="AM143" xr:uid="{981BA00D-F375-46E9-B0EC-4C919FEAF2E2}"/>
    <dataValidation allowBlank="1" error="1.2485862" promptTitle="FactSet Formula" prompt="=FDSB(AM1,&quot;P_PRICE_RETURNS(2,4/1/2017,NOW,D)&quot;)" sqref="AM144" xr:uid="{B8236EBF-C3D2-4D48-9D6E-4D22C1F49EA1}"/>
    <dataValidation allowBlank="1" error="-0.37369132" promptTitle="FactSet Formula" prompt="=FDSB(AM1,&quot;P_PRICE_RETURNS(2,4/1/2017,NOW,D)&quot;)" sqref="AM145" xr:uid="{A5E59C3D-6F5B-4775-990A-C122E273C9A9}"/>
    <dataValidation allowBlank="1" error="0.60014725" promptTitle="FactSet Formula" prompt="=FDSB(AM1,&quot;P_PRICE_RETURNS(2,4/1/2017,NOW,D)&quot;)" sqref="AM146" xr:uid="{F01336F6-E599-4CA7-9B49-42F7C0A18724}"/>
    <dataValidation allowBlank="1" error="-0.5592823" promptTitle="FactSet Formula" prompt="=FDSB(AM1,&quot;P_PRICE_RETURNS(2,4/1/2017,NOW,D)&quot;)" sqref="AM147" xr:uid="{9C5EA3AA-C5F4-43FC-91C4-5C27778C1BCB}"/>
    <dataValidation allowBlank="1" error="-0.48743486" promptTitle="FactSet Formula" prompt="=FDSB(AM1,&quot;P_PRICE_RETURNS(2,4/1/2017,NOW,D)&quot;)" sqref="AM148" xr:uid="{9A5D922F-5DC2-44E9-B9C6-EBC88904CD99}"/>
    <dataValidation allowBlank="1" error="-0.2637565" promptTitle="FactSet Formula" prompt="=FDSB(AM1,&quot;P_PRICE_RETURNS(2,4/1/2017,NOW,D)&quot;)" sqref="AM149" xr:uid="{35BCDA0C-E654-4823-9853-94B79C5419A7}"/>
    <dataValidation allowBlank="1" error="-0.11333227" promptTitle="FactSet Formula" prompt="=FDSB(AM1,&quot;P_PRICE_RETURNS(2,4/1/2017,NOW,D)&quot;)" sqref="AM150" xr:uid="{4583A774-928F-42EB-A737-2E3AE71A7976}"/>
    <dataValidation allowBlank="1" error="-0.05673766" promptTitle="FactSet Formula" prompt="=FDSB(AM1,&quot;P_PRICE_RETURNS(2,4/1/2017,NOW,D)&quot;)" sqref="AM151" xr:uid="{8E63C3B8-292B-44FA-9E9E-10224F69863F}"/>
    <dataValidation allowBlank="1" error="0.45714378" promptTitle="FactSet Formula" prompt="=FDSB(AM1,&quot;P_PRICE_RETURNS(2,4/1/2017,NOW,D)&quot;)" sqref="AM152" xr:uid="{DCC9F1E0-B5FC-4AD1-817F-99157DEDCD77}"/>
    <dataValidation allowBlank="1" error="0.7963538" promptTitle="FactSet Formula" prompt="=FDSB(AM1,&quot;P_PRICE_RETURNS(2,4/1/2017,NOW,D)&quot;)" sqref="AM153" xr:uid="{CCE6AD9D-DA43-435E-9925-D26B18926C7C}"/>
    <dataValidation allowBlank="1" error="1.3544083" promptTitle="FactSet Formula" prompt="=FDSB(AM1,&quot;P_PRICE_RETURNS(2,4/1/2017,NOW,D)&quot;)" sqref="AM154" xr:uid="{88E88CE1-C2D5-4AEC-9261-EA43F1A66905}"/>
    <dataValidation allowBlank="1" error="1.4476538" promptTitle="FactSet Formula" prompt="=FDSB(AM1,&quot;P_PRICE_RETURNS(2,4/1/2017,NOW,D)&quot;)" sqref="AM155" xr:uid="{D2F529EB-95C0-4FFC-BDEC-B7B80B687221}"/>
    <dataValidation allowBlank="1" error="-0.43908358" promptTitle="FactSet Formula" prompt="=FDSB(AM1,&quot;P_PRICE_RETURNS(2,4/1/2017,NOW,D)&quot;)" sqref="AM156" xr:uid="{0AD3A3B1-4B44-41F9-9472-D064C5AB3B8F}"/>
    <dataValidation allowBlank="1" error="0.955534" promptTitle="FactSet Formula" prompt="=FDSB(AM1,&quot;P_PRICE_RETURNS(2,4/1/2017,NOW,D)&quot;)" sqref="AM157" xr:uid="{E7BC2234-4AE0-4B0F-989F-F5944CC73749}"/>
    <dataValidation allowBlank="1" error="0.18202066" promptTitle="FactSet Formula" prompt="=FDSB(AM1,&quot;P_PRICE_RETURNS(2,4/1/2017,NOW,D)&quot;)" sqref="AM158" xr:uid="{847925B3-6F3D-4212-B984-8E42C0D52052}"/>
    <dataValidation allowBlank="1" error="0" promptTitle="FactSet Formula" prompt="=FDSB(AM1,&quot;P_PRICE_RETURNS(2,4/1/2017,NOW,D)&quot;)" sqref="AM159" xr:uid="{0204801F-E216-4EA4-9C11-2674E81607B5}"/>
    <dataValidation allowBlank="1" error="-1.1627913" promptTitle="FactSet Formula" prompt="=FDSB(AM1,&quot;P_PRICE_RETURNS(2,4/1/2017,NOW,D)&quot;)" sqref="AM160" xr:uid="{D16DE657-D1C7-45EA-BA52-4AE0305FC521}"/>
    <dataValidation allowBlank="1" error="0.44116974" promptTitle="FactSet Formula" prompt="=FDSB(AM1,&quot;P_PRICE_RETURNS(2,4/1/2017,NOW,D)&quot;)" sqref="AM161" xr:uid="{4A23D642-E1CA-426C-8242-A8FEF21D7B1C}"/>
    <dataValidation allowBlank="1" error="0.9516835" promptTitle="FactSet Formula" prompt="=FDSB(AM1,&quot;P_PRICE_RETURNS(2,4/1/2017,NOW,D)&quot;)" sqref="AM162" xr:uid="{75909CBA-C667-470D-B66B-F78F138A2E5C}"/>
    <dataValidation allowBlank="1" error="-1.232779" promptTitle="FactSet Formula" prompt="=FDSB(AM1,&quot;P_PRICE_RETURNS(2,4/1/2017,NOW,D)&quot;)" sqref="AM163" xr:uid="{2422E493-1EE6-4CBC-A717-267F5E29E425}"/>
    <dataValidation allowBlank="1" error="0.293684" promptTitle="FactSet Formula" prompt="=FDSB(AM1,&quot;P_PRICE_RETURNS(2,4/1/2017,NOW,D)&quot;)" sqref="AM164" xr:uid="{97DD2944-AF9D-40E1-8E00-0D00CE75DFA4}"/>
    <dataValidation allowBlank="1" error="-0.8784771" promptTitle="FactSet Formula" prompt="=FDSB(AM1,&quot;P_PRICE_RETURNS(2,4/1/2017,NOW,D)&quot;)" sqref="AM165" xr:uid="{A4E44638-22E5-44B3-9437-ED7C0FAFFCBB}"/>
    <dataValidation allowBlank="1" error="0.036931038" promptTitle="FactSet Formula" prompt="=FDSB(AM1,&quot;P_PRICE_RETURNS(2,4/1/2017,NOW,D)&quot;)" sqref="AM166" xr:uid="{EC88419F-E833-47E4-BEA2-93B051E94582}"/>
    <dataValidation allowBlank="1" error="0.479877" promptTitle="FactSet Formula" prompt="=FDSB(AM1,&quot;P_PRICE_RETURNS(2,4/1/2017,NOW,D)&quot;)" sqref="AM167" xr:uid="{524F3365-A391-44C2-BED4-CD1DD525CA47}"/>
    <dataValidation allowBlank="1" error="-0.6612718" promptTitle="FactSet Formula" prompt="=FDSB(AM1,&quot;P_PRICE_RETURNS(2,4/1/2017,NOW,D)&quot;)" sqref="AM168" xr:uid="{4B79DA8A-7040-48BC-A5CA-47EF0A1B0959}"/>
    <dataValidation allowBlank="1" error="0" promptTitle="FactSet Formula" prompt="=FDSB(AM1,&quot;P_PRICE_RETURNS(2,4/1/2017,NOW,D)&quot;)" sqref="AM169" xr:uid="{CE402DCA-44D6-42AE-908C-D036A6E6B34B}"/>
    <dataValidation allowBlank="1" error="0.22189617" promptTitle="FactSet Formula" prompt="=FDSB(AM1,&quot;P_PRICE_RETURNS(2,4/1/2017,NOW,D)&quot;)" sqref="AM170" xr:uid="{459FD2A6-1C1E-4DD3-9C46-5C7CEC32B9FA}"/>
    <dataValidation allowBlank="1" error="0.36900043" promptTitle="FactSet Formula" prompt="=FDSB(AM1,&quot;P_PRICE_RETURNS(2,4/1/2017,NOW,D)&quot;)" sqref="AM171" xr:uid="{3F81A968-DAA9-4D94-BCC8-2E839623E32F}"/>
    <dataValidation allowBlank="1" error="-0.110298395" promptTitle="FactSet Formula" prompt="=FDSB(AM1,&quot;P_PRICE_RETURNS(2,4/1/2017,NOW,D)&quot;)" sqref="AM172" xr:uid="{3C633048-784A-4A2F-B068-80A1F253A7CE}"/>
    <dataValidation allowBlank="1" error="1.3249874" promptTitle="FactSet Formula" prompt="=FDSB(AM1,&quot;P_PRICE_RETURNS(2,4/1/2017,NOW,D)&quot;)" sqref="AM173" xr:uid="{BB586E05-518B-4ADF-80C0-7CDA413B3E5F}"/>
    <dataValidation allowBlank="1" error="-0.72648525" promptTitle="FactSet Formula" prompt="=FDSB(AM1,&quot;P_PRICE_RETURNS(2,4/1/2017,NOW,D)&quot;)" sqref="AM174" xr:uid="{7C6DA406-A8F9-4F58-8A08-A64E26A4D867}"/>
    <dataValidation allowBlank="1" error="-1.097691" promptTitle="FactSet Formula" prompt="=FDSB(AM1,&quot;P_PRICE_RETURNS(2,4/1/2017,NOW,D)&quot;)" sqref="AM175" xr:uid="{BE110E34-894B-46BD-9F60-FE92D3594486}"/>
    <dataValidation allowBlank="1" error="-0.85090995" promptTitle="FactSet Formula" prompt="=FDSB(AM1,&quot;P_PRICE_RETURNS(2,4/1/2017,NOW,D)&quot;)" sqref="AM176" xr:uid="{10ECDCA1-A5E2-4CBB-8C11-B0C644E66939}"/>
    <dataValidation allowBlank="1" error="0.746274" promptTitle="FactSet Formula" prompt="=FDSB(AM1,&quot;P_PRICE_RETURNS(2,4/1/2017,NOW,D)&quot;)" sqref="AM177" xr:uid="{65159767-C870-4CF2-B840-F9AD036CEAF9}"/>
    <dataValidation allowBlank="1" error="0.11111498" promptTitle="FactSet Formula" prompt="=FDSB(AM1,&quot;P_PRICE_RETURNS(2,4/1/2017,NOW,D)&quot;)" sqref="AM178" xr:uid="{C7352E08-7B5E-4D7A-B49A-18D832766BBF}"/>
    <dataValidation allowBlank="1" error="0.40694475" promptTitle="FactSet Formula" prompt="=FDSB(AM1,&quot;P_PRICE_RETURNS(2,4/1/2017,NOW,D)&quot;)" sqref="AM179" xr:uid="{BB3753AA-7FE7-43D2-A0A9-B96669F09DA6}"/>
    <dataValidation allowBlank="1" error="0.14739037" promptTitle="FactSet Formula" prompt="=FDSB(AM1,&quot;P_PRICE_RETURNS(2,4/1/2017,NOW,D)&quot;)" sqref="AM180" xr:uid="{07564274-A74A-49F4-8408-20DF15459B7A}"/>
    <dataValidation allowBlank="1" error="-2.906555" promptTitle="FactSet Formula" prompt="=FDSB(AM1,&quot;P_PRICE_RETURNS(2,4/1/2017,NOW,D)&quot;)" sqref="AM181" xr:uid="{2DD0E564-7BB3-45E3-8BAA-0C2F6AA5299E}"/>
    <dataValidation allowBlank="1" error="0.15157461" promptTitle="FactSet Formula" prompt="=FDSB(AM1,&quot;P_PRICE_RETURNS(2,4/1/2017,NOW,D)&quot;)" sqref="AM182" xr:uid="{EDE73C3F-77D8-4A4F-8B53-9B07178F51D5}"/>
    <dataValidation allowBlank="1" error="0.18917322" promptTitle="FactSet Formula" prompt="=FDSB(AM1,&quot;P_PRICE_RETURNS(2,4/1/2017,NOW,D)&quot;)" sqref="AM183" xr:uid="{04DCF2A0-20C4-46A1-8BB0-871A6FA5C5D9}"/>
    <dataValidation allowBlank="1" error="0.11329651" promptTitle="FactSet Formula" prompt="=FDSB(AM1,&quot;P_PRICE_RETURNS(2,4/1/2017,NOW,D)&quot;)" sqref="AM184" xr:uid="{63F82DB5-7C33-4259-BA25-32FE04079E95}"/>
    <dataValidation allowBlank="1" error="-1.9992471" promptTitle="FactSet Formula" prompt="=FDSB(AM1,&quot;P_PRICE_RETURNS(2,4/1/2017,NOW,D)&quot;)" sqref="AM185" xr:uid="{F673B340-975F-4E48-BEC1-4BF49F007342}"/>
    <dataValidation allowBlank="1" error="-2.617401" promptTitle="FactSet Formula" prompt="=FDSB(AM1,&quot;P_PRICE_RETURNS(2,4/1/2017,NOW,D)&quot;)" sqref="AM186" xr:uid="{0E1023E6-CBE0-402D-96BE-134A4AA109C6}"/>
    <dataValidation allowBlank="1" error="-1.3438761" promptTitle="FactSet Formula" prompt="=FDSB(AM1,&quot;P_PRICE_RETURNS(2,4/1/2017,NOW,D)&quot;)" sqref="AM187" xr:uid="{86762161-73EC-4B72-8E35-ADAD296899C4}"/>
    <dataValidation allowBlank="1" error="-1.2019217" promptTitle="FactSet Formula" prompt="=FDSB(AM1,&quot;P_PRICE_RETURNS(2,4/1/2017,NOW,D)&quot;)" sqref="AM188" xr:uid="{83A83EF4-32CE-4425-B1B7-009AD60B6D20}"/>
    <dataValidation allowBlank="1" error="2.5141954" promptTitle="FactSet Formula" prompt="=FDSB(AM1,&quot;P_PRICE_RETURNS(2,4/1/2017,NOW,D)&quot;)" sqref="AM189" xr:uid="{A2C17274-30D7-4A4F-9CF8-FD8AA71B614B}"/>
    <dataValidation allowBlank="1" error="-0.8702576" promptTitle="FactSet Formula" prompt="=FDSB(AM1,&quot;P_PRICE_RETURNS(2,4/1/2017,NOW,D)&quot;)" sqref="AM190" xr:uid="{68DA27D2-087A-404F-AF01-42F78CAF3645}"/>
    <dataValidation allowBlank="1" error="0.71827173" promptTitle="FactSet Formula" prompt="=FDSB(AM1,&quot;P_PRICE_RETURNS(2,4/1/2017,NOW,D)&quot;)" sqref="AM191" xr:uid="{645BC583-BB16-4273-8166-BF02AA4019F1}"/>
    <dataValidation allowBlank="1" error="1.2678266" promptTitle="FactSet Formula" prompt="=FDSB(AM1,&quot;P_PRICE_RETURNS(2,4/1/2017,NOW,D)&quot;)" sqref="AM192" xr:uid="{BA40BB06-75D9-423D-A81E-DF90EC793198}"/>
    <dataValidation allowBlank="1" error="0.43035746" promptTitle="FactSet Formula" prompt="=FDSB(AM1,&quot;P_PRICE_RETURNS(2,4/1/2017,NOW,D)&quot;)" sqref="AM193" xr:uid="{9EDD7F96-DA09-4D61-8DCA-F575EA77C863}"/>
    <dataValidation allowBlank="1" error="-1.2076318" promptTitle="FactSet Formula" prompt="=FDSB(AM1,&quot;P_PRICE_RETURNS(2,4/1/2017,NOW,D)&quot;)" sqref="AM194" xr:uid="{17FABF17-5E91-4646-8FEF-BAFD691011B6}"/>
    <dataValidation allowBlank="1" error="-0.63091516" promptTitle="FactSet Formula" prompt="=FDSB(AM1,&quot;P_PRICE_RETURNS(2,4/1/2017,NOW,D)&quot;)" sqref="AM195" xr:uid="{FEA7506A-B00C-4018-A91E-917132E96841}"/>
    <dataValidation allowBlank="1" error="-0.43650866" promptTitle="FactSet Formula" prompt="=FDSB(AM1,&quot;P_PRICE_RETURNS(2,4/1/2017,NOW,D)&quot;)" sqref="AM196" xr:uid="{27C24332-593C-44CD-A7FD-97D64F979A43}"/>
    <dataValidation allowBlank="1" error="-1.195693" promptTitle="FactSet Formula" prompt="=FDSB(AM1,&quot;P_PRICE_RETURNS(2,4/1/2017,NOW,D)&quot;)" sqref="AM197" xr:uid="{D1D89E77-082D-4096-8E19-13BE1D0F4EE5}"/>
    <dataValidation allowBlank="1" error="0.84711313" promptTitle="FactSet Formula" prompt="=FDSB(AM1,&quot;P_PRICE_RETURNS(2,4/1/2017,NOW,D)&quot;)" sqref="AM198" xr:uid="{0D690489-F694-4783-B13E-17433DB3FEC7}"/>
    <dataValidation allowBlank="1" error="-1.1999965" promptTitle="FactSet Formula" prompt="=FDSB(AM1,&quot;P_PRICE_RETURNS(2,4/1/2017,NOW,D)&quot;)" sqref="AM199" xr:uid="{4DC3A16C-8207-4861-BA89-E89967CBE180}"/>
    <dataValidation allowBlank="1" error="-2.307701" promptTitle="FactSet Formula" prompt="=FDSB(AM1,&quot;P_PRICE_RETURNS(2,4/1/2017,NOW,D)&quot;)" sqref="AM200" xr:uid="{DBFBE02F-09C4-47C9-A9E3-55DF16300AD0}"/>
    <dataValidation allowBlank="1" error="0" promptTitle="FactSet Formula" prompt="=FDSB(AM1,&quot;P_PRICE_RETURNS(2,4/1/2017,NOW,D)&quot;)" sqref="AM201" xr:uid="{39995240-17A9-4BD0-B19E-70980FC1F678}"/>
    <dataValidation allowBlank="1" error="-0.2486527" promptTitle="FactSet Formula" prompt="=FDSB(AM1,&quot;P_PRICE_RETURNS(2,4/1/2017,NOW,D)&quot;)" sqref="AM202" xr:uid="{FB2F95CA-6D17-4B6F-A2D1-5CA894A621FE}"/>
    <dataValidation allowBlank="1" error="-0.16617775" promptTitle="FactSet Formula" prompt="=FDSB(AM1,&quot;P_PRICE_RETURNS(2,4/1/2017,NOW,D)&quot;)" sqref="AM203" xr:uid="{F07A3FFF-C7DE-4B26-B928-D9EED70A4744}"/>
    <dataValidation allowBlank="1" error="0.4993677" promptTitle="FactSet Formula" prompt="=FDSB(AM1,&quot;P_PRICE_RETURNS(2,4/1/2017,NOW,D)&quot;)" sqref="AM204" xr:uid="{7A124680-BE94-4016-92B8-7A7548D33A29}"/>
    <dataValidation allowBlank="1" error="-0.7039368" promptTitle="FactSet Formula" prompt="=FDSB(AM1,&quot;P_PRICE_RETURNS(2,4/1/2017,NOW,D)&quot;)" sqref="AM205" xr:uid="{92509B5B-7237-4392-812F-80B054DB610F}"/>
    <dataValidation allowBlank="1" error="-0.1668036" promptTitle="FactSet Formula" prompt="=FDSB(AM1,&quot;P_PRICE_RETURNS(2,4/1/2017,NOW,D)&quot;)" sqref="AM206" xr:uid="{8563C98F-6AAB-4430-AECF-863A28844C07}"/>
    <dataValidation allowBlank="1" error="0.041770935" promptTitle="FactSet Formula" prompt="=FDSB(AM1,&quot;P_PRICE_RETURNS(2,4/1/2017,NOW,D)&quot;)" sqref="AM207" xr:uid="{5345BFD5-1567-4517-9289-4E99A11521DF}"/>
    <dataValidation allowBlank="1" error="0.9185791" promptTitle="FactSet Formula" prompt="=FDSB(AM1,&quot;P_PRICE_RETURNS(2,4/1/2017,NOW,D)&quot;)" sqref="AM208" xr:uid="{1AB7848D-6A74-468D-90CB-1F38314A1DA5}"/>
    <dataValidation allowBlank="1" error="0.041377544" promptTitle="FactSet Formula" prompt="=FDSB(AM1,&quot;P_PRICE_RETURNS(2,4/1/2017,NOW,D)&quot;)" sqref="AM209" xr:uid="{FFA34773-3D87-48BD-ABF8-8092E488FF35}"/>
    <dataValidation allowBlank="1" error="0.9925604" promptTitle="FactSet Formula" prompt="=FDSB(AM1,&quot;P_PRICE_RETURNS(2,4/1/2017,NOW,D)&quot;)" sqref="AM210" xr:uid="{88D4F165-5BAB-40CA-A610-D5052612FAF3}"/>
    <dataValidation allowBlank="1" error="0.32759905" promptTitle="FactSet Formula" prompt="=FDSB(AM1,&quot;P_PRICE_RETURNS(2,4/1/2017,NOW,D)&quot;)" sqref="AM211" xr:uid="{2E07827B-A1EB-4F91-BBAB-38F264527B6A}"/>
    <dataValidation allowBlank="1" error="-1.1428595" promptTitle="FactSet Formula" prompt="=FDSB(AM1,&quot;P_PRICE_RETURNS(2,4/1/2017,NOW,D)&quot;)" sqref="AM212" xr:uid="{8009683D-59BE-4CCA-9C93-3F7987178F13}"/>
    <dataValidation allowBlank="1" error="0.9496331" promptTitle="FactSet Formula" prompt="=FDSB(AM1,&quot;P_PRICE_RETURNS(2,4/1/2017,NOW,D)&quot;)" sqref="AM213" xr:uid="{9E832A96-127A-4BEF-84C5-D6E25BF8E8CE}"/>
    <dataValidation allowBlank="1" error="0.9406924" promptTitle="FactSet Formula" prompt="=FDSB(AM1,&quot;P_PRICE_RETURNS(2,4/1/2017,NOW,D)&quot;)" sqref="AM214" xr:uid="{5D1A35AF-410E-4116-A37B-55429CD6D1C6}"/>
    <dataValidation allowBlank="1" error="-1.7828226" promptTitle="FactSet Formula" prompt="=FDSB(AM1,&quot;P_PRICE_RETURNS(2,4/1/2017,NOW,D)&quot;)" sqref="AM215" xr:uid="{13E335A2-788F-4EFF-BBA0-99E3F57B4FF4}"/>
    <dataValidation allowBlank="1" error="-1.1138618" promptTitle="FactSet Formula" prompt="=FDSB(AM1,&quot;P_PRICE_RETURNS(2,4/1/2017,NOW,D)&quot;)" sqref="AM216" xr:uid="{61766076-3C01-4914-A679-F526A148D3D5}"/>
    <dataValidation allowBlank="1" error="-1.8773437" promptTitle="FactSet Formula" prompt="=FDSB(AM1,&quot;P_PRICE_RETURNS(2,4/1/2017,NOW,D)&quot;)" sqref="AM217" xr:uid="{ADF3D030-F1E8-423E-A754-2C0D49A6A16B}"/>
    <dataValidation allowBlank="1" error="-1.0204077" promptTitle="FactSet Formula" prompt="=FDSB(AM1,&quot;P_PRICE_RETURNS(2,4/1/2017,NOW,D)&quot;)" sqref="AM218" xr:uid="{359C6BFA-A5F6-4B7E-98B1-58A2CF0C7C20}"/>
    <dataValidation allowBlank="1" error="-0.8161545" promptTitle="FactSet Formula" prompt="=FDSB(AM1,&quot;P_PRICE_RETURNS(2,4/1/2017,NOW,D)&quot;)" sqref="AM219" xr:uid="{7E3D6719-F83C-4A1F-B5F6-70593FB01226}"/>
    <dataValidation allowBlank="1" error="-1.6673863" promptTitle="FactSet Formula" prompt="=FDSB(AM1,&quot;P_PRICE_RETURNS(2,4/1/2017,NOW,D)&quot;)" sqref="AM220" xr:uid="{006C500F-B78E-4A08-B7B1-121DA72C67BF}"/>
    <dataValidation allowBlank="1" error="2.5766373" promptTitle="FactSet Formula" prompt="=FDSB(AM1,&quot;P_PRICE_RETURNS(2,4/1/2017,NOW,D)&quot;)" sqref="AM221" xr:uid="{E1204EE8-0CE1-4F08-9F45-F2BB5ACA83CD}"/>
    <dataValidation allowBlank="1" error="0.08661747" promptTitle="FactSet Formula" prompt="=FDSB(AM1,&quot;P_PRICE_RETURNS(2,4/1/2017,NOW,D)&quot;)" sqref="AM222" xr:uid="{BF00C185-AF57-408F-A1C5-9FFAAD8C91DE}"/>
    <dataValidation allowBlank="1" error="0.08653402" promptTitle="FactSet Formula" prompt="=FDSB(AM1,&quot;P_PRICE_RETURNS(2,4/1/2017,NOW,D)&quot;)" sqref="AM223" xr:uid="{E6DEA07D-3BC8-4203-B765-8FE56BEC193B}"/>
    <dataValidation allowBlank="1" error="-1.68612" promptTitle="FactSet Formula" prompt="=FDSB(AM1,&quot;P_PRICE_RETURNS(2,4/1/2017,NOW,D)&quot;)" sqref="AM224" xr:uid="{11C6EDFB-721A-4A74-BC55-80B475D6AA19}"/>
    <dataValidation allowBlank="1" error="2.7704477" promptTitle="FactSet Formula" prompt="=FDSB(AM1,&quot;P_PRICE_RETURNS(2,4/1/2017,NOW,D)&quot;)" sqref="AM225" xr:uid="{A8DC72D2-F85C-44D5-9E54-6E06FA6FFDC4}"/>
    <dataValidation allowBlank="1" error="0.47068596" promptTitle="FactSet Formula" prompt="=FDSB(AM1,&quot;P_PRICE_RETURNS(2,4/1/2017,NOW,D)&quot;)" sqref="AM226" xr:uid="{73A13633-B715-4BC9-9437-A7CF101164BD}"/>
    <dataValidation allowBlank="1" error="-1.9591093" promptTitle="FactSet Formula" prompt="=FDSB(AM1,&quot;P_PRICE_RETURNS(2,4/1/2017,NOW,D)&quot;)" sqref="AM227" xr:uid="{427D432B-3E72-46B4-A7FE-0CBDFB87B43F}"/>
    <dataValidation allowBlank="1" error="-0.9556949" promptTitle="FactSet Formula" prompt="=FDSB(AM1,&quot;P_PRICE_RETURNS(2,4/1/2017,NOW,D)&quot;)" sqref="AM228" xr:uid="{052F0D1A-47F2-4A68-B75F-405DBA86F629}"/>
    <dataValidation allowBlank="1" error="1.2280703" promptTitle="FactSet Formula" prompt="=FDSB(AM1,&quot;P_PRICE_RETURNS(2,4/1/2017,NOW,D)&quot;)" sqref="AM229" xr:uid="{3FB36DD2-F099-4826-9A38-BA25B0F776F8}"/>
    <dataValidation allowBlank="1" error="2.2530317" promptTitle="FactSet Formula" prompt="=FDSB(AM1,&quot;P_PRICE_RETURNS(2,4/1/2017,NOW,D)&quot;)" sqref="AM230" xr:uid="{5D0E7243-CDEB-43BC-95DF-B6E24C41F8BB}"/>
    <dataValidation allowBlank="1" error="-0.042372942" promptTitle="FactSet Formula" prompt="=FDSB(AM1,&quot;P_PRICE_RETURNS(2,4/1/2017,NOW,D)&quot;)" sqref="AM231" xr:uid="{492DD8F6-1BAE-4381-BF17-2FEFDA28A889}"/>
    <dataValidation allowBlank="1" error="-1.1445522" promptTitle="FactSet Formula" prompt="=FDSB(AM1,&quot;P_PRICE_RETURNS(2,4/1/2017,NOW,D)&quot;)" sqref="AM232" xr:uid="{2AC1401A-2754-48BD-BE78-63100B3A8C7B}"/>
    <dataValidation allowBlank="1" error="-0.8147538" promptTitle="FactSet Formula" prompt="=FDSB(AM1,&quot;P_PRICE_RETURNS(2,4/1/2017,NOW,D)&quot;)" sqref="AM233" xr:uid="{B8E7CE6D-A916-4221-91EE-DB842CEA4874}"/>
    <dataValidation allowBlank="1" error="0.17293692" promptTitle="FactSet Formula" prompt="=FDSB(AM1,&quot;P_PRICE_RETURNS(2,4/1/2017,NOW,D)&quot;)" sqref="AM234" xr:uid="{4BF677B8-14CB-4673-9743-4B2C6833B769}"/>
    <dataValidation allowBlank="1" error="0" promptTitle="FactSet Formula" prompt="=FDSB(AM1,&quot;P_PRICE_RETURNS(2,4/1/2017,NOW,D)&quot;)" sqref="AM235" xr:uid="{5775265F-307F-4A98-9DA1-2A5087F92D20}"/>
    <dataValidation allowBlank="1" error="1.5537381" promptTitle="FactSet Formula" prompt="=FDSB(AM1,&quot;P_PRICE_RETURNS(2,4/1/2017,NOW,D)&quot;)" sqref="AM236" xr:uid="{D460AB91-468D-4CB7-8BF6-FEB0FC7F7AA4}"/>
    <dataValidation allowBlank="1" error="-1.3599753" promptTitle="FactSet Formula" prompt="=FDSB(AM1,&quot;P_PRICE_RETURNS(2,4/1/2017,NOW,D)&quot;)" sqref="AM237" xr:uid="{B1450742-16AC-4500-BB8B-D55453DDDF73}"/>
    <dataValidation allowBlank="1" error="-1.1201978" promptTitle="FactSet Formula" prompt="=FDSB(AM1,&quot;P_PRICE_RETURNS(2,4/1/2017,NOW,D)&quot;)" sqref="AM238" xr:uid="{F345B47E-D50F-4975-837F-C0B0A2269F01}"/>
    <dataValidation allowBlank="1" error="0.5664468" promptTitle="FactSet Formula" prompt="=FDSB(AM1,&quot;P_PRICE_RETURNS(2,4/1/2017,NOW,D)&quot;)" sqref="AM239" xr:uid="{91E2BB81-CA6E-4C9D-A24B-295921E68EB9}"/>
    <dataValidation allowBlank="1" error="-0.5199373" promptTitle="FactSet Formula" prompt="=FDSB(AM1,&quot;P_PRICE_RETURNS(2,4/1/2017,NOW,D)&quot;)" sqref="AM240" xr:uid="{FA9C6F28-9EA7-4D0B-99A6-84AD3EC9F0C5}"/>
    <dataValidation allowBlank="1" error="0.783968" promptTitle="FactSet Formula" prompt="=FDSB(AM1,&quot;P_PRICE_RETURNS(2,4/1/2017,NOW,D)&quot;)" sqref="AM241" xr:uid="{779E3F58-9625-4FE4-8CC5-E44B3B123149}"/>
    <dataValidation allowBlank="1" error="0" promptTitle="FactSet Formula" prompt="=FDSB(AM1,&quot;P_PRICE_RETURNS(2,4/1/2017,NOW,D)&quot;)" sqref="AM242" xr:uid="{8EEC9245-952B-4CEB-9E8C-AE3089FDB011}"/>
    <dataValidation allowBlank="1" error="0.734663" promptTitle="FactSet Formula" prompt="=FDSB(AM1,&quot;P_PRICE_RETURNS(2,4/1/2017,NOW,D)&quot;)" sqref="AM243" xr:uid="{BADC8A79-9583-4163-B865-A1CEB9A67B20}"/>
    <dataValidation allowBlank="1" error="0.34320354" promptTitle="FactSet Formula" prompt="=FDSB(AM1,&quot;P_PRICE_RETURNS(2,4/1/2017,NOW,D)&quot;)" sqref="AM244" xr:uid="{859CAC85-2C4C-492E-8BA2-397C146D5B4D}"/>
    <dataValidation allowBlank="1" error="0.17101765" promptTitle="FactSet Formula" prompt="=FDSB(AM1,&quot;P_PRICE_RETURNS(2,4/1/2017,NOW,D)&quot;)" sqref="AM245" xr:uid="{B720B6CD-AC14-43EE-AC27-F4F92A60237F}"/>
    <dataValidation allowBlank="1" error="-0.81092715" promptTitle="FactSet Formula" prompt="=FDSB(AM1,&quot;P_PRICE_RETURNS(2,4/1/2017,NOW,D)&quot;)" sqref="AM246" xr:uid="{956BDD64-A3CB-4F64-9358-E8FC8E5F2517}"/>
    <dataValidation allowBlank="1" error="-0.25817156" promptTitle="FactSet Formula" prompt="=FDSB(AM1,&quot;P_PRICE_RETURNS(2,4/1/2017,NOW,D)&quot;)" sqref="AM247" xr:uid="{77EAF550-C2A7-441C-BB0E-FB0F23F011AF}"/>
    <dataValidation allowBlank="1" error="0.47454834" promptTitle="FactSet Formula" prompt="=FDSB(AM1,&quot;P_PRICE_RETURNS(2,4/1/2017,NOW,D)&quot;)" sqref="AM248" xr:uid="{674F2562-F921-450D-8D96-10B5F8DAEC10}"/>
    <dataValidation allowBlank="1" error="0.42936802" promptTitle="FactSet Formula" prompt="=FDSB(AM1,&quot;P_PRICE_RETURNS(2,4/1/2017,NOW,D)&quot;)" sqref="AM249" xr:uid="{A400FDE6-1741-4DE5-A76E-D8D29B7228A5}"/>
    <dataValidation allowBlank="1" error="-1.4108598" promptTitle="FactSet Formula" prompt="=FDSB(AM1,&quot;P_PRICE_RETURNS(2,4/1/2017,NOW,D)&quot;)" sqref="AM250" xr:uid="{5DAC9C54-0A92-4E45-9505-CAA1F703D9D2}"/>
    <dataValidation allowBlank="1" error="1.4310479" promptTitle="FactSet Formula" prompt="=FDSB(AM1,&quot;P_PRICE_RETURNS(2,4/1/2017,NOW,D)&quot;)" sqref="AM251" xr:uid="{0AC0DA59-A188-4FE7-A404-71BDC245D4DD}"/>
    <dataValidation allowBlank="1" error="1.7101407" promptTitle="FactSet Formula" prompt="=FDSB(AM1,&quot;P_PRICE_RETURNS(2,4/1/2017,NOW,D)&quot;)" sqref="AM252" xr:uid="{148B8060-02AD-43AF-AAF6-E89D19E5722C}"/>
    <dataValidation allowBlank="1" error="-0.29425025" promptTitle="FactSet Formula" prompt="=FDSB(AM1,&quot;P_PRICE_RETURNS(2,4/1/2017,NOW,D)&quot;)" sqref="AM253" xr:uid="{3ED73DAF-B41C-48B5-A31A-276781C1AC12}"/>
    <dataValidation allowBlank="1" error="0.8010149" promptTitle="FactSet Formula" prompt="=FDSB(AM1,&quot;P_PRICE_RETURNS(2,4/1/2017,NOW,D)&quot;)" sqref="AM254" xr:uid="{B9EBADC8-B333-49F4-9371-55E955FEDE42}"/>
    <dataValidation allowBlank="1" error="-0.25094151" promptTitle="FactSet Formula" prompt="=FDSB(AM1,&quot;P_PRICE_RETURNS(2,4/1/2017,NOW,D)&quot;)" sqref="AM255" xr:uid="{9C7CD64D-D2F6-46A1-881B-5951B4B58DC0}"/>
    <dataValidation allowBlank="1" error="0.7127881" promptTitle="FactSet Formula" prompt="=FDSB(AM1,&quot;P_PRICE_RETURNS(2,4/1/2017,NOW,D)&quot;)" sqref="AM256" xr:uid="{13B96578-E0F3-46FC-9C8C-09B1EED058EB}"/>
    <dataValidation allowBlank="1" error="0.70774555" promptTitle="FactSet Formula" prompt="=FDSB(AM1,&quot;P_PRICE_RETURNS(2,4/1/2017,NOW,D)&quot;)" sqref="AM257" xr:uid="{FE9F7453-D01A-436C-A769-4654FBBF1D5D}"/>
    <dataValidation allowBlank="1" error="0.99214315" promptTitle="FactSet Formula" prompt="=FDSB(AM1,&quot;P_PRICE_RETURNS(2,4/1/2017,NOW,D)&quot;)" sqref="AM258" xr:uid="{21E602DE-FC76-4A12-A74D-D84050E69852}"/>
    <dataValidation allowBlank="1" error="-0.7368028" promptTitle="FactSet Formula" prompt="=FDSB(AM1,&quot;P_PRICE_RETURNS(2,4/1/2017,NOW,D)&quot;)" sqref="AM259" xr:uid="{375B350E-AF7A-4756-9A9F-786D2C3E7819}"/>
    <dataValidation allowBlank="1" error="-0.41237473" promptTitle="FactSet Formula" prompt="=FDSB(AM1,&quot;P_PRICE_RETURNS(2,4/1/2017,NOW,D)&quot;)" sqref="AM260" xr:uid="{20E6E80A-2084-4B6A-A96B-4F0FCEB1FE9F}"/>
    <dataValidation allowBlank="1" error="-0.16562939" promptTitle="FactSet Formula" prompt="=FDSB(AM1,&quot;P_PRICE_RETURNS(2,4/1/2017,NOW,D)&quot;)" sqref="AM261" xr:uid="{6FC2425C-D996-45B4-B8A5-2C656DB3381B}"/>
    <dataValidation allowBlank="1" error="-0.5392015" promptTitle="FactSet Formula" prompt="=FDSB(AM1,&quot;P_PRICE_RETURNS(2,4/1/2017,NOW,D)&quot;)" sqref="AM262" xr:uid="{51B0C640-DF96-4B10-AE6F-FA4064A76722}"/>
    <dataValidation allowBlank="1" error="-1.9182622" promptTitle="FactSet Formula" prompt="=FDSB(AM1,&quot;P_PRICE_RETURNS(2,4/1/2017,NOW,D)&quot;)" sqref="AM263" xr:uid="{A07D04FE-FAF6-4392-87BB-D612B565B1DA}"/>
    <dataValidation allowBlank="1" error="0.12754202" promptTitle="FactSet Formula" prompt="=FDSB(AM1,&quot;P_PRICE_RETURNS(2,4/1/2017,NOW,D)&quot;)" sqref="AM264" xr:uid="{7FCF7C0F-E534-4469-BE05-A680586D328E}"/>
    <dataValidation allowBlank="1" error="1.4437318" promptTitle="FactSet Formula" prompt="=FDSB(AM1,&quot;P_PRICE_RETURNS(2,4/1/2017,NOW,D)&quot;)" sqref="AM265" xr:uid="{F141F93B-E7CF-4841-89A5-0E92044BF396}"/>
    <dataValidation allowBlank="1" error="1.0464668" promptTitle="FactSet Formula" prompt="=FDSB(AM1,&quot;P_PRICE_RETURNS(2,4/1/2017,NOW,D)&quot;)" sqref="AM266" xr:uid="{3EBA32C0-3C2C-4E2F-9F85-314FEA679026}"/>
    <dataValidation allowBlank="1" error="-0.7870674" promptTitle="FactSet Formula" prompt="=FDSB(AM1,&quot;P_PRICE_RETURNS(2,4/1/2017,NOW,D)&quot;)" sqref="AM267" xr:uid="{4F09AC3F-49EA-4069-A660-20A12E722237}"/>
    <dataValidation allowBlank="1" error="0.20875931" promptTitle="FactSet Formula" prompt="=FDSB(AM1,&quot;P_PRICE_RETURNS(2,4/1/2017,NOW,D)&quot;)" sqref="AM268" xr:uid="{E56C157B-C78E-4A20-B2FD-C45219083438}"/>
    <dataValidation allowBlank="1" error="-1.0416687" promptTitle="FactSet Formula" prompt="=FDSB(AM1,&quot;P_PRICE_RETURNS(2,4/1/2017,NOW,D)&quot;)" sqref="AM269" xr:uid="{46473692-EFC6-4B42-A698-DA4ABFC0FA2E}"/>
    <dataValidation allowBlank="1" error="0.5052686" promptTitle="FactSet Formula" prompt="=FDSB(AM1,&quot;P_PRICE_RETURNS(2,4/1/2017,NOW,D)&quot;)" sqref="AM270" xr:uid="{6816B927-5CB1-429F-8B08-6AC20D5B8CB5}"/>
    <dataValidation allowBlank="1" error="0.2513647" promptTitle="FactSet Formula" prompt="=FDSB(AM1,&quot;P_PRICE_RETURNS(2,4/1/2017,NOW,D)&quot;)" sqref="AM271" xr:uid="{6BCE5F3C-FC9D-4F2A-B821-59F700D2FD2B}"/>
    <dataValidation allowBlank="1" error="-0.08357763" promptTitle="FactSet Formula" prompt="=FDSB(AM1,&quot;P_PRICE_RETURNS(2,4/1/2017,NOW,D)&quot;)" sqref="AM272" xr:uid="{077B694C-A8FB-4D22-BF55-8227F8B83A66}"/>
    <dataValidation allowBlank="1" error="1.5474677" promptTitle="FactSet Formula" prompt="=FDSB(AM1,&quot;P_PRICE_RETURNS(2,4/1/2017,NOW,D)&quot;)" sqref="AM273" xr:uid="{ECDC0211-535C-41E7-B825-6E736DC9A23B}"/>
    <dataValidation allowBlank="1" error="1.7504096" promptTitle="FactSet Formula" prompt="=FDSB(AM1,&quot;P_PRICE_RETURNS(2,4/1/2017,NOW,D)&quot;)" sqref="AM274" xr:uid="{1A2E46D4-0E1B-4E27-8FE1-33919DA8864E}"/>
    <dataValidation allowBlank="1" error="-0.4895985" promptTitle="FactSet Formula" prompt="=FDSB(AM1,&quot;P_PRICE_RETURNS(2,4/1/2017,NOW,D)&quot;)" sqref="AM275" xr:uid="{C6B4FFF0-1C27-4587-B1A9-55D53D4A9482}"/>
    <dataValidation allowBlank="1" error="0.5330086" promptTitle="FactSet Formula" prompt="=FDSB(AM1,&quot;P_PRICE_RETURNS(2,4/1/2017,NOW,D)&quot;)" sqref="AM276" xr:uid="{466A63B5-BA6F-4177-A6C4-676C59DDDD6A}"/>
    <dataValidation allowBlank="1" error="3.50734" promptTitle="FactSet Formula" prompt="=FDSB(AM1,&quot;P_PRICE_RETURNS(2,4/1/2017,NOW,D)&quot;)" sqref="AM277" xr:uid="{0630DDF3-A4D8-4F49-8219-0371203BFC3D}"/>
    <dataValidation allowBlank="1" error="0.7486224" promptTitle="FactSet Formula" prompt="=FDSB(AM1,&quot;P_PRICE_RETURNS(2,4/1/2017,NOW,D)&quot;)" sqref="AM278" xr:uid="{EE6A799D-7306-4E4D-A7A4-F25D594CBFC4}"/>
    <dataValidation allowBlank="1" error="-0.6257355" promptTitle="FactSet Formula" prompt="=FDSB(AM1,&quot;P_PRICE_RETURNS(2,4/1/2017,NOW,D)&quot;)" sqref="AM279" xr:uid="{4AF8CAF3-55B6-409B-8B32-9251580A6D69}"/>
    <dataValidation allowBlank="1" error="0.27548075" promptTitle="FactSet Formula" prompt="=FDSB(AM1,&quot;P_PRICE_RETURNS(2,4/1/2017,NOW,D)&quot;)" sqref="AM280" xr:uid="{E8264AF0-634D-4A84-ADA6-9491BD7E2E9E}"/>
    <dataValidation allowBlank="1" error="-1.4913619" promptTitle="FactSet Formula" prompt="=FDSB(AM1,&quot;P_PRICE_RETURNS(2,4/1/2017,NOW,D)&quot;)" sqref="AM281" xr:uid="{DD155EBE-AC80-46AC-9E8F-236FEFEC0A4B}"/>
    <dataValidation allowBlank="1" error="-1.7928302" promptTitle="FactSet Formula" prompt="=FDSB(AM1,&quot;P_PRICE_RETURNS(2,4/1/2017,NOW,D)&quot;)" sqref="AM282" xr:uid="{C085CBF4-A89E-412F-B9A8-74F670A6634F}"/>
    <dataValidation allowBlank="1" error="1.0547638" promptTitle="FactSet Formula" prompt="=FDSB(AM1,&quot;P_PRICE_RETURNS(2,4/1/2017,NOW,D)&quot;)" sqref="AM283" xr:uid="{BA0E7C85-4624-47A2-97BF-797598B8E299}"/>
    <dataValidation allowBlank="1" error="0.08028746" promptTitle="FactSet Formula" prompt="=FDSB(AM1,&quot;P_PRICE_RETURNS(2,4/1/2017,NOW,D)&quot;)" sqref="AM284" xr:uid="{260F6124-A08F-4B20-9143-950741C84D1D}"/>
    <dataValidation allowBlank="1" error="-0.3208995" promptTitle="FactSet Formula" prompt="=FDSB(AM1,&quot;P_PRICE_RETURNS(2,4/1/2017,NOW,D)&quot;)" sqref="AM285" xr:uid="{D5D9C30F-2468-4E01-BD12-82E322229805}"/>
    <dataValidation allowBlank="1" error="-0.6438613" promptTitle="FactSet Formula" prompt="=FDSB(AM1,&quot;P_PRICE_RETURNS(2,4/1/2017,NOW,D)&quot;)" sqref="AM286" xr:uid="{294CC93A-7969-407E-995C-3AA589985872}"/>
    <dataValidation allowBlank="1" error="-1.1745691" promptTitle="FactSet Formula" prompt="=FDSB(AM1,&quot;P_PRICE_RETURNS(2,4/1/2017,NOW,D)&quot;)" sqref="AM287" xr:uid="{64C3B464-B659-4378-87E4-16BF4BEDF0FA}"/>
    <dataValidation allowBlank="1" error="-0.16393065" promptTitle="FactSet Formula" prompt="=FDSB(AM1,&quot;P_PRICE_RETURNS(2,4/1/2017,NOW,D)&quot;)" sqref="AM288" xr:uid="{A51DB0FF-A011-41E5-89A5-F88C2D70985A}"/>
    <dataValidation allowBlank="1" error="0.287354" promptTitle="FactSet Formula" prompt="=FDSB(AM1,&quot;P_PRICE_RETURNS(2,4/1/2017,NOW,D)&quot;)" sqref="AM289" xr:uid="{808C1E17-6613-48A5-BEF6-6DE9DE409E5F}"/>
    <dataValidation allowBlank="1" error="-0.12280345" promptTitle="FactSet Formula" prompt="=FDSB(AM1,&quot;P_PRICE_RETURNS(2,4/1/2017,NOW,D)&quot;)" sqref="AM290" xr:uid="{1ABE3A54-169C-4C61-87CC-3D8D91AD1CC4}"/>
    <dataValidation allowBlank="1" error="0" promptTitle="FactSet Formula" prompt="=FDSB(AM1,&quot;P_PRICE_RETURNS(2,4/1/2017,NOW,D)&quot;)" sqref="AM291" xr:uid="{AE3A1AB6-4B7B-4804-ACA8-188211632F63}"/>
    <dataValidation allowBlank="1" error="1.1065602" promptTitle="FactSet Formula" prompt="=FDSB(AM1,&quot;P_PRICE_RETURNS(2,4/1/2017,NOW,D)&quot;)" sqref="AM292" xr:uid="{5FF7EC9B-134D-45E5-B814-8B54FF73736D}"/>
    <dataValidation allowBlank="1" error="0.7296324" promptTitle="FactSet Formula" prompt="=FDSB(AM1,&quot;P_PRICE_RETURNS(2,4/1/2017,NOW,D)&quot;)" sqref="AM293" xr:uid="{D9B69CB9-E2FE-43E8-94E9-50004A7075B1}"/>
    <dataValidation allowBlank="1" error="1.006031" promptTitle="FactSet Formula" prompt="=FDSB(AM1,&quot;P_PRICE_RETURNS(2,4/1/2017,NOW,D)&quot;)" sqref="AM294" xr:uid="{597554B9-D8BD-4C61-A4FE-F5CB10F91D7D}"/>
    <dataValidation allowBlank="1" error="-0.119525194" promptTitle="FactSet Formula" prompt="=FDSB(AM1,&quot;P_PRICE_RETURNS(2,4/1/2017,NOW,D)&quot;)" sqref="AM295" xr:uid="{F91272F4-68D9-4509-8D14-529A653412E0}"/>
    <dataValidation allowBlank="1" error="0.9573221" promptTitle="FactSet Formula" prompt="=FDSB(AM1,&quot;P_PRICE_RETURNS(2,4/1/2017,NOW,D)&quot;)" sqref="AM296" xr:uid="{6A6F0F90-38FC-42CE-89A6-1C709D2FEDDD}"/>
    <dataValidation allowBlank="1" error="-0.03951192" promptTitle="FactSet Formula" prompt="=FDSB(AM1,&quot;P_PRICE_RETURNS(2,4/1/2017,NOW,D)&quot;)" sqref="AM297" xr:uid="{7A0A194F-46A3-4BE7-B47C-682C8C433414}"/>
    <dataValidation allowBlank="1" error="-2.2134364" promptTitle="FactSet Formula" prompt="=FDSB(AM1,&quot;P_PRICE_RETURNS(2,4/1/2017,NOW,D)&quot;)" sqref="AM298" xr:uid="{7D49BDB0-B092-4BC6-B3B1-E05FD7022547}"/>
    <dataValidation allowBlank="1" error="-1.0105073" promptTitle="FactSet Formula" prompt="=FDSB(AM1,&quot;P_PRICE_RETURNS(2,4/1/2017,NOW,D)&quot;)" sqref="AM299" xr:uid="{D7336DA3-FFD9-4582-87EE-59FCE7B2FF4E}"/>
    <dataValidation allowBlank="1" error="-0.97998977" promptTitle="FactSet Formula" prompt="=FDSB(AM1,&quot;P_PRICE_RETURNS(2,4/1/2017,NOW,D)&quot;)" sqref="AM300" xr:uid="{3B3098AD-C918-4876-A614-154EF2AF4E83}"/>
    <dataValidation allowBlank="1" error="-2.9278338" promptTitle="FactSet Formula" prompt="=FDSB(AM1,&quot;P_PRICE_RETURNS(2,4/1/2017,NOW,D)&quot;)" sqref="AM301" xr:uid="{3972397D-F60E-4C80-8188-649AC307F0DF}"/>
    <dataValidation allowBlank="1" error="0.08496046" promptTitle="FactSet Formula" prompt="=FDSB(AM1,&quot;P_PRICE_RETURNS(2,4/1/2017,NOW,D)&quot;)" sqref="AM302" xr:uid="{A47F0A21-9BCA-4756-BD6E-735032E8F189}"/>
    <dataValidation allowBlank="1" error="-0.16977787" promptTitle="FactSet Formula" prompt="=FDSB(AM1,&quot;P_PRICE_RETURNS(2,4/1/2017,NOW,D)&quot;)" sqref="AM303" xr:uid="{C476C3E3-678E-436B-A9FE-F49F1E2A9E09}"/>
    <dataValidation allowBlank="1" error="-1.0629237" promptTitle="FactSet Formula" prompt="=FDSB(AM1,&quot;P_PRICE_RETURNS(2,4/1/2017,NOW,D)&quot;)" sqref="AM304" xr:uid="{122F077F-6CE8-422D-AE15-14D3CD1C6BA0}"/>
    <dataValidation allowBlank="1" error="1.976788" promptTitle="FactSet Formula" prompt="=FDSB(AM1,&quot;P_PRICE_RETURNS(2,4/1/2017,NOW,D)&quot;)" sqref="AM305" xr:uid="{45D85BE8-7C41-4492-9926-04FB99CA4962}"/>
    <dataValidation allowBlank="1" error="0.2949834" promptTitle="FactSet Formula" prompt="=FDSB(AM1,&quot;P_PRICE_RETURNS(2,4/1/2017,NOW,D)&quot;)" sqref="AM306" xr:uid="{0854FF24-744F-4741-8FF0-2CD3A08D8D26}"/>
    <dataValidation allowBlank="1" error="0.7983208" promptTitle="FactSet Formula" prompt="=FDSB(AM1,&quot;P_PRICE_RETURNS(2,4/1/2017,NOW,D)&quot;)" sqref="AM307" xr:uid="{60408BAE-42BF-4552-B104-1F094B316A8E}"/>
    <dataValidation allowBlank="1" error="1.1254668" promptTitle="FactSet Formula" prompt="=FDSB(AM1,&quot;P_PRICE_RETURNS(2,4/1/2017,NOW,D)&quot;)" sqref="AM308" xr:uid="{1BF3887D-6D4D-4068-926C-6C7E7A9E392C}"/>
    <dataValidation allowBlank="1" error="0.5358577" promptTitle="FactSet Formula" prompt="=FDSB(AM1,&quot;P_PRICE_RETURNS(2,4/1/2017,NOW,D)&quot;)" sqref="AM309" xr:uid="{D5B078E3-9DB1-4D3D-8B80-B5F72CA8C503}"/>
    <dataValidation allowBlank="1" error="1.1480093" promptTitle="FactSet Formula" prompt="=FDSB(AM1,&quot;P_PRICE_RETURNS(2,4/1/2017,NOW,D)&quot;)" sqref="AM310" xr:uid="{3D2C072D-7BF1-4EDB-B71D-B2FE3F172A63}"/>
    <dataValidation allowBlank="1" error="0.52695274" promptTitle="FactSet Formula" prompt="=FDSB(AM1,&quot;P_PRICE_RETURNS(2,4/1/2017,NOW,D)&quot;)" sqref="AM311" xr:uid="{CEE98B37-6FC5-423A-8ED2-633877346348}"/>
    <dataValidation allowBlank="1" error="-0.080639124" promptTitle="FactSet Formula" prompt="=FDSB(AM1,&quot;P_PRICE_RETURNS(2,4/1/2017,NOW,D)&quot;)" sqref="AM312" xr:uid="{81E402F4-981C-4771-A91A-3CEA345E4C26}"/>
    <dataValidation allowBlank="1" error="1.1299372" promptTitle="FactSet Formula" prompt="=FDSB(AM1,&quot;P_PRICE_RETURNS(2,4/1/2017,NOW,D)&quot;)" sqref="AM313" xr:uid="{9D9B6D0D-29DA-4783-80B0-D1010A407C1E}"/>
    <dataValidation allowBlank="1" error="2.4341583" promptTitle="FactSet Formula" prompt="=FDSB(AM1,&quot;P_PRICE_RETURNS(2,4/1/2017,NOW,D)&quot;)" sqref="AM314" xr:uid="{AED6FE7C-6A7A-4D83-8DA8-4D507F57F96E}"/>
    <dataValidation allowBlank="1" error="-0.38956404" promptTitle="FactSet Formula" prompt="=FDSB(AM1,&quot;P_PRICE_RETURNS(2,4/1/2017,NOW,D)&quot;)" sqref="AM315" xr:uid="{3E2DC409-10B6-4BF1-AAB0-C0CCC889318A}"/>
    <dataValidation allowBlank="1" error="1.0168195" promptTitle="FactSet Formula" prompt="=FDSB(AM1,&quot;P_PRICE_RETURNS(2,4/1/2017,NOW,D)&quot;)" sqref="AM316" xr:uid="{EF3B1805-B921-4E4A-95B4-4034B1512545}"/>
    <dataValidation allowBlank="1" error="1.122725" promptTitle="FactSet Formula" prompt="=FDSB(AM1,&quot;P_PRICE_RETURNS(2,4/1/2017,NOW,D)&quot;)" sqref="AM317" xr:uid="{72DCAA92-E726-4D0A-BCFB-2227F9ECE5F7}"/>
    <dataValidation allowBlank="1" error="0.61255693" promptTitle="FactSet Formula" prompt="=FDSB(AM1,&quot;P_PRICE_RETURNS(2,4/1/2017,NOW,D)&quot;)" sqref="AM318" xr:uid="{182B24B1-0BDF-432E-8C62-91EE82C3D107}"/>
    <dataValidation allowBlank="1" error="0.9132385" promptTitle="FactSet Formula" prompt="=FDSB(AM1,&quot;P_PRICE_RETURNS(2,4/1/2017,NOW,D)&quot;)" sqref="AM319" xr:uid="{B8957FC8-0C69-41D4-9372-8652161353E0}"/>
    <dataValidation allowBlank="1" error="0.7918477" promptTitle="FactSet Formula" prompt="=FDSB(AM1,&quot;P_PRICE_RETURNS(2,4/1/2017,NOW,D)&quot;)" sqref="AM320" xr:uid="{AC904D2F-DCD4-4AE4-8BF4-59DC82D88295}"/>
    <dataValidation allowBlank="1" error="0.26187897" promptTitle="FactSet Formula" prompt="=FDSB(AM1,&quot;P_PRICE_RETURNS(2,4/1/2017,NOW,D)&quot;)" sqref="AM321" xr:uid="{89EF41E3-C258-4471-8D34-A20BE7BA5821}"/>
    <dataValidation allowBlank="1" error="0.29851198" promptTitle="FactSet Formula" prompt="=FDSB(AM1,&quot;P_PRICE_RETURNS(2,4/1/2017,NOW,D)&quot;)" sqref="AM322" xr:uid="{96715ECD-8F9B-4579-AFB9-F1E77E92553A}"/>
    <dataValidation allowBlank="1" error="-3.0505955" promptTitle="FactSet Formula" prompt="=FDSB(AM1,&quot;P_PRICE_RETURNS(2,4/1/2017,NOW,D)&quot;)" sqref="AM323" xr:uid="{80501887-47E1-4ADC-9F7D-BB3C1A054973}"/>
    <dataValidation allowBlank="1" error="0.69071054" promptTitle="FactSet Formula" prompt="=FDSB(AM1,&quot;P_PRICE_RETURNS(2,4/1/2017,NOW,D)&quot;)" sqref="AM324" xr:uid="{411301BC-9286-468E-8822-6D930A1ADC19}"/>
    <dataValidation allowBlank="1" error="0.5335331" promptTitle="FactSet Formula" prompt="=FDSB(AM1,&quot;P_PRICE_RETURNS(2,4/1/2017,NOW,D)&quot;)" sqref="AM325" xr:uid="{1593A827-6679-4093-9B8A-C8B881AD5D2E}"/>
    <dataValidation allowBlank="1" error="-0.30326247" promptTitle="FactSet Formula" prompt="=FDSB(AM1,&quot;P_PRICE_RETURNS(2,4/1/2017,NOW,D)&quot;)" sqref="AM326" xr:uid="{D449D4A0-7463-4965-8548-EB9E64420C5B}"/>
    <dataValidation allowBlank="1" error="0" promptTitle="FactSet Formula" prompt="=FDSB(AM1,&quot;P_PRICE_RETURNS(2,4/1/2017,NOW,D)&quot;)" sqref="AM327" xr:uid="{B3A3550B-E21C-43A4-9F3B-F287F034DF14}"/>
    <dataValidation allowBlank="1" error="-0.15208721" promptTitle="FactSet Formula" prompt="=FDSB(AM1,&quot;P_PRICE_RETURNS(2,4/1/2017,NOW,D)&quot;)" sqref="AM328" xr:uid="{E6960B63-ECA9-45A6-BDA0-C2814D1E1913}"/>
    <dataValidation allowBlank="1" error="-0.5331278" promptTitle="FactSet Formula" prompt="=FDSB(AM1,&quot;P_PRICE_RETURNS(2,4/1/2017,NOW,D)&quot;)" sqref="AM329" xr:uid="{C11BE1AF-8438-4A44-AFFF-726E32E6238A}"/>
    <dataValidation allowBlank="1" error="-0.84227324" promptTitle="FactSet Formula" prompt="=FDSB(AM1,&quot;P_PRICE_RETURNS(2,4/1/2017,NOW,D)&quot;)" sqref="AM330" xr:uid="{2EDD82B2-0F46-465A-861E-BB4BCD497782}"/>
    <dataValidation allowBlank="1" error="0.96524954" promptTitle="FactSet Formula" prompt="=FDSB(AM1,&quot;P_PRICE_RETURNS(2,4/1/2017,NOW,D)&quot;)" sqref="AM331" xr:uid="{1FBCB38B-144B-47CB-9BEE-4CC1EBB1CFE9}"/>
    <dataValidation allowBlank="1" error="-0.76481104" promptTitle="FactSet Formula" prompt="=FDSB(AM1,&quot;P_PRICE_RETURNS(2,4/1/2017,NOW,D)&quot;)" sqref="AM332" xr:uid="{415C728D-F661-441A-9E97-7901D6E1052D}"/>
    <dataValidation allowBlank="1" error="-0.80925226" promptTitle="FactSet Formula" prompt="=FDSB(AM1,&quot;P_PRICE_RETURNS(2,4/1/2017,NOW,D)&quot;)" sqref="AM333" xr:uid="{60CBBC3D-37ED-45C6-A1C4-4C630CE59DC4}"/>
    <dataValidation allowBlank="1" error="0.19425154" promptTitle="FactSet Formula" prompt="=FDSB(AM1,&quot;P_PRICE_RETURNS(2,4/1/2017,NOW,D)&quot;)" sqref="AM334" xr:uid="{DE155A74-B39A-4D50-8C7C-8BF7EF04F4C8}"/>
    <dataValidation allowBlank="1" error="0" promptTitle="FactSet Formula" prompt="=FDSB(AM1,&quot;P_PRICE_RETURNS(2,4/1/2017,NOW,D)&quot;)" sqref="AM335" xr:uid="{C47D23D1-0B39-48F8-B24C-CCDD5E57A8AB}"/>
    <dataValidation allowBlank="1" error="1.2795687" promptTitle="FactSet Formula" prompt="=FDSB(AM1,&quot;P_PRICE_RETURNS(2,4/1/2017,NOW,D)&quot;)" sqref="AM336" xr:uid="{316BE4CF-A956-48CC-AA55-B35D20725EE9}"/>
    <dataValidation allowBlank="1" error="0.19142628" promptTitle="FactSet Formula" prompt="=FDSB(AM1,&quot;P_PRICE_RETURNS(2,4/1/2017,NOW,D)&quot;)" sqref="AM337" xr:uid="{4467BBD7-FF0A-4AE6-86A4-59860F79CC0A}"/>
    <dataValidation allowBlank="1" error="-0.97439885" promptTitle="FactSet Formula" prompt="=FDSB(AM1,&quot;P_PRICE_RETURNS(2,4/1/2017,NOW,D)&quot;)" sqref="AM338" xr:uid="{56BDDCBE-87C8-4EB5-8F96-A7F23EAF5A6F}"/>
    <dataValidation allowBlank="1" error="1.788497" promptTitle="FactSet Formula" prompt="=FDSB(AM1,&quot;P_PRICE_RETURNS(2,4/1/2017,NOW,D)&quot;)" sqref="AM339" xr:uid="{77442BED-E08E-4EA9-AB42-93B7DA21F397}"/>
    <dataValidation allowBlank="1" error="-1.0695219" promptTitle="FactSet Formula" prompt="=FDSB(AM1,&quot;P_PRICE_RETURNS(2,4/1/2017,NOW,D)&quot;)" sqref="AM340" xr:uid="{400C0ACF-A853-488F-B466-28339A3053B9}"/>
    <dataValidation allowBlank="1" error="1.5057921" promptTitle="FactSet Formula" prompt="=FDSB(AM1,&quot;P_PRICE_RETURNS(2,4/1/2017,NOW,D)&quot;)" sqref="AM341" xr:uid="{8FB6B59E-08DF-4F9F-8B69-17AAE25E151D}"/>
    <dataValidation allowBlank="1" error="1.141119" promptTitle="FactSet Formula" prompt="=FDSB(AM1,&quot;P_PRICE_RETURNS(2,4/1/2017,NOW,D)&quot;)" sqref="AM342" xr:uid="{E1894CFC-1826-4753-82D6-6138D48C3567}"/>
    <dataValidation allowBlank="1" error="0.75216293" promptTitle="FactSet Formula" prompt="=FDSB(AM1,&quot;P_PRICE_RETURNS(2,4/1/2017,NOW,D)&quot;)" sqref="AM343" xr:uid="{97C74B29-3201-464A-A1BB-99C1BF6EDBB3}"/>
    <dataValidation allowBlank="1" error="-0.93318224" promptTitle="FactSet Formula" prompt="=FDSB(AM1,&quot;P_PRICE_RETURNS(2,4/1/2017,NOW,D)&quot;)" sqref="AM344" xr:uid="{F19D3E22-CB6C-49F4-B279-89260DC07C2C}"/>
    <dataValidation allowBlank="1" error="-0.2637565" promptTitle="FactSet Formula" prompt="=FDSB(AM1,&quot;P_PRICE_RETURNS(2,4/1/2017,NOW,D)&quot;)" sqref="AM345" xr:uid="{92C67702-F084-4F91-85C0-EA0CFE7BE8EF}"/>
    <dataValidation allowBlank="1" error="0.15112162" promptTitle="FactSet Formula" prompt="=FDSB(AM1,&quot;P_PRICE_RETURNS(2,4/1/2017,NOW,D)&quot;)" sqref="AM346" xr:uid="{95759520-E9CC-42B5-98D3-8819132768CB}"/>
    <dataValidation allowBlank="1" error="0.37721395" promptTitle="FactSet Formula" prompt="=FDSB(AM1,&quot;P_PRICE_RETURNS(2,4/1/2017,NOW,D)&quot;)" sqref="AM347" xr:uid="{54C696C2-B7EC-49CE-8D42-448B6D610F48}"/>
    <dataValidation allowBlank="1" error="0.8267522" promptTitle="FactSet Formula" prompt="=FDSB(AM1,&quot;P_PRICE_RETURNS(2,4/1/2017,NOW,D)&quot;)" sqref="AM348" xr:uid="{95AD2EF2-00E5-41D5-8213-B56AD43E4536}"/>
    <dataValidation allowBlank="1" error="0.48452616" promptTitle="FactSet Formula" prompt="=FDSB(AM1,&quot;P_PRICE_RETURNS(2,4/1/2017,NOW,D)&quot;)" sqref="AM349" xr:uid="{0E3A41A2-459F-495F-BBE6-3A0AB8AD98E9}"/>
    <dataValidation allowBlank="1" error="0.8531213" promptTitle="FactSet Formula" prompt="=FDSB(AM1,&quot;P_PRICE_RETURNS(2,4/1/2017,NOW,D)&quot;)" sqref="AM350" xr:uid="{FD349702-1985-4280-829A-49E89B809958}"/>
    <dataValidation allowBlank="1" error="1.2136817" promptTitle="FactSet Formula" prompt="=FDSB(AM1,&quot;P_PRICE_RETURNS(2,4/1/2017,NOW,D)&quot;)" sqref="AM351" xr:uid="{C2BF0FAD-AFA5-4565-AC22-7FD0D1660236}"/>
    <dataValidation allowBlank="1" error="0.29069185" promptTitle="FactSet Formula" prompt="=FDSB(AM1,&quot;P_PRICE_RETURNS(2,4/1/2017,NOW,D)&quot;)" sqref="AM352" xr:uid="{ECF7735F-02C5-42F8-8880-AA8E919D81BC}"/>
    <dataValidation allowBlank="1" error="-0.6159425" promptTitle="FactSet Formula" prompt="=FDSB(AM1,&quot;P_PRICE_RETURNS(2,4/1/2017,NOW,D)&quot;)" sqref="AM353" xr:uid="{329BE50E-0435-44E8-B466-9EF227CB854A}"/>
    <dataValidation allowBlank="1" error="-0.9478688" promptTitle="FactSet Formula" prompt="=FDSB(AM1,&quot;P_PRICE_RETURNS(2,4/1/2017,NOW,D)&quot;)" sqref="AM354" xr:uid="{329A8D46-FC02-41FE-9BEE-97A92371260F}"/>
    <dataValidation allowBlank="1" error="-0.62568784" promptTitle="FactSet Formula" prompt="=FDSB(AM1,&quot;P_PRICE_RETURNS(2,4/1/2017,NOW,D)&quot;)" sqref="AM355" xr:uid="{C5BDCDBB-5E4E-4911-935C-6EAAD71B1AA5}"/>
    <dataValidation allowBlank="1" error="0.1481533" promptTitle="FactSet Formula" prompt="=FDSB(AM1,&quot;P_PRICE_RETURNS(2,4/1/2017,NOW,D)&quot;)" sqref="AM356" xr:uid="{29707F90-E0C3-4CAC-9D1E-A471E124E456}"/>
    <dataValidation allowBlank="1" error="0.07395744" promptTitle="FactSet Formula" prompt="=FDSB(AM1,&quot;P_PRICE_RETURNS(2,4/1/2017,NOW,D)&quot;)" sqref="AM357" xr:uid="{1FB368C4-C2AA-4140-92EB-9445FE6019FC}"/>
    <dataValidation allowBlank="1" error="-0.40649772" promptTitle="FactSet Formula" prompt="=FDSB(AM1,&quot;P_PRICE_RETURNS(2,4/1/2017,NOW,D)&quot;)" sqref="AM358" xr:uid="{A03D0081-EAD2-45ED-A4CB-2051F2E3B68E}"/>
    <dataValidation allowBlank="1" error="0" promptTitle="FactSet Formula" prompt="=FDSB(AM1,&quot;P_PRICE_RETURNS(2,4/1/2017,NOW,D)&quot;)" sqref="AM359" xr:uid="{09FD42AD-CD18-4968-8537-A17C105A66CB}"/>
    <dataValidation allowBlank="1" error="1.1131644" promptTitle="FactSet Formula" prompt="=FDSB(AM1,&quot;P_PRICE_RETURNS(2,4/1/2017,NOW,D)&quot;)" sqref="AM360" xr:uid="{4C85F100-A627-412B-AC2A-99672FB55E43}"/>
    <dataValidation allowBlank="1" error="-0.36697388" promptTitle="FactSet Formula" prompt="=FDSB(AM1,&quot;P_PRICE_RETURNS(2,4/1/2017,NOW,D)&quot;)" sqref="AM361" xr:uid="{FF8BDCC0-EB18-47CA-ADBD-DC090E9ECD10}"/>
    <dataValidation allowBlank="1" error="-0.29466152" promptTitle="FactSet Formula" prompt="=FDSB(AM1,&quot;P_PRICE_RETURNS(2,4/1/2017,NOW,D)&quot;)" sqref="AM362" xr:uid="{DF1B1036-6051-45F7-82C6-5B5F86FF0F22}"/>
    <dataValidation allowBlank="1" error="0.1847148" promptTitle="FactSet Formula" prompt="=FDSB(AM1,&quot;P_PRICE_RETURNS(2,4/1/2017,NOW,D)&quot;)" sqref="AM363" xr:uid="{0D42D554-BA2D-43A9-9B52-DAD0890423E0}"/>
    <dataValidation allowBlank="1" error="1.5486717" promptTitle="FactSet Formula" prompt="=FDSB(AM1,&quot;P_PRICE_RETURNS(2,4/1/2017,NOW,D)&quot;)" sqref="AM364" xr:uid="{478A0954-7CFB-4396-86AE-C227A795FD06}"/>
    <dataValidation allowBlank="1" error="0.5083442" promptTitle="FactSet Formula" prompt="=FDSB(AM1,&quot;P_PRICE_RETURNS(2,4/1/2017,NOW,D)&quot;)" sqref="AM365" xr:uid="{88F847F6-CEA2-4E5B-8A8A-5BCEA2C22999}"/>
    <dataValidation allowBlank="1" error="-1.1921942" promptTitle="FactSet Formula" prompt="=FDSB(AM1,&quot;P_PRICE_RETURNS(2,4/1/2017,NOW,D)&quot;)" sqref="AM366" xr:uid="{A4F6B5C7-E888-46F0-B79E-6DC0DC8A4747}"/>
    <dataValidation allowBlank="1" error="0.9872079" promptTitle="FactSet Formula" prompt="=FDSB(AM1,&quot;P_PRICE_RETURNS(2,4/1/2017,NOW,D)&quot;)" sqref="AM367" xr:uid="{5BB36173-5E7E-4096-94DE-7405E78CB4F6}"/>
    <dataValidation allowBlank="1" error="0.3982544" promptTitle="FactSet Formula" prompt="=FDSB(AM1,&quot;P_PRICE_RETURNS(2,4/1/2017,NOW,D)&quot;)" sqref="AM368" xr:uid="{C055F22F-0BBB-4424-AAFE-4728FCB7C5DB}"/>
    <dataValidation allowBlank="1" error="0.5769968" promptTitle="FactSet Formula" prompt="=FDSB(AM1,&quot;P_PRICE_RETURNS(2,4/1/2017,NOW,D)&quot;)" sqref="AM369" xr:uid="{112298F9-39B0-473F-A7A2-D9B045549D91}"/>
    <dataValidation allowBlank="1" error="0.6812453" promptTitle="FactSet Formula" prompt="=FDSB(AM1,&quot;P_PRICE_RETURNS(2,4/1/2017,NOW,D)&quot;)" sqref="AM370" xr:uid="{CF53C03C-B7A8-4451-89EF-273ACF6F2934}"/>
    <dataValidation allowBlank="1" error="-11.71652" promptTitle="FactSet Formula" prompt="=FDSB(AM1,&quot;P_PRICE_RETURNS(2,4/1/2017,NOW,D)&quot;)" sqref="AM371" xr:uid="{C556718E-7D5B-4EE1-852E-FC948DB390D9}"/>
    <dataValidation allowBlank="1" error="3.7918448" promptTitle="FactSet Formula" prompt="=FDSB(AM1,&quot;P_PRICE_RETURNS(2,4/1/2017,NOW,D)&quot;)" sqref="AM372" xr:uid="{76D4A27C-0B57-45DF-9F86-6DA9AD946522}"/>
    <dataValidation allowBlank="1" error="0.73844194" promptTitle="FactSet Formula" prompt="=FDSB(AM1,&quot;P_PRICE_RETURNS(2,4/1/2017,NOW,D)&quot;)" sqref="AM373" xr:uid="{BE41D672-DF41-4AAC-BEEE-7989D23DB89A}"/>
    <dataValidation allowBlank="1" error="-1.4660478" promptTitle="FactSet Formula" prompt="=FDSB(AM1,&quot;P_PRICE_RETURNS(2,4/1/2017,NOW,D)&quot;)" sqref="AM374" xr:uid="{7E00D0D2-197C-408E-A9E2-C5D6A6B48E27}"/>
    <dataValidation allowBlank="1" error="-1.213789" promptTitle="FactSet Formula" prompt="=FDSB(AM1,&quot;P_PRICE_RETURNS(2,4/1/2017,NOW,D)&quot;)" sqref="AM375" xr:uid="{6C6DC728-F0D8-4145-968A-4A5AB57D79E1}"/>
    <dataValidation allowBlank="1" error="1.2683272" promptTitle="FactSet Formula" prompt="=FDSB(AM1,&quot;P_PRICE_RETURNS(2,4/1/2017,NOW,D)&quot;)" sqref="AM376" xr:uid="{E63B057C-9C07-4793-A16F-A410C4BDF94C}"/>
    <dataValidation allowBlank="1" error="-1.0176063" promptTitle="FactSet Formula" prompt="=FDSB(AM1,&quot;P_PRICE_RETURNS(2,4/1/2017,NOW,D)&quot;)" sqref="AM377" xr:uid="{AE401EC9-443E-4C85-9FF1-924759B89CC4}"/>
    <dataValidation allowBlank="1" error="-1.5816569" promptTitle="FactSet Formula" prompt="=FDSB(AM1,&quot;P_PRICE_RETURNS(2,4/1/2017,NOW,D)&quot;)" sqref="AM378" xr:uid="{C03A23C4-CE1A-4924-962F-27FD06C1D081}"/>
    <dataValidation allowBlank="1" error="-1.3258338" promptTitle="FactSet Formula" prompt="=FDSB(AM1,&quot;P_PRICE_RETURNS(2,4/1/2017,NOW,D)&quot;)" sqref="AM379" xr:uid="{303F38CC-7E7C-4E88-851E-5E4F46DE619B}"/>
    <dataValidation allowBlank="1" errorTitle="1x1" error="Noble Midstream Partners LP" promptTitle="FactSet Formula" prompt="=FDSB(AN1,&quot;FG_COMPANY_NAME()&quot;)" sqref="AN2" xr:uid="{35C8E6B8-1BAE-47A8-A569-921892E32003}"/>
    <dataValidation allowBlank="1" errorTitle="1x1" error="Price Returns" promptTitle="FactSet Formula" prompt="=FDSB(AN1,&quot;FORMULA_DESCRIPTION(&quot;&quot;P_PRICE_RETURNS&quot;&quot;)&quot;)" sqref="AN3" xr:uid="{8274C5EB-B741-474F-862C-8169303F6283}"/>
    <dataValidation allowBlank="1" errorTitle="376x1" error="1.6195178" promptTitle="FactSet Formula" prompt="=FDSB(AN1,&quot;P_PRICE_RETURNS(2,4/1/2017,NOW,D)&quot;)" sqref="AN4" xr:uid="{0B185981-33D0-4DC0-9C2F-35806E249ACC}"/>
    <dataValidation allowBlank="1" error="0.40322542" promptTitle="FactSet Formula" prompt="=FDSB(AN1,&quot;P_PRICE_RETURNS(2,4/1/2017,NOW,D)&quot;)" sqref="AN5" xr:uid="{60997B9D-70DE-40EA-9234-E1CBA676EC6C}"/>
    <dataValidation allowBlank="1" error="-1.3769388" promptTitle="FactSet Formula" prompt="=FDSB(AN1,&quot;P_PRICE_RETURNS(2,4/1/2017,NOW,D)&quot;)" sqref="AN6" xr:uid="{4017A8C1-088F-4F7E-90AD-6E3E38C3789A}"/>
    <dataValidation allowBlank="1" error="-2.4432778" promptTitle="FactSet Formula" prompt="=FDSB(AN1,&quot;P_PRICE_RETURNS(2,4/1/2017,NOW,D)&quot;)" sqref="AN7" xr:uid="{04C78527-F680-4224-9134-847C59E6CBB8}"/>
    <dataValidation allowBlank="1" error="-0.49691796" promptTitle="FactSet Formula" prompt="=FDSB(AN1,&quot;P_PRICE_RETURNS(2,4/1/2017,NOW,D)&quot;)" sqref="AN8" xr:uid="{37FE8FA0-63D0-41F5-971F-84DE65353A17}"/>
    <dataValidation allowBlank="1" error="-0.33959746" promptTitle="FactSet Formula" prompt="=FDSB(AN1,&quot;P_PRICE_RETURNS(2,4/1/2017,NOW,D)&quot;)" sqref="AN9" xr:uid="{5E8B9D03-F97F-407F-8D77-6EFDCEDC29E0}"/>
    <dataValidation allowBlank="1" error="-0.10021925" promptTitle="FactSet Formula" prompt="=FDSB(AN1,&quot;P_PRICE_RETURNS(2,4/1/2017,NOW,D)&quot;)" sqref="AN10" xr:uid="{D3A7E7E1-AFDB-4ADD-A96D-DBC699EB86D6}"/>
    <dataValidation allowBlank="1" error="-0.10032058" promptTitle="FactSet Formula" prompt="=FDSB(AN1,&quot;P_PRICE_RETURNS(2,4/1/2017,NOW,D)&quot;)" sqref="AN11" xr:uid="{2F5D32C4-D55D-4EA8-9747-F5E09AF4074A}"/>
    <dataValidation allowBlank="1" error="0.14059544" promptTitle="FactSet Formula" prompt="=FDSB(AN1,&quot;P_PRICE_RETURNS(2,4/1/2017,NOW,D)&quot;)" sqref="AN12" xr:uid="{6E738011-9AA5-449D-8401-C649C2CFB2E4}"/>
    <dataValidation allowBlank="1" error="0.28078556" promptTitle="FactSet Formula" prompt="=FDSB(AN1,&quot;P_PRICE_RETURNS(2,4/1/2017,NOW,D)&quot;)" sqref="AN13" xr:uid="{1AF386A4-004C-4F56-8568-F6CA645D1379}"/>
    <dataValidation allowBlank="1" error="1.9800067" promptTitle="FactSet Formula" prompt="=FDSB(AN1,&quot;P_PRICE_RETURNS(2,4/1/2017,NOW,D)&quot;)" sqref="AN14" xr:uid="{B7C36868-80DD-4DD2-9BBE-60BB2380C215}"/>
    <dataValidation allowBlank="1" error="-0.058841705" promptTitle="FactSet Formula" prompt="=FDSB(AN1,&quot;P_PRICE_RETURNS(2,4/1/2017,NOW,D)&quot;)" sqref="AN15" xr:uid="{1C78A477-870C-4C8C-A3CA-72DB4C1AD623}"/>
    <dataValidation allowBlank="1" error="-0.64756274" promptTitle="FactSet Formula" prompt="=FDSB(AN1,&quot;P_PRICE_RETURNS(2,4/1/2017,NOW,D)&quot;)" sqref="AN16" xr:uid="{3F442ACD-F0E3-48AD-9DD9-741E44A36DB5}"/>
    <dataValidation allowBlank="1" error="-0.6517887" promptTitle="FactSet Formula" prompt="=FDSB(AN1,&quot;P_PRICE_RETURNS(2,4/1/2017,NOW,D)&quot;)" sqref="AN17" xr:uid="{4EEDD1ED-C906-4E7D-A151-7132E91F0FDD}"/>
    <dataValidation allowBlank="1" error="-1.2326002" promptTitle="FactSet Formula" prompt="=FDSB(AN1,&quot;P_PRICE_RETURNS(2,4/1/2017,NOW,D)&quot;)" sqref="AN18" xr:uid="{50F4FB08-36B7-47AE-9759-17D491C47A73}"/>
    <dataValidation allowBlank="1" error="0.624001" promptTitle="FactSet Formula" prompt="=FDSB(AN1,&quot;P_PRICE_RETURNS(2,4/1/2017,NOW,D)&quot;)" sqref="AN19" xr:uid="{01444A42-B564-4854-8C59-A72D40431396}"/>
    <dataValidation allowBlank="1" error="0.7801533" promptTitle="FactSet Formula" prompt="=FDSB(AN1,&quot;P_PRICE_RETURNS(2,4/1/2017,NOW,D)&quot;)" sqref="AN20" xr:uid="{EA7D98F4-C84C-486D-B28B-63648BA7B630}"/>
    <dataValidation allowBlank="1" error="-1.3497412" promptTitle="FactSet Formula" prompt="=FDSB(AN1,&quot;P_PRICE_RETURNS(2,4/1/2017,NOW,D)&quot;)" sqref="AN21" xr:uid="{BF748FBD-4F14-444C-BAF9-ADED5A398D3D}"/>
    <dataValidation allowBlank="1" error="-1.9315898" promptTitle="FactSet Formula" prompt="=FDSB(AN1,&quot;P_PRICE_RETURNS(2,4/1/2017,NOW,D)&quot;)" sqref="AN22" xr:uid="{4B6367FE-A09F-4000-90F3-C199C1F62C5F}"/>
    <dataValidation allowBlank="1" error="2.8313398" promptTitle="FactSet Formula" prompt="=FDSB(AN1,&quot;P_PRICE_RETURNS(2,4/1/2017,NOW,D)&quot;)" sqref="AN23" xr:uid="{746FB503-D8D4-4ED7-A972-065CE73EF9E7}"/>
    <dataValidation allowBlank="1" error="0.059866905" promptTitle="FactSet Formula" prompt="=FDSB(AN1,&quot;P_PRICE_RETURNS(2,4/1/2017,NOW,D)&quot;)" sqref="AN24" xr:uid="{E0845BAD-1504-4238-8F84-9E1FC61EB91C}"/>
    <dataValidation allowBlank="1" error="-1.8743813" promptTitle="FactSet Formula" prompt="=FDSB(AN1,&quot;P_PRICE_RETURNS(2,4/1/2017,NOW,D)&quot;)" sqref="AN25" xr:uid="{1535CDAE-072E-491C-896D-6DE1BDAC6606}"/>
    <dataValidation allowBlank="1" error="-2.5401354" promptTitle="FactSet Formula" prompt="=FDSB(AN1,&quot;P_PRICE_RETURNS(2,4/1/2017,NOW,D)&quot;)" sqref="AN26" xr:uid="{CECB52B6-61EE-47C1-AF0B-C6860B5A95A5}"/>
    <dataValidation allowBlank="1" error="-3.522098" promptTitle="FactSet Formula" prompt="=FDSB(AN1,&quot;P_PRICE_RETURNS(2,4/1/2017,NOW,D)&quot;)" sqref="AN27" xr:uid="{57993548-F65D-4FDF-89A8-7A5885DA1E2F}"/>
    <dataValidation allowBlank="1" error="0.8504152" promptTitle="FactSet Formula" prompt="=FDSB(AN1,&quot;P_PRICE_RETURNS(2,4/1/2017,NOW,D)&quot;)" sqref="AN28" xr:uid="{5B83D7E7-7E4F-4A2F-A033-763C9DC40302}"/>
    <dataValidation allowBlank="1" error="-0.90810657" promptTitle="FactSet Formula" prompt="=FDSB(AN1,&quot;P_PRICE_RETURNS(2,4/1/2017,NOW,D)&quot;)" sqref="AN29" xr:uid="{BD213FCC-3062-4A4C-94AA-362AA5FD4DE7}"/>
    <dataValidation allowBlank="1" error="-0.5018592" promptTitle="FactSet Formula" prompt="=FDSB(AN1,&quot;P_PRICE_RETURNS(2,4/1/2017,NOW,D)&quot;)" sqref="AN30" xr:uid="{B0E68AEC-EBCA-47F1-96D5-9E62E3F4CD25}"/>
    <dataValidation allowBlank="1" error="1.666677" promptTitle="FactSet Formula" prompt="=FDSB(AN1,&quot;P_PRICE_RETURNS(2,4/1/2017,NOW,D)&quot;)" sqref="AN31" xr:uid="{F76ECF3F-4FBA-4F4E-A756-3BCE34A55D21}"/>
    <dataValidation allowBlank="1" error="0.51767826" promptTitle="FactSet Formula" prompt="=FDSB(AN1,&quot;P_PRICE_RETURNS(2,4/1/2017,NOW,D)&quot;)" sqref="AN32" xr:uid="{B6590133-916A-41E9-9B30-84CF750918C2}"/>
    <dataValidation allowBlank="1" error="-1.781112" promptTitle="FactSet Formula" prompt="=FDSB(AN1,&quot;P_PRICE_RETURNS(2,4/1/2017,NOW,D)&quot;)" sqref="AN33" xr:uid="{091AE9FF-1560-4AAE-9E0B-0BD9F1196B59}"/>
    <dataValidation allowBlank="1" error="1.7478704" promptTitle="FactSet Formula" prompt="=FDSB(AN1,&quot;P_PRICE_RETURNS(2,4/1/2017,NOW,D)&quot;)" sqref="AN34" xr:uid="{AC387885-8886-477F-94E4-D3E9646C139C}"/>
    <dataValidation allowBlank="1" error="0.4724145" promptTitle="FactSet Formula" prompt="=FDSB(AN1,&quot;P_PRICE_RETURNS(2,4/1/2017,NOW,D)&quot;)" sqref="AN35" xr:uid="{E4B73849-6717-478E-8643-15722B1B6064}"/>
    <dataValidation allowBlank="1" error="-2.1158397" promptTitle="FactSet Formula" prompt="=FDSB(AN1,&quot;P_PRICE_RETURNS(2,4/1/2017,NOW,D)&quot;)" sqref="AN36" xr:uid="{7B5AE99B-4797-421F-9A34-9003DCB77C6C}"/>
    <dataValidation allowBlank="1" error="0.3930092" promptTitle="FactSet Formula" prompt="=FDSB(AN1,&quot;P_PRICE_RETURNS(2,4/1/2017,NOW,D)&quot;)" sqref="AN37" xr:uid="{EA110B36-05C8-43F9-A4D5-173EE4103F44}"/>
    <dataValidation allowBlank="1" error="1.2831688" promptTitle="FactSet Formula" prompt="=FDSB(AN1,&quot;P_PRICE_RETURNS(2,4/1/2017,NOW,D)&quot;)" sqref="AN38" xr:uid="{8328850D-40FB-49BE-8A25-0561C4E950E0}"/>
    <dataValidation allowBlank="1" error="-0.150311" promptTitle="FactSet Formula" prompt="=FDSB(AN1,&quot;P_PRICE_RETURNS(2,4/1/2017,NOW,D)&quot;)" sqref="AN39" xr:uid="{896DFC5D-5718-471A-B404-1709072F7662}"/>
    <dataValidation allowBlank="1" error="-0.7096827" promptTitle="FactSet Formula" prompt="=FDSB(AN1,&quot;P_PRICE_RETURNS(2,4/1/2017,NOW,D)&quot;)" sqref="AN40" xr:uid="{829810C7-829E-4814-9E03-1D94ADFEBFA7}"/>
    <dataValidation allowBlank="1" error="-0.67142844" promptTitle="FactSet Formula" prompt="=FDSB(AN1,&quot;P_PRICE_RETURNS(2,4/1/2017,NOW,D)&quot;)" sqref="AN41" xr:uid="{6E5C53D0-1BFB-4C1C-9559-8E038405BD61}"/>
    <dataValidation allowBlank="1" error="-0.37069917" promptTitle="FactSet Formula" prompt="=FDSB(AN1,&quot;P_PRICE_RETURNS(2,4/1/2017,NOW,D)&quot;)" sqref="AN42" xr:uid="{96987528-65FA-44B1-9222-236DA22EF147}"/>
    <dataValidation allowBlank="1" error="0.021886826" promptTitle="FactSet Formula" prompt="=FDSB(AN1,&quot;P_PRICE_RETURNS(2,4/1/2017,NOW,D)&quot;)" sqref="AN43" xr:uid="{D8DC8B5C-F906-4912-8368-7439E2197E65}"/>
    <dataValidation allowBlank="1" error="-1.5754938" promptTitle="FactSet Formula" prompt="=FDSB(AN1,&quot;P_PRICE_RETURNS(2,4/1/2017,NOW,D)&quot;)" sqref="AN44" xr:uid="{0ED712AD-4F06-4D02-8278-4A142E17F030}"/>
    <dataValidation allowBlank="1" error="2.24545" promptTitle="FactSet Formula" prompt="=FDSB(AN1,&quot;P_PRICE_RETURNS(2,4/1/2017,NOW,D)&quot;)" sqref="AN45" xr:uid="{CD3E966E-A02F-4D7C-908F-C261E60F4765}"/>
    <dataValidation allowBlank="1" error="-0.8262694" promptTitle="FactSet Formula" prompt="=FDSB(AN1,&quot;P_PRICE_RETURNS(2,4/1/2017,NOW,D)&quot;)" sqref="AN46" xr:uid="{F852212F-63A1-4C3A-91F5-A444A15BA903}"/>
    <dataValidation allowBlank="1" error="-0.59197545" promptTitle="FactSet Formula" prompt="=FDSB(AN1,&quot;P_PRICE_RETURNS(2,4/1/2017,NOW,D)&quot;)" sqref="AN47" xr:uid="{D343C643-EAD7-461B-9D72-E6A796BA695B}"/>
    <dataValidation allowBlank="1" error="0.7278323" promptTitle="FactSet Formula" prompt="=FDSB(AN1,&quot;P_PRICE_RETURNS(2,4/1/2017,NOW,D)&quot;)" sqref="AN48" xr:uid="{DC13E232-0B0A-430E-9A2F-A68669EF3372}"/>
    <dataValidation allowBlank="1" error="1.9706607" promptTitle="FactSet Formula" prompt="=FDSB(AN1,&quot;P_PRICE_RETURNS(2,4/1/2017,NOW,D)&quot;)" sqref="AN49" xr:uid="{677E70F4-F2E4-422F-8016-5137FACE769B}"/>
    <dataValidation allowBlank="1" error="0.7945061" promptTitle="FactSet Formula" prompt="=FDSB(AN1,&quot;P_PRICE_RETURNS(2,4/1/2017,NOW,D)&quot;)" sqref="AN50" xr:uid="{874641F2-A508-4724-BCD8-B908EB695962}"/>
    <dataValidation allowBlank="1" error="-0.44738054" promptTitle="FactSet Formula" prompt="=FDSB(AN1,&quot;P_PRICE_RETURNS(2,4/1/2017,NOW,D)&quot;)" sqref="AN51" xr:uid="{6C98C47D-42C9-48C5-86FC-C5E3A828DCC6}"/>
    <dataValidation allowBlank="1" error="4.2799115" promptTitle="FactSet Formula" prompt="=FDSB(AN1,&quot;P_PRICE_RETURNS(2,4/1/2017,NOW,D)&quot;)" sqref="AN52" xr:uid="{0C44FA9D-23CF-4BB1-B6B4-EDC51F1654A1}"/>
    <dataValidation allowBlank="1" error="-0.16416311" promptTitle="FactSet Formula" prompt="=FDSB(AN1,&quot;P_PRICE_RETURNS(2,4/1/2017,NOW,D)&quot;)" sqref="AN53" xr:uid="{F69CDD55-1F65-42DF-83D8-FC6A3B022C4D}"/>
    <dataValidation allowBlank="1" error="0.10277033" promptTitle="FactSet Formula" prompt="=FDSB(AN1,&quot;P_PRICE_RETURNS(2,4/1/2017,NOW,D)&quot;)" sqref="AN54" xr:uid="{65F82FAE-706D-4A2C-846A-F946C3AB2C2A}"/>
    <dataValidation allowBlank="1" error="-0.0410676" promptTitle="FactSet Formula" prompt="=FDSB(AN1,&quot;P_PRICE_RETURNS(2,4/1/2017,NOW,D)&quot;)" sqref="AN55" xr:uid="{B0BF782F-7664-4C18-915C-A9D516B65D93}"/>
    <dataValidation allowBlank="1" error="-0.73952675" promptTitle="FactSet Formula" prompt="=FDSB(AN1,&quot;P_PRICE_RETURNS(2,4/1/2017,NOW,D)&quot;)" sqref="AN56" xr:uid="{3EBC351A-E5C6-4305-BEAB-0FEA031B9D81}"/>
    <dataValidation allowBlank="1" error="-5.3601027" promptTitle="FactSet Formula" prompt="=FDSB(AN1,&quot;P_PRICE_RETURNS(2,4/1/2017,NOW,D)&quot;)" sqref="AN57" xr:uid="{9289CE52-BC47-48C4-8A1B-5971430ADE6E}"/>
    <dataValidation allowBlank="1" error="-0.50294995" promptTitle="FactSet Formula" prompt="=FDSB(AN1,&quot;P_PRICE_RETURNS(2,4/1/2017,NOW,D)&quot;)" sqref="AN58" xr:uid="{6272614B-571E-4B5A-9E85-5991A915D819}"/>
    <dataValidation allowBlank="1" error="-2.3076892" promptTitle="FactSet Formula" prompt="=FDSB(AN1,&quot;P_PRICE_RETURNS(2,4/1/2017,NOW,D)&quot;)" sqref="AN59" xr:uid="{531FE858-63AF-4322-9E53-0CDA0190896A}"/>
    <dataValidation allowBlank="1" error="-4.9493847" promptTitle="FactSet Formula" prompt="=FDSB(AN1,&quot;P_PRICE_RETURNS(2,4/1/2017,NOW,D)&quot;)" sqref="AN60" xr:uid="{BA9A56C1-73E2-4106-A42A-F31EBE061EF0}"/>
    <dataValidation allowBlank="1" error="6.745553" promptTitle="FactSet Formula" prompt="=FDSB(AN1,&quot;P_PRICE_RETURNS(2,4/1/2017,NOW,D)&quot;)" sqref="AN61" xr:uid="{0205CA15-9765-43CB-B1AD-8E1402F59EA9}"/>
    <dataValidation allowBlank="1" error="3.8802624" promptTitle="FactSet Formula" prompt="=FDSB(AN1,&quot;P_PRICE_RETURNS(2,4/1/2017,NOW,D)&quot;)" sqref="AN62" xr:uid="{E23CB6DA-1B32-4F6C-B68E-EE19303AAE28}"/>
    <dataValidation allowBlank="1" error="-1.366061" promptTitle="FactSet Formula" prompt="=FDSB(AN1,&quot;P_PRICE_RETURNS(2,4/1/2017,NOW,D)&quot;)" sqref="AN63" xr:uid="{E2FF4B9F-F535-44F3-9E19-B3725D0573B6}"/>
    <dataValidation allowBlank="1" error="-1.7095864" promptTitle="FactSet Formula" prompt="=FDSB(AN1,&quot;P_PRICE_RETURNS(2,4/1/2017,NOW,D)&quot;)" sqref="AN64" xr:uid="{50E46D84-4810-4CE9-BD47-25D4FD53BD2A}"/>
    <dataValidation allowBlank="1" error="1.0347843" promptTitle="FactSet Formula" prompt="=FDSB(AN1,&quot;P_PRICE_RETURNS(2,4/1/2017,NOW,D)&quot;)" sqref="AN65" xr:uid="{78842371-95C4-409B-96D0-E4902DD231F3}"/>
    <dataValidation allowBlank="1" error="-0.5883634" promptTitle="FactSet Formula" prompt="=FDSB(AN1,&quot;P_PRICE_RETURNS(2,4/1/2017,NOW,D)&quot;)" sqref="AN66" xr:uid="{51E2B3EE-55A1-4493-B440-B52B948AED1A}"/>
    <dataValidation allowBlank="1" error="-0.48223734" promptTitle="FactSet Formula" prompt="=FDSB(AN1,&quot;P_PRICE_RETURNS(2,4/1/2017,NOW,D)&quot;)" sqref="AN67" xr:uid="{0CCFBAB8-F98D-4144-99DF-7B78AA09045E}"/>
    <dataValidation allowBlank="1" error="0.35241842" promptTitle="FactSet Formula" prompt="=FDSB(AN1,&quot;P_PRICE_RETURNS(2,4/1/2017,NOW,D)&quot;)" sqref="AN68" xr:uid="{0FDA1F20-A99F-4E19-A8CA-A121CB9822AF}"/>
    <dataValidation allowBlank="1" error="-0.3511846" promptTitle="FactSet Formula" prompt="=FDSB(AN1,&quot;P_PRICE_RETURNS(2,4/1/2017,NOW,D)&quot;)" sqref="AN69" xr:uid="{66C19A0D-D348-4F90-8902-8326396E678F}"/>
    <dataValidation allowBlank="1" error="0.39647818" promptTitle="FactSet Formula" prompt="=FDSB(AN1,&quot;P_PRICE_RETURNS(2,4/1/2017,NOW,D)&quot;)" sqref="AN70" xr:uid="{07E0C05D-E7FB-40C9-AAAE-10506037D2D4}"/>
    <dataValidation allowBlank="1" error="0.94338655" promptTitle="FactSet Formula" prompt="=FDSB(AN1,&quot;P_PRICE_RETURNS(2,4/1/2017,NOW,D)&quot;)" sqref="AN71" xr:uid="{5A94C79D-DAD4-4F41-8CBD-4C3C7C5E04B2}"/>
    <dataValidation allowBlank="1" error="-1.869154" promptTitle="FactSet Formula" prompt="=FDSB(AN1,&quot;P_PRICE_RETURNS(2,4/1/2017,NOW,D)&quot;)" sqref="AN72" xr:uid="{715201A4-EB9A-4165-AFF1-62FC98BD2515}"/>
    <dataValidation allowBlank="1" error="-0.66446066" promptTitle="FactSet Formula" prompt="=FDSB(AN1,&quot;P_PRICE_RETURNS(2,4/1/2017,NOW,D)&quot;)" sqref="AN73" xr:uid="{49A87526-B978-4E8B-A8C3-A29B83344651}"/>
    <dataValidation allowBlank="1" error="0.5574107" promptTitle="FactSet Formula" prompt="=FDSB(AN1,&quot;P_PRICE_RETURNS(2,4/1/2017,NOW,D)&quot;)" sqref="AN74" xr:uid="{796B5002-10AE-4CE8-9DC9-139EEB2BD62A}"/>
    <dataValidation allowBlank="1" error="-0.4434526" promptTitle="FactSet Formula" prompt="=FDSB(AN1,&quot;P_PRICE_RETURNS(2,4/1/2017,NOW,D)&quot;)" sqref="AN75" xr:uid="{4CEE42A0-541B-4ADD-AA0D-6EC5F76ECD4E}"/>
    <dataValidation allowBlank="1" error="0.6904125" promptTitle="FactSet Formula" prompt="=FDSB(AN1,&quot;P_PRICE_RETURNS(2,4/1/2017,NOW,D)&quot;)" sqref="AN76" xr:uid="{CDDE820C-A7D1-4D14-B317-17BF733B2FF4}"/>
    <dataValidation allowBlank="1" error="-1.238656" promptTitle="FactSet Formula" prompt="=FDSB(AN1,&quot;P_PRICE_RETURNS(2,4/1/2017,NOW,D)&quot;)" sqref="AN77" xr:uid="{F61DC28B-05D8-4C06-A272-EF9838575786}"/>
    <dataValidation allowBlank="1" error="2.1276474" promptTitle="FactSet Formula" prompt="=FDSB(AN1,&quot;P_PRICE_RETURNS(2,4/1/2017,NOW,D)&quot;)" sqref="AN78" xr:uid="{A80A2F94-EAD2-46B4-9659-727CB66A1E5E}"/>
    <dataValidation allowBlank="1" error="-0.43858886" promptTitle="FactSet Formula" prompt="=FDSB(AN1,&quot;P_PRICE_RETURNS(2,4/1/2017,NOW,D)&quot;)" sqref="AN79" xr:uid="{B2290532-1D8D-49DC-993D-6FA845F4650C}"/>
    <dataValidation allowBlank="1" error="0.33038855" promptTitle="FactSet Formula" prompt="=FDSB(AN1,&quot;P_PRICE_RETURNS(2,4/1/2017,NOW,D)&quot;)" sqref="AN80" xr:uid="{41DF60A7-EF07-4543-A0E1-AB15F174D65F}"/>
    <dataValidation allowBlank="1" error="-0.61470866" promptTitle="FactSet Formula" prompt="=FDSB(AN1,&quot;P_PRICE_RETURNS(2,4/1/2017,NOW,D)&quot;)" sqref="AN81" xr:uid="{68199F1B-A78A-4F03-85C1-A3F7D80ED84B}"/>
    <dataValidation allowBlank="1" error="0.4638791" promptTitle="FactSet Formula" prompt="=FDSB(AN1,&quot;P_PRICE_RETURNS(2,4/1/2017,NOW,D)&quot;)" sqref="AN82" xr:uid="{452F6DBA-2D99-4D0B-BDCE-CED3FFB6FBF5}"/>
    <dataValidation allowBlank="1" error="0.14292002" promptTitle="FactSet Formula" prompt="=FDSB(AN1,&quot;P_PRICE_RETURNS(2,4/1/2017,NOW,D)&quot;)" sqref="AN83" xr:uid="{701F6447-D7AD-448D-BD51-C2613A6D50C7}"/>
    <dataValidation allowBlank="1" error="-0.7574856" promptTitle="FactSet Formula" prompt="=FDSB(AN1,&quot;P_PRICE_RETURNS(2,4/1/2017,NOW,D)&quot;)" sqref="AN84" xr:uid="{ECD996CF-CB68-4D9A-8D4E-96672F9FD667}"/>
    <dataValidation allowBlank="1" error="0.33185482" promptTitle="FactSet Formula" prompt="=FDSB(AN1,&quot;P_PRICE_RETURNS(2,4/1/2017,NOW,D)&quot;)" sqref="AN85" xr:uid="{8051F2B2-3099-4C64-82F5-2AFF569B1074}"/>
    <dataValidation allowBlank="1" error="-1.7199516" promptTitle="FactSet Formula" prompt="=FDSB(AN1,&quot;P_PRICE_RETURNS(2,4/1/2017,NOW,D)&quot;)" sqref="AN86" xr:uid="{FD2BC68A-7581-49AD-9FD1-72A9B7C61DB4}"/>
    <dataValidation allowBlank="1" error="1.8622398" promptTitle="FactSet Formula" prompt="=FDSB(AN1,&quot;P_PRICE_RETURNS(2,4/1/2017,NOW,D)&quot;)" sqref="AN87" xr:uid="{6C9C6A67-082F-47DF-BF85-FB18865CC307}"/>
    <dataValidation allowBlank="1" error="-0.06608367" promptTitle="FactSet Formula" prompt="=FDSB(AN1,&quot;P_PRICE_RETURNS(2,4/1/2017,NOW,D)&quot;)" sqref="AN88" xr:uid="{4050B957-92E6-4E92-A008-7E804702A816}"/>
    <dataValidation allowBlank="1" error="0.19836426" promptTitle="FactSet Formula" prompt="=FDSB(AN1,&quot;P_PRICE_RETURNS(2,4/1/2017,NOW,D)&quot;)" sqref="AN89" xr:uid="{DB381605-5CC2-4BC6-8D4C-13999187B127}"/>
    <dataValidation allowBlank="1" error="0.14452934" promptTitle="FactSet Formula" prompt="=FDSB(AN1,&quot;P_PRICE_RETURNS(2,4/1/2017,NOW,D)&quot;)" sqref="AN90" xr:uid="{EB85A469-6CC9-4BFC-8E69-C4F08BC71140}"/>
    <dataValidation allowBlank="1" error="-2.8394043" promptTitle="FactSet Formula" prompt="=FDSB(AN1,&quot;P_PRICE_RETURNS(2,4/1/2017,NOW,D)&quot;)" sqref="AN91" xr:uid="{93489536-B50B-426C-9458-6E5A4A724E7A}"/>
    <dataValidation allowBlank="1" error="-0.114154816" promptTitle="FactSet Formula" prompt="=FDSB(AN1,&quot;P_PRICE_RETURNS(2,4/1/2017,NOW,D)&quot;)" sqref="AN92" xr:uid="{CD0B360D-9DB9-49C7-81D4-C73AAA18BACF}"/>
    <dataValidation allowBlank="1" error="-1.4857173" promptTitle="FactSet Formula" prompt="=FDSB(AN1,&quot;P_PRICE_RETURNS(2,4/1/2017,NOW,D)&quot;)" sqref="AN93" xr:uid="{47637177-C4FA-4AAD-B100-93D91BD3AB5D}"/>
    <dataValidation allowBlank="1" error="-0.9976804" promptTitle="FactSet Formula" prompt="=FDSB(AN1,&quot;P_PRICE_RETURNS(2,4/1/2017,NOW,D)&quot;)" sqref="AN94" xr:uid="{EFA474A5-C516-4AD6-B157-5F478017186E}"/>
    <dataValidation allowBlank="1" error="-1.0545969" promptTitle="FactSet Formula" prompt="=FDSB(AN1,&quot;P_PRICE_RETURNS(2,4/1/2017,NOW,D)&quot;)" sqref="AN95" xr:uid="{C6335887-C925-42D6-A1EF-7497427A8B93}"/>
    <dataValidation allowBlank="1" error="0.61582327" promptTitle="FactSet Formula" prompt="=FDSB(AN1,&quot;P_PRICE_RETURNS(2,4/1/2017,NOW,D)&quot;)" sqref="AN96" xr:uid="{2F65BFF4-D656-4008-A8AA-138ED23D7279}"/>
    <dataValidation allowBlank="1" error="3.107345" promptTitle="FactSet Formula" prompt="=FDSB(AN1,&quot;P_PRICE_RETURNS(2,4/1/2017,NOW,D)&quot;)" sqref="AN97" xr:uid="{DC89655F-D2A7-4941-93CC-BB11668C5BD3}"/>
    <dataValidation allowBlank="1" error="0.2511382" promptTitle="FactSet Formula" prompt="=FDSB(AN1,&quot;P_PRICE_RETURNS(2,4/1/2017,NOW,D)&quot;)" sqref="AN98" xr:uid="{C74A5938-7057-4FC4-8610-EB2C7A2B471B}"/>
    <dataValidation allowBlank="1" error="0.13664961" promptTitle="FactSet Formula" prompt="=FDSB(AN1,&quot;P_PRICE_RETURNS(2,4/1/2017,NOW,D)&quot;)" sqref="AN99" xr:uid="{2ACD2404-C44D-49DC-8653-5C97C17A3646}"/>
    <dataValidation allowBlank="1" error="0.52307844" promptTitle="FactSet Formula" prompt="=FDSB(AN1,&quot;P_PRICE_RETURNS(2,4/1/2017,NOW,D)&quot;)" sqref="AN100" xr:uid="{A0B83243-ECFA-4E8C-9946-F92ED2A49B37}"/>
    <dataValidation allowBlank="1" error="0.022625923" promptTitle="FactSet Formula" prompt="=FDSB(AN1,&quot;P_PRICE_RETURNS(2,4/1/2017,NOW,D)&quot;)" sqref="AN101" xr:uid="{B7436FC2-051D-4F82-AC6E-92515DD33437}"/>
    <dataValidation allowBlank="1" error="-1.2893021" promptTitle="FactSet Formula" prompt="=FDSB(AN1,&quot;P_PRICE_RETURNS(2,4/1/2017,NOW,D)&quot;)" sqref="AN102" xr:uid="{8C04E931-A6C9-40B7-9895-A00A74503982}"/>
    <dataValidation allowBlank="1" error="1.0311604" promptTitle="FactSet Formula" prompt="=FDSB(AN1,&quot;P_PRICE_RETURNS(2,4/1/2017,NOW,D)&quot;)" sqref="AN103" xr:uid="{59B61146-44D5-4D7B-B290-991F2046B2A8}"/>
    <dataValidation allowBlank="1" error="0.61239004" promptTitle="FactSet Formula" prompt="=FDSB(AN1,&quot;P_PRICE_RETURNS(2,4/1/2017,NOW,D)&quot;)" sqref="AN104" xr:uid="{C9F7230F-3D8E-41E5-929C-5478F7BCD532}"/>
    <dataValidation allowBlank="1" error="0.15779734" promptTitle="FactSet Formula" prompt="=FDSB(AN1,&quot;P_PRICE_RETURNS(2,4/1/2017,NOW,D)&quot;)" sqref="AN105" xr:uid="{850C65D5-6B26-4F44-9ABC-355D9EE0ED94}"/>
    <dataValidation allowBlank="1" error="2.8134108" promptTitle="FactSet Formula" prompt="=FDSB(AN1,&quot;P_PRICE_RETURNS(2,4/1/2017,NOW,D)&quot;)" sqref="AN106" xr:uid="{7C794B47-D9C6-4E27-B47D-DC83FE97167A}"/>
    <dataValidation allowBlank="1" error="1.1821389" promptTitle="FactSet Formula" prompt="=FDSB(AN1,&quot;P_PRICE_RETURNS(2,4/1/2017,NOW,D)&quot;)" sqref="AN107" xr:uid="{49DB9181-5F37-47CC-85D3-0A0A7FE0546E}"/>
    <dataValidation allowBlank="1" error="0.8654237" promptTitle="FactSet Formula" prompt="=FDSB(AN1,&quot;P_PRICE_RETURNS(2,4/1/2017,NOW,D)&quot;)" sqref="AN108" xr:uid="{1BE5578D-26D6-4FB0-98EA-64F63FE577B0}"/>
    <dataValidation allowBlank="1" error="-0.064349174" promptTitle="FactSet Formula" prompt="=FDSB(AN1,&quot;P_PRICE_RETURNS(2,4/1/2017,NOW,D)&quot;)" sqref="AN109" xr:uid="{E9B02302-C826-42A2-B416-AA32DDCF3C33}"/>
    <dataValidation allowBlank="1" error="3.3912778" promptTitle="FactSet Formula" prompt="=FDSB(AN1,&quot;P_PRICE_RETURNS(2,4/1/2017,NOW,D)&quot;)" sqref="AN110" xr:uid="{9194DAC8-64B5-4F93-A936-7800D70BC825}"/>
    <dataValidation allowBlank="1" error="0.7058382" promptTitle="FactSet Formula" prompt="=FDSB(AN1,&quot;P_PRICE_RETURNS(2,4/1/2017,NOW,D)&quot;)" sqref="AN111" xr:uid="{37D5462B-ED39-4D1C-B6A5-CA8597124CBE}"/>
    <dataValidation allowBlank="1" error="-1.9995809" promptTitle="FactSet Formula" prompt="=FDSB(AN1,&quot;P_PRICE_RETURNS(2,4/1/2017,NOW,D)&quot;)" sqref="AN112" xr:uid="{CA1DB7C4-5C0D-4EA8-8CE1-E7F3FEAC1088}"/>
    <dataValidation allowBlank="1" error="0.6520748" promptTitle="FactSet Formula" prompt="=FDSB(AN1,&quot;P_PRICE_RETURNS(2,4/1/2017,NOW,D)&quot;)" sqref="AN113" xr:uid="{31C47FA9-038F-484D-8088-8A984B68395A}"/>
    <dataValidation allowBlank="1" error="-0.062692165" promptTitle="FactSet Formula" prompt="=FDSB(AN1,&quot;P_PRICE_RETURNS(2,4/1/2017,NOW,D)&quot;)" sqref="AN114" xr:uid="{DFEB6D3E-269A-4261-9DC0-DEDF1E220095}"/>
    <dataValidation allowBlank="1" error="-0.08364916" promptTitle="FactSet Formula" prompt="=FDSB(AN1,&quot;P_PRICE_RETURNS(2,4/1/2017,NOW,D)&quot;)" sqref="AN115" xr:uid="{15B26B44-AA63-4636-8A96-E220EC20659B}"/>
    <dataValidation allowBlank="1" error="0.04185438" promptTitle="FactSet Formula" prompt="=FDSB(AN1,&quot;P_PRICE_RETURNS(2,4/1/2017,NOW,D)&quot;)" sqref="AN116" xr:uid="{A8F2D2E1-CFED-4C04-BC6E-CAAC77D1C0FD}"/>
    <dataValidation allowBlank="1" error="-1.338911" promptTitle="FactSet Formula" prompt="=FDSB(AN1,&quot;P_PRICE_RETURNS(2,4/1/2017,NOW,D)&quot;)" sqref="AN117" xr:uid="{EA10408F-5620-4462-8416-1833B4EAAAF1}"/>
    <dataValidation allowBlank="1" error="0.5301118" promptTitle="FactSet Formula" prompt="=FDSB(AN1,&quot;P_PRICE_RETURNS(2,4/1/2017,NOW,D)&quot;)" sqref="AN118" xr:uid="{989E3FD8-AC11-49EA-A806-25D8E650DB02}"/>
    <dataValidation allowBlank="1" error="2.5521994" promptTitle="FactSet Formula" prompt="=FDSB(AN1,&quot;P_PRICE_RETURNS(2,4/1/2017,NOW,D)&quot;)" sqref="AN119" xr:uid="{C4BB5089-09AD-4EDE-84CC-0F444E73CF0A}"/>
    <dataValidation allowBlank="1" error="2.2213101" promptTitle="FactSet Formula" prompt="=FDSB(AN1,&quot;P_PRICE_RETURNS(2,4/1/2017,NOW,D)&quot;)" sqref="AN120" xr:uid="{0461391A-941F-4345-A6D9-FE5CF4A8776C}"/>
    <dataValidation allowBlank="1" error="0.58350563" promptTitle="FactSet Formula" prompt="=FDSB(AN1,&quot;P_PRICE_RETURNS(2,4/1/2017,NOW,D)&quot;)" sqref="AN121" xr:uid="{ED0DD016-1738-44F2-9B27-4B2EA2E1FE89}"/>
    <dataValidation allowBlank="1" error="-0.8201659" promptTitle="FactSet Formula" prompt="=FDSB(AN1,&quot;P_PRICE_RETURNS(2,4/1/2017,NOW,D)&quot;)" sqref="AN122" xr:uid="{DC517639-32B9-4BA9-983E-52A6F7F90476}"/>
    <dataValidation allowBlank="1" error="2.60185" promptTitle="FactSet Formula" prompt="=FDSB(AN1,&quot;P_PRICE_RETURNS(2,4/1/2017,NOW,D)&quot;)" sqref="AN123" xr:uid="{83750E65-FFEF-428D-A25E-F154E5269B1A}"/>
    <dataValidation allowBlank="1" error="-0.7469952" promptTitle="FactSet Formula" prompt="=FDSB(AN1,&quot;P_PRICE_RETURNS(2,4/1/2017,NOW,D)&quot;)" sqref="AN124" xr:uid="{36F8EC6E-EE8B-44FC-838E-7A72E3410FA1}"/>
    <dataValidation allowBlank="1" error="-0.25748014" promptTitle="FactSet Formula" prompt="=FDSB(AN1,&quot;P_PRICE_RETURNS(2,4/1/2017,NOW,D)&quot;)" sqref="AN125" xr:uid="{BB97D2FD-05AE-4FDF-9158-9D7B114A5403}"/>
    <dataValidation allowBlank="1" error="7.4463844" promptTitle="FactSet Formula" prompt="=FDSB(AN1,&quot;P_PRICE_RETURNS(2,4/1/2017,NOW,D)&quot;)" sqref="AN126" xr:uid="{EEC0012F-A7C4-499B-9E2A-8EE0D75DA9BA}"/>
    <dataValidation allowBlank="1" error="0.9979725" promptTitle="FactSet Formula" prompt="=FDSB(AN1,&quot;P_PRICE_RETURNS(2,4/1/2017,NOW,D)&quot;)" sqref="AN127" xr:uid="{D17393AC-331F-4BD9-B745-45F27258E8A6}"/>
    <dataValidation allowBlank="1" error="0.4391551" promptTitle="FactSet Formula" prompt="=FDSB(AN1,&quot;P_PRICE_RETURNS(2,4/1/2017,NOW,D)&quot;)" sqref="AN128" xr:uid="{8F6770C5-5FCC-42F2-A57A-5178F002C8DF}"/>
    <dataValidation allowBlank="1" error="-4.900706" promptTitle="FactSet Formula" prompt="=FDSB(AN1,&quot;P_PRICE_RETURNS(2,4/1/2017,NOW,D)&quot;)" sqref="AN129" xr:uid="{64B48D3A-4F5B-406F-8347-CA25E7AB100E}"/>
    <dataValidation allowBlank="1" error="-0.63218474" promptTitle="FactSet Formula" prompt="=FDSB(AN1,&quot;P_PRICE_RETURNS(2,4/1/2017,NOW,D)&quot;)" sqref="AN130" xr:uid="{FDD01033-5FDD-4214-B478-556CF050A8A1}"/>
    <dataValidation allowBlank="1" error="-1.407361" promptTitle="FactSet Formula" prompt="=FDSB(AN1,&quot;P_PRICE_RETURNS(2,4/1/2017,NOW,D)&quot;)" sqref="AN131" xr:uid="{5DCCEF03-631C-4D72-AA7F-C7D14810C393}"/>
    <dataValidation allowBlank="1" error="0.7039547" promptTitle="FactSet Formula" prompt="=FDSB(AN1,&quot;P_PRICE_RETURNS(2,4/1/2017,NOW,D)&quot;)" sqref="AN132" xr:uid="{28677B2B-152C-4236-888C-1CBB1043F7B3}"/>
    <dataValidation allowBlank="1" error="-0.097084045" promptTitle="FactSet Formula" prompt="=FDSB(AN1,&quot;P_PRICE_RETURNS(2,4/1/2017,NOW,D)&quot;)" sqref="AN133" xr:uid="{3B5CFEF4-1985-446E-9A4C-F82FF001837D}"/>
    <dataValidation allowBlank="1" error="0.058305264" promptTitle="FactSet Formula" prompt="=FDSB(AN1,&quot;P_PRICE_RETURNS(2,4/1/2017,NOW,D)&quot;)" sqref="AN134" xr:uid="{E02A6B1D-AA40-4439-91C9-D80179AE5E7A}"/>
    <dataValidation allowBlank="1" error="-0.36907196" promptTitle="FactSet Formula" prompt="=FDSB(AN1,&quot;P_PRICE_RETURNS(2,4/1/2017,NOW,D)&quot;)" sqref="AN135" xr:uid="{113DB082-C738-41E1-9884-20934830A01E}"/>
    <dataValidation allowBlank="1" error="-1.7547309" promptTitle="FactSet Formula" prompt="=FDSB(AN1,&quot;P_PRICE_RETURNS(2,4/1/2017,NOW,D)&quot;)" sqref="AN136" xr:uid="{CAD5313C-5CCD-4475-B129-7D7D98A3FBFF}"/>
    <dataValidation allowBlank="1" error="1.4883876" promptTitle="FactSet Formula" prompt="=FDSB(AN1,&quot;P_PRICE_RETURNS(2,4/1/2017,NOW,D)&quot;)" sqref="AN137" xr:uid="{BBABEBF3-BB66-4E8C-AB4E-7C9B6C40A0E5}"/>
    <dataValidation allowBlank="1" error="0.3715396" promptTitle="FactSet Formula" prompt="=FDSB(AN1,&quot;P_PRICE_RETURNS(2,4/1/2017,NOW,D)&quot;)" sqref="AN138" xr:uid="{B44DCD68-518F-4E9F-99D6-B5B7AF2DDB97}"/>
    <dataValidation allowBlank="1" error="0.11688471" promptTitle="FactSet Formula" prompt="=FDSB(AN1,&quot;P_PRICE_RETURNS(2,4/1/2017,NOW,D)&quot;)" sqref="AN139" xr:uid="{A7DE06D4-2AE8-4DBA-A727-1ABCE47D949A}"/>
    <dataValidation allowBlank="1" error="0.40863752" promptTitle="FactSet Formula" prompt="=FDSB(AN1,&quot;P_PRICE_RETURNS(2,4/1/2017,NOW,D)&quot;)" sqref="AN140" xr:uid="{EC8DA746-A4B9-46CA-8857-3CD45507E775}"/>
    <dataValidation allowBlank="1" error="-1.1627853" promptTitle="FactSet Formula" prompt="=FDSB(AN1,&quot;P_PRICE_RETURNS(2,4/1/2017,NOW,D)&quot;)" sqref="AN141" xr:uid="{3C1F60A3-C79C-402D-9F7B-C1BF7AE3E974}"/>
    <dataValidation allowBlank="1" error="-1.9411802" promptTitle="FactSet Formula" prompt="=FDSB(AN1,&quot;P_PRICE_RETURNS(2,4/1/2017,NOW,D)&quot;)" sqref="AN142" xr:uid="{E57B1D53-6791-42E1-AD4A-D234883EF434}"/>
    <dataValidation allowBlank="1" error="0.07998943" promptTitle="FactSet Formula" prompt="=FDSB(AN1,&quot;P_PRICE_RETURNS(2,4/1/2017,NOW,D)&quot;)" sqref="AN143" xr:uid="{A449E9EB-2BE1-4AA1-ADAA-E54436528489}"/>
    <dataValidation allowBlank="1" error="2.0379663" promptTitle="FactSet Formula" prompt="=FDSB(AN1,&quot;P_PRICE_RETURNS(2,4/1/2017,NOW,D)&quot;)" sqref="AN144" xr:uid="{F27B3550-03B8-46F6-92ED-CF4AA6C5EBCE}"/>
    <dataValidation allowBlank="1" error="0.84198713" promptTitle="FactSet Formula" prompt="=FDSB(AN1,&quot;P_PRICE_RETURNS(2,4/1/2017,NOW,D)&quot;)" sqref="AN145" xr:uid="{0DA30F9C-B7AC-4ACF-9D91-BE47C8D60506}"/>
    <dataValidation allowBlank="1" error="-2.6407778" promptTitle="FactSet Formula" prompt="=FDSB(AN1,&quot;P_PRICE_RETURNS(2,4/1/2017,NOW,D)&quot;)" sqref="AN146" xr:uid="{A5853C22-46DB-4262-9F33-F9C28CE7F969}"/>
    <dataValidation allowBlank="1" error="-1.037097" promptTitle="FactSet Formula" prompt="=FDSB(AN1,&quot;P_PRICE_RETURNS(2,4/1/2017,NOW,D)&quot;)" sqref="AN147" xr:uid="{57B33064-CE3F-47B7-BD20-D0C391B00A88}"/>
    <dataValidation allowBlank="1" error="-3.0632794" promptTitle="FactSet Formula" prompt="=FDSB(AN1,&quot;P_PRICE_RETURNS(2,4/1/2017,NOW,D)&quot;)" sqref="AN148" xr:uid="{1EC625C2-B7DC-4D87-BF33-636E517CE36B}"/>
    <dataValidation allowBlank="1" error="3.4095645" promptTitle="FactSet Formula" prompt="=FDSB(AN1,&quot;P_PRICE_RETURNS(2,4/1/2017,NOW,D)&quot;)" sqref="AN149" xr:uid="{BADC053F-90CF-4327-A437-54F125EDA959}"/>
    <dataValidation allowBlank="1" error="0.5830288" promptTitle="FactSet Formula" prompt="=FDSB(AN1,&quot;P_PRICE_RETURNS(2,4/1/2017,NOW,D)&quot;)" sqref="AN150" xr:uid="{10A95A25-4D64-4577-A358-6E18C4B5373C}"/>
    <dataValidation allowBlank="1" error="3.3380032" promptTitle="FactSet Formula" prompt="=FDSB(AN1,&quot;P_PRICE_RETURNS(2,4/1/2017,NOW,D)&quot;)" sqref="AN151" xr:uid="{7520A63A-1E84-465E-8D5A-E48B5B92F401}"/>
    <dataValidation allowBlank="1" error="0.30947924" promptTitle="FactSet Formula" prompt="=FDSB(AN1,&quot;P_PRICE_RETURNS(2,4/1/2017,NOW,D)&quot;)" sqref="AN152" xr:uid="{3F08D60F-C3A4-428C-892D-01331D5E939D}"/>
    <dataValidation allowBlank="1" error="0.057840347" promptTitle="FactSet Formula" prompt="=FDSB(AN1,&quot;P_PRICE_RETURNS(2,4/1/2017,NOW,D)&quot;)" sqref="AN153" xr:uid="{DA3858DD-C8BA-4857-9DA2-CC2616EE1369}"/>
    <dataValidation allowBlank="1" error="-1.5224516" promptTitle="FactSet Formula" prompt="=FDSB(AN1,&quot;P_PRICE_RETURNS(2,4/1/2017,NOW,D)&quot;)" sqref="AN154" xr:uid="{476E136E-FEC7-4D87-A003-7B31282F1BD8}"/>
    <dataValidation allowBlank="1" error="-0.20254254" promptTitle="FactSet Formula" prompt="=FDSB(AN1,&quot;P_PRICE_RETURNS(2,4/1/2017,NOW,D)&quot;)" sqref="AN155" xr:uid="{3E9F43CB-47D1-47E0-8AAF-601EE8A45504}"/>
    <dataValidation allowBlank="1" error="1.8404961" promptTitle="FactSet Formula" prompt="=FDSB(AN1,&quot;P_PRICE_RETURNS(2,4/1/2017,NOW,D)&quot;)" sqref="AN156" xr:uid="{8EBC3E6E-E699-4C2B-B9C2-4C8D90BDA1D7}"/>
    <dataValidation allowBlank="1" error="1.0493636" promptTitle="FactSet Formula" prompt="=FDSB(AN1,&quot;P_PRICE_RETURNS(2,4/1/2017,NOW,D)&quot;)" sqref="AN157" xr:uid="{B28C8107-86D6-41DA-AFD5-5850A0BC17A2}"/>
    <dataValidation allowBlank="1" error="0" promptTitle="FactSet Formula" prompt="=FDSB(AN1,&quot;P_PRICE_RETURNS(2,4/1/2017,NOW,D)&quot;)" sqref="AN158" xr:uid="{AE2BF776-0E6E-4081-9F4A-FC827143C0E8}"/>
    <dataValidation allowBlank="1" error="-0.8461535" promptTitle="FactSet Formula" prompt="=FDSB(AN1,&quot;P_PRICE_RETURNS(2,4/1/2017,NOW,D)&quot;)" sqref="AN159" xr:uid="{8660D661-B0B5-4C01-A062-5095F7543FB0}"/>
    <dataValidation allowBlank="1" error="0.6206393" promptTitle="FactSet Formula" prompt="=FDSB(AN1,&quot;P_PRICE_RETURNS(2,4/1/2017,NOW,D)&quot;)" sqref="AN160" xr:uid="{AEB28E4A-77C4-4378-AA43-230E827FFBD0}"/>
    <dataValidation allowBlank="1" error="-0.5397141" promptTitle="FactSet Formula" prompt="=FDSB(AN1,&quot;P_PRICE_RETURNS(2,4/1/2017,NOW,D)&quot;)" sqref="AN161" xr:uid="{69CF0FD2-DDEB-4DE0-8D9F-4D394A61EA4B}"/>
    <dataValidation allowBlank="1" error="-0.07751584" promptTitle="FactSet Formula" prompt="=FDSB(AN1,&quot;P_PRICE_RETURNS(2,4/1/2017,NOW,D)&quot;)" sqref="AN162" xr:uid="{6944E8B4-0E7B-434D-94A3-1C2C1C8E6FB1}"/>
    <dataValidation allowBlank="1" error="-0.2133429" promptTitle="FactSet Formula" prompt="=FDSB(AN1,&quot;P_PRICE_RETURNS(2,4/1/2017,NOW,D)&quot;)" sqref="AN163" xr:uid="{9BEAB5BC-628D-4764-9526-9138DD81304D}"/>
    <dataValidation allowBlank="1" error="0.5830884" promptTitle="FactSet Formula" prompt="=FDSB(AN1,&quot;P_PRICE_RETURNS(2,4/1/2017,NOW,D)&quot;)" sqref="AN164" xr:uid="{58A7D0E5-AFB3-4425-9F18-751E3F7BEDC3}"/>
    <dataValidation allowBlank="1" error="0.56039095" promptTitle="FactSet Formula" prompt="=FDSB(AN1,&quot;P_PRICE_RETURNS(2,4/1/2017,NOW,D)&quot;)" sqref="AN165" xr:uid="{015680E7-3E19-44AC-886A-2411286701A1}"/>
    <dataValidation allowBlank="1" error="-1.5564978" promptTitle="FactSet Formula" prompt="=FDSB(AN1,&quot;P_PRICE_RETURNS(2,4/1/2017,NOW,D)&quot;)" sqref="AN166" xr:uid="{7CDCCF41-4CFC-4C69-8AF6-8D36BDC032B0}"/>
    <dataValidation allowBlank="1" error="-0.4489541" promptTitle="FactSet Formula" prompt="=FDSB(AN1,&quot;P_PRICE_RETURNS(2,4/1/2017,NOW,D)&quot;)" sqref="AN167" xr:uid="{17E4E963-9824-4B84-AB78-53A522D92716}"/>
    <dataValidation allowBlank="1" error="-0.9803951" promptTitle="FactSet Formula" prompt="=FDSB(AN1,&quot;P_PRICE_RETURNS(2,4/1/2017,NOW,D)&quot;)" sqref="AN168" xr:uid="{15060E3E-B61A-4241-8F33-9711AF2E97EE}"/>
    <dataValidation allowBlank="1" error="0.07921457" promptTitle="FactSet Formula" prompt="=FDSB(AN1,&quot;P_PRICE_RETURNS(2,4/1/2017,NOW,D)&quot;)" sqref="AN169" xr:uid="{F9CF9509-65B5-499A-A958-122D67F06DDD}"/>
    <dataValidation allowBlank="1" error="-1.9786298" promptTitle="FactSet Formula" prompt="=FDSB(AN1,&quot;P_PRICE_RETURNS(2,4/1/2017,NOW,D)&quot;)" sqref="AN170" xr:uid="{4771C900-78AB-49C3-B03A-2CA5A7A7F53B}"/>
    <dataValidation allowBlank="1" error="-3.2095253" promptTitle="FactSet Formula" prompt="=FDSB(AN1,&quot;P_PRICE_RETURNS(2,4/1/2017,NOW,D)&quot;)" sqref="AN171" xr:uid="{C469A759-663B-4AC8-B6FB-9602B1D68D79}"/>
    <dataValidation allowBlank="1" error="0.5630851" promptTitle="FactSet Formula" prompt="=FDSB(AN1,&quot;P_PRICE_RETURNS(2,4/1/2017,NOW,D)&quot;)" sqref="AN172" xr:uid="{30DA3932-5DD5-4FF4-B317-3C65C23F9B48}"/>
    <dataValidation allowBlank="1" error="2.5508046" promptTitle="FactSet Formula" prompt="=FDSB(AN1,&quot;P_PRICE_RETURNS(2,4/1/2017,NOW,D)&quot;)" sqref="AN173" xr:uid="{94D2D981-DA3D-40B3-BCF6-EEB30B888941}"/>
    <dataValidation allowBlank="1" error="0.10111332" promptTitle="FactSet Formula" prompt="=FDSB(AN1,&quot;P_PRICE_RETURNS(2,4/1/2017,NOW,D)&quot;)" sqref="AN174" xr:uid="{145E2045-08E0-4BAD-B2D4-E6FB0D748D2A}"/>
    <dataValidation allowBlank="1" error="0.10100603" promptTitle="FactSet Formula" prompt="=FDSB(AN1,&quot;P_PRICE_RETURNS(2,4/1/2017,NOW,D)&quot;)" sqref="AN175" xr:uid="{C63724AD-3097-4062-A9E6-EA0ED9BE896A}"/>
    <dataValidation allowBlank="1" error="-0.1009047" promptTitle="FactSet Formula" prompt="=FDSB(AN1,&quot;P_PRICE_RETURNS(2,4/1/2017,NOW,D)&quot;)" sqref="AN176" xr:uid="{70F98E07-121B-45F6-B936-03769294EDA5}"/>
    <dataValidation allowBlank="1" error="-3.151518" promptTitle="FactSet Formula" prompt="=FDSB(AN1,&quot;P_PRICE_RETURNS(2,4/1/2017,NOW,D)&quot;)" sqref="AN177" xr:uid="{E26EF319-A549-410E-9557-A7C950C3D3D5}"/>
    <dataValidation allowBlank="1" error="4.0258646" promptTitle="FactSet Formula" prompt="=FDSB(AN1,&quot;P_PRICE_RETURNS(2,4/1/2017,NOW,D)&quot;)" sqref="AN178" xr:uid="{C20001E6-3D77-431C-833E-79E1503F1BBD}"/>
    <dataValidation allowBlank="1" error="0.60156584" promptTitle="FactSet Formula" prompt="=FDSB(AN1,&quot;P_PRICE_RETURNS(2,4/1/2017,NOW,D)&quot;)" sqref="AN179" xr:uid="{56045294-5E61-474D-9875-05F7BB755757}"/>
    <dataValidation allowBlank="1" error="2.3918748" promptTitle="FactSet Formula" prompt="=FDSB(AN1,&quot;P_PRICE_RETURNS(2,4/1/2017,NOW,D)&quot;)" sqref="AN180" xr:uid="{41D784FC-2DE2-43E4-AEF6-AF4951D3D16D}"/>
    <dataValidation allowBlank="1" error="0.3504038" promptTitle="FactSet Formula" prompt="=FDSB(AN1,&quot;P_PRICE_RETURNS(2,4/1/2017,NOW,D)&quot;)" sqref="AN181" xr:uid="{CBD54E03-6C61-4E09-ACED-81696691B673}"/>
    <dataValidation allowBlank="1" error="-6.886518" promptTitle="FactSet Formula" prompt="=FDSB(AN1,&quot;P_PRICE_RETURNS(2,4/1/2017,NOW,D)&quot;)" sqref="AN182" xr:uid="{8B0EACA0-5CC6-4A8E-B515-DE72EC14CF03}"/>
    <dataValidation allowBlank="1" error="1.9999981" promptTitle="FactSet Formula" prompt="=FDSB(AN1,&quot;P_PRICE_RETURNS(2,4/1/2017,NOW,D)&quot;)" sqref="AN183" xr:uid="{6FC0D295-D572-4329-AA53-E3A57352737D}"/>
    <dataValidation allowBlank="1" error="1.6135693" promptTitle="FactSet Formula" prompt="=FDSB(AN1,&quot;P_PRICE_RETURNS(2,4/1/2017,NOW,D)&quot;)" sqref="AN184" xr:uid="{AD3A5BA2-A7CA-468F-8DE7-0B91EFF6CA1F}"/>
    <dataValidation allowBlank="1" error="0.4020095" promptTitle="FactSet Formula" prompt="=FDSB(AN1,&quot;P_PRICE_RETURNS(2,4/1/2017,NOW,D)&quot;)" sqref="AN185" xr:uid="{1FD5D17A-922C-482C-9E46-B95750367382}"/>
    <dataValidation allowBlank="1" error="-0.62062144" promptTitle="FactSet Formula" prompt="=FDSB(AN1,&quot;P_PRICE_RETURNS(2,4/1/2017,NOW,D)&quot;)" sqref="AN186" xr:uid="{A74270EE-B14E-4E12-8322-40921D51F3C8}"/>
    <dataValidation allowBlank="1" error="0.52376986" promptTitle="FactSet Formula" prompt="=FDSB(AN1,&quot;P_PRICE_RETURNS(2,4/1/2017,NOW,D)&quot;)" sqref="AN187" xr:uid="{69E33075-0608-4C63-A9DC-5978645E25AF}"/>
    <dataValidation allowBlank="1" error="0.54107904" promptTitle="FactSet Formula" prompt="=FDSB(AN1,&quot;P_PRICE_RETURNS(2,4/1/2017,NOW,D)&quot;)" sqref="AN188" xr:uid="{BA120408-5EAC-4043-973F-BEC72624D469}"/>
    <dataValidation allowBlank="1" error="2.471602" promptTitle="FactSet Formula" prompt="=FDSB(AN1,&quot;P_PRICE_RETURNS(2,4/1/2017,NOW,D)&quot;)" sqref="AN189" xr:uid="{C036645E-EE11-4E39-95A2-094AAADB8D3C}"/>
    <dataValidation allowBlank="1" error="-0.1750648" promptTitle="FactSet Formula" prompt="=FDSB(AN1,&quot;P_PRICE_RETURNS(2,4/1/2017,NOW,D)&quot;)" sqref="AN190" xr:uid="{0C9E4ECE-7A3C-4FB2-BA64-F7E88A84C724}"/>
    <dataValidation allowBlank="1" error="-2.2992969" promptTitle="FactSet Formula" prompt="=FDSB(AN1,&quot;P_PRICE_RETURNS(2,4/1/2017,NOW,D)&quot;)" sqref="AN191" xr:uid="{FBA2417E-8846-4D00-985A-AB65B5D9BB63}"/>
    <dataValidation allowBlank="1" error="1.515758" promptTitle="FactSet Formula" prompt="=FDSB(AN1,&quot;P_PRICE_RETURNS(2,4/1/2017,NOW,D)&quot;)" sqref="AN192" xr:uid="{1F7178A4-359B-47B3-AA77-5FE15F738A07}"/>
    <dataValidation allowBlank="1" error="-1.7681777" promptTitle="FactSet Formula" prompt="=FDSB(AN1,&quot;P_PRICE_RETURNS(2,4/1/2017,NOW,D)&quot;)" sqref="AN193" xr:uid="{59EA3426-04CB-422E-AFAB-F3368B634E4D}"/>
    <dataValidation allowBlank="1" error="0.19999743" promptTitle="FactSet Formula" prompt="=FDSB(AN1,&quot;P_PRICE_RETURNS(2,4/1/2017,NOW,D)&quot;)" sqref="AN194" xr:uid="{C67EEDBB-E194-4D03-BD0A-C551E4842B50}"/>
    <dataValidation allowBlank="1" error="3.6726594" promptTitle="FactSet Formula" prompt="=FDSB(AN1,&quot;P_PRICE_RETURNS(2,4/1/2017,NOW,D)&quot;)" sqref="AN195" xr:uid="{813167CD-4BA4-4550-AFFC-200F9B745D50}"/>
    <dataValidation allowBlank="1" error="1.501739" promptTitle="FactSet Formula" prompt="=FDSB(AN1,&quot;P_PRICE_RETURNS(2,4/1/2017,NOW,D)&quot;)" sqref="AN196" xr:uid="{B287F4E0-4D60-40F0-B996-50532AB968C4}"/>
    <dataValidation allowBlank="1" error="-0.9863436" promptTitle="FactSet Formula" prompt="=FDSB(AN1,&quot;P_PRICE_RETURNS(2,4/1/2017,NOW,D)&quot;)" sqref="AN197" xr:uid="{F6B254AB-23E0-4E4A-BE83-A6771BD21E91}"/>
    <dataValidation allowBlank="1" error="3.2183886" promptTitle="FactSet Formula" prompt="=FDSB(AN1,&quot;P_PRICE_RETURNS(2,4/1/2017,NOW,D)&quot;)" sqref="AN198" xr:uid="{0C16DF44-BB14-4F2F-8A32-BECA972C637F}"/>
    <dataValidation allowBlank="1" error="-0.42687654" promptTitle="FactSet Formula" prompt="=FDSB(AN1,&quot;P_PRICE_RETURNS(2,4/1/2017,NOW,D)&quot;)" sqref="AN199" xr:uid="{EF943FBD-BCAB-4111-A2A7-B4AB23A5F8EF}"/>
    <dataValidation allowBlank="1" error="0.74557066" promptTitle="FactSet Formula" prompt="=FDSB(AN1,&quot;P_PRICE_RETURNS(2,4/1/2017,NOW,D)&quot;)" sqref="AN200" xr:uid="{39F50930-D56B-462A-A86D-8DF899E249BA}"/>
    <dataValidation allowBlank="1" error="1.8501401" promptTitle="FactSet Formula" prompt="=FDSB(AN1,&quot;P_PRICE_RETURNS(2,4/1/2017,NOW,D)&quot;)" sqref="AN201" xr:uid="{F7585F7C-A358-4866-9FED-4E3AEA764D82}"/>
    <dataValidation allowBlank="1" error="2.706635" promptTitle="FactSet Formula" prompt="=FDSB(AN1,&quot;P_PRICE_RETURNS(2,4/1/2017,NOW,D)&quot;)" sqref="AN202" xr:uid="{C7FBFA46-1E68-466B-BAEE-461C18D24CB1}"/>
    <dataValidation allowBlank="1" error="0.30066967" promptTitle="FactSet Formula" prompt="=FDSB(AN1,&quot;P_PRICE_RETURNS(2,4/1/2017,NOW,D)&quot;)" sqref="AN203" xr:uid="{D0423648-7397-473B-AF4B-0731EA718527}"/>
    <dataValidation allowBlank="1" error="-1.9573271" promptTitle="FactSet Formula" prompt="=FDSB(AN1,&quot;P_PRICE_RETURNS(2,4/1/2017,NOW,D)&quot;)" sqref="AN204" xr:uid="{2869E543-4D7A-4DCB-9D8F-64618092EFC5}"/>
    <dataValidation allowBlank="1" error="-0.035965443" promptTitle="FactSet Formula" prompt="=FDSB(AN1,&quot;P_PRICE_RETURNS(2,4/1/2017,NOW,D)&quot;)" sqref="AN205" xr:uid="{BC22154C-CD7C-4C2A-AA2F-6FE548EFBE8D}"/>
    <dataValidation allowBlank="1" error="-0.8636236" promptTitle="FactSet Formula" prompt="=FDSB(AN1,&quot;P_PRICE_RETURNS(2,4/1/2017,NOW,D)&quot;)" sqref="AN206" xr:uid="{8D93083A-D6ED-42CF-815B-06E6C57FBCDE}"/>
    <dataValidation allowBlank="1" error="2.0326734" promptTitle="FactSet Formula" prompt="=FDSB(AN1,&quot;P_PRICE_RETURNS(2,4/1/2017,NOW,D)&quot;)" sqref="AN207" xr:uid="{4C090641-C632-4E80-B994-B13D9405CE4C}"/>
    <dataValidation allowBlank="1" error="-0.39132237" promptTitle="FactSet Formula" prompt="=FDSB(AN1,&quot;P_PRICE_RETURNS(2,4/1/2017,NOW,D)&quot;)" sqref="AN208" xr:uid="{E0A36E56-78F2-484D-A787-16F7CCB31C76}"/>
    <dataValidation allowBlank="1" error="-1.1785686" promptTitle="FactSet Formula" prompt="=FDSB(AN1,&quot;P_PRICE_RETURNS(2,4/1/2017,NOW,D)&quot;)" sqref="AN209" xr:uid="{8D2D51C9-BD9D-461B-B46F-B9AE65FD5032}"/>
    <dataValidation allowBlank="1" error="1.4275432" promptTitle="FactSet Formula" prompt="=FDSB(AN1,&quot;P_PRICE_RETURNS(2,4/1/2017,NOW,D)&quot;)" sqref="AN210" xr:uid="{25EF3D3A-4EE8-4C03-B21C-05163042E48B}"/>
    <dataValidation allowBlank="1" error="1.3718128" promptTitle="FactSet Formula" prompt="=FDSB(AN1,&quot;P_PRICE_RETURNS(2,4/1/2017,NOW,D)&quot;)" sqref="AN211" xr:uid="{9FE4312F-2F8E-415D-8DAE-3587A4FAEF11}"/>
    <dataValidation allowBlank="1" error="-1.4059782" promptTitle="FactSet Formula" prompt="=FDSB(AN1,&quot;P_PRICE_RETURNS(2,4/1/2017,NOW,D)&quot;)" sqref="AN212" xr:uid="{BCE2C651-D1F0-4CE5-8ED1-476A874178D7}"/>
    <dataValidation allowBlank="1" error="-1.2834191" promptTitle="FactSet Formula" prompt="=FDSB(AN1,&quot;P_PRICE_RETURNS(2,4/1/2017,NOW,D)&quot;)" sqref="AN213" xr:uid="{17BE355C-8985-46CF-9247-7832C5A9B98A}"/>
    <dataValidation allowBlank="1" error="1.4626145" promptTitle="FactSet Formula" prompt="=FDSB(AN1,&quot;P_PRICE_RETURNS(2,4/1/2017,NOW,D)&quot;)" sqref="AN214" xr:uid="{23F3CFC0-A096-478E-B385-F6165EA4C64B}"/>
    <dataValidation allowBlank="1" error="1.0144114" promptTitle="FactSet Formula" prompt="=FDSB(AN1,&quot;P_PRICE_RETURNS(2,4/1/2017,NOW,D)&quot;)" sqref="AN215" xr:uid="{5CA82C99-ED0C-4227-AEAE-5891451E2C00}"/>
    <dataValidation allowBlank="1" error="0.34936666" promptTitle="FactSet Formula" prompt="=FDSB(AN1,&quot;P_PRICE_RETURNS(2,4/1/2017,NOW,D)&quot;)" sqref="AN216" xr:uid="{3DC05464-FB48-4BE3-A300-131E84419E3A}"/>
    <dataValidation allowBlank="1" error="-2.4083614" promptTitle="FactSet Formula" prompt="=FDSB(AN1,&quot;P_PRICE_RETURNS(2,4/1/2017,NOW,D)&quot;)" sqref="AN217" xr:uid="{B304E8C6-E9C4-43B0-8778-16CF45E32F06}"/>
    <dataValidation allowBlank="1" error="2.0867348" promptTitle="FactSet Formula" prompt="=FDSB(AN1,&quot;P_PRICE_RETURNS(2,4/1/2017,NOW,D)&quot;)" sqref="AN218" xr:uid="{2ECBFD80-F582-4702-8872-36F3EB8DE37A}"/>
    <dataValidation allowBlank="1" error="-0.28439164" promptTitle="FactSet Formula" prompt="=FDSB(AN1,&quot;P_PRICE_RETURNS(2,4/1/2017,NOW,D)&quot;)" sqref="AN219" xr:uid="{FAA6BBB1-BF09-4F33-BAE7-AAC8A1B09407}"/>
    <dataValidation allowBlank="1" error="-1.5686214" promptTitle="FactSet Formula" prompt="=FDSB(AN1,&quot;P_PRICE_RETURNS(2,4/1/2017,NOW,D)&quot;)" sqref="AN220" xr:uid="{6679728B-DF8A-404E-B7C3-99FE84A19ABB}"/>
    <dataValidation allowBlank="1" error="-3.8573027" promptTitle="FactSet Formula" prompt="=FDSB(AN1,&quot;P_PRICE_RETURNS(2,4/1/2017,NOW,D)&quot;)" sqref="AN221" xr:uid="{0DCAEA8B-6C46-4CC4-B3C6-0E19CC1881E0}"/>
    <dataValidation allowBlank="1" error="-0.037670135" promptTitle="FactSet Formula" prompt="=FDSB(AN1,&quot;P_PRICE_RETURNS(2,4/1/2017,NOW,D)&quot;)" sqref="AN222" xr:uid="{12272B16-DC30-4D95-A7E7-833868C50983}"/>
    <dataValidation allowBlank="1" error="1.1117339" promptTitle="FactSet Formula" prompt="=FDSB(AN1,&quot;P_PRICE_RETURNS(2,4/1/2017,NOW,D)&quot;)" sqref="AN223" xr:uid="{ECB18F64-50B2-42BA-9574-A56BAE07215D}"/>
    <dataValidation allowBlank="1" error="0.9131551" promptTitle="FactSet Formula" prompt="=FDSB(AN1,&quot;P_PRICE_RETURNS(2,4/1/2017,NOW,D)&quot;)" sqref="AN224" xr:uid="{45F251F3-63AC-4B91-9BFC-779ADEA87747}"/>
    <dataValidation allowBlank="1" error="0.97875595" promptTitle="FactSet Formula" prompt="=FDSB(AN1,&quot;P_PRICE_RETURNS(2,4/1/2017,NOW,D)&quot;)" sqref="AN225" xr:uid="{2BF243E5-C2E4-4FC3-870C-4246826BF22B}"/>
    <dataValidation allowBlank="1" error="-2.57864" promptTitle="FactSet Formula" prompt="=FDSB(AN1,&quot;P_PRICE_RETURNS(2,4/1/2017,NOW,D)&quot;)" sqref="AN226" xr:uid="{DA826B5B-9B0D-47DF-9218-54467414AF80}"/>
    <dataValidation allowBlank="1" error="-2.5530338" promptTitle="FactSet Formula" prompt="=FDSB(AN1,&quot;P_PRICE_RETURNS(2,4/1/2017,NOW,D)&quot;)" sqref="AN227" xr:uid="{367544CF-E905-4B5B-A3D4-95DB40DA3D4B}"/>
    <dataValidation allowBlank="1" error="-0.59719086" promptTitle="FactSet Formula" prompt="=FDSB(AN1,&quot;P_PRICE_RETURNS(2,4/1/2017,NOW,D)&quot;)" sqref="AN228" xr:uid="{636CAFAD-5A1B-4577-9C2D-B4C66BD77789}"/>
    <dataValidation allowBlank="1" error="-3.6434054" promptTitle="FactSet Formula" prompt="=FDSB(AN1,&quot;P_PRICE_RETURNS(2,4/1/2017,NOW,D)&quot;)" sqref="AN229" xr:uid="{A547177D-BD6F-4C22-B7B2-1E6BE59BDC0B}"/>
    <dataValidation allowBlank="1" error="4.4247746" promptTitle="FactSet Formula" prompt="=FDSB(AN1,&quot;P_PRICE_RETURNS(2,4/1/2017,NOW,D)&quot;)" sqref="AN230" xr:uid="{A1A0B439-CE88-4F7F-A2E0-8133ECF46241}"/>
    <dataValidation allowBlank="1" error="-0.92449784" promptTitle="FactSet Formula" prompt="=FDSB(AN1,&quot;P_PRICE_RETURNS(2,4/1/2017,NOW,D)&quot;)" sqref="AN231" xr:uid="{1BF0844A-AD9C-46E2-8B32-564980A251E5}"/>
    <dataValidation allowBlank="1" error="-3.0520976" promptTitle="FactSet Formula" prompt="=FDSB(AN1,&quot;P_PRICE_RETURNS(2,4/1/2017,NOW,D)&quot;)" sqref="AN232" xr:uid="{4CE2BC8C-B11E-4378-8304-54D82097085E}"/>
    <dataValidation allowBlank="1" error="-3.3487022" promptTitle="FactSet Formula" prompt="=FDSB(AN1,&quot;P_PRICE_RETURNS(2,4/1/2017,NOW,D)&quot;)" sqref="AN233" xr:uid="{5D7C0D64-3BF7-42F4-8B99-A7EA642DD77B}"/>
    <dataValidation allowBlank="1" error="2.302909" promptTitle="FactSet Formula" prompt="=FDSB(AN1,&quot;P_PRICE_RETURNS(2,4/1/2017,NOW,D)&quot;)" sqref="AN234" xr:uid="{C09FC457-1DDB-4BAE-8914-8C3E8BB05419}"/>
    <dataValidation allowBlank="1" error="-2.1293938" promptTitle="FactSet Formula" prompt="=FDSB(AN1,&quot;P_PRICE_RETURNS(2,4/1/2017,NOW,D)&quot;)" sqref="AN235" xr:uid="{3408A064-C904-47C8-AF88-D2534C8C99F7}"/>
    <dataValidation allowBlank="1" error="-0.7459521" promptTitle="FactSet Formula" prompt="=FDSB(AN1,&quot;P_PRICE_RETURNS(2,4/1/2017,NOW,D)&quot;)" sqref="AN236" xr:uid="{D233E0A5-4DE3-4249-9C0D-1961976C20BE}"/>
    <dataValidation allowBlank="1" error="0.41753054" promptTitle="FactSet Formula" prompt="=FDSB(AN1,&quot;P_PRICE_RETURNS(2,4/1/2017,NOW,D)&quot;)" sqref="AN237" xr:uid="{0CE9AEFC-00E4-4161-B23D-C0827035192D}"/>
    <dataValidation allowBlank="1" error="-1.2681842" promptTitle="FactSet Formula" prompt="=FDSB(AN1,&quot;P_PRICE_RETURNS(2,4/1/2017,NOW,D)&quot;)" sqref="AN238" xr:uid="{DF71EA79-145B-4527-8238-3DBCD036F2C1}"/>
    <dataValidation allowBlank="1" error="-1.0739148" promptTitle="FactSet Formula" prompt="=FDSB(AN1,&quot;P_PRICE_RETURNS(2,4/1/2017,NOW,D)&quot;)" sqref="AN239" xr:uid="{885CA331-6119-477C-A2EC-7CA20FC5764A}"/>
    <dataValidation allowBlank="1" error="3.2354236" promptTitle="FactSet Formula" prompt="=FDSB(AN1,&quot;P_PRICE_RETURNS(2,4/1/2017,NOW,D)&quot;)" sqref="AN240" xr:uid="{CAB4B55D-EC02-45B4-A1D8-4631BFFCF3F5}"/>
    <dataValidation allowBlank="1" error="2.7216434" promptTitle="FactSet Formula" prompt="=FDSB(AN1,&quot;P_PRICE_RETURNS(2,4/1/2017,NOW,D)&quot;)" sqref="AN241" xr:uid="{7BD1F759-6B2F-472F-B061-929E6AE4EB1D}"/>
    <dataValidation allowBlank="1" error="-1.1441171" promptTitle="FactSet Formula" prompt="=FDSB(AN1,&quot;P_PRICE_RETURNS(2,4/1/2017,NOW,D)&quot;)" sqref="AN242" xr:uid="{939EEADA-5115-4C13-BE02-80729D909565}"/>
    <dataValidation allowBlank="1" error="-2.3756325" promptTitle="FactSet Formula" prompt="=FDSB(AN1,&quot;P_PRICE_RETURNS(2,4/1/2017,NOW,D)&quot;)" sqref="AN243" xr:uid="{83A335C8-69B2-44C8-BBEE-6E7A122D746D}"/>
    <dataValidation allowBlank="1" error="-2.1422684" promptTitle="FactSet Formula" prompt="=FDSB(AN1,&quot;P_PRICE_RETURNS(2,4/1/2017,NOW,D)&quot;)" sqref="AN244" xr:uid="{48D3C5CD-F30D-46B8-9CC1-E8427BCAEEAF}"/>
    <dataValidation allowBlank="1" error="4.9309254" promptTitle="FactSet Formula" prompt="=FDSB(AN1,&quot;P_PRICE_RETURNS(2,4/1/2017,NOW,D)&quot;)" sqref="AN245" xr:uid="{4E4D7559-DEEF-494E-8B22-489BF66F68C0}"/>
    <dataValidation allowBlank="1" error="-5.5296717" promptTitle="FactSet Formula" prompt="=FDSB(AN1,&quot;P_PRICE_RETURNS(2,4/1/2017,NOW,D)&quot;)" sqref="AN246" xr:uid="{09A49274-9B9C-495C-8B41-95E9F5171A41}"/>
    <dataValidation allowBlank="1" error="-3.473413" promptTitle="FactSet Formula" prompt="=FDSB(AN1,&quot;P_PRICE_RETURNS(2,4/1/2017,NOW,D)&quot;)" sqref="AN247" xr:uid="{A75A7CF2-3E8A-429A-8465-3879C773F0D7}"/>
    <dataValidation allowBlank="1" error="2.1768093" promptTitle="FactSet Formula" prompt="=FDSB(AN1,&quot;P_PRICE_RETURNS(2,4/1/2017,NOW,D)&quot;)" sqref="AN248" xr:uid="{81999B57-073E-45DD-9762-D472272BC896}"/>
    <dataValidation allowBlank="1" error="-0.021737814" promptTitle="FactSet Formula" prompt="=FDSB(AN1,&quot;P_PRICE_RETURNS(2,4/1/2017,NOW,D)&quot;)" sqref="AN249" xr:uid="{973CEF3A-193A-45B9-BEF3-600C8B97C812}"/>
    <dataValidation allowBlank="1" error="1.8482208" promptTitle="FactSet Formula" prompt="=FDSB(AN1,&quot;P_PRICE_RETURNS(2,4/1/2017,NOW,D)&quot;)" sqref="AN250" xr:uid="{34B08E8C-D513-4E73-B16C-6919BF08DF31}"/>
    <dataValidation allowBlank="1" error="-0.9180188" promptTitle="FactSet Formula" prompt="=FDSB(AN1,&quot;P_PRICE_RETURNS(2,4/1/2017,NOW,D)&quot;)" sqref="AN251" xr:uid="{27B27AF3-0B2B-4269-A75D-BF0BEA5C9C9A}"/>
    <dataValidation allowBlank="1" error="-2.2839963" promptTitle="FactSet Formula" prompt="=FDSB(AN1,&quot;P_PRICE_RETURNS(2,4/1/2017,NOW,D)&quot;)" sqref="AN252" xr:uid="{3F0EAFDB-C01B-4002-8A82-D76BF33EFC89}"/>
    <dataValidation allowBlank="1" error="0.6174207" promptTitle="FactSet Formula" prompt="=FDSB(AN1,&quot;P_PRICE_RETURNS(2,4/1/2017,NOW,D)&quot;)" sqref="AN253" xr:uid="{31B3AE4B-41B2-4B55-8570-3915B86115E4}"/>
    <dataValidation allowBlank="1" error="2.1915436" promptTitle="FactSet Formula" prompt="=FDSB(AN1,&quot;P_PRICE_RETURNS(2,4/1/2017,NOW,D)&quot;)" sqref="AN254" xr:uid="{8E8D0987-086B-4580-A474-2154FF5331AD}"/>
    <dataValidation allowBlank="1" error="-1.7585218" promptTitle="FactSet Formula" prompt="=FDSB(AN1,&quot;P_PRICE_RETURNS(2,4/1/2017,NOW,D)&quot;)" sqref="AN255" xr:uid="{58540280-D529-4A88-B53C-2D6149D2E765}"/>
    <dataValidation allowBlank="1" error="1.3097525" promptTitle="FactSet Formula" prompt="=FDSB(AN1,&quot;P_PRICE_RETURNS(2,4/1/2017,NOW,D)&quot;)" sqref="AN256" xr:uid="{5E18D47A-155E-4910-8EC3-1E4C8057A84D}"/>
    <dataValidation allowBlank="1" error="0" promptTitle="FactSet Formula" prompt="=FDSB(AN1,&quot;P_PRICE_RETURNS(2,4/1/2017,NOW,D)&quot;)" sqref="AN257" xr:uid="{6E53EE14-EF3E-4CAC-978C-AE8433A2659A}"/>
    <dataValidation allowBlank="1" error="-0.7326007" promptTitle="FactSet Formula" prompt="=FDSB(AN1,&quot;P_PRICE_RETURNS(2,4/1/2017,NOW,D)&quot;)" sqref="AN258" xr:uid="{6771634E-7A4A-4F2B-9F61-70C291A80CA9}"/>
    <dataValidation allowBlank="1" error="-4.2109785" promptTitle="FactSet Formula" prompt="=FDSB(AN1,&quot;P_PRICE_RETURNS(2,4/1/2017,NOW,D)&quot;)" sqref="AN259" xr:uid="{326C3233-C5B4-450F-BDE4-4E1B814A7290}"/>
    <dataValidation allowBlank="1" error="-1.8128216" promptTitle="FactSet Formula" prompt="=FDSB(AN1,&quot;P_PRICE_RETURNS(2,4/1/2017,NOW,D)&quot;)" sqref="AN260" xr:uid="{CA35DD7B-2884-47BF-92B9-5AE63E6AC740}"/>
    <dataValidation allowBlank="1" error="-0.046157837" promptTitle="FactSet Formula" prompt="=FDSB(AN1,&quot;P_PRICE_RETURNS(2,4/1/2017,NOW,D)&quot;)" sqref="AN261" xr:uid="{BF8A41D0-54E2-4672-8DBB-6E5D4490CE6A}"/>
    <dataValidation allowBlank="1" error="4.317713" promptTitle="FactSet Formula" prompt="=FDSB(AN1,&quot;P_PRICE_RETURNS(2,4/1/2017,NOW,D)&quot;)" sqref="AN262" xr:uid="{48C7E5AE-28B5-40A8-9495-37170CE07B32}"/>
    <dataValidation allowBlank="1" error="-0.46480298" promptTitle="FactSet Formula" prompt="=FDSB(AN1,&quot;P_PRICE_RETURNS(2,4/1/2017,NOW,D)&quot;)" sqref="AN263" xr:uid="{E6790780-AF0B-41BC-A34A-28159BE04DF9}"/>
    <dataValidation allowBlank="1" error="0.4447341" promptTitle="FactSet Formula" prompt="=FDSB(AN1,&quot;P_PRICE_RETURNS(2,4/1/2017,NOW,D)&quot;)" sqref="AN264" xr:uid="{BA033E73-2528-473B-8EAC-36E40827E0FC}"/>
    <dataValidation allowBlank="1" error="-0.17710328" promptTitle="FactSet Formula" prompt="=FDSB(AN1,&quot;P_PRICE_RETURNS(2,4/1/2017,NOW,D)&quot;)" sqref="AN265" xr:uid="{6F3DAADF-A17F-42BB-8061-CEBF7F70AB77}"/>
    <dataValidation allowBlank="1" error="-1.0201812" promptTitle="FactSet Formula" prompt="=FDSB(AN1,&quot;P_PRICE_RETURNS(2,4/1/2017,NOW,D)&quot;)" sqref="AN266" xr:uid="{D6BC6932-372F-4197-8038-87F08AD22923}"/>
    <dataValidation allowBlank="1" error="-3.1817198" promptTitle="FactSet Formula" prompt="=FDSB(AN1,&quot;P_PRICE_RETURNS(2,4/1/2017,NOW,D)&quot;)" sqref="AN267" xr:uid="{0BFB1E68-8254-4409-A8D8-909EF995D9F6}"/>
    <dataValidation allowBlank="1" error="-1.0182798" promptTitle="FactSet Formula" prompt="=FDSB(AN1,&quot;P_PRICE_RETURNS(2,4/1/2017,NOW,D)&quot;)" sqref="AN268" xr:uid="{5A6C8814-FCC4-4D81-8993-97CC8043D7EA}"/>
    <dataValidation allowBlank="1" error="-0.28056502" promptTitle="FactSet Formula" prompt="=FDSB(AN1,&quot;P_PRICE_RETURNS(2,4/1/2017,NOW,D)&quot;)" sqref="AN269" xr:uid="{AD718C37-231C-484B-B4CA-1575FFA0C268}"/>
    <dataValidation allowBlank="1" error="3.1652927" promptTitle="FactSet Formula" prompt="=FDSB(AN1,&quot;P_PRICE_RETURNS(2,4/1/2017,NOW,D)&quot;)" sqref="AN270" xr:uid="{C179C7EC-69F7-4CB6-A097-15974342424B}"/>
    <dataValidation allowBlank="1" error="-2.2954524" promptTitle="FactSet Formula" prompt="=FDSB(AN1,&quot;P_PRICE_RETURNS(2,4/1/2017,NOW,D)&quot;)" sqref="AN271" xr:uid="{E4F6D9F7-C3E3-49C0-97D2-8DF58610047F}"/>
    <dataValidation allowBlank="1" error="-1.0235012" promptTitle="FactSet Formula" prompt="=FDSB(AN1,&quot;P_PRICE_RETURNS(2,4/1/2017,NOW,D)&quot;)" sqref="AN272" xr:uid="{2B70CF33-40A8-44FA-9A2D-272C2F75B0EA}"/>
    <dataValidation allowBlank="1" error="1.645124" promptTitle="FactSet Formula" prompt="=FDSB(AN1,&quot;P_PRICE_RETURNS(2,4/1/2017,NOW,D)&quot;)" sqref="AN273" xr:uid="{1BF21BF1-4D30-47E0-8809-209365D8B5CD}"/>
    <dataValidation allowBlank="1" error="1.9421935" promptTitle="FactSet Formula" prompt="=FDSB(AN1,&quot;P_PRICE_RETURNS(2,4/1/2017,NOW,D)&quot;)" sqref="AN274" xr:uid="{5B97A83E-DBF3-4E27-8050-1666F8F506E9}"/>
    <dataValidation allowBlank="1" error="2.0639539" promptTitle="FactSet Formula" prompt="=FDSB(AN1,&quot;P_PRICE_RETURNS(2,4/1/2017,NOW,D)&quot;)" sqref="AN275" xr:uid="{123D7EE3-FAE2-485A-88F6-6D850E26256B}"/>
    <dataValidation allowBlank="1" error="-0.9555578" promptTitle="FactSet Formula" prompt="=FDSB(AN1,&quot;P_PRICE_RETURNS(2,4/1/2017,NOW,D)&quot;)" sqref="AN276" xr:uid="{CD441558-3A21-4240-96DF-AABED5B38A96}"/>
    <dataValidation allowBlank="1" error="-1.256454" promptTitle="FactSet Formula" prompt="=FDSB(AN1,&quot;P_PRICE_RETURNS(2,4/1/2017,NOW,D)&quot;)" sqref="AN277" xr:uid="{3F774A0D-4263-4684-9ACF-2FC3394EECFD}"/>
    <dataValidation allowBlank="1" error="0.04544258" promptTitle="FactSet Formula" prompt="=FDSB(AN1,&quot;P_PRICE_RETURNS(2,4/1/2017,NOW,D)&quot;)" sqref="AN278" xr:uid="{52CA5D27-4311-4CD9-AEC6-1F9A627ED51B}"/>
    <dataValidation allowBlank="1" error="1.2059927" promptTitle="FactSet Formula" prompt="=FDSB(AN1,&quot;P_PRICE_RETURNS(2,4/1/2017,NOW,D)&quot;)" sqref="AN279" xr:uid="{5C70E772-F964-49AC-A211-89B3238F92A0}"/>
    <dataValidation allowBlank="1" error="1.4301896" promptTitle="FactSet Formula" prompt="=FDSB(AN1,&quot;P_PRICE_RETURNS(2,4/1/2017,NOW,D)&quot;)" sqref="AN280" xr:uid="{975F059F-9909-445C-809C-AB54505A02BD}"/>
    <dataValidation allowBlank="1" error="0.91763735" promptTitle="FactSet Formula" prompt="=FDSB(AN1,&quot;P_PRICE_RETURNS(2,4/1/2017,NOW,D)&quot;)" sqref="AN281" xr:uid="{C00A6ADD-93F6-4C8E-BA8B-02CA9F9230CD}"/>
    <dataValidation allowBlank="1" error="1.7742276" promptTitle="FactSet Formula" prompt="=FDSB(AN1,&quot;P_PRICE_RETURNS(2,4/1/2017,NOW,D)&quot;)" sqref="AN282" xr:uid="{5158D31C-9172-4F57-8E5A-B251E84432DB}"/>
    <dataValidation allowBlank="1" error="2.222705" promptTitle="FactSet Formula" prompt="=FDSB(AN1,&quot;P_PRICE_RETURNS(2,4/1/2017,NOW,D)&quot;)" sqref="AN283" xr:uid="{828A7B28-7FF5-42F8-96FE-731D9608259A}"/>
    <dataValidation allowBlank="1" error="2.3236036" promptTitle="FactSet Formula" prompt="=FDSB(AN1,&quot;P_PRICE_RETURNS(2,4/1/2017,NOW,D)&quot;)" sqref="AN284" xr:uid="{D6D2FFC6-8E40-4023-9BDE-C8AAE30915CD}"/>
    <dataValidation allowBlank="1" error="1.2499928" promptTitle="FactSet Formula" prompt="=FDSB(AN1,&quot;P_PRICE_RETURNS(2,4/1/2017,NOW,D)&quot;)" sqref="AN285" xr:uid="{0C9D47B9-0DAB-4846-A748-74030966E062}"/>
    <dataValidation allowBlank="1" error="0.8024812" promptTitle="FactSet Formula" prompt="=FDSB(AN1,&quot;P_PRICE_RETURNS(2,4/1/2017,NOW,D)&quot;)" sqref="AN286" xr:uid="{0AFA554F-D382-428C-805B-0A71D815FE20}"/>
    <dataValidation allowBlank="1" error="1.4288545" promptTitle="FactSet Formula" prompt="=FDSB(AN1,&quot;P_PRICE_RETURNS(2,4/1/2017,NOW,D)&quot;)" sqref="AN287" xr:uid="{E2D29062-F390-41BD-AB88-FB792037BD46}"/>
    <dataValidation allowBlank="1" error="3.3407092" promptTitle="FactSet Formula" prompt="=FDSB(AN1,&quot;P_PRICE_RETURNS(2,4/1/2017,NOW,D)&quot;)" sqref="AN288" xr:uid="{CE74472A-ADC3-490B-8271-59227EB76910}"/>
    <dataValidation allowBlank="1" error="0.2142191" promptTitle="FactSet Formula" prompt="=FDSB(AN1,&quot;P_PRICE_RETURNS(2,4/1/2017,NOW,D)&quot;)" sqref="AN289" xr:uid="{0D75B626-B8F6-4B15-8E65-6FCA1307625B}"/>
    <dataValidation allowBlank="1" error="-0.7772982" promptTitle="FactSet Formula" prompt="=FDSB(AN1,&quot;P_PRICE_RETURNS(2,4/1/2017,NOW,D)&quot;)" sqref="AN290" xr:uid="{D8E724D3-B21E-463C-A276-B69B34575E33}"/>
    <dataValidation allowBlank="1" error="1.2534261" promptTitle="FactSet Formula" prompt="=FDSB(AN1,&quot;P_PRICE_RETURNS(2,4/1/2017,NOW,D)&quot;)" sqref="AN291" xr:uid="{2A5D12CE-B7E3-4213-A5D8-E532460F9C41}"/>
    <dataValidation allowBlank="1" error="0.34816265" promptTitle="FactSet Formula" prompt="=FDSB(AN1,&quot;P_PRICE_RETURNS(2,4/1/2017,NOW,D)&quot;)" sqref="AN292" xr:uid="{CF356236-D2EB-4033-89CE-D7A343035397}"/>
    <dataValidation allowBlank="1" error="-2.5636137" promptTitle="FactSet Formula" prompt="=FDSB(AN1,&quot;P_PRICE_RETURNS(2,4/1/2017,NOW,D)&quot;)" sqref="AN293" xr:uid="{5856FE71-A06D-491F-8DCA-76D2B3842439}"/>
    <dataValidation allowBlank="1" error="-1.1275947" promptTitle="FactSet Formula" prompt="=FDSB(AN1,&quot;P_PRICE_RETURNS(2,4/1/2017,NOW,D)&quot;)" sqref="AN294" xr:uid="{6DB200F3-D5BC-4224-8B91-9404122FB704}"/>
    <dataValidation allowBlank="1" error="-0.16006231" promptTitle="FactSet Formula" prompt="=FDSB(AN1,&quot;P_PRICE_RETURNS(2,4/1/2017,NOW,D)&quot;)" sqref="AN295" xr:uid="{50472558-1349-4440-8D1F-4DA41644D568}"/>
    <dataValidation allowBlank="1" error="3.206408" promptTitle="FactSet Formula" prompt="=FDSB(AN1,&quot;P_PRICE_RETURNS(2,4/1/2017,NOW,D)&quot;)" sqref="AN296" xr:uid="{431E44DD-A4A1-4BA6-A46E-3280302F13DB}"/>
    <dataValidation allowBlank="1" error="0.13592243" promptTitle="FactSet Formula" prompt="=FDSB(AN1,&quot;P_PRICE_RETURNS(2,4/1/2017,NOW,D)&quot;)" sqref="AN297" xr:uid="{6139008E-5469-48D0-AD61-09603E637EBC}"/>
    <dataValidation allowBlank="1" error="4.149699" promptTitle="FactSet Formula" prompt="=FDSB(AN1,&quot;P_PRICE_RETURNS(2,4/1/2017,NOW,D)&quot;)" sqref="AN298" xr:uid="{BC6C8E59-5250-4917-849E-E2C8C846056D}"/>
    <dataValidation allowBlank="1" error="1.0053992" promptTitle="FactSet Formula" prompt="=FDSB(AN1,&quot;P_PRICE_RETURNS(2,4/1/2017,NOW,D)&quot;)" sqref="AN299" xr:uid="{344F3EC6-50FE-46D7-9EC5-490929164EA5}"/>
    <dataValidation allowBlank="1" error="0.36866665" promptTitle="FactSet Formula" prompt="=FDSB(AN1,&quot;P_PRICE_RETURNS(2,4/1/2017,NOW,D)&quot;)" sqref="AN300" xr:uid="{851C2D59-A80B-4272-B856-142D05FAB60D}"/>
    <dataValidation allowBlank="1" error="-1.5610695" promptTitle="FactSet Formula" prompt="=FDSB(AN1,&quot;P_PRICE_RETURNS(2,4/1/2017,NOW,D)&quot;)" sqref="AN301" xr:uid="{F454C72F-8D48-4E09-85E9-50533C97C0DD}"/>
    <dataValidation allowBlank="1" error="1.2500048" promptTitle="FactSet Formula" prompt="=FDSB(AN1,&quot;P_PRICE_RETURNS(2,4/1/2017,NOW,D)&quot;)" sqref="AN302" xr:uid="{968AE740-2ECA-48FB-90CC-4C492E97C760}"/>
    <dataValidation allowBlank="1" error="-2.9666483" promptTitle="FactSet Formula" prompt="=FDSB(AN1,&quot;P_PRICE_RETURNS(2,4/1/2017,NOW,D)&quot;)" sqref="AN303" xr:uid="{A57289B3-C9F6-4686-ABF0-D974E8BDE9A5}"/>
    <dataValidation allowBlank="1" error="0.98747015" promptTitle="FactSet Formula" prompt="=FDSB(AN1,&quot;P_PRICE_RETURNS(2,4/1/2017,NOW,D)&quot;)" sqref="AN304" xr:uid="{8AA0FCED-DF0E-4D58-ACFD-BF8830BC63EC}"/>
    <dataValidation allowBlank="1" error="-1.786387" promptTitle="FactSet Formula" prompt="=FDSB(AN1,&quot;P_PRICE_RETURNS(2,4/1/2017,NOW,D)&quot;)" sqref="AN305" xr:uid="{E12E3FBB-6C57-4B31-9A63-4C963C758177}"/>
    <dataValidation allowBlank="1" error="-0.15316606" promptTitle="FactSet Formula" prompt="=FDSB(AN1,&quot;P_PRICE_RETURNS(2,4/1/2017,NOW,D)&quot;)" sqref="AN306" xr:uid="{D7CC07C0-DFEE-4365-BB50-D3E9EE42F452}"/>
    <dataValidation allowBlank="1" error="-0.53691864" promptTitle="FactSet Formula" prompt="=FDSB(AN1,&quot;P_PRICE_RETURNS(2,4/1/2017,NOW,D)&quot;)" sqref="AN307" xr:uid="{A59A37E5-A224-4AC5-A214-24083DD57065}"/>
    <dataValidation allowBlank="1" error="-3.8750708" promptTitle="FactSet Formula" prompt="=FDSB(AN1,&quot;P_PRICE_RETURNS(2,4/1/2017,NOW,D)&quot;)" sqref="AN308" xr:uid="{C9E51911-338A-48BA-81E3-EDE9CEBA228D}"/>
    <dataValidation allowBlank="1" error="1.6445994" promptTitle="FactSet Formula" prompt="=FDSB(AN1,&quot;P_PRICE_RETURNS(2,4/1/2017,NOW,D)&quot;)" sqref="AN309" xr:uid="{0820E630-B2D4-41F4-B026-6061F6FA65F5}"/>
    <dataValidation allowBlank="1" error="-1.4601469" promptTitle="FactSet Formula" prompt="=FDSB(AN1,&quot;P_PRICE_RETURNS(2,4/1/2017,NOW,D)&quot;)" sqref="AN310" xr:uid="{4C87A999-9156-4E7B-A911-C7C5A99B5EB8}"/>
    <dataValidation allowBlank="1" error="2.6031256" promptTitle="FactSet Formula" prompt="=FDSB(AN1,&quot;P_PRICE_RETURNS(2,4/1/2017,NOW,D)&quot;)" sqref="AN311" xr:uid="{3AD6E1E7-684B-4B7D-AEB3-89AD514CCE6C}"/>
    <dataValidation allowBlank="1" error="-1.2490332" promptTitle="FactSet Formula" prompt="=FDSB(AN1,&quot;P_PRICE_RETURNS(2,4/1/2017,NOW,D)&quot;)" sqref="AN312" xr:uid="{8D4BC761-74C3-46E2-B8C2-D03CE87E1E7B}"/>
    <dataValidation allowBlank="1" error="2.1343946" promptTitle="FactSet Formula" prompt="=FDSB(AN1,&quot;P_PRICE_RETURNS(2,4/1/2017,NOW,D)&quot;)" sqref="AN313" xr:uid="{A777A890-4BA4-46E6-AC57-B3236642DB1D}"/>
    <dataValidation allowBlank="1" error="-2.5348306" promptTitle="FactSet Formula" prompt="=FDSB(AN1,&quot;P_PRICE_RETURNS(2,4/1/2017,NOW,D)&quot;)" sqref="AN314" xr:uid="{243B2AAC-B671-4C14-A81F-6E3196C8D9A7}"/>
    <dataValidation allowBlank="1" error="-0.79411864" promptTitle="FactSet Formula" prompt="=FDSB(AN1,&quot;P_PRICE_RETURNS(2,4/1/2017,NOW,D)&quot;)" sqref="AN315" xr:uid="{22BD4F44-08EF-4D2D-B32B-0C1F55F91251}"/>
    <dataValidation allowBlank="1" error="-0.46027303" promptTitle="FactSet Formula" prompt="=FDSB(AN1,&quot;P_PRICE_RETURNS(2,4/1/2017,NOW,D)&quot;)" sqref="AN316" xr:uid="{3450C2EB-4773-4064-BA68-70DDAAFD0421}"/>
    <dataValidation allowBlank="1" error="0.72375536" promptTitle="FactSet Formula" prompt="=FDSB(AN1,&quot;P_PRICE_RETURNS(2,4/1/2017,NOW,D)&quot;)" sqref="AN317" xr:uid="{71497ED0-50DB-43E4-B097-CEA863EB17F5}"/>
    <dataValidation allowBlank="1" error="1.9161701" promptTitle="FactSet Formula" prompt="=FDSB(AN1,&quot;P_PRICE_RETURNS(2,4/1/2017,NOW,D)&quot;)" sqref="AN318" xr:uid="{B83B99C3-3BDF-4656-9C5D-F6D177CA54ED}"/>
    <dataValidation allowBlank="1" error="0.019586086" promptTitle="FactSet Formula" prompt="=FDSB(AN1,&quot;P_PRICE_RETURNS(2,4/1/2017,NOW,D)&quot;)" sqref="AN319" xr:uid="{07885B4D-731C-44B3-AB44-511620345E05}"/>
    <dataValidation allowBlank="1" error="1.2727618" promptTitle="FactSet Formula" prompt="=FDSB(AN1,&quot;P_PRICE_RETURNS(2,4/1/2017,NOW,D)&quot;)" sqref="AN320" xr:uid="{DBFC5672-C094-4D3D-A0B5-B26F85731549}"/>
    <dataValidation allowBlank="1" error="-1.4887869" promptTitle="FactSet Formula" prompt="=FDSB(AN1,&quot;P_PRICE_RETURNS(2,4/1/2017,NOW,D)&quot;)" sqref="AN321" xr:uid="{F5DFA84A-0DE8-424E-8F46-CEA27F2A0AA8}"/>
    <dataValidation allowBlank="1" error="2.4533868" promptTitle="FactSet Formula" prompt="=FDSB(AN1,&quot;P_PRICE_RETURNS(2,4/1/2017,NOW,D)&quot;)" sqref="AN322" xr:uid="{EAA661EC-B9D7-499F-867C-959DA16EAFC6}"/>
    <dataValidation allowBlank="1" error="-0.8812249" promptTitle="FactSet Formula" prompt="=FDSB(AN1,&quot;P_PRICE_RETURNS(2,4/1/2017,NOW,D)&quot;)" sqref="AN323" xr:uid="{0CD32283-AA37-4BA2-90DE-721CAE8CF39D}"/>
    <dataValidation allowBlank="1" error="-0.15462041" promptTitle="FactSet Formula" prompt="=FDSB(AN1,&quot;P_PRICE_RETURNS(2,4/1/2017,NOW,D)&quot;)" sqref="AN324" xr:uid="{ABDE2884-1735-4830-AA34-5D7411686DAF}"/>
    <dataValidation allowBlank="1" error="-1.9357324" promptTitle="FactSet Formula" prompt="=FDSB(AN1,&quot;P_PRICE_RETURNS(2,4/1/2017,NOW,D)&quot;)" sqref="AN325" xr:uid="{59BF73BD-CF78-4CF2-8B4E-3E34B69D2A4B}"/>
    <dataValidation allowBlank="1" error="-0.07895827" promptTitle="FactSet Formula" prompt="=FDSB(AN1,&quot;P_PRICE_RETURNS(2,4/1/2017,NOW,D)&quot;)" sqref="AN326" xr:uid="{81649F83-593A-4F7D-A522-952D7C3A4BB6}"/>
    <dataValidation allowBlank="1" error="1.9162416" promptTitle="FactSet Formula" prompt="=FDSB(AN1,&quot;P_PRICE_RETURNS(2,4/1/2017,NOW,D)&quot;)" sqref="AN327" xr:uid="{72F19AA7-DA26-4F34-B5FE-BB7FB367FAFE}"/>
    <dataValidation allowBlank="1" error="-0.4652083" promptTitle="FactSet Formula" prompt="=FDSB(AN1,&quot;P_PRICE_RETURNS(2,4/1/2017,NOW,D)&quot;)" sqref="AN328" xr:uid="{F09268EA-5C92-4921-B27D-ACD21705BF75}"/>
    <dataValidation allowBlank="1" error="-0.21420717" promptTitle="FactSet Formula" prompt="=FDSB(AN1,&quot;P_PRICE_RETURNS(2,4/1/2017,NOW,D)&quot;)" sqref="AN329" xr:uid="{F42921D5-9AFC-44FB-A269-1D80E0841BF2}"/>
    <dataValidation allowBlank="1" error="-0.19516349" promptTitle="FactSet Formula" prompt="=FDSB(AN1,&quot;P_PRICE_RETURNS(2,4/1/2017,NOW,D)&quot;)" sqref="AN330" xr:uid="{3B1DD9F4-2193-40FB-86FE-FE1E17388949}"/>
    <dataValidation allowBlank="1" error="1.5643358" promptTitle="FactSet Formula" prompt="=FDSB(AN1,&quot;P_PRICE_RETURNS(2,4/1/2017,NOW,D)&quot;)" sqref="AN331" xr:uid="{FF05441B-E69A-42A2-8B01-AD4A842E50D1}"/>
    <dataValidation allowBlank="1" error="0.30804873" promptTitle="FactSet Formula" prompt="=FDSB(AN1,&quot;P_PRICE_RETURNS(2,4/1/2017,NOW,D)&quot;)" sqref="AN332" xr:uid="{32522473-7247-4EDC-BF62-79B9427EDBB9}"/>
    <dataValidation allowBlank="1" error="-0.09596944" promptTitle="FactSet Formula" prompt="=FDSB(AN1,&quot;P_PRICE_RETURNS(2,4/1/2017,NOW,D)&quot;)" sqref="AN333" xr:uid="{C830794A-2B04-4469-9039-1CE1E5F678FA}"/>
    <dataValidation allowBlank="1" error="0.59558153" promptTitle="FactSet Formula" prompt="=FDSB(AN1,&quot;P_PRICE_RETURNS(2,4/1/2017,NOW,D)&quot;)" sqref="AN334" xr:uid="{D72434ED-7BA1-4D0A-B227-77AAC646CEA7}"/>
    <dataValidation allowBlank="1" error="3.342247" promptTitle="FactSet Formula" prompt="=FDSB(AN1,&quot;P_PRICE_RETURNS(2,4/1/2017,NOW,D)&quot;)" sqref="AN335" xr:uid="{49309772-7B01-4115-94E8-3F2DF6434837}"/>
    <dataValidation allowBlank="1" error="-0.14784932" promptTitle="FactSet Formula" prompt="=FDSB(AN1,&quot;P_PRICE_RETURNS(2,4/1/2017,NOW,D)&quot;)" sqref="AN336" xr:uid="{9415BD82-4011-4A16-A9D8-7E01E954E045}"/>
    <dataValidation allowBlank="1" error="-0.7218182" promptTitle="FactSet Formula" prompt="=FDSB(AN1,&quot;P_PRICE_RETURNS(2,4/1/2017,NOW,D)&quot;)" sqref="AN337" xr:uid="{9C9198BB-833F-4C28-8E1A-CABA6838FAF5}"/>
    <dataValidation allowBlank="1" error="-2.1066368" promptTitle="FactSet Formula" prompt="=FDSB(AN1,&quot;P_PRICE_RETURNS(2,4/1/2017,NOW,D)&quot;)" sqref="AN338" xr:uid="{6EF9F4F9-2AFB-40A0-86C6-B79E8DBD6ADC}"/>
    <dataValidation allowBlank="1" error="1.0283828" promptTitle="FactSet Formula" prompt="=FDSB(AN1,&quot;P_PRICE_RETURNS(2,4/1/2017,NOW,D)&quot;)" sqref="AN339" xr:uid="{03830E19-B1B5-4471-A944-5F4B74051B87}"/>
    <dataValidation allowBlank="1" error="0.49010515" promptTitle="FactSet Formula" prompt="=FDSB(AN1,&quot;P_PRICE_RETURNS(2,4/1/2017,NOW,D)&quot;)" sqref="AN340" xr:uid="{DEF45EC6-8A0F-4B83-BBA4-4EF1027362F0}"/>
    <dataValidation allowBlank="1" error="1.8007874" promptTitle="FactSet Formula" prompt="=FDSB(AN1,&quot;P_PRICE_RETURNS(2,4/1/2017,NOW,D)&quot;)" sqref="AN341" xr:uid="{F2A6582B-02CB-41AA-BAA9-501A52183CED}"/>
    <dataValidation allowBlank="1" error="-0.064861774" promptTitle="FactSet Formula" prompt="=FDSB(AN1,&quot;P_PRICE_RETURNS(2,4/1/2017,NOW,D)&quot;)" sqref="AN342" xr:uid="{E4D32468-2FE0-4627-AC39-3BCE87FEDD64}"/>
    <dataValidation allowBlank="1" error="-2.1042824" promptTitle="FactSet Formula" prompt="=FDSB(AN1,&quot;P_PRICE_RETURNS(2,4/1/2017,NOW,D)&quot;)" sqref="AN343" xr:uid="{8CA0A546-796E-4AE9-83AC-9CB7E1A40105}"/>
    <dataValidation allowBlank="1" error="-2.6631176" promptTitle="FactSet Formula" prompt="=FDSB(AN1,&quot;P_PRICE_RETURNS(2,4/1/2017,NOW,D)&quot;)" sqref="AN344" xr:uid="{FB4EA728-F6A1-4B7D-AFB8-C52A107DF988}"/>
    <dataValidation allowBlank="1" error="-3.400427" promptTitle="FactSet Formula" prompt="=FDSB(AN1,&quot;P_PRICE_RETURNS(2,4/1/2017,NOW,D)&quot;)" sqref="AN345" xr:uid="{F53E220D-7DDB-4C63-A8F5-D3CE8677AAA5}"/>
    <dataValidation allowBlank="1" error="-0.06068945" promptTitle="FactSet Formula" prompt="=FDSB(AN1,&quot;P_PRICE_RETURNS(2,4/1/2017,NOW,D)&quot;)" sqref="AN346" xr:uid="{D335AF44-B87B-44EE-B6A1-8FC9ED471E6C}"/>
    <dataValidation allowBlank="1" error="-1.0121465" promptTitle="FactSet Formula" prompt="=FDSB(AN1,&quot;P_PRICE_RETURNS(2,4/1/2017,NOW,D)&quot;)" sqref="AN347" xr:uid="{E04B38DD-C177-4D99-924A-C2BF97D3F433}"/>
    <dataValidation allowBlank="1" error="-2.1063447" promptTitle="FactSet Formula" prompt="=FDSB(AN1,&quot;P_PRICE_RETURNS(2,4/1/2017,NOW,D)&quot;)" sqref="AN348" xr:uid="{505562D3-00C4-4059-B82A-FA56D27629A3}"/>
    <dataValidation allowBlank="1" error="0.29245615" promptTitle="FactSet Formula" prompt="=FDSB(AN1,&quot;P_PRICE_RETURNS(2,4/1/2017,NOW,D)&quot;)" sqref="AN349" xr:uid="{10627380-3B61-4A39-AB2E-3E26C766DC21}"/>
    <dataValidation allowBlank="1" error="-0.81232786" promptTitle="FactSet Formula" prompt="=FDSB(AN1,&quot;P_PRICE_RETURNS(2,4/1/2017,NOW,D)&quot;)" sqref="AN350" xr:uid="{360AE3D8-B2D6-488F-8C47-0C927FA051F2}"/>
    <dataValidation allowBlank="1" error="-1.742959" promptTitle="FactSet Formula" prompt="=FDSB(AN1,&quot;P_PRICE_RETURNS(2,4/1/2017,NOW,D)&quot;)" sqref="AN351" xr:uid="{390E8993-F48D-45CD-A6F8-895C53BC48B8}"/>
    <dataValidation allowBlank="1" error="0.61979294" promptTitle="FactSet Formula" prompt="=FDSB(AN1,&quot;P_PRICE_RETURNS(2,4/1/2017,NOW,D)&quot;)" sqref="AN352" xr:uid="{1F2EA698-DAE6-4364-9B1C-1C1F3E30646E}"/>
    <dataValidation allowBlank="1" error="1.7417192" promptTitle="FactSet Formula" prompt="=FDSB(AN1,&quot;P_PRICE_RETURNS(2,4/1/2017,NOW,D)&quot;)" sqref="AN353" xr:uid="{01714B60-B294-4039-81FD-9DAB4F7BBEBA}"/>
    <dataValidation allowBlank="1" error="-0.5428016" promptTitle="FactSet Formula" prompt="=FDSB(AN1,&quot;P_PRICE_RETURNS(2,4/1/2017,NOW,D)&quot;)" sqref="AN354" xr:uid="{FD4D6A93-16D6-42F6-9986-C49A6925F8B0}"/>
    <dataValidation allowBlank="1" error="-0.37783384" promptTitle="FactSet Formula" prompt="=FDSB(AN1,&quot;P_PRICE_RETURNS(2,4/1/2017,NOW,D)&quot;)" sqref="AN355" xr:uid="{66735DF5-B198-479F-A8F7-FF407298C167}"/>
    <dataValidation allowBlank="1" error="-1.9384682" promptTitle="FactSet Formula" prompt="=FDSB(AN1,&quot;P_PRICE_RETURNS(2,4/1/2017,NOW,D)&quot;)" sqref="AN356" xr:uid="{A3399D0A-057B-4274-A04C-6EE126AD7B81}"/>
    <dataValidation allowBlank="1" error="-0.51568747" promptTitle="FactSet Formula" prompt="=FDSB(AN1,&quot;P_PRICE_RETURNS(2,4/1/2017,NOW,D)&quot;)" sqref="AN357" xr:uid="{0757FE62-762E-41D9-AA89-871AB58BB7F7}"/>
    <dataValidation allowBlank="1" error="-0.32396913" promptTitle="FactSet Formula" prompt="=FDSB(AN1,&quot;P_PRICE_RETURNS(2,4/1/2017,NOW,D)&quot;)" sqref="AN358" xr:uid="{008CD3E3-84A8-41F2-854A-962E02415407}"/>
    <dataValidation allowBlank="1" error="-2.9469132" promptTitle="FactSet Formula" prompt="=FDSB(AN1,&quot;P_PRICE_RETURNS(2,4/1/2017,NOW,D)&quot;)" sqref="AN359" xr:uid="{03E5D056-D7B9-4BF4-95B9-EEE151DFEFBF}"/>
    <dataValidation allowBlank="1" error="-3.9964318" promptTitle="FactSet Formula" prompt="=FDSB(AN1,&quot;P_PRICE_RETURNS(2,4/1/2017,NOW,D)&quot;)" sqref="AN360" xr:uid="{0847720E-FA09-49B0-9B73-6BD7612396F9}"/>
    <dataValidation allowBlank="1" error="3.6744237" promptTitle="FactSet Formula" prompt="=FDSB(AN1,&quot;P_PRICE_RETURNS(2,4/1/2017,NOW,D)&quot;)" sqref="AN361" xr:uid="{099A67C2-BDD1-4AD0-9C31-2C9DEFEC5549}"/>
    <dataValidation allowBlank="1" error="-1.7496705" promptTitle="FactSet Formula" prompt="=FDSB(AN1,&quot;P_PRICE_RETURNS(2,4/1/2017,NOW,D)&quot;)" sqref="AN362" xr:uid="{B8CEED51-0253-464F-ABCD-2E55E8AA9586}"/>
    <dataValidation allowBlank="1" error="0.63927174" promptTitle="FactSet Formula" prompt="=FDSB(AN1,&quot;P_PRICE_RETURNS(2,4/1/2017,NOW,D)&quot;)" sqref="AN363" xr:uid="{F1A98491-4CD7-46BF-9556-CCA09472A22C}"/>
    <dataValidation allowBlank="1" error="-1.2704194" promptTitle="FactSet Formula" prompt="=FDSB(AN1,&quot;P_PRICE_RETURNS(2,4/1/2017,NOW,D)&quot;)" sqref="AN364" xr:uid="{BD0FC8BA-3573-4129-94AC-ED1DE48482FD}"/>
    <dataValidation allowBlank="1" error="-4.136026" promptTitle="FactSet Formula" prompt="=FDSB(AN1,&quot;P_PRICE_RETURNS(2,4/1/2017,NOW,D)&quot;)" sqref="AN365" xr:uid="{644CA9F6-64F7-4996-936B-C8B85B287F87}"/>
    <dataValidation allowBlank="1" error="-1.7976999" promptTitle="FactSet Formula" prompt="=FDSB(AN1,&quot;P_PRICE_RETURNS(2,4/1/2017,NOW,D)&quot;)" sqref="AN366" xr:uid="{C657D562-8BDB-416F-9DFB-45AA4C860908}"/>
    <dataValidation allowBlank="1" error="-1.5133083" promptTitle="FactSet Formula" prompt="=FDSB(AN1,&quot;P_PRICE_RETURNS(2,4/1/2017,NOW,D)&quot;)" sqref="AN367" xr:uid="{B91EFE5E-6BCB-48F6-9770-4602AE82AFC4}"/>
    <dataValidation allowBlank="1" error="1.6852498" promptTitle="FactSet Formula" prompt="=FDSB(AN1,&quot;P_PRICE_RETURNS(2,4/1/2017,NOW,D)&quot;)" sqref="AN368" xr:uid="{BA1891B3-288D-49C8-9206-4FF32AAA53E7}"/>
    <dataValidation allowBlank="1" error="0.17060041" promptTitle="FactSet Formula" prompt="=FDSB(AN1,&quot;P_PRICE_RETURNS(2,4/1/2017,NOW,D)&quot;)" sqref="AN369" xr:uid="{15829DD3-D849-4B43-88C1-7050D239231A}"/>
    <dataValidation allowBlank="1" error="-1.9221365" promptTitle="FactSet Formula" prompt="=FDSB(AN1,&quot;P_PRICE_RETURNS(2,4/1/2017,NOW,D)&quot;)" sqref="AN370" xr:uid="{73DF4AF1-1279-4980-98C3-35AF4E3BE781}"/>
    <dataValidation allowBlank="1" error="-2.1582782" promptTitle="FactSet Formula" prompt="=FDSB(AN1,&quot;P_PRICE_RETURNS(2,4/1/2017,NOW,D)&quot;)" sqref="AN371" xr:uid="{B71850A8-FF80-4230-A0DF-D1957A9B48F7}"/>
    <dataValidation allowBlank="1" error="-2.4847865" promptTitle="FactSet Formula" prompt="=FDSB(AN1,&quot;P_PRICE_RETURNS(2,4/1/2017,NOW,D)&quot;)" sqref="AN372" xr:uid="{80F819A2-3DF5-4A7F-BB15-DD2454293921}"/>
    <dataValidation allowBlank="1" error="-1.6640663" promptTitle="FactSet Formula" prompt="=FDSB(AN1,&quot;P_PRICE_RETURNS(2,4/1/2017,NOW,D)&quot;)" sqref="AN373" xr:uid="{A090ADE7-3AE6-4530-BCFF-9117043A4B67}"/>
    <dataValidation allowBlank="1" error="-2.485454" promptTitle="FactSet Formula" prompt="=FDSB(AN1,&quot;P_PRICE_RETURNS(2,4/1/2017,NOW,D)&quot;)" sqref="AN374" xr:uid="{25EDA009-BF99-4C30-B05C-E309C67390B3}"/>
    <dataValidation allowBlank="1" error="-0.21692514" promptTitle="FactSet Formula" prompt="=FDSB(AN1,&quot;P_PRICE_RETURNS(2,4/1/2017,NOW,D)&quot;)" sqref="AN375" xr:uid="{292FB256-727A-466B-B41E-B6A3B4925CD3}"/>
    <dataValidation allowBlank="1" error="0.5978346" promptTitle="FactSet Formula" prompt="=FDSB(AN1,&quot;P_PRICE_RETURNS(2,4/1/2017,NOW,D)&quot;)" sqref="AN376" xr:uid="{7E7B5596-F88B-41B5-A903-A2BEE85A611E}"/>
    <dataValidation allowBlank="1" error="-7.5904965" promptTitle="FactSet Formula" prompt="=FDSB(AN1,&quot;P_PRICE_RETURNS(2,4/1/2017,NOW,D)&quot;)" sqref="AN377" xr:uid="{16C71B02-C606-4BCE-B272-246AA425B32B}"/>
    <dataValidation allowBlank="1" error="2.0169616" promptTitle="FactSet Formula" prompt="=FDSB(AN1,&quot;P_PRICE_RETURNS(2,4/1/2017,NOW,D)&quot;)" sqref="AN378" xr:uid="{EDD43F87-0E6B-4B94-83B7-BD8720CD473A}"/>
    <dataValidation allowBlank="1" error="-2.005732" promptTitle="FactSet Formula" prompt="=FDSB(AN1,&quot;P_PRICE_RETURNS(2,4/1/2017,NOW,D)&quot;)" sqref="AN379" xr:uid="{ABD867FB-B0C1-4F80-A90D-36CEC06168E2}"/>
    <dataValidation allowBlank="1" errorTitle="1x1" error="North European Oil Royalty Trust" promptTitle="FactSet Formula" prompt="=FDSB(AO1,&quot;FG_COMPANY_NAME()&quot;)" sqref="AO2" xr:uid="{D85DB880-2077-4D90-8F71-128A73EF7951}"/>
    <dataValidation allowBlank="1" errorTitle="1x1" error="Price Returns" promptTitle="FactSet Formula" prompt="=FDSB(AO1,&quot;FORMULA_DESCRIPTION(&quot;&quot;P_PRICE_RETURNS&quot;&quot;)&quot;)" sqref="AO3" xr:uid="{E7F87B5F-30EB-4A19-8A17-9D0149878A3A}"/>
    <dataValidation allowBlank="1" errorTitle="376x1" error="0.8379936" promptTitle="FactSet Formula" prompt="=FDSB(AO1,&quot;P_PRICE_RETURNS(2,4/1/2017,NOW,D)&quot;)" sqref="AO4" xr:uid="{27800E16-4EC0-4732-B127-58EBFAA70F9A}"/>
    <dataValidation allowBlank="1" error="-0.55401325" promptTitle="FactSet Formula" prompt="=FDSB(AO1,&quot;P_PRICE_RETURNS(2,4/1/2017,NOW,D)&quot;)" sqref="AO5" xr:uid="{87C52284-37B3-48D2-8E6C-4B11F94C1CB6}"/>
    <dataValidation allowBlank="1" error="-0.4178226" promptTitle="FactSet Formula" prompt="=FDSB(AO1,&quot;P_PRICE_RETURNS(2,4/1/2017,NOW,D)&quot;)" sqref="AO6" xr:uid="{2DCF1A8D-AB3D-4469-B638-5447726A1B1F}"/>
    <dataValidation allowBlank="1" error="0.13985634" promptTitle="FactSet Formula" prompt="=FDSB(AO1,&quot;P_PRICE_RETURNS(2,4/1/2017,NOW,D)&quot;)" sqref="AO7" xr:uid="{5575B1CC-3C3D-4E86-9B34-71C85453153A}"/>
    <dataValidation allowBlank="1" error="5.1676035" promptTitle="FactSet Formula" prompt="=FDSB(AO1,&quot;P_PRICE_RETURNS(2,4/1/2017,NOW,D)&quot;)" sqref="AO8" xr:uid="{694B3BBF-A4C1-47E6-B07E-F94EC91CC966}"/>
    <dataValidation allowBlank="1" error="-1.4767647" promptTitle="FactSet Formula" prompt="=FDSB(AO1,&quot;P_PRICE_RETURNS(2,4/1/2017,NOW,D)&quot;)" sqref="AO9" xr:uid="{82EF3B9B-1C30-42EF-A0DB-04050F2588FB}"/>
    <dataValidation allowBlank="1" error="0.54455996" promptTitle="FactSet Formula" prompt="=FDSB(AO1,&quot;P_PRICE_RETURNS(2,4/1/2017,NOW,D)&quot;)" sqref="AO10" xr:uid="{51BF90B5-236D-4702-B342-1B157D413497}"/>
    <dataValidation allowBlank="1" error="-1.1770725" promptTitle="FactSet Formula" prompt="=FDSB(AO1,&quot;P_PRICE_RETURNS(2,4/1/2017,NOW,D)&quot;)" sqref="AO11" xr:uid="{38A95084-A839-4AA3-B85B-49629AC86ED0}"/>
    <dataValidation allowBlank="1" error="-0.9686053" promptTitle="FactSet Formula" prompt="=FDSB(AO1,&quot;P_PRICE_RETURNS(2,4/1/2017,NOW,D)&quot;)" sqref="AO12" xr:uid="{8ECF2B55-3367-4DE8-89E6-76946D5A9805}"/>
    <dataValidation allowBlank="1" error="2.3287654" promptTitle="FactSet Formula" prompt="=FDSB(AO1,&quot;P_PRICE_RETURNS(2,4/1/2017,NOW,D)&quot;)" sqref="AO13" xr:uid="{1C80F1DC-5020-4B2E-9180-746FAE276969}"/>
    <dataValidation allowBlank="1" error="-4.6854076" promptTitle="FactSet Formula" prompt="=FDSB(AO1,&quot;P_PRICE_RETURNS(2,4/1/2017,NOW,D)&quot;)" sqref="AO14" xr:uid="{E4C6EA11-51C8-46FF-A468-B575DC8CFE4E}"/>
    <dataValidation allowBlank="1" error="1.2640476" promptTitle="FactSet Formula" prompt="=FDSB(AO1,&quot;P_PRICE_RETURNS(2,4/1/2017,NOW,D)&quot;)" sqref="AO15" xr:uid="{A025DC95-8F4F-4E61-AA51-FC3B8090FE66}"/>
    <dataValidation allowBlank="1" error="-0.13870001" promptTitle="FactSet Formula" prompt="=FDSB(AO1,&quot;P_PRICE_RETURNS(2,4/1/2017,NOW,D)&quot;)" sqref="AO16" xr:uid="{71127E3C-5640-4DE9-A9F9-3C026D1F23FB}"/>
    <dataValidation allowBlank="1" error="1.666677" promptTitle="FactSet Formula" prompt="=FDSB(AO1,&quot;P_PRICE_RETURNS(2,4/1/2017,NOW,D)&quot;)" sqref="AO17" xr:uid="{AB729DE2-42E7-4B9C-9F04-34F3C3B1BB52}"/>
    <dataValidation allowBlank="1" error="-2.3224056" promptTitle="FactSet Formula" prompt="=FDSB(AO1,&quot;P_PRICE_RETURNS(2,4/1/2017,NOW,D)&quot;)" sqref="AO18" xr:uid="{6C58C1CA-4AE8-4C8F-8584-EB3EBC710EC2}"/>
    <dataValidation allowBlank="1" error="0.2797246" promptTitle="FactSet Formula" prompt="=FDSB(AO1,&quot;P_PRICE_RETURNS(2,4/1/2017,NOW,D)&quot;)" sqref="AO19" xr:uid="{4B6588B1-E293-4DA3-9F63-979CE6C9E3BD}"/>
    <dataValidation allowBlank="1" error="1.9525766" promptTitle="FactSet Formula" prompt="=FDSB(AO1,&quot;P_PRICE_RETURNS(2,4/1/2017,NOW,D)&quot;)" sqref="AO20" xr:uid="{CD771A62-BFA6-4ACE-826D-4C8D0D8ADDA3}"/>
    <dataValidation allowBlank="1" error="1.1203885" promptTitle="FactSet Formula" prompt="=FDSB(AO1,&quot;P_PRICE_RETURNS(2,4/1/2017,NOW,D)&quot;)" sqref="AO21" xr:uid="{5EC7647A-AEF4-40BE-8A19-06DB360BCBFB}"/>
    <dataValidation allowBlank="1" error="-3.2724977" promptTitle="FactSet Formula" prompt="=FDSB(AO1,&quot;P_PRICE_RETURNS(2,4/1/2017,NOW,D)&quot;)" sqref="AO22" xr:uid="{CC4F9482-036D-4C9E-8413-1415BB959DB2}"/>
    <dataValidation allowBlank="1" error="-0.5594373" promptTitle="FactSet Formula" prompt="=FDSB(AO1,&quot;P_PRICE_RETURNS(2,4/1/2017,NOW,D)&quot;)" sqref="AO23" xr:uid="{8FEDF4A4-66EE-4321-8D3F-9D5445703833}"/>
    <dataValidation allowBlank="1" error="2.812934" promptTitle="FactSet Formula" prompt="=FDSB(AO1,&quot;P_PRICE_RETURNS(2,4/1/2017,NOW,D)&quot;)" sqref="AO24" xr:uid="{29D617AF-85AA-4FE6-AB5E-47D8B678E4CF}"/>
    <dataValidation allowBlank="1" error="0" promptTitle="FactSet Formula" prompt="=FDSB(AO1,&quot;P_PRICE_RETURNS(2,4/1/2017,NOW,D)&quot;)" sqref="AO25" xr:uid="{D6697F29-7A91-49BD-B293-5FBB475974F0}"/>
    <dataValidation allowBlank="1" error="0.098502636" promptTitle="FactSet Formula" prompt="=FDSB(AO1,&quot;P_PRICE_RETURNS(2,4/1/2017,NOW,D)&quot;)" sqref="AO26" xr:uid="{69F23C35-0F1D-44A4-B31E-987F3C4321B5}"/>
    <dataValidation allowBlank="1" error="-2.0116985" promptTitle="FactSet Formula" prompt="=FDSB(AO1,&quot;P_PRICE_RETURNS(2,4/1/2017,NOW,D)&quot;)" sqref="AO27" xr:uid="{73C2F3D9-8B73-4C18-AA31-753DEB491032}"/>
    <dataValidation allowBlank="1" error="1.8131137" promptTitle="FactSet Formula" prompt="=FDSB(AO1,&quot;P_PRICE_RETURNS(2,4/1/2017,NOW,D)&quot;)" sqref="AO28" xr:uid="{E9C2CA95-C108-4C4C-9BC4-C2B540508DD5}"/>
    <dataValidation allowBlank="1" error="-2.4657547" promptTitle="FactSet Formula" prompt="=FDSB(AO1,&quot;P_PRICE_RETURNS(2,4/1/2017,NOW,D)&quot;)" sqref="AO29" xr:uid="{A93C041A-A385-4EF6-AA7F-CC4958314A8F}"/>
    <dataValidation allowBlank="1" error="2.9494405" promptTitle="FactSet Formula" prompt="=FDSB(AO1,&quot;P_PRICE_RETURNS(2,4/1/2017,NOW,D)&quot;)" sqref="AO30" xr:uid="{0D0F0740-A9C9-45D8-BD91-7A502D68F375}"/>
    <dataValidation allowBlank="1" error="4.9113274" promptTitle="FactSet Formula" prompt="=FDSB(AO1,&quot;P_PRICE_RETURNS(2,4/1/2017,NOW,D)&quot;)" sqref="AO31" xr:uid="{FDDB8C71-C937-4A6D-8F7D-D2742F8FA74F}"/>
    <dataValidation allowBlank="1" error="-0.6996095" promptTitle="FactSet Formula" prompt="=FDSB(AO1,&quot;P_PRICE_RETURNS(2,4/1/2017,NOW,D)&quot;)" sqref="AO32" xr:uid="{CE681FD1-FD87-437C-8F93-F57806A9DC5C}"/>
    <dataValidation allowBlank="1" error="-1.1550248" promptTitle="FactSet Formula" prompt="=FDSB(AO1,&quot;P_PRICE_RETURNS(2,4/1/2017,NOW,D)&quot;)" sqref="AO33" xr:uid="{D58C8878-583E-498F-94E3-B3254DE95C53}"/>
    <dataValidation allowBlank="1" error="0.2914667" promptTitle="FactSet Formula" prompt="=FDSB(AO1,&quot;P_PRICE_RETURNS(2,4/1/2017,NOW,D)&quot;)" sqref="AO34" xr:uid="{1BD1CC56-188E-49DB-9586-348EEE72038D}"/>
    <dataValidation allowBlank="1" error="-0.4161179" promptTitle="FactSet Formula" prompt="=FDSB(AO1,&quot;P_PRICE_RETURNS(2,4/1/2017,NOW,D)&quot;)" sqref="AO35" xr:uid="{CE2E508D-E244-46B7-A001-CDF9FBF584C7}"/>
    <dataValidation allowBlank="1" error="-1.1739671" promptTitle="FactSet Formula" prompt="=FDSB(AO1,&quot;P_PRICE_RETURNS(2,4/1/2017,NOW,D)&quot;)" sqref="AO36" xr:uid="{6E7EA9E8-2A97-42EE-8347-0BEE1CDE1DFC}"/>
    <dataValidation allowBlank="1" error="-0.13774633" promptTitle="FactSet Formula" prompt="=FDSB(AO1,&quot;P_PRICE_RETURNS(2,4/1/2017,NOW,D)&quot;)" sqref="AO37" xr:uid="{6C23D37A-A75B-4A04-A306-A82DC5608EC8}"/>
    <dataValidation allowBlank="1" error="0.13793707" promptTitle="FactSet Formula" prompt="=FDSB(AO1,&quot;P_PRICE_RETURNS(2,4/1/2017,NOW,D)&quot;)" sqref="AO38" xr:uid="{3600B015-ECCA-4AEC-B338-C2FB188ECEB8}"/>
    <dataValidation allowBlank="1" error="0.11432171" promptTitle="FactSet Formula" prompt="=FDSB(AO1,&quot;P_PRICE_RETURNS(2,4/1/2017,NOW,D)&quot;)" sqref="AO39" xr:uid="{3CA09516-40F0-462F-9EF9-2800C3C9F41B}"/>
    <dataValidation allowBlank="1" error="-0.939703" promptTitle="FactSet Formula" prompt="=FDSB(AO1,&quot;P_PRICE_RETURNS(2,4/1/2017,NOW,D)&quot;)" sqref="AO40" xr:uid="{BE633A2E-D51C-4622-A7A9-3924AE5D0C78}"/>
    <dataValidation allowBlank="1" error="-1.2499928" promptTitle="FactSet Formula" prompt="=FDSB(AO1,&quot;P_PRICE_RETURNS(2,4/1/2017,NOW,D)&quot;)" sqref="AO41" xr:uid="{2F702382-F5CD-4823-BBA9-6A07837E4887}"/>
    <dataValidation allowBlank="1" error="0.14064312" promptTitle="FactSet Formula" prompt="=FDSB(AO1,&quot;P_PRICE_RETURNS(2,4/1/2017,NOW,D)&quot;)" sqref="AO42" xr:uid="{B09B057D-9887-4797-A31D-2C3A6C65C94E}"/>
    <dataValidation allowBlank="1" error="1.4044881" promptTitle="FactSet Formula" prompt="=FDSB(AO1,&quot;P_PRICE_RETURNS(2,4/1/2017,NOW,D)&quot;)" sqref="AO43" xr:uid="{3565FDEA-BA47-4535-85EE-5F8F8479FCDE}"/>
    <dataValidation allowBlank="1" error="0.13850927" promptTitle="FactSet Formula" prompt="=FDSB(AO1,&quot;P_PRICE_RETURNS(2,4/1/2017,NOW,D)&quot;)" sqref="AO44" xr:uid="{3E56D10C-2E1C-4305-BA9C-163091126CA7}"/>
    <dataValidation allowBlank="1" error="0.484097" promptTitle="FactSet Formula" prompt="=FDSB(AO1,&quot;P_PRICE_RETURNS(2,4/1/2017,NOW,D)&quot;)" sqref="AO45" xr:uid="{E32F14BB-C019-4FAB-B691-36459A594871}"/>
    <dataValidation allowBlank="1" error="-0.4817605" promptTitle="FactSet Formula" prompt="=FDSB(AO1,&quot;P_PRICE_RETURNS(2,4/1/2017,NOW,D)&quot;)" sqref="AO46" xr:uid="{31327CED-1E8D-477D-B93C-9DBE778A8A66}"/>
    <dataValidation allowBlank="1" error="-1.6597509" promptTitle="FactSet Formula" prompt="=FDSB(AO1,&quot;P_PRICE_RETURNS(2,4/1/2017,NOW,D)&quot;)" sqref="AO47" xr:uid="{06572F96-6203-4A49-BAB2-5A8E337CBF4D}"/>
    <dataValidation allowBlank="1" error="-2.1097064" promptTitle="FactSet Formula" prompt="=FDSB(AO1,&quot;P_PRICE_RETURNS(2,4/1/2017,NOW,D)&quot;)" sqref="AO48" xr:uid="{F2356497-1DA3-418E-B882-940E67A3ABE0}"/>
    <dataValidation allowBlank="1" error="-0.86206794" promptTitle="FactSet Formula" prompt="=FDSB(AO1,&quot;P_PRICE_RETURNS(2,4/1/2017,NOW,D)&quot;)" sqref="AO49" xr:uid="{10B3DDE1-368A-431A-8704-F9FDC1CFDD45}"/>
    <dataValidation allowBlank="1" error="-1.9565225" promptTitle="FactSet Formula" prompt="=FDSB(AO1,&quot;P_PRICE_RETURNS(2,4/1/2017,NOW,D)&quot;)" sqref="AO50" xr:uid="{F2BF111E-C766-43BE-B4E0-DC00C8F73365}"/>
    <dataValidation allowBlank="1" error="2.5868416" promptTitle="FactSet Formula" prompt="=FDSB(AO1,&quot;P_PRICE_RETURNS(2,4/1/2017,NOW,D)&quot;)" sqref="AO51" xr:uid="{3E8CDBD3-5921-41DC-B34F-37731053B109}"/>
    <dataValidation allowBlank="1" error="0.43227673" promptTitle="FactSet Formula" prompt="=FDSB(AO1,&quot;P_PRICE_RETURNS(2,4/1/2017,NOW,D)&quot;)" sqref="AO52" xr:uid="{51ABECCE-03C3-4517-8CB2-41B35E400130}"/>
    <dataValidation allowBlank="1" error="-0.57388544" promptTitle="FactSet Formula" prompt="=FDSB(AO1,&quot;P_PRICE_RETURNS(2,4/1/2017,NOW,D)&quot;)" sqref="AO53" xr:uid="{74DCB00D-0A81-4FEE-9FD1-05F34D71303E}"/>
    <dataValidation allowBlank="1" error="-0.28859973" promptTitle="FactSet Formula" prompt="=FDSB(AO1,&quot;P_PRICE_RETURNS(2,4/1/2017,NOW,D)&quot;)" sqref="AO54" xr:uid="{0CDA7A0B-C2E7-4F95-8200-63C9A2B2DAFC}"/>
    <dataValidation allowBlank="1" error="-1.591891" promptTitle="FactSet Formula" prompt="=FDSB(AO1,&quot;P_PRICE_RETURNS(2,4/1/2017,NOW,D)&quot;)" sqref="AO55" xr:uid="{77741CE1-CC70-4266-B1C2-C206E9E1BD9C}"/>
    <dataValidation allowBlank="1" error="-1.4705956" promptTitle="FactSet Formula" prompt="=FDSB(AO1,&quot;P_PRICE_RETURNS(2,4/1/2017,NOW,D)&quot;)" sqref="AO56" xr:uid="{7BC28D04-8C36-4909-8F92-C2182CDBC368}"/>
    <dataValidation allowBlank="1" error="-0.59701204" promptTitle="FactSet Formula" prompt="=FDSB(AO1,&quot;P_PRICE_RETURNS(2,4/1/2017,NOW,D)&quot;)" sqref="AO57" xr:uid="{190BE053-9630-497E-ACD6-030707C708DC}"/>
    <dataValidation allowBlank="1" error="-2.1021008" promptTitle="FactSet Formula" prompt="=FDSB(AO1,&quot;P_PRICE_RETURNS(2,4/1/2017,NOW,D)&quot;)" sqref="AO58" xr:uid="{927692C5-87BA-4073-9D70-21C05BB9E324}"/>
    <dataValidation allowBlank="1" error="-1.5337408" promptTitle="FactSet Formula" prompt="=FDSB(AO1,&quot;P_PRICE_RETURNS(2,4/1/2017,NOW,D)&quot;)" sqref="AO59" xr:uid="{D2C5B505-7162-45C1-B4DD-FBC31682E1F2}"/>
    <dataValidation allowBlank="1" error="-0.07788539" promptTitle="FactSet Formula" prompt="=FDSB(AO1,&quot;P_PRICE_RETURNS(2,4/1/2017,NOW,D)&quot;)" sqref="AO60" xr:uid="{B846C312-2142-4C25-893C-8C43F290D7C0}"/>
    <dataValidation allowBlank="1" error="2.1044493" promptTitle="FactSet Formula" prompt="=FDSB(AO1,&quot;P_PRICE_RETURNS(2,4/1/2017,NOW,D)&quot;)" sqref="AO61" xr:uid="{446941C7-B5A5-4B0E-A162-5DE45942B181}"/>
    <dataValidation allowBlank="1" error="-0.45038462" promptTitle="FactSet Formula" prompt="=FDSB(AO1,&quot;P_PRICE_RETURNS(2,4/1/2017,NOW,D)&quot;)" sqref="AO62" xr:uid="{3FEA9096-2281-46DE-9FA9-F3B9A1BD6049}"/>
    <dataValidation allowBlank="1" error="-0.9278476" promptTitle="FactSet Formula" prompt="=FDSB(AO1,&quot;P_PRICE_RETURNS(2,4/1/2017,NOW,D)&quot;)" sqref="AO63" xr:uid="{BBEE7F65-02CB-4703-8A4D-B5820500883E}"/>
    <dataValidation allowBlank="1" error="1.8575788" promptTitle="FactSet Formula" prompt="=FDSB(AO1,&quot;P_PRICE_RETURNS(2,4/1/2017,NOW,D)&quot;)" sqref="AO64" xr:uid="{95FE0487-2ACF-44FA-A411-150FB19F4BF2}"/>
    <dataValidation allowBlank="1" error="-0.4559219" promptTitle="FactSet Formula" prompt="=FDSB(AO1,&quot;P_PRICE_RETURNS(2,4/1/2017,NOW,D)&quot;)" sqref="AO65" xr:uid="{54B0EACC-FB69-489D-8A71-E23DD6D04988}"/>
    <dataValidation allowBlank="1" error="2.5954127" promptTitle="FactSet Formula" prompt="=FDSB(AO1,&quot;P_PRICE_RETURNS(2,4/1/2017,NOW,D)&quot;)" sqref="AO66" xr:uid="{BB419C41-8DA2-41DE-BF18-54CDD9FE7C8B}"/>
    <dataValidation allowBlank="1" error="0.59524775" promptTitle="FactSet Formula" prompt="=FDSB(AO1,&quot;P_PRICE_RETURNS(2,4/1/2017,NOW,D)&quot;)" sqref="AO67" xr:uid="{838C1D60-62C2-457F-855E-DF624760377F}"/>
    <dataValidation allowBlank="1" error="-2.6627243" promptTitle="FactSet Formula" prompt="=FDSB(AO1,&quot;P_PRICE_RETURNS(2,4/1/2017,NOW,D)&quot;)" sqref="AO68" xr:uid="{CB59BEE7-3356-4D6E-AC08-BD60CEEDE958}"/>
    <dataValidation allowBlank="1" error="-2.1276593" promptTitle="FactSet Formula" prompt="=FDSB(AO1,&quot;P_PRICE_RETURNS(2,4/1/2017,NOW,D)&quot;)" sqref="AO69" xr:uid="{74174FC3-1D90-4D39-B035-EDB735EE601E}"/>
    <dataValidation allowBlank="1" error="-0.62111616" promptTitle="FactSet Formula" prompt="=FDSB(AO1,&quot;P_PRICE_RETURNS(2,4/1/2017,NOW,D)&quot;)" sqref="AO70" xr:uid="{C8F408B3-CC00-46FF-B2FE-85B29CD0DB2A}"/>
    <dataValidation allowBlank="1" error="2.8124928" promptTitle="FactSet Formula" prompt="=FDSB(AO1,&quot;P_PRICE_RETURNS(2,4/1/2017,NOW,D)&quot;)" sqref="AO71" xr:uid="{35D187FA-8B1B-47AD-809A-BDEAC64076F4}"/>
    <dataValidation allowBlank="1" error="-3.8753808" promptTitle="FactSet Formula" prompt="=FDSB(AO1,&quot;P_PRICE_RETURNS(2,4/1/2017,NOW,D)&quot;)" sqref="AO72" xr:uid="{34EAF060-4580-446D-B94B-512CD12FB6BE}"/>
    <dataValidation allowBlank="1" error="0.39526224" promptTitle="FactSet Formula" prompt="=FDSB(AO1,&quot;P_PRICE_RETURNS(2,4/1/2017,NOW,D)&quot;)" sqref="AO73" xr:uid="{8DDEE04A-BB6C-4AF1-8B3E-2996F7A02712}"/>
    <dataValidation allowBlank="1" error="0.7874012" promptTitle="FactSet Formula" prompt="=FDSB(AO1,&quot;P_PRICE_RETURNS(2,4/1/2017,NOW,D)&quot;)" sqref="AO74" xr:uid="{EDE4FA37-84CE-4CC0-9708-DC063E80E06D}"/>
    <dataValidation allowBlank="1" error="-1.5625" promptTitle="FactSet Formula" prompt="=FDSB(AO1,&quot;P_PRICE_RETURNS(2,4/1/2017,NOW,D)&quot;)" sqref="AO75" xr:uid="{F96BD223-41F1-4448-941C-74F1D8569F1F}"/>
    <dataValidation allowBlank="1" error="2.063489" promptTitle="FactSet Formula" prompt="=FDSB(AO1,&quot;P_PRICE_RETURNS(2,4/1/2017,NOW,D)&quot;)" sqref="AO76" xr:uid="{DBC8D56B-3D10-424A-8761-428142D91F01}"/>
    <dataValidation allowBlank="1" error="-1.8662512" promptTitle="FactSet Formula" prompt="=FDSB(AO1,&quot;P_PRICE_RETURNS(2,4/1/2017,NOW,D)&quot;)" sqref="AO77" xr:uid="{56E1C2A4-D037-410E-9D3D-54D7DCEEB18A}"/>
    <dataValidation allowBlank="1" error="-0.6180644" promptTitle="FactSet Formula" prompt="=FDSB(AO1,&quot;P_PRICE_RETURNS(2,4/1/2017,NOW,D)&quot;)" sqref="AO78" xr:uid="{541F11BD-AFD8-4686-9EEE-D53CA94838B1}"/>
    <dataValidation allowBlank="1" error="-0.8132696" promptTitle="FactSet Formula" prompt="=FDSB(AO1,&quot;P_PRICE_RETURNS(2,4/1/2017,NOW,D)&quot;)" sqref="AO79" xr:uid="{88CF46F8-1A08-48D4-B300-34DBCBE1C536}"/>
    <dataValidation allowBlank="1" error="-0.96462965" promptTitle="FactSet Formula" prompt="=FDSB(AO1,&quot;P_PRICE_RETURNS(2,4/1/2017,NOW,D)&quot;)" sqref="AO80" xr:uid="{B9A92560-B9CB-40BA-8852-B624BF38CFEE}"/>
    <dataValidation allowBlank="1" error="1.8198013" promptTitle="FactSet Formula" prompt="=FDSB(AO1,&quot;P_PRICE_RETURNS(2,4/1/2017,NOW,D)&quot;)" sqref="AO81" xr:uid="{B9DD8AB2-DED9-4DA6-A699-63AC02B2FB19}"/>
    <dataValidation allowBlank="1" error="-2.5844574" promptTitle="FactSet Formula" prompt="=FDSB(AO1,&quot;P_PRICE_RETURNS(2,4/1/2017,NOW,D)&quot;)" sqref="AO82" xr:uid="{2F353656-A779-4FA2-B639-82B8D5D2E70B}"/>
    <dataValidation allowBlank="1" error="2.1276593" promptTitle="FactSet Formula" prompt="=FDSB(AO1,&quot;P_PRICE_RETURNS(2,4/1/2017,NOW,D)&quot;)" sqref="AO83" xr:uid="{572D5963-594A-44F2-AE07-CFF57016253E}"/>
    <dataValidation allowBlank="1" error="-0.6410241" promptTitle="FactSet Formula" prompt="=FDSB(AO1,&quot;P_PRICE_RETURNS(2,4/1/2017,NOW,D)&quot;)" sqref="AO84" xr:uid="{9773D76B-153B-4769-8ECC-615C3AEF67BC}"/>
    <dataValidation allowBlank="1" error="-0.764519" promptTitle="FactSet Formula" prompt="=FDSB(AO1,&quot;P_PRICE_RETURNS(2,4/1/2017,NOW,D)&quot;)" sqref="AO85" xr:uid="{8737705A-2789-4F51-A8A2-1ED6F8740C12}"/>
    <dataValidation allowBlank="1" error="0.607872" promptTitle="FactSet Formula" prompt="=FDSB(AO1,&quot;P_PRICE_RETURNS(2,4/1/2017,NOW,D)&quot;)" sqref="AO86" xr:uid="{E945C44A-A43B-4A68-96D5-F0A4442B952F}"/>
    <dataValidation allowBlank="1" error="-0.8077562" promptTitle="FactSet Formula" prompt="=FDSB(AO1,&quot;P_PRICE_RETURNS(2,4/1/2017,NOW,D)&quot;)" sqref="AO87" xr:uid="{5C1A6900-791E-47FB-B9EC-37A215212308}"/>
    <dataValidation allowBlank="1" error="5.700326" promptTitle="FactSet Formula" prompt="=FDSB(AO1,&quot;P_PRICE_RETURNS(2,4/1/2017,NOW,D)&quot;)" sqref="AO88" xr:uid="{3F28E8F5-D54A-419D-912A-07C64E2743AF}"/>
    <dataValidation allowBlank="1" error="1.3867497" promptTitle="FactSet Formula" prompt="=FDSB(AO1,&quot;P_PRICE_RETURNS(2,4/1/2017,NOW,D)&quot;)" sqref="AO89" xr:uid="{E89E7314-4608-48A2-ADE1-1E899FFB185B}"/>
    <dataValidation allowBlank="1" error="0.45592785" promptTitle="FactSet Formula" prompt="=FDSB(AO1,&quot;P_PRICE_RETURNS(2,4/1/2017,NOW,D)&quot;)" sqref="AO90" xr:uid="{D1A9B477-F4DB-4B86-8198-9632B89C1F44}"/>
    <dataValidation allowBlank="1" error="0.7564306" promptTitle="FactSet Formula" prompt="=FDSB(AO1,&quot;P_PRICE_RETURNS(2,4/1/2017,NOW,D)&quot;)" sqref="AO91" xr:uid="{59C51466-93C8-4DAA-9E36-08DD54E37FC5}"/>
    <dataValidation allowBlank="1" error="1.2012005" promptTitle="FactSet Formula" prompt="=FDSB(AO1,&quot;P_PRICE_RETURNS(2,4/1/2017,NOW,D)&quot;)" sqref="AO92" xr:uid="{4B3D3BE1-0FE7-44A7-8C37-8F5393751F07}"/>
    <dataValidation allowBlank="1" error="-0.29673576" promptTitle="FactSet Formula" prompt="=FDSB(AO1,&quot;P_PRICE_RETURNS(2,4/1/2017,NOW,D)&quot;)" sqref="AO93" xr:uid="{CD1870E3-B3D3-4AB4-8A39-8BE6AD916970}"/>
    <dataValidation allowBlank="1" error="-1.7857134" promptTitle="FactSet Formula" prompt="=FDSB(AO1,&quot;P_PRICE_RETURNS(2,4/1/2017,NOW,D)&quot;)" sqref="AO94" xr:uid="{5462CFAD-B6AB-4E93-8C26-83896B105B56}"/>
    <dataValidation allowBlank="1" error="-1.3484836" promptTitle="FactSet Formula" prompt="=FDSB(AO1,&quot;P_PRICE_RETURNS(2,4/1/2017,NOW,D)&quot;)" sqref="AO95" xr:uid="{FCC920DA-9CFD-4DFD-8A10-26983608EB23}"/>
    <dataValidation allowBlank="1" error="-0.16894937" promptTitle="FactSet Formula" prompt="=FDSB(AO1,&quot;P_PRICE_RETURNS(2,4/1/2017,NOW,D)&quot;)" sqref="AO96" xr:uid="{398CA830-2BCE-4E7F-B666-3D12B12CE0B7}"/>
    <dataValidation allowBlank="1" error="1.3846159" promptTitle="FactSet Formula" prompt="=FDSB(AO1,&quot;P_PRICE_RETURNS(2,4/1/2017,NOW,D)&quot;)" sqref="AO97" xr:uid="{7A26BACE-2516-42DD-9DBF-24242916AD6E}"/>
    <dataValidation allowBlank="1" error="1.2154818" promptTitle="FactSet Formula" prompt="=FDSB(AO1,&quot;P_PRICE_RETURNS(2,4/1/2017,NOW,D)&quot;)" sqref="AO98" xr:uid="{80CC8333-61C8-4666-B89C-AD0C41BBB335}"/>
    <dataValidation allowBlank="1" error="0.4482627" promptTitle="FactSet Formula" prompt="=FDSB(AO1,&quot;P_PRICE_RETURNS(2,4/1/2017,NOW,D)&quot;)" sqref="AO99" xr:uid="{1E32625E-57AF-479F-8907-1A02E74DAB8F}"/>
    <dataValidation allowBlank="1" error="0.4615426" promptTitle="FactSet Formula" prompt="=FDSB(AO1,&quot;P_PRICE_RETURNS(2,4/1/2017,NOW,D)&quot;)" sqref="AO100" xr:uid="{7F710E02-36B1-4869-A78D-52F67E5AB735}"/>
    <dataValidation allowBlank="1" error="-1.2251198" promptTitle="FactSet Formula" prompt="=FDSB(AO1,&quot;P_PRICE_RETURNS(2,4/1/2017,NOW,D)&quot;)" sqref="AO101" xr:uid="{E20E4120-B194-4524-8DA1-5878ED62EF7B}"/>
    <dataValidation allowBlank="1" error="-2.0155013" promptTitle="FactSet Formula" prompt="=FDSB(AO1,&quot;P_PRICE_RETURNS(2,4/1/2017,NOW,D)&quot;)" sqref="AO102" xr:uid="{9FCA3E56-2491-4FCD-BF03-2207BC91804B}"/>
    <dataValidation allowBlank="1" error="-2.0569623" promptTitle="FactSet Formula" prompt="=FDSB(AO1,&quot;P_PRICE_RETURNS(2,4/1/2017,NOW,D)&quot;)" sqref="AO103" xr:uid="{57412A8A-3EE4-4DCA-B2CE-686EDB287263}"/>
    <dataValidation allowBlank="1" error="0.6461978" promptTitle="FactSet Formula" prompt="=FDSB(AO1,&quot;P_PRICE_RETURNS(2,4/1/2017,NOW,D)&quot;)" sqref="AO104" xr:uid="{6C277E2D-A2A0-4F1D-8451-E0A6E1283784}"/>
    <dataValidation allowBlank="1" error="1.1235952" promptTitle="FactSet Formula" prompt="=FDSB(AO1,&quot;P_PRICE_RETURNS(2,4/1/2017,NOW,D)&quot;)" sqref="AO105" xr:uid="{3CF32B17-10F0-41CC-9F5A-34E8AB37A1E4}"/>
    <dataValidation allowBlank="1" error="4.222214" promptTitle="FactSet Formula" prompt="=FDSB(AO1,&quot;P_PRICE_RETURNS(2,4/1/2017,NOW,D)&quot;)" sqref="AO106" xr:uid="{CE02FDC7-73E6-4B9E-ABB4-FBF5E741AFAC}"/>
    <dataValidation allowBlank="1" error="-1.7666817" promptTitle="FactSet Formula" prompt="=FDSB(AO1,&quot;P_PRICE_RETURNS(2,4/1/2017,NOW,D)&quot;)" sqref="AO107" xr:uid="{43110F18-2F33-49C2-AC1B-D02A23728DC6}"/>
    <dataValidation allowBlank="1" error="0.62015057" promptTitle="FactSet Formula" prompt="=FDSB(AO1,&quot;P_PRICE_RETURNS(2,4/1/2017,NOW,D)&quot;)" sqref="AO108" xr:uid="{8C5B8B2D-2C71-4FC1-B0F3-B70689C9F955}"/>
    <dataValidation allowBlank="1" error="-1.0785758" promptTitle="FactSet Formula" prompt="=FDSB(AO1,&quot;P_PRICE_RETURNS(2,4/1/2017,NOW,D)&quot;)" sqref="AO109" xr:uid="{03C96D15-2F15-4AF9-AE81-CCF1F535C7B8}"/>
    <dataValidation allowBlank="1" error="2.647972" promptTitle="FactSet Formula" prompt="=FDSB(AO1,&quot;P_PRICE_RETURNS(2,4/1/2017,NOW,D)&quot;)" sqref="AO110" xr:uid="{DDAD9FE4-F8FA-43B5-A798-A69B7C6A6E8B}"/>
    <dataValidation allowBlank="1" error="0.42185783" promptTitle="FactSet Formula" prompt="=FDSB(AO1,&quot;P_PRICE_RETURNS(2,4/1/2017,NOW,D)&quot;)" sqref="AO111" xr:uid="{43605084-0477-4E1D-9619-ACBE150A7100}"/>
    <dataValidation allowBlank="1" error="-1.780051" promptTitle="FactSet Formula" prompt="=FDSB(AO1,&quot;P_PRICE_RETURNS(2,4/1/2017,NOW,D)&quot;)" sqref="AO112" xr:uid="{BE91C999-C292-4776-8F23-D8B329877733}"/>
    <dataValidation allowBlank="1" error="-2.1538436" promptTitle="FactSet Formula" prompt="=FDSB(AO1,&quot;P_PRICE_RETURNS(2,4/1/2017,NOW,D)&quot;)" sqref="AO113" xr:uid="{CA850174-849E-437B-A6DB-5640D564FA10}"/>
    <dataValidation allowBlank="1" error="2.044022" promptTitle="FactSet Formula" prompt="=FDSB(AO1,&quot;P_PRICE_RETURNS(2,4/1/2017,NOW,D)&quot;)" sqref="AO114" xr:uid="{FF949A8D-CCEC-4858-959B-2ADE9C0F1AA4}"/>
    <dataValidation allowBlank="1" error="1.5408397" promptTitle="FactSet Formula" prompt="=FDSB(AO1,&quot;P_PRICE_RETURNS(2,4/1/2017,NOW,D)&quot;)" sqref="AO115" xr:uid="{2A5E3585-B3D8-49AB-831A-287ED51BC033}"/>
    <dataValidation allowBlank="1" error="0.7814884" promptTitle="FactSet Formula" prompt="=FDSB(AO1,&quot;P_PRICE_RETURNS(2,4/1/2017,NOW,D)&quot;)" sqref="AO116" xr:uid="{07D324D3-40E6-4126-8282-E774D4CA7BF1}"/>
    <dataValidation allowBlank="1" error="-1.8294036" promptTitle="FactSet Formula" prompt="=FDSB(AO1,&quot;P_PRICE_RETURNS(2,4/1/2017,NOW,D)&quot;)" sqref="AO117" xr:uid="{787BAB4C-713F-48B4-9378-88BDD6CD1394}"/>
    <dataValidation allowBlank="1" error="-0.15336871" promptTitle="FactSet Formula" prompt="=FDSB(AO1,&quot;P_PRICE_RETURNS(2,4/1/2017,NOW,D)&quot;)" sqref="AO118" xr:uid="{CAD3573D-BA1B-489B-95E3-097A06359AB3}"/>
    <dataValidation allowBlank="1" error="1.0752678" promptTitle="FactSet Formula" prompt="=FDSB(AO1,&quot;P_PRICE_RETURNS(2,4/1/2017,NOW,D)&quot;)" sqref="AO119" xr:uid="{66B343F3-57E1-4FA7-8393-C94357DD3518}"/>
    <dataValidation allowBlank="1" error="2.887535" promptTitle="FactSet Formula" prompt="=FDSB(AO1,&quot;P_PRICE_RETURNS(2,4/1/2017,NOW,D)&quot;)" sqref="AO120" xr:uid="{45348ADA-CB67-44A1-9AAE-6CEB5E9F8536}"/>
    <dataValidation allowBlank="1" error="0.4431367" promptTitle="FactSet Formula" prompt="=FDSB(AO1,&quot;P_PRICE_RETURNS(2,4/1/2017,NOW,D)&quot;)" sqref="AO121" xr:uid="{194D4A2A-E80B-4924-B212-64C0E7B04A61}"/>
    <dataValidation allowBlank="1" error="0" promptTitle="FactSet Formula" prompt="=FDSB(AO1,&quot;P_PRICE_RETURNS(2,4/1/2017,NOW,D)&quot;)" sqref="AO122" xr:uid="{3DAB62E6-F64C-42C2-8CAC-9591C16E54D1}"/>
    <dataValidation allowBlank="1" error="1.029408" promptTitle="FactSet Formula" prompt="=FDSB(AO1,&quot;P_PRICE_RETURNS(2,4/1/2017,NOW,D)&quot;)" sqref="AO123" xr:uid="{E47B3230-B70F-4340-BE8B-B936D0F96386}"/>
    <dataValidation allowBlank="1" error="-1.746726" promptTitle="FactSet Formula" prompt="=FDSB(AO1,&quot;P_PRICE_RETURNS(2,4/1/2017,NOW,D)&quot;)" sqref="AO124" xr:uid="{29CBED91-6798-4E95-96D4-66C1E1D244A8}"/>
    <dataValidation allowBlank="1" error="-3.2592535" promptTitle="FactSet Formula" prompt="=FDSB(AO1,&quot;P_PRICE_RETURNS(2,4/1/2017,NOW,D)&quot;)" sqref="AO125" xr:uid="{97FB1428-8229-4B82-AE3B-6826DEF6315C}"/>
    <dataValidation allowBlank="1" error="5.206728" promptTitle="FactSet Formula" prompt="=FDSB(AO1,&quot;P_PRICE_RETURNS(2,4/1/2017,NOW,D)&quot;)" sqref="AO126" xr:uid="{752E5602-9E3E-4A77-8EF1-772C0125C1A7}"/>
    <dataValidation allowBlank="1" error="-0.14555454" promptTitle="FactSet Formula" prompt="=FDSB(AO1,&quot;P_PRICE_RETURNS(2,4/1/2017,NOW,D)&quot;)" sqref="AO127" xr:uid="{A6DCBFE1-F897-49FD-91D9-5D0CBEFCC4B0}"/>
    <dataValidation allowBlank="1" error="0.5830884" promptTitle="FactSet Formula" prompt="=FDSB(AO1,&quot;P_PRICE_RETURNS(2,4/1/2017,NOW,D)&quot;)" sqref="AO128" xr:uid="{28199BA0-6291-43ED-88B5-F1C9C2483F4E}"/>
    <dataValidation allowBlank="1" error="0.5797148" promptTitle="FactSet Formula" prompt="=FDSB(AO1,&quot;P_PRICE_RETURNS(2,4/1/2017,NOW,D)&quot;)" sqref="AO129" xr:uid="{8FE1A50D-2D8A-497D-8F1D-7474B2417BAB}"/>
    <dataValidation allowBlank="1" error="0.18011332" promptTitle="FactSet Formula" prompt="=FDSB(AO1,&quot;P_PRICE_RETURNS(2,4/1/2017,NOW,D)&quot;)" sqref="AO130" xr:uid="{2248510F-9D6D-4986-9174-ACC840DEAE97}"/>
    <dataValidation allowBlank="1" error="0.53937435" promptTitle="FactSet Formula" prompt="=FDSB(AO1,&quot;P_PRICE_RETURNS(2,4/1/2017,NOW,D)&quot;)" sqref="AO131" xr:uid="{51A7B9AF-DE8B-4449-BB68-EBB861B24791}"/>
    <dataValidation allowBlank="1" error="-1.1444926" promptTitle="FactSet Formula" prompt="=FDSB(AO1,&quot;P_PRICE_RETURNS(2,4/1/2017,NOW,D)&quot;)" sqref="AO132" xr:uid="{50449E95-5BC4-4670-BDA6-5DA6858FB857}"/>
    <dataValidation allowBlank="1" error="-0.5788684" promptTitle="FactSet Formula" prompt="=FDSB(AO1,&quot;P_PRICE_RETURNS(2,4/1/2017,NOW,D)&quot;)" sqref="AO133" xr:uid="{ADA7E227-BC5A-4EBA-8C73-B56133382EF6}"/>
    <dataValidation allowBlank="1" error="0.14556646" promptTitle="FactSet Formula" prompt="=FDSB(AO1,&quot;P_PRICE_RETURNS(2,4/1/2017,NOW,D)&quot;)" sqref="AO134" xr:uid="{6F599158-2F0C-4FF1-98D9-C20BB25155B5}"/>
    <dataValidation allowBlank="1" error="0.4345894" promptTitle="FactSet Formula" prompt="=FDSB(AO1,&quot;P_PRICE_RETURNS(2,4/1/2017,NOW,D)&quot;)" sqref="AO135" xr:uid="{C8E17A21-119B-4FE2-9D6E-171C6A2BFEB1}"/>
    <dataValidation allowBlank="1" error="0.14616251" promptTitle="FactSet Formula" prompt="=FDSB(AO1,&quot;P_PRICE_RETURNS(2,4/1/2017,NOW,D)&quot;)" sqref="AO136" xr:uid="{A2F2C9F8-1111-49D7-850D-ABCAB396534D}"/>
    <dataValidation allowBlank="1" error="-0.29768348" promptTitle="FactSet Formula" prompt="=FDSB(AO1,&quot;P_PRICE_RETURNS(2,4/1/2017,NOW,D)&quot;)" sqref="AO137" xr:uid="{4A8813F1-DAEA-4FB7-B7D1-360345D13E6D}"/>
    <dataValidation allowBlank="1" error="0.5884528" promptTitle="FactSet Formula" prompt="=FDSB(AO1,&quot;P_PRICE_RETURNS(2,4/1/2017,NOW,D)&quot;)" sqref="AO138" xr:uid="{056A2F0B-075D-486B-BD2E-9A3B2D25FBAF}"/>
    <dataValidation allowBlank="1" error="-2.0172894" promptTitle="FactSet Formula" prompt="=FDSB(AO1,&quot;P_PRICE_RETURNS(2,4/1/2017,NOW,D)&quot;)" sqref="AO139" xr:uid="{D55BC82E-2D34-42BD-8293-7BF2FA3538CF}"/>
    <dataValidation allowBlank="1" error="0.29411316" promptTitle="FactSet Formula" prompt="=FDSB(AO1,&quot;P_PRICE_RETURNS(2,4/1/2017,NOW,D)&quot;)" sqref="AO140" xr:uid="{F605A6DA-B75E-41B1-BAAC-6CB656E25A3B}"/>
    <dataValidation allowBlank="1" error="-2.6392996" promptTitle="FactSet Formula" prompt="=FDSB(AO1,&quot;P_PRICE_RETURNS(2,4/1/2017,NOW,D)&quot;)" sqref="AO141" xr:uid="{5A0DC9A7-F161-45CE-B1DD-947EF4528ED0}"/>
    <dataValidation allowBlank="1" error="0.90361834" promptTitle="FactSet Formula" prompt="=FDSB(AO1,&quot;P_PRICE_RETURNS(2,4/1/2017,NOW,D)&quot;)" sqref="AO142" xr:uid="{5A20ACBD-89FE-47B5-9196-E96577032A4D}"/>
    <dataValidation allowBlank="1" error="-2.2387981" promptTitle="FactSet Formula" prompt="=FDSB(AO1,&quot;P_PRICE_RETURNS(2,4/1/2017,NOW,D)&quot;)" sqref="AO143" xr:uid="{E834E828-1B3A-4947-BB0F-3057351BB1FF}"/>
    <dataValidation allowBlank="1" error="-1.3404608" promptTitle="FactSet Formula" prompt="=FDSB(AO1,&quot;P_PRICE_RETURNS(2,4/1/2017,NOW,D)&quot;)" sqref="AO144" xr:uid="{E3F2572E-18B8-41A2-9DBB-608A8F06319F}"/>
    <dataValidation allowBlank="1" error="0.75360537" promptTitle="FactSet Formula" prompt="=FDSB(AO1,&quot;P_PRICE_RETURNS(2,4/1/2017,NOW,D)&quot;)" sqref="AO145" xr:uid="{8FBC1FF5-61CA-4AB6-BC1C-D149B6DF4B4C}"/>
    <dataValidation allowBlank="1" error="-1.5497088" promptTitle="FactSet Formula" prompt="=FDSB(AO1,&quot;P_PRICE_RETURNS(2,4/1/2017,NOW,D)&quot;)" sqref="AO146" xr:uid="{16072668-BCFC-4CAB-A796-5038D031BB7F}"/>
    <dataValidation allowBlank="1" error="-0.15600324" promptTitle="FactSet Formula" prompt="=FDSB(AO1,&quot;P_PRICE_RETURNS(2,4/1/2017,NOW,D)&quot;)" sqref="AO147" xr:uid="{A75476DC-A853-4204-88F7-F83731E236F6}"/>
    <dataValidation allowBlank="1" error="-2.1874964" promptTitle="FactSet Formula" prompt="=FDSB(AO1,&quot;P_PRICE_RETURNS(2,4/1/2017,NOW,D)&quot;)" sqref="AO148" xr:uid="{597FF041-6BB8-4DDB-9D94-7B97E5FC7908}"/>
    <dataValidation allowBlank="1" error="3.5143733" promptTitle="FactSet Formula" prompt="=FDSB(AO1,&quot;P_PRICE_RETURNS(2,4/1/2017,NOW,D)&quot;)" sqref="AO149" xr:uid="{E23D9BCF-9D41-48DB-BF77-486C303B6DD1}"/>
    <dataValidation allowBlank="1" error="0.30864477" promptTitle="FactSet Formula" prompt="=FDSB(AO1,&quot;P_PRICE_RETURNS(2,4/1/2017,NOW,D)&quot;)" sqref="AO150" xr:uid="{B8187B92-8DEC-4CF2-8C0F-D0373E946890}"/>
    <dataValidation allowBlank="1" error="-2.4615347" promptTitle="FactSet Formula" prompt="=FDSB(AO1,&quot;P_PRICE_RETURNS(2,4/1/2017,NOW,D)&quot;)" sqref="AO151" xr:uid="{01A502BC-45FD-4812-B189-9C2C36E09EDF}"/>
    <dataValidation allowBlank="1" error="5.0473094" promptTitle="FactSet Formula" prompt="=FDSB(AO1,&quot;P_PRICE_RETURNS(2,4/1/2017,NOW,D)&quot;)" sqref="AO152" xr:uid="{22B3B6D5-33F7-4DD0-AB94-13288F5E71DB}"/>
    <dataValidation allowBlank="1" error="-1.7267227" promptTitle="FactSet Formula" prompt="=FDSB(AO1,&quot;P_PRICE_RETURNS(2,4/1/2017,NOW,D)&quot;)" sqref="AO153" xr:uid="{88D27C6E-B4FF-4A55-887D-6B16F8C41E94}"/>
    <dataValidation allowBlank="1" error="2.2154331" promptTitle="FactSet Formula" prompt="=FDSB(AO1,&quot;P_PRICE_RETURNS(2,4/1/2017,NOW,D)&quot;)" sqref="AO154" xr:uid="{528F1699-F06F-4321-8F6D-E032D37FF63E}"/>
    <dataValidation allowBlank="1" error="-1.3363302" promptTitle="FactSet Formula" prompt="=FDSB(AO1,&quot;P_PRICE_RETURNS(2,4/1/2017,NOW,D)&quot;)" sqref="AO155" xr:uid="{0EA61BD4-C761-4F18-8785-90853763D3AC}"/>
    <dataValidation allowBlank="1" error="1.6574264" promptTitle="FactSet Formula" prompt="=FDSB(AO1,&quot;P_PRICE_RETURNS(2,4/1/2017,NOW,D)&quot;)" sqref="AO156" xr:uid="{DFDFE102-025A-4B65-B8BE-6F283E1C97D1}"/>
    <dataValidation allowBlank="1" error="1.4903069" promptTitle="FactSet Formula" prompt="=FDSB(AO1,&quot;P_PRICE_RETURNS(2,4/1/2017,NOW,D)&quot;)" sqref="AO157" xr:uid="{0D817290-CD3F-45F4-8B4D-F709750319AB}"/>
    <dataValidation allowBlank="1" error="0.293684" promptTitle="FactSet Formula" prompt="=FDSB(AO1,&quot;P_PRICE_RETURNS(2,4/1/2017,NOW,D)&quot;)" sqref="AO158" xr:uid="{5FAF4DF5-A521-419A-965B-2693AC0661D0}"/>
    <dataValidation allowBlank="1" error="4.685211" promptTitle="FactSet Formula" prompt="=FDSB(AO1,&quot;P_PRICE_RETURNS(2,4/1/2017,NOW,D)&quot;)" sqref="AO159" xr:uid="{DAB9B774-9D8E-483C-8E80-2050303B3D6B}"/>
    <dataValidation allowBlank="1" error="0.2797246" promptTitle="FactSet Formula" prompt="=FDSB(AO1,&quot;P_PRICE_RETURNS(2,4/1/2017,NOW,D)&quot;)" sqref="AO160" xr:uid="{2AC422B4-C619-41E0-A42A-2B4BD3B508DF}"/>
    <dataValidation allowBlank="1" error="0.55787563" promptTitle="FactSet Formula" prompt="=FDSB(AO1,&quot;P_PRICE_RETURNS(2,4/1/2017,NOW,D)&quot;)" sqref="AO161" xr:uid="{1261B7D9-38F6-4D2B-855C-E31CD80060BA}"/>
    <dataValidation allowBlank="1" error="-0.69348216" promptTitle="FactSet Formula" prompt="=FDSB(AO1,&quot;P_PRICE_RETURNS(2,4/1/2017,NOW,D)&quot;)" sqref="AO162" xr:uid="{C568E2A5-6812-46AC-A0C1-FE98C59A7344}"/>
    <dataValidation allowBlank="1" error="2.0810127" promptTitle="FactSet Formula" prompt="=FDSB(AO1,&quot;P_PRICE_RETURNS(2,4/1/2017,NOW,D)&quot;)" sqref="AO163" xr:uid="{F9B5E0B4-B404-4BAE-B3C0-C2C5EF7DC030}"/>
    <dataValidation allowBlank="1" error="-3.406757" promptTitle="FactSet Formula" prompt="=FDSB(AO1,&quot;P_PRICE_RETURNS(2,4/1/2017,NOW,D)&quot;)" sqref="AO164" xr:uid="{0787B34E-B857-464D-94EE-747DDC869288}"/>
    <dataValidation allowBlank="1" error="0.5847931" promptTitle="FactSet Formula" prompt="=FDSB(AO1,&quot;P_PRICE_RETURNS(2,4/1/2017,NOW,D)&quot;)" sqref="AO165" xr:uid="{A381DC2D-3472-46DC-83C9-AD900FDF899F}"/>
    <dataValidation allowBlank="1" error="1.4534831" promptTitle="FactSet Formula" prompt="=FDSB(AO1,&quot;P_PRICE_RETURNS(2,4/1/2017,NOW,D)&quot;)" sqref="AO166" xr:uid="{D49E08CC-7D53-410E-A152-1CA5B6DB8F85}"/>
    <dataValidation allowBlank="1" error="-3.1518579" promptTitle="FactSet Formula" prompt="=FDSB(AO1,&quot;P_PRICE_RETURNS(2,4/1/2017,NOW,D)&quot;)" sqref="AO167" xr:uid="{92D22401-F499-46AE-A428-9D63D62CC1CE}"/>
    <dataValidation allowBlank="1" error="-0.5917251" promptTitle="FactSet Formula" prompt="=FDSB(AO1,&quot;P_PRICE_RETURNS(2,4/1/2017,NOW,D)&quot;)" sqref="AO168" xr:uid="{86C3C1BA-7A02-4395-AD90-A96196C96771}"/>
    <dataValidation allowBlank="1" error="-2.3809493" promptTitle="FactSet Formula" prompt="=FDSB(AO1,&quot;P_PRICE_RETURNS(2,4/1/2017,NOW,D)&quot;)" sqref="AO169" xr:uid="{4D3D2A4F-3488-4255-99F4-9B907B9F51DA}"/>
    <dataValidation allowBlank="1" error="4.1158557" promptTitle="FactSet Formula" prompt="=FDSB(AO1,&quot;P_PRICE_RETURNS(2,4/1/2017,NOW,D)&quot;)" sqref="AO170" xr:uid="{9FE40BA0-856A-4987-8B93-9C1391A09E90}"/>
    <dataValidation allowBlank="1" error="-0.2928257" promptTitle="FactSet Formula" prompt="=FDSB(AO1,&quot;P_PRICE_RETURNS(2,4/1/2017,NOW,D)&quot;)" sqref="AO171" xr:uid="{510AB3BD-FE41-4058-A727-0E6BCB5FE091}"/>
    <dataValidation allowBlank="1" error="-0.440526" promptTitle="FactSet Formula" prompt="=FDSB(AO1,&quot;P_PRICE_RETURNS(2,4/1/2017,NOW,D)&quot;)" sqref="AO172" xr:uid="{A8545D1C-0A59-4FC4-83C3-99FC0C2D661F}"/>
    <dataValidation allowBlank="1" error="2.0634174" promptTitle="FactSet Formula" prompt="=FDSB(AO1,&quot;P_PRICE_RETURNS(2,4/1/2017,NOW,D)&quot;)" sqref="AO173" xr:uid="{5AC03EC3-A0AA-4034-B32A-ACA202149795}"/>
    <dataValidation allowBlank="1" error="-2.310723" promptTitle="FactSet Formula" prompt="=FDSB(AO1,&quot;P_PRICE_RETURNS(2,4/1/2017,NOW,D)&quot;)" sqref="AO174" xr:uid="{E906CA59-EA4E-462F-A46A-E083B4B6445D}"/>
    <dataValidation allowBlank="1" error="1.7751455" promptTitle="FactSet Formula" prompt="=FDSB(AO1,&quot;P_PRICE_RETURNS(2,4/1/2017,NOW,D)&quot;)" sqref="AO175" xr:uid="{F4901F64-E166-4759-8E2E-9C34A267418D}"/>
    <dataValidation allowBlank="1" error="-3.6337197" promptTitle="FactSet Formula" prompt="=FDSB(AO1,&quot;P_PRICE_RETURNS(2,4/1/2017,NOW,D)&quot;)" sqref="AO176" xr:uid="{DCDEE884-5AF4-405A-8BFD-59A24B3CE44A}"/>
    <dataValidation allowBlank="1" error="-1.0558069" promptTitle="FactSet Formula" prompt="=FDSB(AO1,&quot;P_PRICE_RETURNS(2,4/1/2017,NOW,D)&quot;)" sqref="AO177" xr:uid="{4419A361-81E1-4851-A323-D35C82717750}"/>
    <dataValidation allowBlank="1" error="-0.76218843" promptTitle="FactSet Formula" prompt="=FDSB(AO1,&quot;P_PRICE_RETURNS(2,4/1/2017,NOW,D)&quot;)" sqref="AO178" xr:uid="{4C5D2521-31FA-4A39-8551-0D0B2F40FA07}"/>
    <dataValidation allowBlank="1" error="1.8433213" promptTitle="FactSet Formula" prompt="=FDSB(AO1,&quot;P_PRICE_RETURNS(2,4/1/2017,NOW,D)&quot;)" sqref="AO179" xr:uid="{76B9BCB3-3FDA-4DA5-8389-CEEEEAE53A0B}"/>
    <dataValidation allowBlank="1" error="-1.0558069" promptTitle="FactSet Formula" prompt="=FDSB(AO1,&quot;P_PRICE_RETURNS(2,4/1/2017,NOW,D)&quot;)" sqref="AO180" xr:uid="{DC54723F-19A0-4960-8EEE-E8EE474B641F}"/>
    <dataValidation allowBlank="1" error="1.8292665" promptTitle="FactSet Formula" prompt="=FDSB(AO1,&quot;P_PRICE_RETURNS(2,4/1/2017,NOW,D)&quot;)" sqref="AO181" xr:uid="{7B5688ED-DC7B-4796-8BC9-FB925AAF309C}"/>
    <dataValidation allowBlank="1" error="-0.76346993" promptTitle="FactSet Formula" prompt="=FDSB(AO1,&quot;P_PRICE_RETURNS(2,4/1/2017,NOW,D)&quot;)" sqref="AO182" xr:uid="{A8201CB7-EBEE-4B64-8FEA-B25D95D4E5ED}"/>
    <dataValidation allowBlank="1" error="-1.8404007" promptTitle="FactSet Formula" prompt="=FDSB(AO1,&quot;P_PRICE_RETURNS(2,4/1/2017,NOW,D)&quot;)" sqref="AO183" xr:uid="{39E57D25-AA4F-43A9-BD0C-2D8314766C1D}"/>
    <dataValidation allowBlank="1" error="-0.10757446" promptTitle="FactSet Formula" prompt="=FDSB(AO1,&quot;P_PRICE_RETURNS(2,4/1/2017,NOW,D)&quot;)" sqref="AO184" xr:uid="{E1B244B1-DC73-4F19-BFB3-C4B2F3F6A045}"/>
    <dataValidation allowBlank="1" error="-2.1538436" promptTitle="FactSet Formula" prompt="=FDSB(AO1,&quot;P_PRICE_RETURNS(2,4/1/2017,NOW,D)&quot;)" sqref="AO185" xr:uid="{A3AB8F6B-1BAF-4020-B9EF-5ACCBF174810}"/>
    <dataValidation allowBlank="1" error="0.377357" promptTitle="FactSet Formula" prompt="=FDSB(AO1,&quot;P_PRICE_RETURNS(2,4/1/2017,NOW,D)&quot;)" sqref="AO186" xr:uid="{B4ED2BCB-74C1-45CA-B78E-A11B3D812707}"/>
    <dataValidation allowBlank="1" error="0.2506256" promptTitle="FactSet Formula" prompt="=FDSB(AO1,&quot;P_PRICE_RETURNS(2,4/1/2017,NOW,D)&quot;)" sqref="AO187" xr:uid="{BADCAE72-FCF7-4FAC-A7C4-E0A63DDBD2C3}"/>
    <dataValidation allowBlank="1" error="0.15624762" promptTitle="FactSet Formula" prompt="=FDSB(AO1,&quot;P_PRICE_RETURNS(2,4/1/2017,NOW,D)&quot;)" sqref="AO188" xr:uid="{2A838698-F887-472D-B893-033A7942B0D2}"/>
    <dataValidation allowBlank="1" error="-0.9360373" promptTitle="FactSet Formula" prompt="=FDSB(AO1,&quot;P_PRICE_RETURNS(2,4/1/2017,NOW,D)&quot;)" sqref="AO189" xr:uid="{CD72B180-0776-4B86-8AB6-DE489DD35C79}"/>
    <dataValidation allowBlank="1" error="2.0472407" promptTitle="FactSet Formula" prompt="=FDSB(AO1,&quot;P_PRICE_RETURNS(2,4/1/2017,NOW,D)&quot;)" sqref="AO190" xr:uid="{9DA5BAF0-A13A-4A84-BAD1-235740D2EC42}"/>
    <dataValidation allowBlank="1" error="-0.8996904" promptTitle="FactSet Formula" prompt="=FDSB(AO1,&quot;P_PRICE_RETURNS(2,4/1/2017,NOW,D)&quot;)" sqref="AO191" xr:uid="{AE93F22E-43C8-4F46-B98F-B165D4768883}"/>
    <dataValidation allowBlank="1" error="1.5307426" promptTitle="FactSet Formula" prompt="=FDSB(AO1,&quot;P_PRICE_RETURNS(2,4/1/2017,NOW,D)&quot;)" sqref="AO192" xr:uid="{CB02289F-4181-442C-822B-DCEAB8C99C99}"/>
    <dataValidation allowBlank="1" error="6.7484617" promptTitle="FactSet Formula" prompt="=FDSB(AO1,&quot;P_PRICE_RETURNS(2,4/1/2017,NOW,D)&quot;)" sqref="AO193" xr:uid="{FFA09441-8F6F-48AB-8228-0011371C0D1B}"/>
    <dataValidation allowBlank="1" error="1.5804648" promptTitle="FactSet Formula" prompt="=FDSB(AO1,&quot;P_PRICE_RETURNS(2,4/1/2017,NOW,D)&quot;)" sqref="AO194" xr:uid="{E07C33F8-4EAD-4E5D-B990-6F5A8EAEF08B}"/>
    <dataValidation allowBlank="1" error="5.374813" promptTitle="FactSet Formula" prompt="=FDSB(AO1,&quot;P_PRICE_RETURNS(2,4/1/2017,NOW,D)&quot;)" sqref="AO195" xr:uid="{7B18020D-AD03-4082-911A-D83AE33E5CDB}"/>
    <dataValidation allowBlank="1" error="8.724844" promptTitle="FactSet Formula" prompt="=FDSB(AO1,&quot;P_PRICE_RETURNS(2,4/1/2017,NOW,D)&quot;)" sqref="AO196" xr:uid="{83310DAE-26E6-4CF5-9EFA-8ECD3CA24950}"/>
    <dataValidation allowBlank="1" error="7.0370317" promptTitle="FactSet Formula" prompt="=FDSB(AO1,&quot;P_PRICE_RETURNS(2,4/1/2017,NOW,D)&quot;)" sqref="AO197" xr:uid="{61BBAF3F-B2C6-4527-82C4-C4000B6C8553}"/>
    <dataValidation allowBlank="1" error="1.9607902" promptTitle="FactSet Formula" prompt="=FDSB(AO1,&quot;P_PRICE_RETURNS(2,4/1/2017,NOW,D)&quot;)" sqref="AO198" xr:uid="{FF024DE8-72A3-4312-BD2F-E7D7A0FF6CE7}"/>
    <dataValidation allowBlank="1" error="-0.678736" promptTitle="FactSet Formula" prompt="=FDSB(AO1,&quot;P_PRICE_RETURNS(2,4/1/2017,NOW,D)&quot;)" sqref="AO199" xr:uid="{7FB3ED7F-897D-45AF-BC02-5CAF2763C384}"/>
    <dataValidation allowBlank="1" error="-1.3667405" promptTitle="FactSet Formula" prompt="=FDSB(AO1,&quot;P_PRICE_RETURNS(2,4/1/2017,NOW,D)&quot;)" sqref="AO200" xr:uid="{7549F696-0222-4810-9710-5EB34D8D2E28}"/>
    <dataValidation allowBlank="1" error="2.7713656" promptTitle="FactSet Formula" prompt="=FDSB(AO1,&quot;P_PRICE_RETURNS(2,4/1/2017,NOW,D)&quot;)" sqref="AO201" xr:uid="{59936379-7F44-49A4-AA36-98336A4335FE}"/>
    <dataValidation allowBlank="1" error="1.4606714" promptTitle="FactSet Formula" prompt="=FDSB(AO1,&quot;P_PRICE_RETURNS(2,4/1/2017,NOW,D)&quot;)" sqref="AO202" xr:uid="{A9164618-877E-443F-908A-ABAD12EFC24E}"/>
    <dataValidation allowBlank="1" error="-1.3289034" promptTitle="FactSet Formula" prompt="=FDSB(AO1,&quot;P_PRICE_RETURNS(2,4/1/2017,NOW,D)&quot;)" sqref="AO203" xr:uid="{FFD62507-7282-4B7B-ABE7-7FD10E81EFDD}"/>
    <dataValidation allowBlank="1" error="0" promptTitle="FactSet Formula" prompt="=FDSB(AO1,&quot;P_PRICE_RETURNS(2,4/1/2017,NOW,D)&quot;)" sqref="AO204" xr:uid="{9751D86C-F2AC-4D13-ADE5-B8DA75BE4F99}"/>
    <dataValidation allowBlank="1" error="-0.44893622" promptTitle="FactSet Formula" prompt="=FDSB(AO1,&quot;P_PRICE_RETURNS(2,4/1/2017,NOW,D)&quot;)" sqref="AO205" xr:uid="{51AD5CB2-AEE1-4059-9BA0-0A1FCC33F84D}"/>
    <dataValidation allowBlank="1" error="0.6764412" promptTitle="FactSet Formula" prompt="=FDSB(AO1,&quot;P_PRICE_RETURNS(2,4/1/2017,NOW,D)&quot;)" sqref="AO206" xr:uid="{29B10D51-0318-44D8-949B-12191B69A8CC}"/>
    <dataValidation allowBlank="1" error="-0.4479289" promptTitle="FactSet Formula" prompt="=FDSB(AO1,&quot;P_PRICE_RETURNS(2,4/1/2017,NOW,D)&quot;)" sqref="AO207" xr:uid="{C269E126-53F1-4400-8210-26AC137F2499}"/>
    <dataValidation allowBlank="1" error="-0.5624294" promptTitle="FactSet Formula" prompt="=FDSB(AO1,&quot;P_PRICE_RETURNS(2,4/1/2017,NOW,D)&quot;)" sqref="AO208" xr:uid="{503E3E8F-069C-433C-A635-60CD3EA52D14}"/>
    <dataValidation allowBlank="1" error="-2.036202" promptTitle="FactSet Formula" prompt="=FDSB(AO1,&quot;P_PRICE_RETURNS(2,4/1/2017,NOW,D)&quot;)" sqref="AO209" xr:uid="{E6A8FD37-6684-4614-867A-E9B00DE3E55A}"/>
    <dataValidation allowBlank="1" error="-1.0392606" promptTitle="FactSet Formula" prompt="=FDSB(AO1,&quot;P_PRICE_RETURNS(2,4/1/2017,NOW,D)&quot;)" sqref="AO210" xr:uid="{26C81AB3-B77B-4E72-9E15-CD227C62ADA3}"/>
    <dataValidation allowBlank="1" error="0.35007" promptTitle="FactSet Formula" prompt="=FDSB(AO1,&quot;P_PRICE_RETURNS(2,4/1/2017,NOW,D)&quot;)" sqref="AO211" xr:uid="{FBA39062-2572-4F0A-A5D5-E9532366AD8B}"/>
    <dataValidation allowBlank="1" error="0.23255348" promptTitle="FactSet Formula" prompt="=FDSB(AO1,&quot;P_PRICE_RETURNS(2,4/1/2017,NOW,D)&quot;)" sqref="AO212" xr:uid="{518B08BD-ABE6-48F4-951C-866C57E33C7B}"/>
    <dataValidation allowBlank="1" error="-1.0440826" promptTitle="FactSet Formula" prompt="=FDSB(AO1,&quot;P_PRICE_RETURNS(2,4/1/2017,NOW,D)&quot;)" sqref="AO213" xr:uid="{6A385390-B0D3-4824-B9BE-02059E753562}"/>
    <dataValidation allowBlank="1" error="0.35170317" promptTitle="FactSet Formula" prompt="=FDSB(AO1,&quot;P_PRICE_RETURNS(2,4/1/2017,NOW,D)&quot;)" sqref="AO214" xr:uid="{CA82A325-CF2E-40D9-A3FD-56E7568FF6FA}"/>
    <dataValidation allowBlank="1" error="0.4672885" promptTitle="FactSet Formula" prompt="=FDSB(AO1,&quot;P_PRICE_RETURNS(2,4/1/2017,NOW,D)&quot;)" sqref="AO215" xr:uid="{F08DFF69-0467-4D41-BC94-3395D3D21D98}"/>
    <dataValidation allowBlank="1" error="-0.3488481" promptTitle="FactSet Formula" prompt="=FDSB(AO1,&quot;P_PRICE_RETURNS(2,4/1/2017,NOW,D)&quot;)" sqref="AO216" xr:uid="{821B0874-8654-4112-9880-F49D67A2E8B0}"/>
    <dataValidation allowBlank="1" error="-6.6511035" promptTitle="FactSet Formula" prompt="=FDSB(AO1,&quot;P_PRICE_RETURNS(2,4/1/2017,NOW,D)&quot;)" sqref="AO217" xr:uid="{BD48190C-9FF3-42BD-8621-35E2114AACEF}"/>
    <dataValidation allowBlank="1" error="1.9999981" promptTitle="FactSet Formula" prompt="=FDSB(AO1,&quot;P_PRICE_RETURNS(2,4/1/2017,NOW,D)&quot;)" sqref="AO218" xr:uid="{67FA26F3-0181-4FB5-8079-0C6376DA9C4E}"/>
    <dataValidation allowBlank="1" error="1.5931368" promptTitle="FactSet Formula" prompt="=FDSB(AO1,&quot;P_PRICE_RETURNS(2,4/1/2017,NOW,D)&quot;)" sqref="AO219" xr:uid="{3899142B-27A9-4379-8857-48BE41DE126E}"/>
    <dataValidation allowBlank="1" error="1.6887903" promptTitle="FactSet Formula" prompt="=FDSB(AO1,&quot;P_PRICE_RETURNS(2,4/1/2017,NOW,D)&quot;)" sqref="AO220" xr:uid="{BED98E60-4991-480A-B114-B11A2FE4CC36}"/>
    <dataValidation allowBlank="1" error="-1.4234841" promptTitle="FactSet Formula" prompt="=FDSB(AO1,&quot;P_PRICE_RETURNS(2,4/1/2017,NOW,D)&quot;)" sqref="AO221" xr:uid="{813DE313-6BF7-47D8-BE86-6CDAAC381C60}"/>
    <dataValidation allowBlank="1" error="-0.8423686" promptTitle="FactSet Formula" prompt="=FDSB(AO1,&quot;P_PRICE_RETURNS(2,4/1/2017,NOW,D)&quot;)" sqref="AO222" xr:uid="{E49ED9DD-6EBC-42DC-8A19-677112DB4282}"/>
    <dataValidation allowBlank="1" error="-1.4563084" promptTitle="FactSet Formula" prompt="=FDSB(AO1,&quot;P_PRICE_RETURNS(2,4/1/2017,NOW,D)&quot;)" sqref="AO223" xr:uid="{64BCC2D8-2FAC-4B51-8566-770B707EA89F}"/>
    <dataValidation allowBlank="1" error="0.7389188" promptTitle="FactSet Formula" prompt="=FDSB(AO1,&quot;P_PRICE_RETURNS(2,4/1/2017,NOW,D)&quot;)" sqref="AO224" xr:uid="{33A67430-A45C-43AE-9414-594ADAE66B54}"/>
    <dataValidation allowBlank="1" error="0.977993" promptTitle="FactSet Formula" prompt="=FDSB(AO1,&quot;P_PRICE_RETURNS(2,4/1/2017,NOW,D)&quot;)" sqref="AO225" xr:uid="{F2283F72-59EB-4CF3-B1DD-922DCD2B6DFA}"/>
    <dataValidation allowBlank="1" error="2.57231" promptTitle="FactSet Formula" prompt="=FDSB(AO1,&quot;P_PRICE_RETURNS(2,4/1/2017,NOW,D)&quot;)" sqref="AO226" xr:uid="{19256700-03CA-4344-A73C-B519A2A6310B}"/>
    <dataValidation allowBlank="1" error="-0.5796552" promptTitle="FactSet Formula" prompt="=FDSB(AO1,&quot;P_PRICE_RETURNS(2,4/1/2017,NOW,D)&quot;)" sqref="AO227" xr:uid="{BD4C3258-56A6-4903-AA7F-3CD589374489}"/>
    <dataValidation allowBlank="1" error="-0.60606" promptTitle="FactSet Formula" prompt="=FDSB(AO1,&quot;P_PRICE_RETURNS(2,4/1/2017,NOW,D)&quot;)" sqref="AO228" xr:uid="{EDDA9166-0A08-4A85-AD2A-C2821D590E8F}"/>
    <dataValidation allowBlank="1" error="-2.439022" promptTitle="FactSet Formula" prompt="=FDSB(AO1,&quot;P_PRICE_RETURNS(2,4/1/2017,NOW,D)&quot;)" sqref="AO229" xr:uid="{CB3E9C14-1A43-48E6-91E2-4E4D8830C547}"/>
    <dataValidation allowBlank="1" error="2.9999971" promptTitle="FactSet Formula" prompt="=FDSB(AO1,&quot;P_PRICE_RETURNS(2,4/1/2017,NOW,D)&quot;)" sqref="AO230" xr:uid="{ECC3CC56-2648-4B30-987D-329F97C90E1E}"/>
    <dataValidation allowBlank="1" error="-0.3640771" promptTitle="FactSet Formula" prompt="=FDSB(AO1,&quot;P_PRICE_RETURNS(2,4/1/2017,NOW,D)&quot;)" sqref="AO231" xr:uid="{FE5ED777-C655-4391-BF22-B153530F9B0F}"/>
    <dataValidation allowBlank="1" error="1.5834332" promptTitle="FactSet Formula" prompt="=FDSB(AO1,&quot;P_PRICE_RETURNS(2,4/1/2017,NOW,D)&quot;)" sqref="AO232" xr:uid="{DB315884-B62D-4564-8D26-89A5DFA384D9}"/>
    <dataValidation allowBlank="1" error="-1.0791361" promptTitle="FactSet Formula" prompt="=FDSB(AO1,&quot;P_PRICE_RETURNS(2,4/1/2017,NOW,D)&quot;)" sqref="AO233" xr:uid="{EE07AFB6-1345-4BBF-B602-6CDF23B8382D}"/>
    <dataValidation allowBlank="1" error="-0.96969604" promptTitle="FactSet Formula" prompt="=FDSB(AO1,&quot;P_PRICE_RETURNS(2,4/1/2017,NOW,D)&quot;)" sqref="AO234" xr:uid="{35B095E3-BFFB-46DC-8A9A-FCADDCF83903}"/>
    <dataValidation allowBlank="1" error="2.5703788" promptTitle="FactSet Formula" prompt="=FDSB(AO1,&quot;P_PRICE_RETURNS(2,4/1/2017,NOW,D)&quot;)" sqref="AO235" xr:uid="{18EAF4D8-8E98-4CC6-974D-B6759478D562}"/>
    <dataValidation allowBlank="1" error="0.8460641" promptTitle="FactSet Formula" prompt="=FDSB(AO1,&quot;P_PRICE_RETURNS(2,4/1/2017,NOW,D)&quot;)" sqref="AO236" xr:uid="{6CD72A8C-5D78-4E5E-A7EC-9EBBAD0C465E}"/>
    <dataValidation allowBlank="1" error="0.81766844" promptTitle="FactSet Formula" prompt="=FDSB(AO1,&quot;P_PRICE_RETURNS(2,4/1/2017,NOW,D)&quot;)" sqref="AO237" xr:uid="{AAF7025A-64B1-44B8-A02B-7473BB83FD56}"/>
    <dataValidation allowBlank="1" error="0" promptTitle="FactSet Formula" prompt="=FDSB(AO1,&quot;P_PRICE_RETURNS(2,4/1/2017,NOW,D)&quot;)" sqref="AO238" xr:uid="{22B1E01E-E204-42B4-B5B9-EF7BAFD8DD88}"/>
    <dataValidation allowBlank="1" error="-0.23474693" promptTitle="FactSet Formula" prompt="=FDSB(AO1,&quot;P_PRICE_RETURNS(2,4/1/2017,NOW,D)&quot;)" sqref="AO239" xr:uid="{B0B86C08-3A9B-4EB7-B77B-933D03E79A82}"/>
    <dataValidation allowBlank="1" error="1.4117599" promptTitle="FactSet Formula" prompt="=FDSB(AO1,&quot;P_PRICE_RETURNS(2,4/1/2017,NOW,D)&quot;)" sqref="AO240" xr:uid="{FF57517F-4156-4F78-BB11-99914325EAED}"/>
    <dataValidation allowBlank="1" error="0.46403408" promptTitle="FactSet Formula" prompt="=FDSB(AO1,&quot;P_PRICE_RETURNS(2,4/1/2017,NOW,D)&quot;)" sqref="AO241" xr:uid="{5A6A6B3F-04DA-4B80-9EFA-51E81D2046D9}"/>
    <dataValidation allowBlank="1" error="-3.0023098" promptTitle="FactSet Formula" prompt="=FDSB(AO1,&quot;P_PRICE_RETURNS(2,4/1/2017,NOW,D)&quot;)" sqref="AO242" xr:uid="{90C78A3A-1793-4353-9F33-6F3BBE35E09A}"/>
    <dataValidation allowBlank="1" error="0.23809671" promptTitle="FactSet Formula" prompt="=FDSB(AO1,&quot;P_PRICE_RETURNS(2,4/1/2017,NOW,D)&quot;)" sqref="AO243" xr:uid="{5FDE0EF1-BF0A-434C-8EFA-2A034E173BD1}"/>
    <dataValidation allowBlank="1" error="-0.8313477" promptTitle="FactSet Formula" prompt="=FDSB(AO1,&quot;P_PRICE_RETURNS(2,4/1/2017,NOW,D)&quot;)" sqref="AO244" xr:uid="{D1740D14-61B2-44BB-A0D7-ECD90FEF5B25}"/>
    <dataValidation allowBlank="1" error="0.59878826" promptTitle="FactSet Formula" prompt="=FDSB(AO1,&quot;P_PRICE_RETURNS(2,4/1/2017,NOW,D)&quot;)" sqref="AO245" xr:uid="{30B0F601-C5FF-46DF-8188-A245E3F8FEED}"/>
    <dataValidation allowBlank="1" error="0.35715103" promptTitle="FactSet Formula" prompt="=FDSB(AO1,&quot;P_PRICE_RETURNS(2,4/1/2017,NOW,D)&quot;)" sqref="AO246" xr:uid="{72E9BE88-DE5C-4C3E-83A5-7D597CF34CDC}"/>
    <dataValidation allowBlank="1" error="1.3048649" promptTitle="FactSet Formula" prompt="=FDSB(AO1,&quot;P_PRICE_RETURNS(2,4/1/2017,NOW,D)&quot;)" sqref="AO247" xr:uid="{B8A7073A-BC46-4CE0-BB32-D9CC00492B3B}"/>
    <dataValidation allowBlank="1" error="-0.57376623" promptTitle="FactSet Formula" prompt="=FDSB(AO1,&quot;P_PRICE_RETURNS(2,4/1/2017,NOW,D)&quot;)" sqref="AO248" xr:uid="{2DDD261A-E1DB-4A0E-8336-4599AC1A5C81}"/>
    <dataValidation allowBlank="1" error="-0.95395446" promptTitle="FactSet Formula" prompt="=FDSB(AO1,&quot;P_PRICE_RETURNS(2,4/1/2017,NOW,D)&quot;)" sqref="AO249" xr:uid="{CFF83870-A6B2-4FB9-9BEB-381F13432ED0}"/>
    <dataValidation allowBlank="1" error="-0.23780465" promptTitle="FactSet Formula" prompt="=FDSB(AO1,&quot;P_PRICE_RETURNS(2,4/1/2017,NOW,D)&quot;)" sqref="AO250" xr:uid="{19B871E2-3924-45FA-BFE0-1E113872DE35}"/>
    <dataValidation allowBlank="1" error="-0.9535134" promptTitle="FactSet Formula" prompt="=FDSB(AO1,&quot;P_PRICE_RETURNS(2,4/1/2017,NOW,D)&quot;)" sqref="AO251" xr:uid="{E77750A1-16B1-4893-BA99-D158FB3EA6F4}"/>
    <dataValidation allowBlank="1" error="-1.0830343" promptTitle="FactSet Formula" prompt="=FDSB(AO1,&quot;P_PRICE_RETURNS(2,4/1/2017,NOW,D)&quot;)" sqref="AO252" xr:uid="{9E471291-76F2-4900-A676-C3AFCF4E31B9}"/>
    <dataValidation allowBlank="1" error="0.97323656" promptTitle="FactSet Formula" prompt="=FDSB(AO1,&quot;P_PRICE_RETURNS(2,4/1/2017,NOW,D)&quot;)" sqref="AO253" xr:uid="{128325C9-6BC2-4830-9D1A-94A68D26DD91}"/>
    <dataValidation allowBlank="1" error="-0.28795004" promptTitle="FactSet Formula" prompt="=FDSB(AO1,&quot;P_PRICE_RETURNS(2,4/1/2017,NOW,D)&quot;)" sqref="AO254" xr:uid="{639B9D79-5BE3-481A-BA93-DE51DD10912B}"/>
    <dataValidation allowBlank="1" error="3.7928462" promptTitle="FactSet Formula" prompt="=FDSB(AO1,&quot;P_PRICE_RETURNS(2,4/1/2017,NOW,D)&quot;)" sqref="AO255" xr:uid="{CB8DA41C-9C7D-42D4-84C9-45EB00F6B6A9}"/>
    <dataValidation allowBlank="1" error="-1.1641502" promptTitle="FactSet Formula" prompt="=FDSB(AO1,&quot;P_PRICE_RETURNS(2,4/1/2017,NOW,D)&quot;)" sqref="AO256" xr:uid="{DEA2BC17-5343-4766-AE8B-42BF912A0349}"/>
    <dataValidation allowBlank="1" error="0" promptTitle="FactSet Formula" prompt="=FDSB(AO1,&quot;P_PRICE_RETURNS(2,4/1/2017,NOW,D)&quot;)" sqref="AO257" xr:uid="{27DFBAE2-2750-4E9C-A492-9C5C475D5040}"/>
    <dataValidation allowBlank="1" error="-1.8845677" promptTitle="FactSet Formula" prompt="=FDSB(AO1,&quot;P_PRICE_RETURNS(2,4/1/2017,NOW,D)&quot;)" sqref="AO258" xr:uid="{4A4D5012-0D56-4F0E-80A6-50740C8E2482}"/>
    <dataValidation allowBlank="1" error="-2.7611017" promptTitle="FactSet Formula" prompt="=FDSB(AO1,&quot;P_PRICE_RETURNS(2,4/1/2017,NOW,D)&quot;)" sqref="AO259" xr:uid="{F04D3A4C-7913-408E-A062-82321CF71946}"/>
    <dataValidation allowBlank="1" error="4.6913505" promptTitle="FactSet Formula" prompt="=FDSB(AO1,&quot;P_PRICE_RETURNS(2,4/1/2017,NOW,D)&quot;)" sqref="AO260" xr:uid="{31D5E2EF-3D29-4019-8272-667C81CA23A4}"/>
    <dataValidation allowBlank="1" error="-0.7075429" promptTitle="FactSet Formula" prompt="=FDSB(AO1,&quot;P_PRICE_RETURNS(2,4/1/2017,NOW,D)&quot;)" sqref="AO261" xr:uid="{E4EC9EC9-188A-4E0F-8ADD-96BE05470B01}"/>
    <dataValidation allowBlank="1" error="1.5439391" promptTitle="FactSet Formula" prompt="=FDSB(AO1,&quot;P_PRICE_RETURNS(2,4/1/2017,NOW,D)&quot;)" sqref="AO262" xr:uid="{F9540A91-F71B-4A9B-89D7-2044AA4E6887}"/>
    <dataValidation allowBlank="1" error="-0.70176125" promptTitle="FactSet Formula" prompt="=FDSB(AO1,&quot;P_PRICE_RETURNS(2,4/1/2017,NOW,D)&quot;)" sqref="AO263" xr:uid="{1B4AAB69-0316-420C-8F7C-EB2B6239AB3E}"/>
    <dataValidation allowBlank="1" error="1.29565" promptTitle="FactSet Formula" prompt="=FDSB(AO1,&quot;P_PRICE_RETURNS(2,4/1/2017,NOW,D)&quot;)" sqref="AO264" xr:uid="{F8F6C4C4-9F9B-4CBB-B5A7-597009B2B003}"/>
    <dataValidation allowBlank="1" error="-1.3953567" promptTitle="FactSet Formula" prompt="=FDSB(AO1,&quot;P_PRICE_RETURNS(2,4/1/2017,NOW,D)&quot;)" sqref="AO265" xr:uid="{317A3264-34A7-4B53-9A61-ED758CA713C6}"/>
    <dataValidation allowBlank="1" error="3.1792521" promptTitle="FactSet Formula" prompt="=FDSB(AO1,&quot;P_PRICE_RETURNS(2,4/1/2017,NOW,D)&quot;)" sqref="AO266" xr:uid="{D06FD6D0-7ED1-4C69-BAFD-7EE2EA87E257}"/>
    <dataValidation allowBlank="1" error="2.0606637" promptTitle="FactSet Formula" prompt="=FDSB(AO1,&quot;P_PRICE_RETURNS(2,4/1/2017,NOW,D)&quot;)" sqref="AO267" xr:uid="{3418CB4B-B23B-42E5-8BFE-86870F003E91}"/>
    <dataValidation allowBlank="1" error="-0.6707847" promptTitle="FactSet Formula" prompt="=FDSB(AO1,&quot;P_PRICE_RETURNS(2,4/1/2017,NOW,D)&quot;)" sqref="AO268" xr:uid="{1523F697-C6D1-46CB-A458-4D741C72A838}"/>
    <dataValidation allowBlank="1" error="-4.1713657" promptTitle="FactSet Formula" prompt="=FDSB(AO1,&quot;P_PRICE_RETURNS(2,4/1/2017,NOW,D)&quot;)" sqref="AO269" xr:uid="{E24B4701-D4BA-473C-8F24-DA4AF7DA7E30}"/>
    <dataValidation allowBlank="1" error="1.9999981" promptTitle="FactSet Formula" prompt="=FDSB(AO1,&quot;P_PRICE_RETURNS(2,4/1/2017,NOW,D)&quot;)" sqref="AO270" xr:uid="{2B806D59-1A52-4DA7-9823-92C1608E41BC}"/>
    <dataValidation allowBlank="1" error="-1.6147673" promptTitle="FactSet Formula" prompt="=FDSB(AO1,&quot;P_PRICE_RETURNS(2,4/1/2017,NOW,D)&quot;)" sqref="AO271" xr:uid="{4D9C7A79-9700-4D9E-BCF8-D5ED391A9466}"/>
    <dataValidation allowBlank="1" error="2.5791407" promptTitle="FactSet Formula" prompt="=FDSB(AO1,&quot;P_PRICE_RETURNS(2,4/1/2017,NOW,D)&quot;)" sqref="AO272" xr:uid="{993DB8BE-5D4C-4248-97FD-C639DD8F5F03}"/>
    <dataValidation allowBlank="1" error="-1.7142832" promptTitle="FactSet Formula" prompt="=FDSB(AO1,&quot;P_PRICE_RETURNS(2,4/1/2017,NOW,D)&quot;)" sqref="AO273" xr:uid="{8EF8C9EB-8F47-456B-BD70-C1CF6FAF5DA9}"/>
    <dataValidation allowBlank="1" error="1.0581374" promptTitle="FactSet Formula" prompt="=FDSB(AO1,&quot;P_PRICE_RETURNS(2,4/1/2017,NOW,D)&quot;)" sqref="AO274" xr:uid="{F56377E6-D90B-4D39-B187-6C6EC9EFB6F3}"/>
    <dataValidation allowBlank="1" error="0.33367872" promptTitle="FactSet Formula" prompt="=FDSB(AO1,&quot;P_PRICE_RETURNS(2,4/1/2017,NOW,D)&quot;)" sqref="AO275" xr:uid="{636CEC93-A7DC-45AC-811A-DCD82416B65B}"/>
    <dataValidation allowBlank="1" error="-1.9495428" promptTitle="FactSet Formula" prompt="=FDSB(AO1,&quot;P_PRICE_RETURNS(2,4/1/2017,NOW,D)&quot;)" sqref="AO276" xr:uid="{62F55591-268D-4BE3-862F-B37E9A0B6A2A}"/>
    <dataValidation allowBlank="1" error="0.81870556" promptTitle="FactSet Formula" prompt="=FDSB(AO1,&quot;P_PRICE_RETURNS(2,4/1/2017,NOW,D)&quot;)" sqref="AO277" xr:uid="{65DD7146-FE27-4FBB-BF0A-90E04B6FB8A4}"/>
    <dataValidation allowBlank="1" error="0.92806816" promptTitle="FactSet Formula" prompt="=FDSB(AO1,&quot;P_PRICE_RETURNS(2,4/1/2017,NOW,D)&quot;)" sqref="AO278" xr:uid="{909F39B1-3FBE-4A4A-9C11-C5BCABAD075D}"/>
    <dataValidation allowBlank="1" error="-1.0344863" promptTitle="FactSet Formula" prompt="=FDSB(AO1,&quot;P_PRICE_RETURNS(2,4/1/2017,NOW,D)&quot;)" sqref="AO279" xr:uid="{94569BC7-461E-4765-92CB-13548C9DD893}"/>
    <dataValidation allowBlank="1" error="1.8583179" promptTitle="FactSet Formula" prompt="=FDSB(AO1,&quot;P_PRICE_RETURNS(2,4/1/2017,NOW,D)&quot;)" sqref="AO280" xr:uid="{21701B34-E142-436E-BC45-D592F7341000}"/>
    <dataValidation allowBlank="1" error="3.271377" promptTitle="FactSet Formula" prompt="=FDSB(AO1,&quot;P_PRICE_RETURNS(2,4/1/2017,NOW,D)&quot;)" sqref="AO281" xr:uid="{D9301ECB-0C22-4297-B2B8-632C59551070}"/>
    <dataValidation allowBlank="1" error="-0.68345666" promptTitle="FactSet Formula" prompt="=FDSB(AO1,&quot;P_PRICE_RETURNS(2,4/1/2017,NOW,D)&quot;)" sqref="AO282" xr:uid="{47A97CB2-3525-4015-A826-264C992FC995}"/>
    <dataValidation allowBlank="1" error="0.6114483" promptTitle="FactSet Formula" prompt="=FDSB(AO1,&quot;P_PRICE_RETURNS(2,4/1/2017,NOW,D)&quot;)" sqref="AO283" xr:uid="{F1C9AC40-3163-4D0E-8D7F-0B30CCF82779}"/>
    <dataValidation allowBlank="1" error="-0.99447966" promptTitle="FactSet Formula" prompt="=FDSB(AO1,&quot;P_PRICE_RETURNS(2,4/1/2017,NOW,D)&quot;)" sqref="AO284" xr:uid="{9209BB7C-EFF9-4364-B038-E2842332C064}"/>
    <dataValidation allowBlank="1" error="2.2321463" promptTitle="FactSet Formula" prompt="=FDSB(AO1,&quot;P_PRICE_RETURNS(2,4/1/2017,NOW,D)&quot;)" sqref="AO285" xr:uid="{9C477FE4-B4BE-4217-A2DC-C82429DB6A29}"/>
    <dataValidation allowBlank="1" error="-3.8209558" promptTitle="FactSet Formula" prompt="=FDSB(AO1,&quot;P_PRICE_RETURNS(2,4/1/2017,NOW,D)&quot;)" sqref="AO286" xr:uid="{0164B39F-2D21-4D31-BCA1-2F08628C9665}"/>
    <dataValidation allowBlank="1" error="6.4994216" promptTitle="FactSet Formula" prompt="=FDSB(AO1,&quot;P_PRICE_RETURNS(2,4/1/2017,NOW,D)&quot;)" sqref="AO287" xr:uid="{0C58E084-5AC4-4A91-B291-E0CAA830C793}"/>
    <dataValidation allowBlank="1" error="-3.1068087" promptTitle="FactSet Formula" prompt="=FDSB(AO1,&quot;P_PRICE_RETURNS(2,4/1/2017,NOW,D)&quot;)" sqref="AO288" xr:uid="{F0BDB799-70F9-49EB-A375-515F17162AC9}"/>
    <dataValidation allowBlank="1" error="-2.2592723" promptTitle="FactSet Formula" prompt="=FDSB(AO1,&quot;P_PRICE_RETURNS(2,4/1/2017,NOW,D)&quot;)" sqref="AO289" xr:uid="{163BA0B1-ECEA-4192-B1BF-F22EF7861C9B}"/>
    <dataValidation allowBlank="1" error="3.4482837" promptTitle="FactSet Formula" prompt="=FDSB(AO1,&quot;P_PRICE_RETURNS(2,4/1/2017,NOW,D)&quot;)" sqref="AO290" xr:uid="{67864664-0611-46E2-9090-B5C0BCE5E366}"/>
    <dataValidation allowBlank="1" error="-0.77777505" promptTitle="FactSet Formula" prompt="=FDSB(AO1,&quot;P_PRICE_RETURNS(2,4/1/2017,NOW,D)&quot;)" sqref="AO291" xr:uid="{6C5A8512-31D1-4C12-B43A-56A4392D2CCC}"/>
    <dataValidation allowBlank="1" error="-1.455766" promptTitle="FactSet Formula" prompt="=FDSB(AO1,&quot;P_PRICE_RETURNS(2,4/1/2017,NOW,D)&quot;)" sqref="AO292" xr:uid="{0DE1383F-2331-44F6-83A8-931A7C1A6875}"/>
    <dataValidation allowBlank="1" error="0.68181753" promptTitle="FactSet Formula" prompt="=FDSB(AO1,&quot;P_PRICE_RETURNS(2,4/1/2017,NOW,D)&quot;)" sqref="AO293" xr:uid="{1CCC3A21-B77B-44D4-850D-F57C05E6DD9D}"/>
    <dataValidation allowBlank="1" error="-0.56432486" promptTitle="FactSet Formula" prompt="=FDSB(AO1,&quot;P_PRICE_RETURNS(2,4/1/2017,NOW,D)&quot;)" sqref="AO294" xr:uid="{2B135F22-44BB-42A8-A92B-66E6E6E53E30}"/>
    <dataValidation allowBlank="1" error="-1.2485862" promptTitle="FactSet Formula" prompt="=FDSB(AO1,&quot;P_PRICE_RETURNS(2,4/1/2017,NOW,D)&quot;)" sqref="AO295" xr:uid="{2BCFB0D4-ABAC-4597-8FB7-11177C7F2FDB}"/>
    <dataValidation allowBlank="1" error="2.6436806" promptTitle="FactSet Formula" prompt="=FDSB(AO1,&quot;P_PRICE_RETURNS(2,4/1/2017,NOW,D)&quot;)" sqref="AO296" xr:uid="{49C2FD3B-2EE1-4298-A7B5-5D5DBE174C65}"/>
    <dataValidation allowBlank="1" error="-3.3594668" promptTitle="FactSet Formula" prompt="=FDSB(AO1,&quot;P_PRICE_RETURNS(2,4/1/2017,NOW,D)&quot;)" sqref="AO297" xr:uid="{A46F624B-8BE1-4495-B160-5176F5582B86}"/>
    <dataValidation allowBlank="1" error="0.23174286" promptTitle="FactSet Formula" prompt="=FDSB(AO1,&quot;P_PRICE_RETURNS(2,4/1/2017,NOW,D)&quot;)" sqref="AO298" xr:uid="{D7FEB85D-D728-4F1B-8E9C-5F100F53AB61}"/>
    <dataValidation allowBlank="1" error="-1.0404527" promptTitle="FactSet Formula" prompt="=FDSB(AO1,&quot;P_PRICE_RETURNS(2,4/1/2017,NOW,D)&quot;)" sqref="AO299" xr:uid="{321D6B15-765D-41F3-A18A-CF5806BB23C2}"/>
    <dataValidation allowBlank="1" error="0.4672885" promptTitle="FactSet Formula" prompt="=FDSB(AO1,&quot;P_PRICE_RETURNS(2,4/1/2017,NOW,D)&quot;)" sqref="AO300" xr:uid="{CFE64B97-70C1-435C-8A96-54D3BCA22C45}"/>
    <dataValidation allowBlank="1" error="0" promptTitle="FactSet Formula" prompt="=FDSB(AO1,&quot;P_PRICE_RETURNS(2,4/1/2017,NOW,D)&quot;)" sqref="AO301" xr:uid="{9E1DDD5A-77A8-4655-99F9-7617A9D42AED}"/>
    <dataValidation allowBlank="1" error="0.17906427" promptTitle="FactSet Formula" prompt="=FDSB(AO1,&quot;P_PRICE_RETURNS(2,4/1/2017,NOW,D)&quot;)" sqref="AO302" xr:uid="{F9C90C69-96FC-4ED6-81D6-0D8730E1BC5D}"/>
    <dataValidation allowBlank="1" error="0.13695955" promptTitle="FactSet Formula" prompt="=FDSB(AO1,&quot;P_PRICE_RETURNS(2,4/1/2017,NOW,D)&quot;)" sqref="AO303" xr:uid="{9FA8CE62-4C9D-4587-B667-81F95EA1179E}"/>
    <dataValidation allowBlank="1" error="0.72677135" promptTitle="FactSet Formula" prompt="=FDSB(AO1,&quot;P_PRICE_RETURNS(2,4/1/2017,NOW,D)&quot;)" sqref="AO304" xr:uid="{32B96A2F-CD4D-40A2-A069-AB967436F45F}"/>
    <dataValidation allowBlank="1" error="-2.3003817" promptTitle="FactSet Formula" prompt="=FDSB(AO1,&quot;P_PRICE_RETURNS(2,4/1/2017,NOW,D)&quot;)" sqref="AO305" xr:uid="{1DEFFA0C-5982-4E40-9192-CB3DBBA8B3B0}"/>
    <dataValidation allowBlank="1" error="-0.58892965" promptTitle="FactSet Formula" prompt="=FDSB(AO1,&quot;P_PRICE_RETURNS(2,4/1/2017,NOW,D)&quot;)" sqref="AO306" xr:uid="{8F6496FB-B75E-47F4-99F1-A72F3ED14203}"/>
    <dataValidation allowBlank="1" error="-0.59241056" promptTitle="FactSet Formula" prompt="=FDSB(AO1,&quot;P_PRICE_RETURNS(2,4/1/2017,NOW,D)&quot;)" sqref="AO307" xr:uid="{34574FE8-3EA5-4EF5-A9CB-5194047FD520}"/>
    <dataValidation allowBlank="1" error="-0.7151425" promptTitle="FactSet Formula" prompt="=FDSB(AO1,&quot;P_PRICE_RETURNS(2,4/1/2017,NOW,D)&quot;)" sqref="AO308" xr:uid="{1678F9D9-B692-4494-B0D9-05A32B1082D6}"/>
    <dataValidation allowBlank="1" error="-1.2004852" promptTitle="FactSet Formula" prompt="=FDSB(AO1,&quot;P_PRICE_RETURNS(2,4/1/2017,NOW,D)&quot;)" sqref="AO309" xr:uid="{8DDB1102-6884-4680-BEF7-13E3BF71060D}"/>
    <dataValidation allowBlank="1" error="-0.93316436" promptTitle="FactSet Formula" prompt="=FDSB(AO1,&quot;P_PRICE_RETURNS(2,4/1/2017,NOW,D)&quot;)" sqref="AO310" xr:uid="{FAC3911C-6347-4A28-9472-324FF8EFA5CC}"/>
    <dataValidation allowBlank="1" error="-1.6337097" promptTitle="FactSet Formula" prompt="=FDSB(AO1,&quot;P_PRICE_RETURNS(2,4/1/2017,NOW,D)&quot;)" sqref="AO311" xr:uid="{C39866DC-1CAD-4184-8523-1E5E60CDD050}"/>
    <dataValidation allowBlank="1" error="1.6209364" promptTitle="FactSet Formula" prompt="=FDSB(AO1,&quot;P_PRICE_RETURNS(2,4/1/2017,NOW,D)&quot;)" sqref="AO312" xr:uid="{20B7B286-BC75-4C13-BFD6-BE80BF28163D}"/>
    <dataValidation allowBlank="1" error="-0.24539232" promptTitle="FactSet Formula" prompt="=FDSB(AO1,&quot;P_PRICE_RETURNS(2,4/1/2017,NOW,D)&quot;)" sqref="AO313" xr:uid="{11D3B35C-7655-4695-9D70-9D3FEBB3A821}"/>
    <dataValidation allowBlank="1" error="1.7220259" promptTitle="FactSet Formula" prompt="=FDSB(AO1,&quot;P_PRICE_RETURNS(2,4/1/2017,NOW,D)&quot;)" sqref="AO314" xr:uid="{AB9515A7-994B-4EC3-808F-BB9AAC1F9E1D}"/>
    <dataValidation allowBlank="1" error="-0.96251965" promptTitle="FactSet Formula" prompt="=FDSB(AO1,&quot;P_PRICE_RETURNS(2,4/1/2017,NOW,D)&quot;)" sqref="AO315" xr:uid="{4B1DB771-E8C3-493E-8478-CBFBA89BEBCF}"/>
    <dataValidation allowBlank="1" error="-0.37117004" promptTitle="FactSet Formula" prompt="=FDSB(AO1,&quot;P_PRICE_RETURNS(2,4/1/2017,NOW,D)&quot;)" sqref="AO316" xr:uid="{DD2A1A81-CC20-46E7-9066-FB3D95CF7E1D}"/>
    <dataValidation allowBlank="1" error="-0.61274767" promptTitle="FactSet Formula" prompt="=FDSB(AO1,&quot;P_PRICE_RETURNS(2,4/1/2017,NOW,D)&quot;)" sqref="AO317" xr:uid="{1506B074-F97E-4DB1-90F3-2296BD7E7A37}"/>
    <dataValidation allowBlank="1" error="-0.2466023" promptTitle="FactSet Formula" prompt="=FDSB(AO1,&quot;P_PRICE_RETURNS(2,4/1/2017,NOW,D)&quot;)" sqref="AO318" xr:uid="{3EB7B52F-615E-4ECD-98F2-C612F87CE875}"/>
    <dataValidation allowBlank="1" error="-0.4944384" promptTitle="FactSet Formula" prompt="=FDSB(AO1,&quot;P_PRICE_RETURNS(2,4/1/2017,NOW,D)&quot;)" sqref="AO319" xr:uid="{E237CDE5-99F2-492A-8AC3-DF5BB0AE0871}"/>
    <dataValidation allowBlank="1" error="-0.24845004" promptTitle="FactSet Formula" prompt="=FDSB(AO1,&quot;P_PRICE_RETURNS(2,4/1/2017,NOW,D)&quot;)" sqref="AO320" xr:uid="{21A828D5-8349-4064-B8FA-E4F1C16EE4EA}"/>
    <dataValidation allowBlank="1" error="-3.4869194" promptTitle="FactSet Formula" prompt="=FDSB(AO1,&quot;P_PRICE_RETURNS(2,4/1/2017,NOW,D)&quot;)" sqref="AO321" xr:uid="{2F03C06C-433C-4C26-B33B-C79ACE92BFAC}"/>
    <dataValidation allowBlank="1" error="2.5806427" promptTitle="FactSet Formula" prompt="=FDSB(AO1,&quot;P_PRICE_RETURNS(2,4/1/2017,NOW,D)&quot;)" sqref="AO322" xr:uid="{EB9AEE90-D30B-4547-BC0C-C88A17ECCAB8}"/>
    <dataValidation allowBlank="1" error="0.377357" promptTitle="FactSet Formula" prompt="=FDSB(AO1,&quot;P_PRICE_RETURNS(2,4/1/2017,NOW,D)&quot;)" sqref="AO323" xr:uid="{D507D76B-3010-49EC-B432-2606BAA993C6}"/>
    <dataValidation allowBlank="1" error="1.0025144" promptTitle="FactSet Formula" prompt="=FDSB(AO1,&quot;P_PRICE_RETURNS(2,4/1/2017,NOW,D)&quot;)" sqref="AO324" xr:uid="{3CD9508B-1D40-4045-B19C-B3A68D7E901D}"/>
    <dataValidation allowBlank="1" error="-2.9776692" promptTitle="FactSet Formula" prompt="=FDSB(AO1,&quot;P_PRICE_RETURNS(2,4/1/2017,NOW,D)&quot;)" sqref="AO325" xr:uid="{AAB03747-B8F4-45C3-8F2C-448463793EDC}"/>
    <dataValidation allowBlank="1" error="2.4322152" promptTitle="FactSet Formula" prompt="=FDSB(AO1,&quot;P_PRICE_RETURNS(2,4/1/2017,NOW,D)&quot;)" sqref="AO326" xr:uid="{E7874F52-C28E-40A8-B826-0EF0412EE56A}"/>
    <dataValidation allowBlank="1" error="-1.6254187" promptTitle="FactSet Formula" prompt="=FDSB(AO1,&quot;P_PRICE_RETURNS(2,4/1/2017,NOW,D)&quot;)" sqref="AO327" xr:uid="{C2D6EA25-A266-417E-AA6C-F62FE63CD1CA}"/>
    <dataValidation allowBlank="1" error="0.507617" promptTitle="FactSet Formula" prompt="=FDSB(AO1,&quot;P_PRICE_RETURNS(2,4/1/2017,NOW,D)&quot;)" sqref="AO328" xr:uid="{AA6EAEDF-3B0E-49AF-B57C-750ABEE9B539}"/>
    <dataValidation allowBlank="1" error="-1.1363685" promptTitle="FactSet Formula" prompt="=FDSB(AO1,&quot;P_PRICE_RETURNS(2,4/1/2017,NOW,D)&quot;)" sqref="AO329" xr:uid="{AC14AAAB-A3ED-4957-9425-57B8488619FB}"/>
    <dataValidation allowBlank="1" error="0.25542974" promptTitle="FactSet Formula" prompt="=FDSB(AO1,&quot;P_PRICE_RETURNS(2,4/1/2017,NOW,D)&quot;)" sqref="AO330" xr:uid="{12CC9997-8E9B-47B4-8CE5-481490D01AFB}"/>
    <dataValidation allowBlank="1" error="0.38217306" promptTitle="FactSet Formula" prompt="=FDSB(AO1,&quot;P_PRICE_RETURNS(2,4/1/2017,NOW,D)&quot;)" sqref="AO331" xr:uid="{E08AAADE-2EE0-495A-8D45-2727F8998C9B}"/>
    <dataValidation allowBlank="1" error="0.12689829" promptTitle="FactSet Formula" prompt="=FDSB(AO1,&quot;P_PRICE_RETURNS(2,4/1/2017,NOW,D)&quot;)" sqref="AO332" xr:uid="{E8ED9EB5-B9E9-4446-9585-A36A0DE645F8}"/>
    <dataValidation allowBlank="1" error="0.7604599" promptTitle="FactSet Formula" prompt="=FDSB(AO1,&quot;P_PRICE_RETURNS(2,4/1/2017,NOW,D)&quot;)" sqref="AO333" xr:uid="{2E9686C7-B54B-486D-8255-D0C7DF81B422}"/>
    <dataValidation allowBlank="1" error="2.3899436" promptTitle="FactSet Formula" prompt="=FDSB(AO1,&quot;P_PRICE_RETURNS(2,4/1/2017,NOW,D)&quot;)" sqref="AO334" xr:uid="{FA620B59-3ABD-467D-9DA9-2CF35261BD3D}"/>
    <dataValidation allowBlank="1" error="-0.12285113" promptTitle="FactSet Formula" prompt="=FDSB(AO1,&quot;P_PRICE_RETURNS(2,4/1/2017,NOW,D)&quot;)" sqref="AO335" xr:uid="{A4F9FBBC-02E7-4388-8DD8-76F7119B9B44}"/>
    <dataValidation allowBlank="1" error="-0.36900043" promptTitle="FactSet Formula" prompt="=FDSB(AO1,&quot;P_PRICE_RETURNS(2,4/1/2017,NOW,D)&quot;)" sqref="AO336" xr:uid="{952C1811-C0E7-45B2-9019-1084FEC620FB}"/>
    <dataValidation allowBlank="1" error="-1.9753098" promptTitle="FactSet Formula" prompt="=FDSB(AO1,&quot;P_PRICE_RETURNS(2,4/1/2017,NOW,D)&quot;)" sqref="AO337" xr:uid="{E1BBFF02-0F74-4864-AD7B-925B27677C87}"/>
    <dataValidation allowBlank="1" error="0" promptTitle="FactSet Formula" prompt="=FDSB(AO1,&quot;P_PRICE_RETURNS(2,4/1/2017,NOW,D)&quot;)" sqref="AO338" xr:uid="{DDC997ED-818B-4DF4-9900-3C1557AA1107}"/>
    <dataValidation allowBlank="1" error="1.0075569" promptTitle="FactSet Formula" prompt="=FDSB(AO1,&quot;P_PRICE_RETURNS(2,4/1/2017,NOW,D)&quot;)" sqref="AO339" xr:uid="{2DF83FB2-40F5-4016-9D3F-E9E26C9CCDBC}"/>
    <dataValidation allowBlank="1" error="-1.4962614" promptTitle="FactSet Formula" prompt="=FDSB(AO1,&quot;P_PRICE_RETURNS(2,4/1/2017,NOW,D)&quot;)" sqref="AO340" xr:uid="{D20930D5-E14E-428B-9E79-E2B4AAA80133}"/>
    <dataValidation allowBlank="1" error="1.2658238" promptTitle="FactSet Formula" prompt="=FDSB(AO1,&quot;P_PRICE_RETURNS(2,4/1/2017,NOW,D)&quot;)" sqref="AO341" xr:uid="{48950A90-DA27-4E96-9534-0E7DBB80CFEA}"/>
    <dataValidation allowBlank="1" error="1.1250019" promptTitle="FactSet Formula" prompt="=FDSB(AO1,&quot;P_PRICE_RETURNS(2,4/1/2017,NOW,D)&quot;)" sqref="AO342" xr:uid="{F105AC4C-9F93-490A-8F3C-6B9E6B491A83}"/>
    <dataValidation allowBlank="1" error="1.2978911" promptTitle="FactSet Formula" prompt="=FDSB(AO1,&quot;P_PRICE_RETURNS(2,4/1/2017,NOW,D)&quot;)" sqref="AO343" xr:uid="{9830A13C-ED5C-48E6-B035-983AC788A726}"/>
    <dataValidation allowBlank="1" error="0.8566141" promptTitle="FactSet Formula" prompt="=FDSB(AO1,&quot;P_PRICE_RETURNS(2,4/1/2017,NOW,D)&quot;)" sqref="AO344" xr:uid="{36F89A0D-37C5-405C-858E-B9A9C69C9B06}"/>
    <dataValidation allowBlank="1" error="0.20810366" promptTitle="FactSet Formula" prompt="=FDSB(AO1,&quot;P_PRICE_RETURNS(2,4/1/2017,NOW,D)&quot;)" sqref="AO345" xr:uid="{767CAD93-6852-4AD0-9B68-0400365C9BBF}"/>
    <dataValidation allowBlank="1" error="1.9028187" promptTitle="FactSet Formula" prompt="=FDSB(AO1,&quot;P_PRICE_RETURNS(2,4/1/2017,NOW,D)&quot;)" sqref="AO346" xr:uid="{6C45E1BE-0512-4B96-85AD-9F875F3C921E}"/>
    <dataValidation allowBlank="1" error="-5.2132664" promptTitle="FactSet Formula" prompt="=FDSB(AO1,&quot;P_PRICE_RETURNS(2,4/1/2017,NOW,D)&quot;)" sqref="AO347" xr:uid="{E82052E1-0262-4F5C-8276-2A8364DC2E38}"/>
    <dataValidation allowBlank="1" error="1.9999981" promptTitle="FactSet Formula" prompt="=FDSB(AO1,&quot;P_PRICE_RETURNS(2,4/1/2017,NOW,D)&quot;)" sqref="AO348" xr:uid="{6E2A188F-95A4-4A8E-BCF5-9EB5362137E4}"/>
    <dataValidation allowBlank="1" error="1.2254953" promptTitle="FactSet Formula" prompt="=FDSB(AO1,&quot;P_PRICE_RETURNS(2,4/1/2017,NOW,D)&quot;)" sqref="AO349" xr:uid="{2F0CB640-EBD8-40AF-982C-21A9B0D6D588}"/>
    <dataValidation allowBlank="1" error="-1.0895908" promptTitle="FactSet Formula" prompt="=FDSB(AO1,&quot;P_PRICE_RETURNS(2,4/1/2017,NOW,D)&quot;)" sqref="AO350" xr:uid="{27DD32F8-5ABF-4C63-A9BD-06B39B38D9A1}"/>
    <dataValidation allowBlank="1" error="0.24479628" promptTitle="FactSet Formula" prompt="=FDSB(AO1,&quot;P_PRICE_RETURNS(2,4/1/2017,NOW,D)&quot;)" sqref="AO351" xr:uid="{9C627D78-DDA0-47FF-88D6-04E82F0CEF70}"/>
    <dataValidation allowBlank="1" error="-1.6250014" promptTitle="FactSet Formula" prompt="=FDSB(AO1,&quot;P_PRICE_RETURNS(2,4/1/2017,NOW,D)&quot;)" sqref="AO352" xr:uid="{0FCE7AD9-CA6E-42A5-A6FE-B7FA083EEEDA}"/>
    <dataValidation allowBlank="1" error="-1.2706459" promptTitle="FactSet Formula" prompt="=FDSB(AO1,&quot;P_PRICE_RETURNS(2,4/1/2017,NOW,D)&quot;)" sqref="AO353" xr:uid="{3CA49DE5-1AED-4C9D-AD26-64ED3C2B282A}"/>
    <dataValidation allowBlank="1" error="1.0295987" promptTitle="FactSet Formula" prompt="=FDSB(AO1,&quot;P_PRICE_RETURNS(2,4/1/2017,NOW,D)&quot;)" sqref="AO354" xr:uid="{C093B86D-BA01-45EE-ACD5-B0B8B4911DAC}"/>
    <dataValidation allowBlank="1" error="0.38217306" promptTitle="FactSet Formula" prompt="=FDSB(AO1,&quot;P_PRICE_RETURNS(2,4/1/2017,NOW,D)&quot;)" sqref="AO355" xr:uid="{07A04316-6D65-419D-85C1-B29392208748}"/>
    <dataValidation allowBlank="1" error="-1.6497493" promptTitle="FactSet Formula" prompt="=FDSB(AO1,&quot;P_PRICE_RETURNS(2,4/1/2017,NOW,D)&quot;)" sqref="AO356" xr:uid="{964E8466-32EC-4E0E-8B91-866954E72A24}"/>
    <dataValidation allowBlank="1" error="0.6451607" promptTitle="FactSet Formula" prompt="=FDSB(AO1,&quot;P_PRICE_RETURNS(2,4/1/2017,NOW,D)&quot;)" sqref="AO357" xr:uid="{0B8D97BC-5371-4087-89A8-4C23C365706A}"/>
    <dataValidation allowBlank="1" error="2.5640965" promptTitle="FactSet Formula" prompt="=FDSB(AO1,&quot;P_PRICE_RETURNS(2,4/1/2017,NOW,D)&quot;)" sqref="AO358" xr:uid="{DA62D9D6-8507-48C7-A1C7-4FFD56B54B4D}"/>
    <dataValidation allowBlank="1" error="1.2500048" promptTitle="FactSet Formula" prompt="=FDSB(AO1,&quot;P_PRICE_RETURNS(2,4/1/2017,NOW,D)&quot;)" sqref="AO359" xr:uid="{BD21E6EB-925F-4A88-9CBC-B436E14C08EC}"/>
    <dataValidation allowBlank="1" error="0.6172776" promptTitle="FactSet Formula" prompt="=FDSB(AO1,&quot;P_PRICE_RETURNS(2,4/1/2017,NOW,D)&quot;)" sqref="AO360" xr:uid="{92A16166-34CF-482C-919E-535F7663DD23}"/>
    <dataValidation allowBlank="1" error="-0.98159313" promptTitle="FactSet Formula" prompt="=FDSB(AO1,&quot;P_PRICE_RETURNS(2,4/1/2017,NOW,D)&quot;)" sqref="AO361" xr:uid="{D7DE3625-3C89-4989-82D1-0D920D98B030}"/>
    <dataValidation allowBlank="1" error="0.37175417" promptTitle="FactSet Formula" prompt="=FDSB(AO1,&quot;P_PRICE_RETURNS(2,4/1/2017,NOW,D)&quot;)" sqref="AO362" xr:uid="{1A008B43-B50C-479E-8E78-EBAA969BA034}"/>
    <dataValidation allowBlank="1" error="-0.11481643" promptTitle="FactSet Formula" prompt="=FDSB(AO1,&quot;P_PRICE_RETURNS(2,4/1/2017,NOW,D)&quot;)" sqref="AO363" xr:uid="{FD8EB6C7-B003-4317-AB7E-47E250C0D6B3}"/>
    <dataValidation allowBlank="1" error="-2.886027" promptTitle="FactSet Formula" prompt="=FDSB(AO1,&quot;P_PRICE_RETURNS(2,4/1/2017,NOW,D)&quot;)" sqref="AO364" xr:uid="{1E127899-1444-4C81-AB0F-F35EB83E8200}"/>
    <dataValidation allowBlank="1" error="1.817441" promptTitle="FactSet Formula" prompt="=FDSB(AO1,&quot;P_PRICE_RETURNS(2,4/1/2017,NOW,D)&quot;)" sqref="AO365" xr:uid="{775252E2-D5AE-40B6-8D2A-900143501A80}"/>
    <dataValidation allowBlank="1" error="-0.6250024" promptTitle="FactSet Formula" prompt="=FDSB(AO1,&quot;P_PRICE_RETURNS(2,4/1/2017,NOW,D)&quot;)" sqref="AO366" xr:uid="{2815F714-336D-4AC8-A576-4CD4C39AA2B5}"/>
    <dataValidation allowBlank="1" error="1.6352177" promptTitle="FactSet Formula" prompt="=FDSB(AO1,&quot;P_PRICE_RETURNS(2,4/1/2017,NOW,D)&quot;)" sqref="AO367" xr:uid="{0FF1FE53-792C-4DB2-B686-482A23177762}"/>
    <dataValidation allowBlank="1" error="-0.62252283" promptTitle="FactSet Formula" prompt="=FDSB(AO1,&quot;P_PRICE_RETURNS(2,4/1/2017,NOW,D)&quot;)" sqref="AO368" xr:uid="{8DD65FF4-B5EC-46D4-90F3-6C4AD3E50338}"/>
    <dataValidation allowBlank="1" error="0.032377243" promptTitle="FactSet Formula" prompt="=FDSB(AO1,&quot;P_PRICE_RETURNS(2,4/1/2017,NOW,D)&quot;)" sqref="AO369" xr:uid="{85B9F528-EA16-471F-A731-1EC53FEB6986}"/>
    <dataValidation allowBlank="1" error="-0.26518106" promptTitle="FactSet Formula" prompt="=FDSB(AO1,&quot;P_PRICE_RETURNS(2,4/1/2017,NOW,D)&quot;)" sqref="AO370" xr:uid="{EE72DCDE-E267-4879-B7EC-BC2EA67D1F62}"/>
    <dataValidation allowBlank="1" error="1.3593793" promptTitle="FactSet Formula" prompt="=FDSB(AO1,&quot;P_PRICE_RETURNS(2,4/1/2017,NOW,D)&quot;)" sqref="AO371" xr:uid="{9C112D39-A6BB-4977-8FB3-38C2BCDBEC08}"/>
    <dataValidation allowBlank="1" error="-2.0923913" promptTitle="FactSet Formula" prompt="=FDSB(AO1,&quot;P_PRICE_RETURNS(2,4/1/2017,NOW,D)&quot;)" sqref="AO372" xr:uid="{9426EBC6-E1C1-4998-BD08-2DE2E972D212}"/>
    <dataValidation allowBlank="1" error="-0.82641244" promptTitle="FactSet Formula" prompt="=FDSB(AO1,&quot;P_PRICE_RETURNS(2,4/1/2017,NOW,D)&quot;)" sqref="AO373" xr:uid="{1926CBCC-6B43-4B7F-8AEC-FD14D587B7D3}"/>
    <dataValidation allowBlank="1" error="-3.7314713" promptTitle="FactSet Formula" prompt="=FDSB(AO1,&quot;P_PRICE_RETURNS(2,4/1/2017,NOW,D)&quot;)" sqref="AO374" xr:uid="{4E15BC5E-753E-498F-A64A-38E770C00AFE}"/>
    <dataValidation allowBlank="1" error="1.3161898" promptTitle="FactSet Formula" prompt="=FDSB(AO1,&quot;P_PRICE_RETURNS(2,4/1/2017,NOW,D)&quot;)" sqref="AO375" xr:uid="{D1DD2EB3-6E39-4AFA-ABE2-D38E37674402}"/>
    <dataValidation allowBlank="1" error="-1.3016939" promptTitle="FactSet Formula" prompt="=FDSB(AO1,&quot;P_PRICE_RETURNS(2,4/1/2017,NOW,D)&quot;)" sqref="AO376" xr:uid="{3688FBFA-43E2-4FF4-AF3E-3E5C2CE899C8}"/>
    <dataValidation allowBlank="1" error="1.4506102" promptTitle="FactSet Formula" prompt="=FDSB(AO1,&quot;P_PRICE_RETURNS(2,4/1/2017,NOW,D)&quot;)" sqref="AO377" xr:uid="{6885477B-9C76-44BC-86B3-0C52B4203308}"/>
    <dataValidation allowBlank="1" error="-0.494802" promptTitle="FactSet Formula" prompt="=FDSB(AO1,&quot;P_PRICE_RETURNS(2,4/1/2017,NOW,D)&quot;)" sqref="AO378" xr:uid="{0C458DA9-F26D-45CC-AD86-804C6918D4AB}"/>
    <dataValidation allowBlank="1" error="-2.1130562" promptTitle="FactSet Formula" prompt="=FDSB(AO1,&quot;P_PRICE_RETURNS(2,4/1/2017,NOW,D)&quot;)" sqref="AO379" xr:uid="{A557FD46-5490-4137-9850-942BD7A6D6C1}"/>
    <dataValidation allowBlank="1" errorTitle="1x1" error="Northwest Natural Gas Company" promptTitle="FactSet Formula" prompt="=FDSB(AP1,&quot;FG_COMPANY_NAME()&quot;)" sqref="AP2" xr:uid="{02C8EEA0-A2F9-4884-AB09-96905837CAA4}"/>
    <dataValidation allowBlank="1" errorTitle="1x1" error="Price Returns" promptTitle="FactSet Formula" prompt="=FDSB(AP1,&quot;FORMULA_DESCRIPTION(&quot;&quot;P_PRICE_RETURNS&quot;&quot;)&quot;)" sqref="AP3" xr:uid="{6932E5F5-88B1-4919-B4E2-76A191FF4AF2}"/>
    <dataValidation allowBlank="1" errorTitle="376x1" error="-0.08453727" promptTitle="FactSet Formula" prompt="=FDSB(AP1,&quot;P_PRICE_RETURNS(2,4/1/2017,NOW,D)&quot;)" sqref="AP4" xr:uid="{28E9D343-5D9A-4BF1-8ACD-D7835C5644CF}"/>
    <dataValidation allowBlank="1" error="-1.015228" promptTitle="FactSet Formula" prompt="=FDSB(AP1,&quot;P_PRICE_RETURNS(2,4/1/2017,NOW,D)&quot;)" sqref="AP5" xr:uid="{AE514391-61FE-4207-8427-B69C35CDBE14}"/>
    <dataValidation allowBlank="1" error="0.7692337" promptTitle="FactSet Formula" prompt="=FDSB(AP1,&quot;P_PRICE_RETURNS(2,4/1/2017,NOW,D)&quot;)" sqref="AP6" xr:uid="{44EEF863-D43B-47A8-A572-18037A858A06}"/>
    <dataValidation allowBlank="1" error="0.50890446" promptTitle="FactSet Formula" prompt="=FDSB(AP1,&quot;P_PRICE_RETURNS(2,4/1/2017,NOW,D)&quot;)" sqref="AP7" xr:uid="{63E894A8-FF90-48D5-B500-1B9296854577}"/>
    <dataValidation allowBlank="1" error="0.9282708" promptTitle="FactSet Formula" prompt="=FDSB(AP1,&quot;P_PRICE_RETURNS(2,4/1/2017,NOW,D)&quot;)" sqref="AP8" xr:uid="{146D8204-A8F8-411B-9B97-35F119167BBF}"/>
    <dataValidation allowBlank="1" error="-0.50166845" promptTitle="FactSet Formula" prompt="=FDSB(AP1,&quot;P_PRICE_RETURNS(2,4/1/2017,NOW,D)&quot;)" sqref="AP9" xr:uid="{7B5ABB3F-61D4-4521-A779-99C72A6C6B81}"/>
    <dataValidation allowBlank="1" error="0.2521038" promptTitle="FactSet Formula" prompt="=FDSB(AP1,&quot;P_PRICE_RETURNS(2,4/1/2017,NOW,D)&quot;)" sqref="AP10" xr:uid="{1BF020A1-F216-4CAB-B297-A828FE2491BA}"/>
    <dataValidation allowBlank="1" error="0.5867481" promptTitle="FactSet Formula" prompt="=FDSB(AP1,&quot;P_PRICE_RETURNS(2,4/1/2017,NOW,D)&quot;)" sqref="AP11" xr:uid="{BD47313B-B1C1-4B4D-B3BB-FBD37277E7D0}"/>
    <dataValidation allowBlank="1" error="0.16666651" promptTitle="FactSet Formula" prompt="=FDSB(AP1,&quot;P_PRICE_RETURNS(2,4/1/2017,NOW,D)&quot;)" sqref="AP12" xr:uid="{B8DD3EF2-135F-466A-8FF3-72DC1E73B0E7}"/>
    <dataValidation allowBlank="1" error="-0.9151399" promptTitle="FactSet Formula" prompt="=FDSB(AP1,&quot;P_PRICE_RETURNS(2,4/1/2017,NOW,D)&quot;)" sqref="AP13" xr:uid="{D81B3309-4F0F-4F39-9951-4CDDCBBD2F32}"/>
    <dataValidation allowBlank="1" error="1.0915279" promptTitle="FactSet Formula" prompt="=FDSB(AP1,&quot;P_PRICE_RETURNS(2,4/1/2017,NOW,D)&quot;)" sqref="AP14" xr:uid="{6D91DEA6-B09C-4516-A30E-59D40102A6BF}"/>
    <dataValidation allowBlank="1" error="0" promptTitle="FactSet Formula" prompt="=FDSB(AP1,&quot;P_PRICE_RETURNS(2,4/1/2017,NOW,D)&quot;)" sqref="AP15" xr:uid="{8EA30B7B-00B9-4554-B904-10899AC01EC2}"/>
    <dataValidation allowBlank="1" error="-0.33222437" promptTitle="FactSet Formula" prompt="=FDSB(AP1,&quot;P_PRICE_RETURNS(2,4/1/2017,NOW,D)&quot;)" sqref="AP16" xr:uid="{E853CCE1-D6FC-4E9E-A2ED-A4A036F8ACA6}"/>
    <dataValidation allowBlank="1" error="-0.666672" promptTitle="FactSet Formula" prompt="=FDSB(AP1,&quot;P_PRICE_RETURNS(2,4/1/2017,NOW,D)&quot;)" sqref="AP17" xr:uid="{F31144F5-D1A6-442E-BA38-50935853D026}"/>
    <dataValidation allowBlank="1" error="0.6711483" promptTitle="FactSet Formula" prompt="=FDSB(AP1,&quot;P_PRICE_RETURNS(2,4/1/2017,NOW,D)&quot;)" sqref="AP18" xr:uid="{76A9BDD0-4A53-41F8-8CB4-58428C0EFDA5}"/>
    <dataValidation allowBlank="1" error="0.75000525" promptTitle="FactSet Formula" prompt="=FDSB(AP1,&quot;P_PRICE_RETURNS(2,4/1/2017,NOW,D)&quot;)" sqref="AP19" xr:uid="{0A7451C9-6885-4912-9D6A-C9ED352E2336}"/>
    <dataValidation allowBlank="1" error="0" promptTitle="FactSet Formula" prompt="=FDSB(AP1,&quot;P_PRICE_RETURNS(2,4/1/2017,NOW,D)&quot;)" sqref="AP20" xr:uid="{682F4863-21F1-4741-9C24-8DD9B7B6881D}"/>
    <dataValidation allowBlank="1" error="0.86021423" promptTitle="FactSet Formula" prompt="=FDSB(AP1,&quot;P_PRICE_RETURNS(2,4/1/2017,NOW,D)&quot;)" sqref="AP21" xr:uid="{51462CD4-2717-4259-93DE-2696A790E7EA}"/>
    <dataValidation allowBlank="1" error="-0.16528964" promptTitle="FactSet Formula" prompt="=FDSB(AP1,&quot;P_PRICE_RETURNS(2,4/1/2017,NOW,D)&quot;)" sqref="AP22" xr:uid="{67913EE0-C3E6-477C-8CC8-60F6CC534CEE}"/>
    <dataValidation allowBlank="1" error="-1.3245106" promptTitle="FactSet Formula" prompt="=FDSB(AP1,&quot;P_PRICE_RETURNS(2,4/1/2017,NOW,D)&quot;)" sqref="AP23" xr:uid="{6B0C9023-D88A-477C-B5D7-7E5182F78ADB}"/>
    <dataValidation allowBlank="1" error="-0.16778111" promptTitle="FactSet Formula" prompt="=FDSB(AP1,&quot;P_PRICE_RETURNS(2,4/1/2017,NOW,D)&quot;)" sqref="AP24" xr:uid="{FAE08D79-7C34-4966-9250-FF44399A61B1}"/>
    <dataValidation allowBlank="1" error="0.33613443" promptTitle="FactSet Formula" prompt="=FDSB(AP1,&quot;P_PRICE_RETURNS(2,4/1/2017,NOW,D)&quot;)" sqref="AP25" xr:uid="{66831BFD-F62B-4AD4-9CA8-F6E1A586894B}"/>
    <dataValidation allowBlank="1" error="-1.1725307" promptTitle="FactSet Formula" prompt="=FDSB(AP1,&quot;P_PRICE_RETURNS(2,4/1/2017,NOW,D)&quot;)" sqref="AP26" xr:uid="{64C42746-D780-4A8A-B8B3-FA677209BFE7}"/>
    <dataValidation allowBlank="1" error="0.16949177" promptTitle="FactSet Formula" prompt="=FDSB(AP1,&quot;P_PRICE_RETURNS(2,4/1/2017,NOW,D)&quot;)" sqref="AP27" xr:uid="{83EA1492-ED2A-4A06-B235-1495353841B5}"/>
    <dataValidation allowBlank="1" error="0.16920567" promptTitle="FactSet Formula" prompt="=FDSB(AP1,&quot;P_PRICE_RETURNS(2,4/1/2017,NOW,D)&quot;)" sqref="AP28" xr:uid="{AE730608-44BC-4B50-A022-00E7BA7DA612}"/>
    <dataValidation allowBlank="1" error="-0.5912185" promptTitle="FactSet Formula" prompt="=FDSB(AP1,&quot;P_PRICE_RETURNS(2,4/1/2017,NOW,D)&quot;)" sqref="AP29" xr:uid="{AFE0B838-F1B2-4468-AEE7-49C6DFECF75F}"/>
    <dataValidation allowBlank="1" error="0.08497238" promptTitle="FactSet Formula" prompt="=FDSB(AP1,&quot;P_PRICE_RETURNS(2,4/1/2017,NOW,D)&quot;)" sqref="AP30" xr:uid="{083CB0F3-D5D1-4479-91A8-13809D1E3833}"/>
    <dataValidation allowBlank="1" error="1.0186672" promptTitle="FactSet Formula" prompt="=FDSB(AP1,&quot;P_PRICE_RETURNS(2,4/1/2017,NOW,D)&quot;)" sqref="AP31" xr:uid="{5D983E72-89FF-42DA-8C98-B4BC5A972B6E}"/>
    <dataValidation allowBlank="1" error="-0.2521038" promptTitle="FactSet Formula" prompt="=FDSB(AP1,&quot;P_PRICE_RETURNS(2,4/1/2017,NOW,D)&quot;)" sqref="AP32" xr:uid="{3255BB09-483A-46B2-B747-1409D0AC1C46}"/>
    <dataValidation allowBlank="1" error="0.50548315" promptTitle="FactSet Formula" prompt="=FDSB(AP1,&quot;P_PRICE_RETURNS(2,4/1/2017,NOW,D)&quot;)" sqref="AP33" xr:uid="{C43BDED2-97D2-4B28-BE8D-BBBE853702D7}"/>
    <dataValidation allowBlank="1" error="0.16764402" promptTitle="FactSet Formula" prompt="=FDSB(AP1,&quot;P_PRICE_RETURNS(2,4/1/2017,NOW,D)&quot;)" sqref="AP34" xr:uid="{22F6F68D-C911-4811-92E1-70896658B997}"/>
    <dataValidation allowBlank="1" error="-1.1715472" promptTitle="FactSet Formula" prompt="=FDSB(AP1,&quot;P_PRICE_RETURNS(2,4/1/2017,NOW,D)&quot;)" sqref="AP35" xr:uid="{8C2FCF92-9BAE-4C1A-81FD-725BDE76093E}"/>
    <dataValidation allowBlank="1" error="-0.16934276" promptTitle="FactSet Formula" prompt="=FDSB(AP1,&quot;P_PRICE_RETURNS(2,4/1/2017,NOW,D)&quot;)" sqref="AP36" xr:uid="{8388F7ED-0D10-4E88-A1CB-2ED56471C428}"/>
    <dataValidation allowBlank="1" error="1.1874437" promptTitle="FactSet Formula" prompt="=FDSB(AP1,&quot;P_PRICE_RETURNS(2,4/1/2017,NOW,D)&quot;)" sqref="AP37" xr:uid="{D01551A3-94AC-4BD0-AB94-05C19419878A}"/>
    <dataValidation allowBlank="1" error="-0.41911006" promptTitle="FactSet Formula" prompt="=FDSB(AP1,&quot;P_PRICE_RETURNS(2,4/1/2017,NOW,D)&quot;)" sqref="AP38" xr:uid="{858EABE0-27DC-4ED8-B93A-1D7F12173CA7}"/>
    <dataValidation allowBlank="1" error="0.505054" promptTitle="FactSet Formula" prompt="=FDSB(AP1,&quot;P_PRICE_RETURNS(2,4/1/2017,NOW,D)&quot;)" sqref="AP39" xr:uid="{6979457A-67B7-4FFF-97CA-9AF5D089DB69}"/>
    <dataValidation allowBlank="1" error="0.6700158" promptTitle="FactSet Formula" prompt="=FDSB(AP1,&quot;P_PRICE_RETURNS(2,4/1/2017,NOW,D)&quot;)" sqref="AP40" xr:uid="{9923CBC4-A03E-459C-A52F-6EC8094D2788}"/>
    <dataValidation allowBlank="1" error="0.5823612" promptTitle="FactSet Formula" prompt="=FDSB(AP1,&quot;P_PRICE_RETURNS(2,4/1/2017,NOW,D)&quot;)" sqref="AP41" xr:uid="{9B37BDF4-C77C-40B6-A0C5-054DE707CF2A}"/>
    <dataValidation allowBlank="1" error="1.1579871" promptTitle="FactSet Formula" prompt="=FDSB(AP1,&quot;P_PRICE_RETURNS(2,4/1/2017,NOW,D)&quot;)" sqref="AP42" xr:uid="{9AE099B8-56EE-4EB3-8E72-11EA2FC3293E}"/>
    <dataValidation allowBlank="1" error="0" promptTitle="FactSet Formula" prompt="=FDSB(AP1,&quot;P_PRICE_RETURNS(2,4/1/2017,NOW,D)&quot;)" sqref="AP43" xr:uid="{6982CF3B-1788-4365-B3E9-D498C1FE4D1C}"/>
    <dataValidation allowBlank="1" error="0.08176565" promptTitle="FactSet Formula" prompt="=FDSB(AP1,&quot;P_PRICE_RETURNS(2,4/1/2017,NOW,D)&quot;)" sqref="AP44" xr:uid="{F6763B93-9346-4C22-87FA-02EABBDC8547}"/>
    <dataValidation allowBlank="1" error="0.081694126" promptTitle="FactSet Formula" prompt="=FDSB(AP1,&quot;P_PRICE_RETURNS(2,4/1/2017,NOW,D)&quot;)" sqref="AP45" xr:uid="{85E442D1-A1B6-47E2-95C2-C184F703C200}"/>
    <dataValidation allowBlank="1" error="1.7959118" promptTitle="FactSet Formula" prompt="=FDSB(AP1,&quot;P_PRICE_RETURNS(2,4/1/2017,NOW,D)&quot;)" sqref="AP46" xr:uid="{78B1DFC8-00A1-4B26-BE40-163220D01939}"/>
    <dataValidation allowBlank="1" error="0.40096045" promptTitle="FactSet Formula" prompt="=FDSB(AP1,&quot;P_PRICE_RETURNS(2,4/1/2017,NOW,D)&quot;)" sqref="AP47" xr:uid="{DD9179C7-BBF6-46B4-A9AE-4FF3A7D96E8E}"/>
    <dataValidation allowBlank="1" error="-1.51757" promptTitle="FactSet Formula" prompt="=FDSB(AP1,&quot;P_PRICE_RETURNS(2,4/1/2017,NOW,D)&quot;)" sqref="AP48" xr:uid="{2CDFAFC0-7EE3-4ABD-A384-80A850DD0175}"/>
    <dataValidation allowBlank="1" error="0.08109808" promptTitle="FactSet Formula" prompt="=FDSB(AP1,&quot;P_PRICE_RETURNS(2,4/1/2017,NOW,D)&quot;)" sqref="AP49" xr:uid="{E64C23CF-8489-43CE-A40F-7EDE20317C0D}"/>
    <dataValidation allowBlank="1" error="-0.32414794" promptTitle="FactSet Formula" prompt="=FDSB(AP1,&quot;P_PRICE_RETURNS(2,4/1/2017,NOW,D)&quot;)" sqref="AP50" xr:uid="{DA7A23F7-078E-45D8-BB4C-F288D718250B}"/>
    <dataValidation allowBlank="1" error="0.7317066" promptTitle="FactSet Formula" prompt="=FDSB(AP1,&quot;P_PRICE_RETURNS(2,4/1/2017,NOW,D)&quot;)" sqref="AP51" xr:uid="{4305B41A-2968-4075-8AB5-E64CD86FF6B7}"/>
    <dataValidation allowBlank="1" error="0.4842639" promptTitle="FactSet Formula" prompt="=FDSB(AP1,&quot;P_PRICE_RETURNS(2,4/1/2017,NOW,D)&quot;)" sqref="AP52" xr:uid="{016B1ABF-77AD-4115-ACD3-BACD052A9D5D}"/>
    <dataValidation allowBlank="1" error="0" promptTitle="FactSet Formula" prompt="=FDSB(AP1,&quot;P_PRICE_RETURNS(2,4/1/2017,NOW,D)&quot;)" sqref="AP53" xr:uid="{63A2011D-A32B-4367-A9D4-10A6A42318CE}"/>
    <dataValidation allowBlank="1" error="0" promptTitle="FactSet Formula" prompt="=FDSB(AP1,&quot;P_PRICE_RETURNS(2,4/1/2017,NOW,D)&quot;)" sqref="AP54" xr:uid="{84E7E6FC-9479-4440-84B9-41F993B7785E}"/>
    <dataValidation allowBlank="1" error="0.32128096" promptTitle="FactSet Formula" prompt="=FDSB(AP1,&quot;P_PRICE_RETURNS(2,4/1/2017,NOW,D)&quot;)" sqref="AP55" xr:uid="{14533AA2-54CA-4880-B51D-50111DF4052B}"/>
    <dataValidation allowBlank="1" error="-0.08006096" promptTitle="FactSet Formula" prompt="=FDSB(AP1,&quot;P_PRICE_RETURNS(2,4/1/2017,NOW,D)&quot;)" sqref="AP56" xr:uid="{6DC85449-4AD8-4ED7-831F-0D7129C1F602}"/>
    <dataValidation allowBlank="1" error="0.3205061" promptTitle="FactSet Formula" prompt="=FDSB(AP1,&quot;P_PRICE_RETURNS(2,4/1/2017,NOW,D)&quot;)" sqref="AP57" xr:uid="{79A8F5FC-6B3E-4672-8911-40C0E2313E62}"/>
    <dataValidation allowBlank="1" error="-0.079870224" promptTitle="FactSet Formula" prompt="=FDSB(AP1,&quot;P_PRICE_RETURNS(2,4/1/2017,NOW,D)&quot;)" sqref="AP58" xr:uid="{1E2F3650-6835-4F8B-80FF-C0CBF062FEBD}"/>
    <dataValidation allowBlank="1" error="-0.47961473" promptTitle="FactSet Formula" prompt="=FDSB(AP1,&quot;P_PRICE_RETURNS(2,4/1/2017,NOW,D)&quot;)" sqref="AP59" xr:uid="{FCDBAD6F-D0B9-4905-9059-048859947D74}"/>
    <dataValidation allowBlank="1" error="-0.40160418" promptTitle="FactSet Formula" prompt="=FDSB(AP1,&quot;P_PRICE_RETURNS(2,4/1/2017,NOW,D)&quot;)" sqref="AP60" xr:uid="{F44A7E48-AB7C-4353-8C8B-A94CA3BFA151}"/>
    <dataValidation allowBlank="1" error="-0.72580576" promptTitle="FactSet Formula" prompt="=FDSB(AP1,&quot;P_PRICE_RETURNS(2,4/1/2017,NOW,D)&quot;)" sqref="AP61" xr:uid="{57FB9A3E-285E-43CD-8846-52202D2F80C0}"/>
    <dataValidation allowBlank="1" error="-0.32494068" promptTitle="FactSet Formula" prompt="=FDSB(AP1,&quot;P_PRICE_RETURNS(2,4/1/2017,NOW,D)&quot;)" sqref="AP62" xr:uid="{8EBB64FE-B0E5-4282-8D89-96B27B1D2CD3}"/>
    <dataValidation allowBlank="1" error="0.32600164" promptTitle="FactSet Formula" prompt="=FDSB(AP1,&quot;P_PRICE_RETURNS(2,4/1/2017,NOW,D)&quot;)" sqref="AP63" xr:uid="{328F26E9-19B9-4046-900A-182FBD527FC7}"/>
    <dataValidation allowBlank="1" error="-1.1372864" promptTitle="FactSet Formula" prompt="=FDSB(AP1,&quot;P_PRICE_RETURNS(2,4/1/2017,NOW,D)&quot;)" sqref="AP64" xr:uid="{84E669F4-9FF8-48B4-ABDE-75C6430FBEB8}"/>
    <dataValidation allowBlank="1" error="-0.24650693" promptTitle="FactSet Formula" prompt="=FDSB(AP1,&quot;P_PRICE_RETURNS(2,4/1/2017,NOW,D)&quot;)" sqref="AP65" xr:uid="{0B34E443-B362-4F56-81A0-B7D8E737D821}"/>
    <dataValidation allowBlank="1" error="-1.6474485" promptTitle="FactSet Formula" prompt="=FDSB(AP1,&quot;P_PRICE_RETURNS(2,4/1/2017,NOW,D)&quot;)" sqref="AP66" xr:uid="{9B484E5F-4ED4-46F9-B3BD-8C6E5FEC80AC}"/>
    <dataValidation allowBlank="1" error="0.25125742" promptTitle="FactSet Formula" prompt="=FDSB(AP1,&quot;P_PRICE_RETURNS(2,4/1/2017,NOW,D)&quot;)" sqref="AP67" xr:uid="{758A3B81-AD5F-4C19-A84B-563B39A61388}"/>
    <dataValidation allowBlank="1" error="0.9189725" promptTitle="FactSet Formula" prompt="=FDSB(AP1,&quot;P_PRICE_RETURNS(2,4/1/2017,NOW,D)&quot;)" sqref="AP68" xr:uid="{4D970F62-F18D-45EE-9214-4FB903F11F57}"/>
    <dataValidation allowBlank="1" error="-0.7450342" promptTitle="FactSet Formula" prompt="=FDSB(AP1,&quot;P_PRICE_RETURNS(2,4/1/2017,NOW,D)&quot;)" sqref="AP69" xr:uid="{9EF28F3C-D17E-4869-A2BF-2C866DADBE9C}"/>
    <dataValidation allowBlank="1" error="-0.8340299" promptTitle="FactSet Formula" prompt="=FDSB(AP1,&quot;P_PRICE_RETURNS(2,4/1/2017,NOW,D)&quot;)" sqref="AP70" xr:uid="{F8177E98-3F63-47DC-948C-E3BF4224DEBA}"/>
    <dataValidation allowBlank="1" error="1.5138745" promptTitle="FactSet Formula" prompt="=FDSB(AP1,&quot;P_PRICE_RETURNS(2,4/1/2017,NOW,D)&quot;)" sqref="AP71" xr:uid="{FA29A904-9270-4753-9BAF-90771F4BD2A7}"/>
    <dataValidation allowBlank="1" error="-0.6627977" promptTitle="FactSet Formula" prompt="=FDSB(AP1,&quot;P_PRICE_RETURNS(2,4/1/2017,NOW,D)&quot;)" sqref="AP72" xr:uid="{5646EB64-3EB1-4B45-8875-ABE4ECC26861}"/>
    <dataValidation allowBlank="1" error="-0.33361316" promptTitle="FactSet Formula" prompt="=FDSB(AP1,&quot;P_PRICE_RETURNS(2,4/1/2017,NOW,D)&quot;)" sqref="AP73" xr:uid="{F03C8E30-5DB0-4D83-8EB4-73DEEA780BC3}"/>
    <dataValidation allowBlank="1" error="1.422596" promptTitle="FactSet Formula" prompt="=FDSB(AP1,&quot;P_PRICE_RETURNS(2,4/1/2017,NOW,D)&quot;)" sqref="AP74" xr:uid="{2F0675FC-3443-46D1-B6EE-E78ED0AACDCD}"/>
    <dataValidation allowBlank="1" error="-1.1551082" promptTitle="FactSet Formula" prompt="=FDSB(AP1,&quot;P_PRICE_RETURNS(2,4/1/2017,NOW,D)&quot;)" sqref="AP75" xr:uid="{37C868F1-D32D-45CC-B591-CF9536E417D8}"/>
    <dataValidation allowBlank="1" error="0.751245" promptTitle="FactSet Formula" prompt="=FDSB(AP1,&quot;P_PRICE_RETURNS(2,4/1/2017,NOW,D)&quot;)" sqref="AP76" xr:uid="{5C77B618-E3F3-4FC6-B995-BE4D35228400}"/>
    <dataValidation allowBlank="1" error="0.082850456" promptTitle="FactSet Formula" prompt="=FDSB(AP1,&quot;P_PRICE_RETURNS(2,4/1/2017,NOW,D)&quot;)" sqref="AP77" xr:uid="{B21031EC-F541-40A2-BAB0-1CF031C8BD9F}"/>
    <dataValidation allowBlank="1" error="0.24833679" promptTitle="FactSet Formula" prompt="=FDSB(AP1,&quot;P_PRICE_RETURNS(2,4/1/2017,NOW,D)&quot;)" sqref="AP78" xr:uid="{8404C6E9-3056-470E-B0D6-0C198779E8BD}"/>
    <dataValidation allowBlank="1" error="1.1560678" promptTitle="FactSet Formula" prompt="=FDSB(AP1,&quot;P_PRICE_RETURNS(2,4/1/2017,NOW,D)&quot;)" sqref="AP79" xr:uid="{29A59C93-D9C7-4DFE-AC55-9717399EB6D2}"/>
    <dataValidation allowBlank="1" error="1.224494" promptTitle="FactSet Formula" prompt="=FDSB(AP1,&quot;P_PRICE_RETURNS(2,4/1/2017,NOW,D)&quot;)" sqref="AP80" xr:uid="{1667C8E4-09C3-4C09-90F0-84DA34D9877B}"/>
    <dataValidation allowBlank="1" error="1.1290312" promptTitle="FactSet Formula" prompt="=FDSB(AP1,&quot;P_PRICE_RETURNS(2,4/1/2017,NOW,D)&quot;)" sqref="AP81" xr:uid="{ED78283C-C669-4C1E-A509-BB10CEF48C4C}"/>
    <dataValidation allowBlank="1" error="-0.63796043" promptTitle="FactSet Formula" prompt="=FDSB(AP1,&quot;P_PRICE_RETURNS(2,4/1/2017,NOW,D)&quot;)" sqref="AP82" xr:uid="{1E17B57F-C0C2-4449-A016-17672670589F}"/>
    <dataValidation allowBlank="1" error="0.4012823" promptTitle="FactSet Formula" prompt="=FDSB(AP1,&quot;P_PRICE_RETURNS(2,4/1/2017,NOW,D)&quot;)" sqref="AP83" xr:uid="{1F22C942-7AD9-4274-ADE6-719AB3F1E6D9}"/>
    <dataValidation allowBlank="1" error="0.7993579" promptTitle="FactSet Formula" prompt="=FDSB(AP1,&quot;P_PRICE_RETURNS(2,4/1/2017,NOW,D)&quot;)" sqref="AP84" xr:uid="{9021CD77-91C1-4BF5-9621-2453266BF773}"/>
    <dataValidation allowBlank="1" error="0.42823553" promptTitle="FactSet Formula" prompt="=FDSB(AP1,&quot;P_PRICE_RETURNS(2,4/1/2017,NOW,D)&quot;)" sqref="AP85" xr:uid="{87119FB4-FDEB-417B-B4D9-97EC04BEF9B8}"/>
    <dataValidation allowBlank="1" error="0.07956028" promptTitle="FactSet Formula" prompt="=FDSB(AP1,&quot;P_PRICE_RETURNS(2,4/1/2017,NOW,D)&quot;)" sqref="AP86" xr:uid="{FBC6D4D3-0B45-463B-B42A-8AB4A4D9E360}"/>
    <dataValidation allowBlank="1" error="0.31795502" promptTitle="FactSet Formula" prompt="=FDSB(AP1,&quot;P_PRICE_RETURNS(2,4/1/2017,NOW,D)&quot;)" sqref="AP87" xr:uid="{CC2BB621-15C6-440A-AACD-F4895AEEBCCC}"/>
    <dataValidation allowBlank="1" error="1.6640306" promptTitle="FactSet Formula" prompt="=FDSB(AP1,&quot;P_PRICE_RETURNS(2,4/1/2017,NOW,D)&quot;)" sqref="AP88" xr:uid="{5CE633DC-342E-4FE1-BBF1-938827BBDD8C}"/>
    <dataValidation allowBlank="1" error="0.93530416" promptTitle="FactSet Formula" prompt="=FDSB(AP1,&quot;P_PRICE_RETURNS(2,4/1/2017,NOW,D)&quot;)" sqref="AP89" xr:uid="{E1F915A4-3241-4408-AE8E-828751F0918C}"/>
    <dataValidation allowBlank="1" error="-0.4633248" promptTitle="FactSet Formula" prompt="=FDSB(AP1,&quot;P_PRICE_RETURNS(2,4/1/2017,NOW,D)&quot;)" sqref="AP90" xr:uid="{373576B2-AA0B-4031-89F4-8D2CC5D459C8}"/>
    <dataValidation allowBlank="1" error="0.85338354" promptTitle="FactSet Formula" prompt="=FDSB(AP1,&quot;P_PRICE_RETURNS(2,4/1/2017,NOW,D)&quot;)" sqref="AP91" xr:uid="{D78B1270-C616-4365-8CC9-E09C58692AFD}"/>
    <dataValidation allowBlank="1" error="-0.38461685" promptTitle="FactSet Formula" prompt="=FDSB(AP1,&quot;P_PRICE_RETURNS(2,4/1/2017,NOW,D)&quot;)" sqref="AP92" xr:uid="{0031380D-1CA7-4438-9537-CBC3B59017AE}"/>
    <dataValidation allowBlank="1" error="0.92663765" promptTitle="FactSet Formula" prompt="=FDSB(AP1,&quot;P_PRICE_RETURNS(2,4/1/2017,NOW,D)&quot;)" sqref="AP93" xr:uid="{32F86E1A-0A1A-445F-B56E-7E90F3DAA917}"/>
    <dataValidation allowBlank="1" error="-0.53557754" promptTitle="FactSet Formula" prompt="=FDSB(AP1,&quot;P_PRICE_RETURNS(2,4/1/2017,NOW,D)&quot;)" sqref="AP94" xr:uid="{F841B77A-81FC-4EEB-9881-C1AA8C5327A3}"/>
    <dataValidation allowBlank="1" error="0.53845644" promptTitle="FactSet Formula" prompt="=FDSB(AP1,&quot;P_PRICE_RETURNS(2,4/1/2017,NOW,D)&quot;)" sqref="AP95" xr:uid="{679F9EEA-61AA-454F-94D6-C012DABC2465}"/>
    <dataValidation allowBlank="1" error="-1.6067266" promptTitle="FactSet Formula" prompt="=FDSB(AP1,&quot;P_PRICE_RETURNS(2,4/1/2017,NOW,D)&quot;)" sqref="AP96" xr:uid="{D015C439-8BF5-4988-B152-970AFEE549C5}"/>
    <dataValidation allowBlank="1" error="0.62206984" promptTitle="FactSet Formula" prompt="=FDSB(AP1,&quot;P_PRICE_RETURNS(2,4/1/2017,NOW,D)&quot;)" sqref="AP97" xr:uid="{2AB49D00-F999-4D05-B655-EBA545A5A49A}"/>
    <dataValidation allowBlank="1" error="0.07728338" promptTitle="FactSet Formula" prompt="=FDSB(AP1,&quot;P_PRICE_RETURNS(2,4/1/2017,NOW,D)&quot;)" sqref="AP98" xr:uid="{E763A210-5EDB-48B7-9754-02D036066F31}"/>
    <dataValidation allowBlank="1" error="0.07722378" promptTitle="FactSet Formula" prompt="=FDSB(AP1,&quot;P_PRICE_RETURNS(2,4/1/2017,NOW,D)&quot;)" sqref="AP99" xr:uid="{600FE08B-E701-4981-A36F-104BA56FBF74}"/>
    <dataValidation allowBlank="1" error="-1.3888896" promptTitle="FactSet Formula" prompt="=FDSB(AP1,&quot;P_PRICE_RETURNS(2,4/1/2017,NOW,D)&quot;)" sqref="AP100" xr:uid="{3E736C4F-7EDC-4C09-A813-06072ED4E007}"/>
    <dataValidation allowBlank="1" error="0.312984" promptTitle="FactSet Formula" prompt="=FDSB(AP1,&quot;P_PRICE_RETURNS(2,4/1/2017,NOW,D)&quot;)" sqref="AP101" xr:uid="{45B06DB5-89A5-4BE7-A33B-6639591270F7}"/>
    <dataValidation allowBlank="1" error="0.23400784" promptTitle="FactSet Formula" prompt="=FDSB(AP1,&quot;P_PRICE_RETURNS(2,4/1/2017,NOW,D)&quot;)" sqref="AP102" xr:uid="{9149D40A-F6D4-42F0-9F11-9D1AC37FE781}"/>
    <dataValidation allowBlank="1" error="1.3229489" promptTitle="FactSet Formula" prompt="=FDSB(AP1,&quot;P_PRICE_RETURNS(2,4/1/2017,NOW,D)&quot;)" sqref="AP103" xr:uid="{C0EF442D-999C-4A51-9C69-3FB024033866}"/>
    <dataValidation allowBlank="1" error="-0.38402677" promptTitle="FactSet Formula" prompt="=FDSB(AP1,&quot;P_PRICE_RETURNS(2,4/1/2017,NOW,D)&quot;)" sqref="AP104" xr:uid="{6DBD8D85-49AC-492B-B7FF-A27CBA550448}"/>
    <dataValidation allowBlank="1" error="0.92520714" promptTitle="FactSet Formula" prompt="=FDSB(AP1,&quot;P_PRICE_RETURNS(2,4/1/2017,NOW,D)&quot;)" sqref="AP105" xr:uid="{9C41F202-A3EA-4631-84B7-9B9744EF2F8D}"/>
    <dataValidation allowBlank="1" error="0.45837164" promptTitle="FactSet Formula" prompt="=FDSB(AP1,&quot;P_PRICE_RETURNS(2,4/1/2017,NOW,D)&quot;)" sqref="AP106" xr:uid="{1E4E43B6-0BD5-478A-A26D-BE12BA6F568C}"/>
    <dataValidation allowBlank="1" error="0.6083727" promptTitle="FactSet Formula" prompt="=FDSB(AP1,&quot;P_PRICE_RETURNS(2,4/1/2017,NOW,D)&quot;)" sqref="AP107" xr:uid="{A0D06595-70A1-4235-90B0-F932BD645185}"/>
    <dataValidation allowBlank="1" error="-0.07559061" promptTitle="FactSet Formula" prompt="=FDSB(AP1,&quot;P_PRICE_RETURNS(2,4/1/2017,NOW,D)&quot;)" sqref="AP108" xr:uid="{DE0A9E5C-41D8-4C4D-BDEA-51CAA6E82D12}"/>
    <dataValidation allowBlank="1" error="0" promptTitle="FactSet Formula" prompt="=FDSB(AP1,&quot;P_PRICE_RETURNS(2,4/1/2017,NOW,D)&quot;)" sqref="AP109" xr:uid="{FC135F04-80F3-41F7-A283-A752439AAC7C}"/>
    <dataValidation allowBlank="1" error="0.30257702" promptTitle="FactSet Formula" prompt="=FDSB(AP1,&quot;P_PRICE_RETURNS(2,4/1/2017,NOW,D)&quot;)" sqref="AP110" xr:uid="{6C404B7D-D93B-4A7D-8528-0AA6655AD300}"/>
    <dataValidation allowBlank="1" error="0.22623539" promptTitle="FactSet Formula" prompt="=FDSB(AP1,&quot;P_PRICE_RETURNS(2,4/1/2017,NOW,D)&quot;)" sqref="AP111" xr:uid="{A8B7E2C0-C0BB-4896-8B52-EC4829480BA8}"/>
    <dataValidation allowBlank="1" error="1.0534286" promptTitle="FactSet Formula" prompt="=FDSB(AP1,&quot;P_PRICE_RETURNS(2,4/1/2017,NOW,D)&quot;)" sqref="AP112" xr:uid="{35BF9F92-AC75-4BBA-9FEB-10356CF75FD6}"/>
    <dataValidation allowBlank="1" error="-0.22338033" promptTitle="FactSet Formula" prompt="=FDSB(AP1,&quot;P_PRICE_RETURNS(2,4/1/2017,NOW,D)&quot;)" sqref="AP113" xr:uid="{04A9602E-9155-446A-93F3-05F7820109E1}"/>
    <dataValidation allowBlank="1" error="0.447762" promptTitle="FactSet Formula" prompt="=FDSB(AP1,&quot;P_PRICE_RETURNS(2,4/1/2017,NOW,D)&quot;)" sqref="AP114" xr:uid="{6AE14629-12D7-4BBC-BE4B-1A4E368E6ED2}"/>
    <dataValidation allowBlank="1" error="0.4457593" promptTitle="FactSet Formula" prompt="=FDSB(AP1,&quot;P_PRICE_RETURNS(2,4/1/2017,NOW,D)&quot;)" sqref="AP115" xr:uid="{D2334A12-C768-44F5-B69E-F626B1F9545C}"/>
    <dataValidation allowBlank="1" error="1.1834383" promptTitle="FactSet Formula" prompt="=FDSB(AP1,&quot;P_PRICE_RETURNS(2,4/1/2017,NOW,D)&quot;)" sqref="AP116" xr:uid="{D8BFAEFC-EFE4-4894-A47C-780BA162C601}"/>
    <dataValidation allowBlank="1" error="-0.95029473" promptTitle="FactSet Formula" prompt="=FDSB(AP1,&quot;P_PRICE_RETURNS(2,4/1/2017,NOW,D)&quot;)" sqref="AP117" xr:uid="{E9B0C845-C702-4C8A-A1B2-290683EB7703}"/>
    <dataValidation allowBlank="1" error="-1.84502" promptTitle="FactSet Formula" prompt="=FDSB(AP1,&quot;P_PRICE_RETURNS(2,4/1/2017,NOW,D)&quot;)" sqref="AP118" xr:uid="{AD50C57F-CA2E-4584-81B6-DB683A2B9185}"/>
    <dataValidation allowBlank="1" error="0" promptTitle="FactSet Formula" prompt="=FDSB(AP1,&quot;P_PRICE_RETURNS(2,4/1/2017,NOW,D)&quot;)" sqref="AP119" xr:uid="{7FA9A318-BA40-4531-B3D1-9E657FF87935}"/>
    <dataValidation allowBlank="1" error="-0.15037656" promptTitle="FactSet Formula" prompt="=FDSB(AP1,&quot;P_PRICE_RETURNS(2,4/1/2017,NOW,D)&quot;)" sqref="AP120" xr:uid="{F6816B22-A1C8-4AB1-92CC-9891D3A4E065}"/>
    <dataValidation allowBlank="1" error="-0.37650466" promptTitle="FactSet Formula" prompt="=FDSB(AP1,&quot;P_PRICE_RETURNS(2,4/1/2017,NOW,D)&quot;)" sqref="AP121" xr:uid="{4D4FC356-7A41-4E9E-984A-122230F0D028}"/>
    <dataValidation allowBlank="1" error="-0.45351982" promptTitle="FactSet Formula" prompt="=FDSB(AP1,&quot;P_PRICE_RETURNS(2,4/1/2017,NOW,D)&quot;)" sqref="AP122" xr:uid="{69A7FB8C-4EFC-4B41-8428-A0D523286D4A}"/>
    <dataValidation allowBlank="1" error="-0.98709464" promptTitle="FactSet Formula" prompt="=FDSB(AP1,&quot;P_PRICE_RETURNS(2,4/1/2017,NOW,D)&quot;)" sqref="AP123" xr:uid="{8F354632-9A4A-44AE-A13F-20413442A105}"/>
    <dataValidation allowBlank="1" error="-0.076681376" promptTitle="FactSet Formula" prompt="=FDSB(AP1,&quot;P_PRICE_RETURNS(2,4/1/2017,NOW,D)&quot;)" sqref="AP124" xr:uid="{2ECD6D69-E3B1-4F8B-8D58-8B9E8DB0B711}"/>
    <dataValidation allowBlank="1" error="-0.0767529" promptTitle="FactSet Formula" prompt="=FDSB(AP1,&quot;P_PRICE_RETURNS(2,4/1/2017,NOW,D)&quot;)" sqref="AP125" xr:uid="{D6B1EC66-B10D-4C6E-A6BE-5E64B11BD7F8}"/>
    <dataValidation allowBlank="1" error="0.3840208" promptTitle="FactSet Formula" prompt="=FDSB(AP1,&quot;P_PRICE_RETURNS(2,4/1/2017,NOW,D)&quot;)" sqref="AP126" xr:uid="{A2F78744-5BA3-4C96-9111-9DAA7AB51DBE}"/>
    <dataValidation allowBlank="1" error="-0.15301704" promptTitle="FactSet Formula" prompt="=FDSB(AP1,&quot;P_PRICE_RETURNS(2,4/1/2017,NOW,D)&quot;)" sqref="AP127" xr:uid="{B942E6B8-4FC4-4A50-9EEF-E12E47A9731A}"/>
    <dataValidation allowBlank="1" error="-0.45977235" promptTitle="FactSet Formula" prompt="=FDSB(AP1,&quot;P_PRICE_RETURNS(2,4/1/2017,NOW,D)&quot;)" sqref="AP128" xr:uid="{B5C8935D-FABA-48B7-A2DE-A115964C5568}"/>
    <dataValidation allowBlank="1" error="0" promptTitle="FactSet Formula" prompt="=FDSB(AP1,&quot;P_PRICE_RETURNS(2,4/1/2017,NOW,D)&quot;)" sqref="AP129" xr:uid="{BF6162FF-A564-4602-8550-D6232FDABA34}"/>
    <dataValidation allowBlank="1" error="-0.8467972" promptTitle="FactSet Formula" prompt="=FDSB(AP1,&quot;P_PRICE_RETURNS(2,4/1/2017,NOW,D)&quot;)" sqref="AP130" xr:uid="{B920ADC0-E812-412A-86B9-F2C7156B54E4}"/>
    <dataValidation allowBlank="1" error="0.54347515" promptTitle="FactSet Formula" prompt="=FDSB(AP1,&quot;P_PRICE_RETURNS(2,4/1/2017,NOW,D)&quot;)" sqref="AP131" xr:uid="{24106789-21CA-4DAF-8599-0450DC9143F8}"/>
    <dataValidation allowBlank="1" error="0" promptTitle="FactSet Formula" prompt="=FDSB(AP1,&quot;P_PRICE_RETURNS(2,4/1/2017,NOW,D)&quot;)" sqref="AP132" xr:uid="{E897E6F6-2DCE-4E43-9F1E-2A16FDD24328}"/>
    <dataValidation allowBlank="1" error="0.30887127" promptTitle="FactSet Formula" prompt="=FDSB(AP1,&quot;P_PRICE_RETURNS(2,4/1/2017,NOW,D)&quot;)" sqref="AP133" xr:uid="{2381EFD1-060A-4FB3-8A04-5355C6BC97FE}"/>
    <dataValidation allowBlank="1" error="0.07698536" promptTitle="FactSet Formula" prompt="=FDSB(AP1,&quot;P_PRICE_RETURNS(2,4/1/2017,NOW,D)&quot;)" sqref="AP134" xr:uid="{7C2137A2-465F-4EF5-B5A6-EABA158B542C}"/>
    <dataValidation allowBlank="1" error="-0.2307713" promptTitle="FactSet Formula" prompt="=FDSB(AP1,&quot;P_PRICE_RETURNS(2,4/1/2017,NOW,D)&quot;)" sqref="AP135" xr:uid="{E51833A8-9F7E-4EDC-A332-13150B0B59DE}"/>
    <dataValidation allowBlank="1" error="-0.15419722" promptTitle="FactSet Formula" prompt="=FDSB(AP1,&quot;P_PRICE_RETURNS(2,4/1/2017,NOW,D)&quot;)" sqref="AP136" xr:uid="{1A52E9B9-4FCA-40B3-82B7-042A171C3AA6}"/>
    <dataValidation allowBlank="1" error="0.6177664" promptTitle="FactSet Formula" prompt="=FDSB(AP1,&quot;P_PRICE_RETURNS(2,4/1/2017,NOW,D)&quot;)" sqref="AP137" xr:uid="{C216CDE9-57EE-4E91-80F5-F4AACD28D908}"/>
    <dataValidation allowBlank="1" error="0.92095137" promptTitle="FactSet Formula" prompt="=FDSB(AP1,&quot;P_PRICE_RETURNS(2,4/1/2017,NOW,D)&quot;)" sqref="AP138" xr:uid="{C6233DE6-794C-42AA-B5B9-081FA69593CD}"/>
    <dataValidation allowBlank="1" error="0.38022995" promptTitle="FactSet Formula" prompt="=FDSB(AP1,&quot;P_PRICE_RETURNS(2,4/1/2017,NOW,D)&quot;)" sqref="AP139" xr:uid="{139A59BC-68B2-4F56-AFE3-303BD136CDAD}"/>
    <dataValidation allowBlank="1" error="-0.6818116" promptTitle="FactSet Formula" prompt="=FDSB(AP1,&quot;P_PRICE_RETURNS(2,4/1/2017,NOW,D)&quot;)" sqref="AP140" xr:uid="{688410EE-1DE0-436A-947B-868ED3A7F5D1}"/>
    <dataValidation allowBlank="1" error="-0.076282024" promptTitle="FactSet Formula" prompt="=FDSB(AP1,&quot;P_PRICE_RETURNS(2,4/1/2017,NOW,D)&quot;)" sqref="AP141" xr:uid="{BE898BBB-78E8-4C8A-B904-88C6D600BB36}"/>
    <dataValidation allowBlank="1" error="0.15267134" promptTitle="FactSet Formula" prompt="=FDSB(AP1,&quot;P_PRICE_RETURNS(2,4/1/2017,NOW,D)&quot;)" sqref="AP142" xr:uid="{002B4824-6E82-4B55-AD7D-599514CBB8B8}"/>
    <dataValidation allowBlank="1" error="0.9908557" promptTitle="FactSet Formula" prompt="=FDSB(AP1,&quot;P_PRICE_RETURNS(2,4/1/2017,NOW,D)&quot;)" sqref="AP143" xr:uid="{A58943C0-6904-4228-8D22-521A05049BA1}"/>
    <dataValidation allowBlank="1" error="0.6792426" promptTitle="FactSet Formula" prompt="=FDSB(AP1,&quot;P_PRICE_RETURNS(2,4/1/2017,NOW,D)&quot;)" sqref="AP144" xr:uid="{7B412357-1D64-4ED4-AA73-A026E7CD5662}"/>
    <dataValidation allowBlank="1" error="-0.29984713" promptTitle="FactSet Formula" prompt="=FDSB(AP1,&quot;P_PRICE_RETURNS(2,4/1/2017,NOW,D)&quot;)" sqref="AP145" xr:uid="{28CE4223-2B03-4C3C-9C17-729529FA022A}"/>
    <dataValidation allowBlank="1" error="0.22556782" promptTitle="FactSet Formula" prompt="=FDSB(AP1,&quot;P_PRICE_RETURNS(2,4/1/2017,NOW,D)&quot;)" sqref="AP146" xr:uid="{C726F974-563F-4B11-B06F-7F1A3445CC10}"/>
    <dataValidation allowBlank="1" error="-1.2003064" promptTitle="FactSet Formula" prompt="=FDSB(AP1,&quot;P_PRICE_RETURNS(2,4/1/2017,NOW,D)&quot;)" sqref="AP147" xr:uid="{10958BB3-2B4F-4576-B6A3-8946DF46E408}"/>
    <dataValidation allowBlank="1" error="0" promptTitle="FactSet Formula" prompt="=FDSB(AP1,&quot;P_PRICE_RETURNS(2,4/1/2017,NOW,D)&quot;)" sqref="AP148" xr:uid="{D149B69E-B80B-486A-9F8F-117F93BFD415}"/>
    <dataValidation allowBlank="1" error="0.45558214" promptTitle="FactSet Formula" prompt="=FDSB(AP1,&quot;P_PRICE_RETURNS(2,4/1/2017,NOW,D)&quot;)" sqref="AP149" xr:uid="{7057B559-75C0-4881-9D9C-7B1A9905A19A}"/>
    <dataValidation allowBlank="1" error="1.058197" promptTitle="FactSet Formula" prompt="=FDSB(AP1,&quot;P_PRICE_RETURNS(2,4/1/2017,NOW,D)&quot;)" sqref="AP150" xr:uid="{33EFF85A-02BE-4D15-85A8-DE121C0E1835}"/>
    <dataValidation allowBlank="1" error="-0.863868" promptTitle="FactSet Formula" prompt="=FDSB(AP1,&quot;P_PRICE_RETURNS(2,4/1/2017,NOW,D)&quot;)" sqref="AP151" xr:uid="{8DA3951E-7928-488E-AC3F-CDC4689FD6FF}"/>
    <dataValidation allowBlank="1" error="0.8358598" promptTitle="FactSet Formula" prompt="=FDSB(AP1,&quot;P_PRICE_RETURNS(2,4/1/2017,NOW,D)&quot;)" sqref="AP152" xr:uid="{6652151E-C739-4DD4-9EE6-FCF0F10D0650}"/>
    <dataValidation allowBlank="1" error="-0.90429187" promptTitle="FactSet Formula" prompt="=FDSB(AP1,&quot;P_PRICE_RETURNS(2,4/1/2017,NOW,D)&quot;)" sqref="AP153" xr:uid="{6CC07750-7B40-4E1B-A769-402A86B8DBB8}"/>
    <dataValidation allowBlank="1" error="0.53231716" promptTitle="FactSet Formula" prompt="=FDSB(AP1,&quot;P_PRICE_RETURNS(2,4/1/2017,NOW,D)&quot;)" sqref="AP154" xr:uid="{255159E1-D37D-4D38-9CE5-54D70EEB0D35}"/>
    <dataValidation allowBlank="1" error="0.83208084" promptTitle="FactSet Formula" prompt="=FDSB(AP1,&quot;P_PRICE_RETURNS(2,4/1/2017,NOW,D)&quot;)" sqref="AP155" xr:uid="{578A1986-D8CD-476C-ACB8-F4CAD7D88CC6}"/>
    <dataValidation allowBlank="1" error="-0.9002209" promptTitle="FactSet Formula" prompt="=FDSB(AP1,&quot;P_PRICE_RETURNS(2,4/1/2017,NOW,D)&quot;)" sqref="AP156" xr:uid="{9F843E58-ED0B-4027-A3C1-1C3953575F48}"/>
    <dataValidation allowBlank="1" error="0.75700283" promptTitle="FactSet Formula" prompt="=FDSB(AP1,&quot;P_PRICE_RETURNS(2,4/1/2017,NOW,D)&quot;)" sqref="AP157" xr:uid="{3827CD6F-8BD2-4D2D-B3CB-86B930BAA03D}"/>
    <dataValidation allowBlank="1" error="0.67617893" promptTitle="FactSet Formula" prompt="=FDSB(AP1,&quot;P_PRICE_RETURNS(2,4/1/2017,NOW,D)&quot;)" sqref="AP158" xr:uid="{D54AF3A4-3BFA-4A3C-811E-55384E00DB2A}"/>
    <dataValidation allowBlank="1" error="-0.373137" promptTitle="FactSet Formula" prompt="=FDSB(AP1,&quot;P_PRICE_RETURNS(2,4/1/2017,NOW,D)&quot;)" sqref="AP159" xr:uid="{16B429E1-AEF6-4163-8AD4-E1596645A587}"/>
    <dataValidation allowBlank="1" error="-0.29962063" promptTitle="FactSet Formula" prompt="=FDSB(AP1,&quot;P_PRICE_RETURNS(2,4/1/2017,NOW,D)&quot;)" sqref="AP160" xr:uid="{2A327823-CF8C-4863-B865-A582FC46EE68}"/>
    <dataValidation allowBlank="1" error="0.15026331" promptTitle="FactSet Formula" prompt="=FDSB(AP1,&quot;P_PRICE_RETURNS(2,4/1/2017,NOW,D)&quot;)" sqref="AP161" xr:uid="{14159CBF-FE33-45AC-ADAF-833672EFD10E}"/>
    <dataValidation allowBlank="1" error="2.0255089" promptTitle="FactSet Formula" prompt="=FDSB(AP1,&quot;P_PRICE_RETURNS(2,4/1/2017,NOW,D)&quot;)" sqref="AP162" xr:uid="{FC5E41B0-16FF-45C1-99A4-66EFF9877002}"/>
    <dataValidation allowBlank="1" error="-1.1029422" promptTitle="FactSet Formula" prompt="=FDSB(AP1,&quot;P_PRICE_RETURNS(2,4/1/2017,NOW,D)&quot;)" sqref="AP163" xr:uid="{0EE56F8A-153F-4A62-9D6F-02BA08699688}"/>
    <dataValidation allowBlank="1" error="0" promptTitle="FactSet Formula" prompt="=FDSB(AP1,&quot;P_PRICE_RETURNS(2,4/1/2017,NOW,D)&quot;)" sqref="AP164" xr:uid="{89F7AB70-97F7-4445-8FEE-A22D1C0672A9}"/>
    <dataValidation allowBlank="1" error="-0.81784725" promptTitle="FactSet Formula" prompt="=FDSB(AP1,&quot;P_PRICE_RETURNS(2,4/1/2017,NOW,D)&quot;)" sqref="AP165" xr:uid="{722C7509-5987-46DC-BF8A-5BF055C4D3EF}"/>
    <dataValidation allowBlank="1" error="-0.8245826" promptTitle="FactSet Formula" prompt="=FDSB(AP1,&quot;P_PRICE_RETURNS(2,4/1/2017,NOW,D)&quot;)" sqref="AP166" xr:uid="{E8C88A6E-416D-4EB5-BDA6-89090EB390CD}"/>
    <dataValidation allowBlank="1" error="1.3605475" promptTitle="FactSet Formula" prompt="=FDSB(AP1,&quot;P_PRICE_RETURNS(2,4/1/2017,NOW,D)&quot;)" sqref="AP167" xr:uid="{90C9F18B-AB43-49B6-ABB0-280EA78D6890}"/>
    <dataValidation allowBlank="1" error="-0.4474342" promptTitle="FactSet Formula" prompt="=FDSB(AP1,&quot;P_PRICE_RETURNS(2,4/1/2017,NOW,D)&quot;)" sqref="AP168" xr:uid="{6EF70E24-A6FC-4348-A3D3-035D63F2B5DD}"/>
    <dataValidation allowBlank="1" error="-0.14981031" promptTitle="FactSet Formula" prompt="=FDSB(AP1,&quot;P_PRICE_RETURNS(2,4/1/2017,NOW,D)&quot;)" sqref="AP169" xr:uid="{4028BB1E-8C61-468A-8AD6-64E8ECDD1B27}"/>
    <dataValidation allowBlank="1" error="0.45011044" promptTitle="FactSet Formula" prompt="=FDSB(AP1,&quot;P_PRICE_RETURNS(2,4/1/2017,NOW,D)&quot;)" sqref="AP170" xr:uid="{ECCF67A1-0928-42AF-81BC-3529FC280149}"/>
    <dataValidation allowBlank="1" error="1.2696147" promptTitle="FactSet Formula" prompt="=FDSB(AP1,&quot;P_PRICE_RETURNS(2,4/1/2017,NOW,D)&quot;)" sqref="AP171" xr:uid="{66B5DF03-6EF6-4AFB-BF86-BC83EC4879EE}"/>
    <dataValidation allowBlank="1" error="1.1061907" promptTitle="FactSet Formula" prompt="=FDSB(AP1,&quot;P_PRICE_RETURNS(2,4/1/2017,NOW,D)&quot;)" sqref="AP172" xr:uid="{066522EC-028F-4064-B8A0-FF460C724059}"/>
    <dataValidation allowBlank="1" error="0.87527037" promptTitle="FactSet Formula" prompt="=FDSB(AP1,&quot;P_PRICE_RETURNS(2,4/1/2017,NOW,D)&quot;)" sqref="AP173" xr:uid="{5BE360B1-ECC1-4F9A-BF7B-C540A93B202A}"/>
    <dataValidation allowBlank="1" error="-1.0845959" promptTitle="FactSet Formula" prompt="=FDSB(AP1,&quot;P_PRICE_RETURNS(2,4/1/2017,NOW,D)&quot;)" sqref="AP174" xr:uid="{03AC2ABE-C27B-4F8B-BF59-2A93CC4A7C90}"/>
    <dataValidation allowBlank="1" error="0.51169395" promptTitle="FactSet Formula" prompt="=FDSB(AP1,&quot;P_PRICE_RETURNS(2,4/1/2017,NOW,D)&quot;)" sqref="AP175" xr:uid="{957E9AA4-C0EF-4B18-8F03-9A11ACD8366A}"/>
    <dataValidation allowBlank="1" error="-1.0181785" promptTitle="FactSet Formula" prompt="=FDSB(AP1,&quot;P_PRICE_RETURNS(2,4/1/2017,NOW,D)&quot;)" sqref="AP176" xr:uid="{ECE136EF-8BFD-4119-80D8-3E18BAFFF508}"/>
    <dataValidation allowBlank="1" error="-0.44085383" promptTitle="FactSet Formula" prompt="=FDSB(AP1,&quot;P_PRICE_RETURNS(2,4/1/2017,NOW,D)&quot;)" sqref="AP177" xr:uid="{22A255E6-4DC2-4DE3-A0C4-C74DBCFF2418}"/>
    <dataValidation allowBlank="1" error="-0.29519796" promptTitle="FactSet Formula" prompt="=FDSB(AP1,&quot;P_PRICE_RETURNS(2,4/1/2017,NOW,D)&quot;)" sqref="AP178" xr:uid="{62B24BD6-08E9-427B-9A4C-4CF58B8D12D6}"/>
    <dataValidation allowBlank="1" error="-0.5181432" promptTitle="FactSet Formula" prompt="=FDSB(AP1,&quot;P_PRICE_RETURNS(2,4/1/2017,NOW,D)&quot;)" sqref="AP179" xr:uid="{47872568-C9F9-43BD-B462-5B80B182C44B}"/>
    <dataValidation allowBlank="1" error="-2.7529716" promptTitle="FactSet Formula" prompt="=FDSB(AP1,&quot;P_PRICE_RETURNS(2,4/1/2017,NOW,D)&quot;)" sqref="AP180" xr:uid="{427F06CA-7BD9-4B51-AB19-D092043FED6D}"/>
    <dataValidation allowBlank="1" error="-2.0657957" promptTitle="FactSet Formula" prompt="=FDSB(AP1,&quot;P_PRICE_RETURNS(2,4/1/2017,NOW,D)&quot;)" sqref="AP181" xr:uid="{DF6EAEE7-C71E-4AFD-9DB0-5604A04623AE}"/>
    <dataValidation allowBlank="1" error="0.78125" promptTitle="FactSet Formula" prompt="=FDSB(AP1,&quot;P_PRICE_RETURNS(2,4/1/2017,NOW,D)&quot;)" sqref="AP182" xr:uid="{CDB50336-1EC4-4015-872C-2DC75A1F3BA4}"/>
    <dataValidation allowBlank="1" error="-0.69767237" promptTitle="FactSet Formula" prompt="=FDSB(AP1,&quot;P_PRICE_RETURNS(2,4/1/2017,NOW,D)&quot;)" sqref="AP183" xr:uid="{9AD0C15A-A4F3-48F1-AAB7-2EFE6AF7665A}"/>
    <dataValidation allowBlank="1" error="1.5612841" promptTitle="FactSet Formula" prompt="=FDSB(AP1,&quot;P_PRICE_RETURNS(2,4/1/2017,NOW,D)&quot;)" sqref="AP184" xr:uid="{17D9A3BD-A27C-4833-90B2-86945BD09C09}"/>
    <dataValidation allowBlank="1" error="-3.9200664" promptTitle="FactSet Formula" prompt="=FDSB(AP1,&quot;P_PRICE_RETURNS(2,4/1/2017,NOW,D)&quot;)" sqref="AP185" xr:uid="{1A00CE19-DA1D-4E02-85C1-4A1F3CEF8388}"/>
    <dataValidation allowBlank="1" error="-3.1199992" promptTitle="FactSet Formula" prompt="=FDSB(AP1,&quot;P_PRICE_RETURNS(2,4/1/2017,NOW,D)&quot;)" sqref="AP186" xr:uid="{0ADDDD6D-831F-4DBD-BBF6-30011BF934F5}"/>
    <dataValidation allowBlank="1" error="-1.2386441" promptTitle="FactSet Formula" prompt="=FDSB(AP1,&quot;P_PRICE_RETURNS(2,4/1/2017,NOW,D)&quot;)" sqref="AP187" xr:uid="{7B134DAC-3BFB-42E9-AA19-DC6C5DE362BF}"/>
    <dataValidation allowBlank="1" error="-1.6722381" promptTitle="FactSet Formula" prompt="=FDSB(AP1,&quot;P_PRICE_RETURNS(2,4/1/2017,NOW,D)&quot;)" sqref="AP188" xr:uid="{83F3A97E-F0A2-414C-BAFC-42F82289137D}"/>
    <dataValidation allowBlank="1" error="0.25510788" promptTitle="FactSet Formula" prompt="=FDSB(AP1,&quot;P_PRICE_RETURNS(2,4/1/2017,NOW,D)&quot;)" sqref="AP189" xr:uid="{EE1F19DE-A20E-4B7C-BC14-EF2758AECFE2}"/>
    <dataValidation allowBlank="1" error="-0.5937278" promptTitle="FactSet Formula" prompt="=FDSB(AP1,&quot;P_PRICE_RETURNS(2,4/1/2017,NOW,D)&quot;)" sqref="AP190" xr:uid="{EB9D9C23-A631-4EED-979F-51B8D4BE0B9E}"/>
    <dataValidation allowBlank="1" error="0.5119562" promptTitle="FactSet Formula" prompt="=FDSB(AP1,&quot;P_PRICE_RETURNS(2,4/1/2017,NOW,D)&quot;)" sqref="AP191" xr:uid="{B52B1377-E85D-41A4-9435-CCCB15306D29}"/>
    <dataValidation allowBlank="1" error="1.7826796" promptTitle="FactSet Formula" prompt="=FDSB(AP1,&quot;P_PRICE_RETURNS(2,4/1/2017,NOW,D)&quot;)" sqref="AP192" xr:uid="{57AF9073-76FB-4EF4-92AD-51FC778FE5CA}"/>
    <dataValidation allowBlank="1" error="-0.50041676" promptTitle="FactSet Formula" prompt="=FDSB(AP1,&quot;P_PRICE_RETURNS(2,4/1/2017,NOW,D)&quot;)" sqref="AP193" xr:uid="{CAEAA2D4-383A-4A6C-AFF7-373AE5B93DA8}"/>
    <dataValidation allowBlank="1" error="-1.4249802" promptTitle="FactSet Formula" prompt="=FDSB(AP1,&quot;P_PRICE_RETURNS(2,4/1/2017,NOW,D)&quot;)" sqref="AP194" xr:uid="{2F0B26B7-E099-4CE0-B10C-5022D0D7383E}"/>
    <dataValidation allowBlank="1" error="-0.85033774" promptTitle="FactSet Formula" prompt="=FDSB(AP1,&quot;P_PRICE_RETURNS(2,4/1/2017,NOW,D)&quot;)" sqref="AP195" xr:uid="{23A9E7A8-3D93-4D2D-B6D1-971E21B294DE}"/>
    <dataValidation allowBlank="1" error="-0.34305453" promptTitle="FactSet Formula" prompt="=FDSB(AP1,&quot;P_PRICE_RETURNS(2,4/1/2017,NOW,D)&quot;)" sqref="AP196" xr:uid="{44D51CA8-87A1-4B91-BC88-835C10A962E0}"/>
    <dataValidation allowBlank="1" error="0.9466529" promptTitle="FactSet Formula" prompt="=FDSB(AP1,&quot;P_PRICE_RETURNS(2,4/1/2017,NOW,D)&quot;)" sqref="AP197" xr:uid="{05711891-F972-4D4F-8225-6D3CD654EC1A}"/>
    <dataValidation allowBlank="1" error="-0.76726675" promptTitle="FactSet Formula" prompt="=FDSB(AP1,&quot;P_PRICE_RETURNS(2,4/1/2017,NOW,D)&quot;)" sqref="AP198" xr:uid="{5DECB6C2-C86B-4E0E-A00C-4A677B0FF071}"/>
    <dataValidation allowBlank="1" error="-1.2886584" promptTitle="FactSet Formula" prompt="=FDSB(AP1,&quot;P_PRICE_RETURNS(2,4/1/2017,NOW,D)&quot;)" sqref="AP199" xr:uid="{27856FDE-5CE2-43D5-8B18-191D8EDF5662}"/>
    <dataValidation allowBlank="1" error="-2.5239348" promptTitle="FactSet Formula" prompt="=FDSB(AP1,&quot;P_PRICE_RETURNS(2,4/1/2017,NOW,D)&quot;)" sqref="AP200" xr:uid="{37910127-DA25-4826-8F5E-73C1D409C3F5}"/>
    <dataValidation allowBlank="1" error="1.3392806" promptTitle="FactSet Formula" prompt="=FDSB(AP1,&quot;P_PRICE_RETURNS(2,4/1/2017,NOW,D)&quot;)" sqref="AP201" xr:uid="{1A8D7387-78CC-4197-8B05-960A46BED8E3}"/>
    <dataValidation allowBlank="1" error="0.440526" promptTitle="FactSet Formula" prompt="=FDSB(AP1,&quot;P_PRICE_RETURNS(2,4/1/2017,NOW,D)&quot;)" sqref="AP202" xr:uid="{D179163C-5E38-4099-9544-E0DE7A963983}"/>
    <dataValidation allowBlank="1" error="0" promptTitle="FactSet Formula" prompt="=FDSB(AP1,&quot;P_PRICE_RETURNS(2,4/1/2017,NOW,D)&quot;)" sqref="AP203" xr:uid="{0B84D378-C612-4BA7-90AC-24AE655A31C4}"/>
    <dataValidation allowBlank="1" error="1.3157845" promptTitle="FactSet Formula" prompt="=FDSB(AP1,&quot;P_PRICE_RETURNS(2,4/1/2017,NOW,D)&quot;)" sqref="AP204" xr:uid="{89373DA6-E692-4CEB-B200-AE276B0DEDF1}"/>
    <dataValidation allowBlank="1" error="-0.5194783" promptTitle="FactSet Formula" prompt="=FDSB(AP1,&quot;P_PRICE_RETURNS(2,4/1/2017,NOW,D)&quot;)" sqref="AP205" xr:uid="{27378D6C-C12A-4E53-ADE9-86417274B530}"/>
    <dataValidation allowBlank="1" error="0.17405748" promptTitle="FactSet Formula" prompt="=FDSB(AP1,&quot;P_PRICE_RETURNS(2,4/1/2017,NOW,D)&quot;)" sqref="AP206" xr:uid="{1BD261DC-B4BF-4825-A291-A15D7D4794B0}"/>
    <dataValidation allowBlank="1" error="-0.17375946" promptTitle="FactSet Formula" prompt="=FDSB(AP1,&quot;P_PRICE_RETURNS(2,4/1/2017,NOW,D)&quot;)" sqref="AP207" xr:uid="{8417BA57-20E6-4DFA-BDE3-419087B020B7}"/>
    <dataValidation allowBlank="1" error="0.4351616" promptTitle="FactSet Formula" prompt="=FDSB(AP1,&quot;P_PRICE_RETURNS(2,4/1/2017,NOW,D)&quot;)" sqref="AP208" xr:uid="{0020F8D2-B3DC-4C9D-B31B-C1A6F04765F6}"/>
    <dataValidation allowBlank="1" error="0" promptTitle="FactSet Formula" prompt="=FDSB(AP1,&quot;P_PRICE_RETURNS(2,4/1/2017,NOW,D)&quot;)" sqref="AP209" xr:uid="{AA1AE392-EEF4-4934-AE50-23BB07B35E22}"/>
    <dataValidation allowBlank="1" error="1.8197536" promptTitle="FactSet Formula" prompt="=FDSB(AP1,&quot;P_PRICE_RETURNS(2,4/1/2017,NOW,D)&quot;)" sqref="AP210" xr:uid="{749B121D-11D8-48B3-A729-414445C5C74B}"/>
    <dataValidation allowBlank="1" error="-0.51063895" promptTitle="FactSet Formula" prompt="=FDSB(AP1,&quot;P_PRICE_RETURNS(2,4/1/2017,NOW,D)&quot;)" sqref="AP211" xr:uid="{747AE223-AFEF-4905-A0E4-7904564DA315}"/>
    <dataValidation allowBlank="1" error="-0.5132556" promptTitle="FactSet Formula" prompt="=FDSB(AP1,&quot;P_PRICE_RETURNS(2,4/1/2017,NOW,D)&quot;)" sqref="AP212" xr:uid="{60CEB3D2-81FD-4388-A078-2EDC8D6A42E6}"/>
    <dataValidation allowBlank="1" error="-0.907135" promptTitle="FactSet Formula" prompt="=FDSB(AP1,&quot;P_PRICE_RETURNS(2,4/1/2017,NOW,D)&quot;)" sqref="AP213" xr:uid="{EADCE4AB-BE16-4AD1-BB61-9AFF764D5117}"/>
    <dataValidation allowBlank="1" error="0.3499508" promptTitle="FactSet Formula" prompt="=FDSB(AP1,&quot;P_PRICE_RETURNS(2,4/1/2017,NOW,D)&quot;)" sqref="AP214" xr:uid="{DFE11724-9650-4A64-8625-5B595CB33A60}"/>
    <dataValidation allowBlank="1" error="-0.6974697" promptTitle="FactSet Formula" prompt="=FDSB(AP1,&quot;P_PRICE_RETURNS(2,4/1/2017,NOW,D)&quot;)" sqref="AP215" xr:uid="{BA75A95C-09A2-492B-BA71-6186DA215855}"/>
    <dataValidation allowBlank="1" error="0.17559528" promptTitle="FactSet Formula" prompt="=FDSB(AP1,&quot;P_PRICE_RETURNS(2,4/1/2017,NOW,D)&quot;)" sqref="AP216" xr:uid="{1A0B6E2C-B313-4837-8331-7EE6DAFFF228}"/>
    <dataValidation allowBlank="1" error="-4.1191936" promptTitle="FactSet Formula" prompt="=FDSB(AP1,&quot;P_PRICE_RETURNS(2,4/1/2017,NOW,D)&quot;)" sqref="AP217" xr:uid="{6C7C8ACD-FF1E-4E6D-BDAC-790F12EC7995}"/>
    <dataValidation allowBlank="1" error="-1.188302" promptTitle="FactSet Formula" prompt="=FDSB(AP1,&quot;P_PRICE_RETURNS(2,4/1/2017,NOW,D)&quot;)" sqref="AP218" xr:uid="{978EA839-7483-4733-B894-BFDDD13DD7A9}"/>
    <dataValidation allowBlank="1" error="0.6475568" promptTitle="FactSet Formula" prompt="=FDSB(AP1,&quot;P_PRICE_RETURNS(2,4/1/2017,NOW,D)&quot;)" sqref="AP219" xr:uid="{4C5CCA93-77D6-419D-93F8-ADB0BD8D4BC3}"/>
    <dataValidation allowBlank="1" error="-0.27573705" promptTitle="FactSet Formula" prompt="=FDSB(AP1,&quot;P_PRICE_RETURNS(2,4/1/2017,NOW,D)&quot;)" sqref="AP220" xr:uid="{ED90CDCD-6221-4073-9EEE-8274F95F1AAA}"/>
    <dataValidation allowBlank="1" error="3.4101367" promptTitle="FactSet Formula" prompt="=FDSB(AP1,&quot;P_PRICE_RETURNS(2,4/1/2017,NOW,D)&quot;)" sqref="AP221" xr:uid="{4336DC00-B1E3-45BC-A40D-96DF981C50A6}"/>
    <dataValidation allowBlank="1" error="0.17825365" promptTitle="FactSet Formula" prompt="=FDSB(AP1,&quot;P_PRICE_RETURNS(2,4/1/2017,NOW,D)&quot;)" sqref="AP222" xr:uid="{4C68DB10-26CE-4D67-A686-07546024ADC8}"/>
    <dataValidation allowBlank="1" error="-1.3345182" promptTitle="FactSet Formula" prompt="=FDSB(AP1,&quot;P_PRICE_RETURNS(2,4/1/2017,NOW,D)&quot;)" sqref="AP223" xr:uid="{1F658827-3E68-4141-BEEC-6F28273C22F4}"/>
    <dataValidation allowBlank="1" error="-1.0820627" promptTitle="FactSet Formula" prompt="=FDSB(AP1,&quot;P_PRICE_RETURNS(2,4/1/2017,NOW,D)&quot;)" sqref="AP224" xr:uid="{B11E4818-1623-45FE-B52D-6A8DD9527F2D}"/>
    <dataValidation allowBlank="1" error="1.549685" promptTitle="FactSet Formula" prompt="=FDSB(AP1,&quot;P_PRICE_RETURNS(2,4/1/2017,NOW,D)&quot;)" sqref="AP225" xr:uid="{6A1991E9-B3B4-4448-B1F9-4F1D2BF15D1B}"/>
    <dataValidation allowBlank="1" error="0.9874344" promptTitle="FactSet Formula" prompt="=FDSB(AP1,&quot;P_PRICE_RETURNS(2,4/1/2017,NOW,D)&quot;)" sqref="AP226" xr:uid="{D07339DA-8CCC-407A-85C4-BD2E7A535CBB}"/>
    <dataValidation allowBlank="1" error="-1.6000032" promptTitle="FactSet Formula" prompt="=FDSB(AP1,&quot;P_PRICE_RETURNS(2,4/1/2017,NOW,D)&quot;)" sqref="AP227" xr:uid="{C1C059F3-8B0F-49A6-9F30-A4B16BBB4E29}"/>
    <dataValidation allowBlank="1" error="-1.2646735" promptTitle="FactSet Formula" prompt="=FDSB(AP1,&quot;P_PRICE_RETURNS(2,4/1/2017,NOW,D)&quot;)" sqref="AP228" xr:uid="{642BD198-6809-4122-8739-AEF2115A8895}"/>
    <dataValidation allowBlank="1" error="0.09149313" promptTitle="FactSet Formula" prompt="=FDSB(AP1,&quot;P_PRICE_RETURNS(2,4/1/2017,NOW,D)&quot;)" sqref="AP229" xr:uid="{0352B609-F2FF-4A57-91B3-D2B040E6ADC6}"/>
    <dataValidation allowBlank="1" error="2.9250383" promptTitle="FactSet Formula" prompt="=FDSB(AP1,&quot;P_PRICE_RETURNS(2,4/1/2017,NOW,D)&quot;)" sqref="AP230" xr:uid="{6573838F-7BE8-4054-9493-F0195CA5A933}"/>
    <dataValidation allowBlank="1" error="-4.6181145" promptTitle="FactSet Formula" prompt="=FDSB(AP1,&quot;P_PRICE_RETURNS(2,4/1/2017,NOW,D)&quot;)" sqref="AP231" xr:uid="{5C4F3ECC-82B3-4546-844C-E2B3EC248565}"/>
    <dataValidation allowBlank="1" error="-0.46554804" promptTitle="FactSet Formula" prompt="=FDSB(AP1,&quot;P_PRICE_RETURNS(2,4/1/2017,NOW,D)&quot;)" sqref="AP232" xr:uid="{B807F7DA-A8AD-4975-A6B3-8A18BA8E96C2}"/>
    <dataValidation allowBlank="1" error="-2.4321795" promptTitle="FactSet Formula" prompt="=FDSB(AP1,&quot;P_PRICE_RETURNS(2,4/1/2017,NOW,D)&quot;)" sqref="AP233" xr:uid="{0624933E-41FA-47F3-9A75-3024B511DFE9}"/>
    <dataValidation allowBlank="1" error="1.4381647" promptTitle="FactSet Formula" prompt="=FDSB(AP1,&quot;P_PRICE_RETURNS(2,4/1/2017,NOW,D)&quot;)" sqref="AP234" xr:uid="{0FDF28E6-BD90-4BA6-B71E-4110AF7C6FDE}"/>
    <dataValidation allowBlank="1" error="-1.7958403" promptTitle="FactSet Formula" prompt="=FDSB(AP1,&quot;P_PRICE_RETURNS(2,4/1/2017,NOW,D)&quot;)" sqref="AP235" xr:uid="{C78DF67D-0FF1-48CF-87EC-07A5851C97BC}"/>
    <dataValidation allowBlank="1" error="3.4648657" promptTitle="FactSet Formula" prompt="=FDSB(AP1,&quot;P_PRICE_RETURNS(2,4/1/2017,NOW,D)&quot;)" sqref="AP236" xr:uid="{8BA7D0E6-3E8E-4603-8CDB-5FB23816DE1A}"/>
    <dataValidation allowBlank="1" error="0.5581379" promptTitle="FactSet Formula" prompt="=FDSB(AP1,&quot;P_PRICE_RETURNS(2,4/1/2017,NOW,D)&quot;)" sqref="AP237" xr:uid="{052BD599-1351-41F3-B87C-4960845B9B2A}"/>
    <dataValidation allowBlank="1" error="0.8325696" promptTitle="FactSet Formula" prompt="=FDSB(AP1,&quot;P_PRICE_RETURNS(2,4/1/2017,NOW,D)&quot;)" sqref="AP238" xr:uid="{4E2B0DD6-0064-49CE-8B2D-16A1A61D590F}"/>
    <dataValidation allowBlank="1" error="0.09174347" promptTitle="FactSet Formula" prompt="=FDSB(AP1,&quot;P_PRICE_RETURNS(2,4/1/2017,NOW,D)&quot;)" sqref="AP239" xr:uid="{A75FC0E7-7953-4953-8944-D38E3EEFBB58}"/>
    <dataValidation allowBlank="1" error="0.5499482" promptTitle="FactSet Formula" prompt="=FDSB(AP1,&quot;P_PRICE_RETURNS(2,4/1/2017,NOW,D)&quot;)" sqref="AP240" xr:uid="{91F0824D-C6D7-4220-95A3-13CC881C4CBA}"/>
    <dataValidation allowBlank="1" error="2.0966291" promptTitle="FactSet Formula" prompt="=FDSB(AP1,&quot;P_PRICE_RETURNS(2,4/1/2017,NOW,D)&quot;)" sqref="AP241" xr:uid="{1D18B5A1-B21A-4C0C-A98D-8C36B3CA972D}"/>
    <dataValidation allowBlank="1" error="0.1785636" promptTitle="FactSet Formula" prompt="=FDSB(AP1,&quot;P_PRICE_RETURNS(2,4/1/2017,NOW,D)&quot;)" sqref="AP242" xr:uid="{BEFB3E92-BAB7-452A-A94B-EC014B647BC1}"/>
    <dataValidation allowBlank="1" error="0" promptTitle="FactSet Formula" prompt="=FDSB(AP1,&quot;P_PRICE_RETURNS(2,4/1/2017,NOW,D)&quot;)" sqref="AP243" xr:uid="{4E15A007-689C-4C5C-B728-B0474DB43A74}"/>
    <dataValidation allowBlank="1" error="0.62389374" promptTitle="FactSet Formula" prompt="=FDSB(AP1,&quot;P_PRICE_RETURNS(2,4/1/2017,NOW,D)&quot;)" sqref="AP244" xr:uid="{D854C843-EE14-4440-99EA-83ED6C05C756}"/>
    <dataValidation allowBlank="1" error="0.97430944" promptTitle="FactSet Formula" prompt="=FDSB(AP1,&quot;P_PRICE_RETURNS(2,4/1/2017,NOW,D)&quot;)" sqref="AP245" xr:uid="{E8CD9839-C8A0-470D-A03C-4DF8929E59E3}"/>
    <dataValidation allowBlank="1" error="0" promptTitle="FactSet Formula" prompt="=FDSB(AP1,&quot;P_PRICE_RETURNS(2,4/1/2017,NOW,D)&quot;)" sqref="AP246" xr:uid="{190CE903-4310-460A-95CC-205F714AE95D}"/>
    <dataValidation allowBlank="1" error="-1.4035046" promptTitle="FactSet Formula" prompt="=FDSB(AP1,&quot;P_PRICE_RETURNS(2,4/1/2017,NOW,D)&quot;)" sqref="AP247" xr:uid="{A130D6F7-9B6A-4B65-A091-B131406F014D}"/>
    <dataValidation allowBlank="1" error="0.08896589" promptTitle="FactSet Formula" prompt="=FDSB(AP1,&quot;P_PRICE_RETURNS(2,4/1/2017,NOW,D)&quot;)" sqref="AP248" xr:uid="{71ADF873-EFC7-40E4-8053-DD3C48BAA411}"/>
    <dataValidation allowBlank="1" error="0.35555363" promptTitle="FactSet Formula" prompt="=FDSB(AP1,&quot;P_PRICE_RETURNS(2,4/1/2017,NOW,D)&quot;)" sqref="AP249" xr:uid="{114D71DD-30D0-49B4-AB86-03FC80B94E1B}"/>
    <dataValidation allowBlank="1" error="-1.8600523" promptTitle="FactSet Formula" prompt="=FDSB(AP1,&quot;P_PRICE_RETURNS(2,4/1/2017,NOW,D)&quot;)" sqref="AP250" xr:uid="{0A003339-5D55-409D-ABD4-5150935B1788}"/>
    <dataValidation allowBlank="1" error="1.5342951" promptTitle="FactSet Formula" prompt="=FDSB(AP1,&quot;P_PRICE_RETURNS(2,4/1/2017,NOW,D)&quot;)" sqref="AP251" xr:uid="{1A240432-5BED-4D1B-8C16-02835164C331}"/>
    <dataValidation allowBlank="1" error="1.1555552" promptTitle="FactSet Formula" prompt="=FDSB(AP1,&quot;P_PRICE_RETURNS(2,4/1/2017,NOW,D)&quot;)" sqref="AP252" xr:uid="{B395F896-BAF5-4E87-BE89-34BCE91543F4}"/>
    <dataValidation allowBlank="1" error="1.4059782" promptTitle="FactSet Formula" prompt="=FDSB(AP1,&quot;P_PRICE_RETURNS(2,4/1/2017,NOW,D)&quot;)" sqref="AP253" xr:uid="{E1B02781-384F-451E-8F2D-C570C01114D5}"/>
    <dataValidation allowBlank="1" error="-0.08665323" promptTitle="FactSet Formula" prompt="=FDSB(AP1,&quot;P_PRICE_RETURNS(2,4/1/2017,NOW,D)&quot;)" sqref="AP254" xr:uid="{6C10C432-7867-47D3-83DC-56AAFB1B741B}"/>
    <dataValidation allowBlank="1" error="-0.60711503" promptTitle="FactSet Formula" prompt="=FDSB(AP1,&quot;P_PRICE_RETURNS(2,4/1/2017,NOW,D)&quot;)" sqref="AP255" xr:uid="{D3C6BC3C-CBD4-4196-86B7-257E6F449F3F}"/>
    <dataValidation allowBlank="1" error="0.6980777" promptTitle="FactSet Formula" prompt="=FDSB(AP1,&quot;P_PRICE_RETURNS(2,4/1/2017,NOW,D)&quot;)" sqref="AP256" xr:uid="{A92EA5DC-FD7B-49AA-9B3D-CFCB6963E3F1}"/>
    <dataValidation allowBlank="1" error="0.5199313" promptTitle="FactSet Formula" prompt="=FDSB(AP1,&quot;P_PRICE_RETURNS(2,4/1/2017,NOW,D)&quot;)" sqref="AP257" xr:uid="{D59D2FCE-22B0-460E-B91D-68939B046DE9}"/>
    <dataValidation allowBlank="1" error="1.5517235" promptTitle="FactSet Formula" prompt="=FDSB(AP1,&quot;P_PRICE_RETURNS(2,4/1/2017,NOW,D)&quot;)" sqref="AP258" xr:uid="{587E3E92-BFC3-4DFB-8C33-585F9A2146E5}"/>
    <dataValidation allowBlank="1" error="0.16977787" promptTitle="FactSet Formula" prompt="=FDSB(AP1,&quot;P_PRICE_RETURNS(2,4/1/2017,NOW,D)&quot;)" sqref="AP259" xr:uid="{AC865E5C-98CD-4AF5-A75B-ADD7E47A3F9D}"/>
    <dataValidation allowBlank="1" error="-0.33898354" promptTitle="FactSet Formula" prompt="=FDSB(AP1,&quot;P_PRICE_RETURNS(2,4/1/2017,NOW,D)&quot;)" sqref="AP260" xr:uid="{8792BB12-E712-426F-B342-0C6EDE0046E6}"/>
    <dataValidation allowBlank="1" error="-0.34013987" promptTitle="FactSet Formula" prompt="=FDSB(AP1,&quot;P_PRICE_RETURNS(2,4/1/2017,NOW,D)&quot;)" sqref="AP261" xr:uid="{2EDAD246-57AB-4450-8E21-740F6E0D6E12}"/>
    <dataValidation allowBlank="1" error="0.5972743" promptTitle="FactSet Formula" prompt="=FDSB(AP1,&quot;P_PRICE_RETURNS(2,4/1/2017,NOW,D)&quot;)" sqref="AP262" xr:uid="{91C4DBBD-ED4D-4859-A2CE-62ED75854801}"/>
    <dataValidation allowBlank="1" error="-1.5267193" promptTitle="FactSet Formula" prompt="=FDSB(AP1,&quot;P_PRICE_RETURNS(2,4/1/2017,NOW,D)&quot;)" sqref="AP263" xr:uid="{E830F014-BA00-4DF6-BEBA-94E950A6C1CE}"/>
    <dataValidation allowBlank="1" error="0.4306674" promptTitle="FactSet Formula" prompt="=FDSB(AP1,&quot;P_PRICE_RETURNS(2,4/1/2017,NOW,D)&quot;)" sqref="AP264" xr:uid="{0B768378-2095-4D23-B3DE-4240622254E5}"/>
    <dataValidation allowBlank="1" error="3.0017138" promptTitle="FactSet Formula" prompt="=FDSB(AP1,&quot;P_PRICE_RETURNS(2,4/1/2017,NOW,D)&quot;)" sqref="AP265" xr:uid="{62FE0EC1-0033-4E28-A583-F866E6622E89}"/>
    <dataValidation allowBlank="1" error="0.58285" promptTitle="FactSet Formula" prompt="=FDSB(AP1,&quot;P_PRICE_RETURNS(2,4/1/2017,NOW,D)&quot;)" sqref="AP266" xr:uid="{32115179-5742-4A2D-A504-8A1E198B75B1}"/>
    <dataValidation allowBlank="1" error="-0.6622553" promptTitle="FactSet Formula" prompt="=FDSB(AP1,&quot;P_PRICE_RETURNS(2,4/1/2017,NOW,D)&quot;)" sqref="AP267" xr:uid="{F67A45C0-D02C-4897-A8EB-D1B1E0254089}"/>
    <dataValidation allowBlank="1" error="-0.24999976" promptTitle="FactSet Formula" prompt="=FDSB(AP1,&quot;P_PRICE_RETURNS(2,4/1/2017,NOW,D)&quot;)" sqref="AP268" xr:uid="{E3CBA1EE-B3BE-423E-A1DC-992644F288EE}"/>
    <dataValidation allowBlank="1" error="-0.08354187" promptTitle="FactSet Formula" prompt="=FDSB(AP1,&quot;P_PRICE_RETURNS(2,4/1/2017,NOW,D)&quot;)" sqref="AP269" xr:uid="{8311038B-93E9-49EF-ABC1-B86F4C3E4DB3}"/>
    <dataValidation allowBlank="1" error="1.0869622" promptTitle="FactSet Formula" prompt="=FDSB(AP1,&quot;P_PRICE_RETURNS(2,4/1/2017,NOW,D)&quot;)" sqref="AP270" xr:uid="{155EBFF8-2861-4B58-BDB5-15EB8BD79944}"/>
    <dataValidation allowBlank="1" error="0.661695" promptTitle="FactSet Formula" prompt="=FDSB(AP1,&quot;P_PRICE_RETURNS(2,4/1/2017,NOW,D)&quot;)" sqref="AP271" xr:uid="{94381745-9138-46AE-BFF1-2ACC3F03ECB5}"/>
    <dataValidation allowBlank="1" error="-0.24650693" promptTitle="FactSet Formula" prompt="=FDSB(AP1,&quot;P_PRICE_RETURNS(2,4/1/2017,NOW,D)&quot;)" sqref="AP272" xr:uid="{FADAC65F-3805-4FAE-AFE1-C4731B918F38}"/>
    <dataValidation allowBlank="1" error="1.6474485" promptTitle="FactSet Formula" prompt="=FDSB(AP1,&quot;P_PRICE_RETURNS(2,4/1/2017,NOW,D)&quot;)" sqref="AP273" xr:uid="{99A4F442-0B69-4853-97A3-CF97644E63DB}"/>
    <dataValidation allowBlank="1" error="0.84683895" promptTitle="FactSet Formula" prompt="=FDSB(AP1,&quot;P_PRICE_RETURNS(2,4/1/2017,NOW,D)&quot;)" sqref="AP274" xr:uid="{B707D166-5E9E-492D-B1F7-58D453DE3EFD}"/>
    <dataValidation allowBlank="1" error="-0.72874427" promptTitle="FactSet Formula" prompt="=FDSB(AP1,&quot;P_PRICE_RETURNS(2,4/1/2017,NOW,D)&quot;)" sqref="AP275" xr:uid="{5DB4C9E2-17A1-4A66-982E-B0451C0DB925}"/>
    <dataValidation allowBlank="1" error="0.4078269" promptTitle="FactSet Formula" prompt="=FDSB(AP1,&quot;P_PRICE_RETURNS(2,4/1/2017,NOW,D)&quot;)" sqref="AP276" xr:uid="{DA8B657E-8B44-4982-ADC0-2F449937D7B9}"/>
    <dataValidation allowBlank="1" error="0.4061699" promptTitle="FactSet Formula" prompt="=FDSB(AP1,&quot;P_PRICE_RETURNS(2,4/1/2017,NOW,D)&quot;)" sqref="AP277" xr:uid="{8A535312-AB6D-4EEC-BA35-20FAC240E9EF}"/>
    <dataValidation allowBlank="1" error="0.080907345" promptTitle="FactSet Formula" prompt="=FDSB(AP1,&quot;P_PRICE_RETURNS(2,4/1/2017,NOW,D)&quot;)" sqref="AP278" xr:uid="{81689344-A81F-4CB3-BF81-1BC88E442E78}"/>
    <dataValidation allowBlank="1" error="0.72757006" promptTitle="FactSet Formula" prompt="=FDSB(AP1,&quot;P_PRICE_RETURNS(2,4/1/2017,NOW,D)&quot;)" sqref="AP279" xr:uid="{CF22E022-82EE-4AB3-9324-3DBB681C457B}"/>
    <dataValidation allowBlank="1" error="0.16051531" promptTitle="FactSet Formula" prompt="=FDSB(AP1,&quot;P_PRICE_RETURNS(2,4/1/2017,NOW,D)&quot;)" sqref="AP280" xr:uid="{E9A3C745-1BFB-476A-A39E-9D7AD639FE49}"/>
    <dataValidation allowBlank="1" error="-1.6025662" promptTitle="FactSet Formula" prompt="=FDSB(AP1,&quot;P_PRICE_RETURNS(2,4/1/2017,NOW,D)&quot;)" sqref="AP281" xr:uid="{DD551B0E-0858-45B7-9BC1-406512D5BAC4}"/>
    <dataValidation allowBlank="1" error="-1.5472353" promptTitle="FactSet Formula" prompt="=FDSB(AP1,&quot;P_PRICE_RETURNS(2,4/1/2017,NOW,D)&quot;)" sqref="AP282" xr:uid="{79C2DE38-C47E-4843-AD42-EA90DE4540BD}"/>
    <dataValidation allowBlank="1" error="0.5789876" promptTitle="FactSet Formula" prompt="=FDSB(AP1,&quot;P_PRICE_RETURNS(2,4/1/2017,NOW,D)&quot;)" sqref="AP283" xr:uid="{72B31401-E93C-41F7-88AD-FBFA4D5621F4}"/>
    <dataValidation allowBlank="1" error="0.3289461" promptTitle="FactSet Formula" prompt="=FDSB(AP1,&quot;P_PRICE_RETURNS(2,4/1/2017,NOW,D)&quot;)" sqref="AP284" xr:uid="{C290E0C0-06A4-4F80-83F7-FBD4873B3FB5}"/>
    <dataValidation allowBlank="1" error="-1.0655761" promptTitle="FactSet Formula" prompt="=FDSB(AP1,&quot;P_PRICE_RETURNS(2,4/1/2017,NOW,D)&quot;)" sqref="AP285" xr:uid="{FA038254-A890-440C-B67F-77A0E76879E5}"/>
    <dataValidation allowBlank="1" error="-0.91134906" promptTitle="FactSet Formula" prompt="=FDSB(AP1,&quot;P_PRICE_RETURNS(2,4/1/2017,NOW,D)&quot;)" sqref="AP286" xr:uid="{8B77D9A2-2F5E-466A-9C89-3709EF937B41}"/>
    <dataValidation allowBlank="1" error="-1.3377905" promptTitle="FactSet Formula" prompt="=FDSB(AP1,&quot;P_PRICE_RETURNS(2,4/1/2017,NOW,D)&quot;)" sqref="AP287" xr:uid="{9041C416-BA09-4609-8BC6-BB2642A4D83C}"/>
    <dataValidation allowBlank="1" error="-1.1016965" promptTitle="FactSet Formula" prompt="=FDSB(AP1,&quot;P_PRICE_RETURNS(2,4/1/2017,NOW,D)&quot;)" sqref="AP288" xr:uid="{617769AB-781E-4FF9-986D-F04DB0AAEE69}"/>
    <dataValidation allowBlank="1" error="0.08569956" promptTitle="FactSet Formula" prompt="=FDSB(AP1,&quot;P_PRICE_RETURNS(2,4/1/2017,NOW,D)&quot;)" sqref="AP289" xr:uid="{CEFAAC20-997D-44E0-8A97-951FAB621201}"/>
    <dataValidation allowBlank="1" error="-0.59931874" promptTitle="FactSet Formula" prompt="=FDSB(AP1,&quot;P_PRICE_RETURNS(2,4/1/2017,NOW,D)&quot;)" sqref="AP290" xr:uid="{82A8C27D-42A3-4AA1-90F7-BB7177A0ED25}"/>
    <dataValidation allowBlank="1" error="1.1197329" promptTitle="FactSet Formula" prompt="=FDSB(AP1,&quot;P_PRICE_RETURNS(2,4/1/2017,NOW,D)&quot;)" sqref="AP291" xr:uid="{25E84F33-8514-4998-A1BC-B5928387C600}"/>
    <dataValidation allowBlank="1" error="0.34071207" promptTitle="FactSet Formula" prompt="=FDSB(AP1,&quot;P_PRICE_RETURNS(2,4/1/2017,NOW,D)&quot;)" sqref="AP292" xr:uid="{BE28D938-CD0B-4C8A-8AA0-E90F3EECCE33}"/>
    <dataValidation allowBlank="1" error="0.2546668" promptTitle="FactSet Formula" prompt="=FDSB(AP1,&quot;P_PRICE_RETURNS(2,4/1/2017,NOW,D)&quot;)" sqref="AP293" xr:uid="{73ED488C-1C84-4A85-B463-084F6D53662E}"/>
    <dataValidation allowBlank="1" error="0.16934872" promptTitle="FactSet Formula" prompt="=FDSB(AP1,&quot;P_PRICE_RETURNS(2,4/1/2017,NOW,D)&quot;)" sqref="AP294" xr:uid="{5DEA6AB5-E563-4F77-93A5-EB3560FEF6F8}"/>
    <dataValidation allowBlank="1" error="1.0143638" promptTitle="FactSet Formula" prompt="=FDSB(AP1,&quot;P_PRICE_RETURNS(2,4/1/2017,NOW,D)&quot;)" sqref="AP295" xr:uid="{A8F26830-4541-4C51-BBE4-632971F32216}"/>
    <dataValidation allowBlank="1" error="0.8368254" promptTitle="FactSet Formula" prompt="=FDSB(AP1,&quot;P_PRICE_RETURNS(2,4/1/2017,NOW,D)&quot;)" sqref="AP296" xr:uid="{40C65950-F049-4E5A-8295-7E4DA13FD867}"/>
    <dataValidation allowBlank="1" error="-0.7468879" promptTitle="FactSet Formula" prompt="=FDSB(AP1,&quot;P_PRICE_RETURNS(2,4/1/2017,NOW,D)&quot;)" sqref="AP297" xr:uid="{2F832530-FEBE-4291-B30A-868DDBAAB049}"/>
    <dataValidation allowBlank="1" error="-0.41806102" promptTitle="FactSet Formula" prompt="=FDSB(AP1,&quot;P_PRICE_RETURNS(2,4/1/2017,NOW,D)&quot;)" sqref="AP298" xr:uid="{AFF2851B-A09B-4FEB-8840-AC9359EF0451}"/>
    <dataValidation allowBlank="1" error="0.33584833" promptTitle="FactSet Formula" prompt="=FDSB(AP1,&quot;P_PRICE_RETURNS(2,4/1/2017,NOW,D)&quot;)" sqref="AP299" xr:uid="{F8535EC0-FFF2-47F3-8CE3-B0DE3B9C00F3}"/>
    <dataValidation allowBlank="1" error="-1.0878682" promptTitle="FactSet Formula" prompt="=FDSB(AP1,&quot;P_PRICE_RETURNS(2,4/1/2017,NOW,D)&quot;)" sqref="AP300" xr:uid="{81FE3454-885F-4B67-88AC-CE3CE8CF0A5C}"/>
    <dataValidation allowBlank="1" error="-1.7766476" promptTitle="FactSet Formula" prompt="=FDSB(AP1,&quot;P_PRICE_RETURNS(2,4/1/2017,NOW,D)&quot;)" sqref="AP301" xr:uid="{C2CF3E17-A04E-40E7-B48C-0772BFFA16BD}"/>
    <dataValidation allowBlank="1" error="0.08612871" promptTitle="FactSet Formula" prompt="=FDSB(AP1,&quot;P_PRICE_RETURNS(2,4/1/2017,NOW,D)&quot;)" sqref="AP302" xr:uid="{B8D62DEA-812F-465E-9E46-89DD2707A60C}"/>
    <dataValidation allowBlank="1" error="-0.34422874" promptTitle="FactSet Formula" prompt="=FDSB(AP1,&quot;P_PRICE_RETURNS(2,4/1/2017,NOW,D)&quot;)" sqref="AP303" xr:uid="{A4D6BF42-5EC7-4884-B286-D97D41A28395}"/>
    <dataValidation allowBlank="1" error="-1.2089849" promptTitle="FactSet Formula" prompt="=FDSB(AP1,&quot;P_PRICE_RETURNS(2,4/1/2017,NOW,D)&quot;)" sqref="AP304" xr:uid="{972EE8B1-D30D-47EA-81DA-5292AB6A2839}"/>
    <dataValidation allowBlank="1" error="1.4860153" promptTitle="FactSet Formula" prompt="=FDSB(AP1,&quot;P_PRICE_RETURNS(2,4/1/2017,NOW,D)&quot;)" sqref="AP305" xr:uid="{012FCF85-2F82-434A-ACCE-CEDB45C32A51}"/>
    <dataValidation allowBlank="1" error="0.08612871" promptTitle="FactSet Formula" prompt="=FDSB(AP1,&quot;P_PRICE_RETURNS(2,4/1/2017,NOW,D)&quot;)" sqref="AP306" xr:uid="{2B669D2C-77E9-4D39-85E2-6459B4B50729}"/>
    <dataValidation allowBlank="1" error="1.6351104" promptTitle="FactSet Formula" prompt="=FDSB(AP1,&quot;P_PRICE_RETURNS(2,4/1/2017,NOW,D)&quot;)" sqref="AP307" xr:uid="{E7C4F3FA-E0BC-4F04-97C0-E4744A1B8F6F}"/>
    <dataValidation allowBlank="1" error="1.2701154" promptTitle="FactSet Formula" prompt="=FDSB(AP1,&quot;P_PRICE_RETURNS(2,4/1/2017,NOW,D)&quot;)" sqref="AP308" xr:uid="{F6749E61-2479-444A-B375-EBDD170B93F9}"/>
    <dataValidation allowBlank="1" error="1.5050173" promptTitle="FactSet Formula" prompt="=FDSB(AP1,&quot;P_PRICE_RETURNS(2,4/1/2017,NOW,D)&quot;)" sqref="AP309" xr:uid="{4F181155-C10D-4983-B240-3CC2CA1F18A9}"/>
    <dataValidation allowBlank="1" error="1.2355804" promptTitle="FactSet Formula" prompt="=FDSB(AP1,&quot;P_PRICE_RETURNS(2,4/1/2017,NOW,D)&quot;)" sqref="AP310" xr:uid="{C87403C0-EC79-40A9-B638-9E783E8635F7}"/>
    <dataValidation allowBlank="1" error="1.0577679" promptTitle="FactSet Formula" prompt="=FDSB(AP1,&quot;P_PRICE_RETURNS(2,4/1/2017,NOW,D)&quot;)" sqref="AP311" xr:uid="{BF106F9B-DA09-4E39-AAA6-1E13D5E68A2A}"/>
    <dataValidation allowBlank="1" error="0.5636096" promptTitle="FactSet Formula" prompt="=FDSB(AP1,&quot;P_PRICE_RETURNS(2,4/1/2017,NOW,D)&quot;)" sqref="AP312" xr:uid="{2F6DD247-F973-4838-A294-E5BD8BA24FA4}"/>
    <dataValidation allowBlank="1" error="0.32025576" promptTitle="FactSet Formula" prompt="=FDSB(AP1,&quot;P_PRICE_RETURNS(2,4/1/2017,NOW,D)&quot;)" sqref="AP313" xr:uid="{57B5404C-AEE3-41BC-ADF9-38169638336A}"/>
    <dataValidation allowBlank="1" error="1.6759753" promptTitle="FactSet Formula" prompt="=FDSB(AP1,&quot;P_PRICE_RETURNS(2,4/1/2017,NOW,D)&quot;)" sqref="AP314" xr:uid="{569352D8-F068-4569-BE2A-01A3124F1D37}"/>
    <dataValidation allowBlank="1" error="0.31397343" promptTitle="FactSet Formula" prompt="=FDSB(AP1,&quot;P_PRICE_RETURNS(2,4/1/2017,NOW,D)&quot;)" sqref="AP315" xr:uid="{48DE889B-C84C-4F4F-9D2C-2F71CC7BB7D9}"/>
    <dataValidation allowBlank="1" error="0.312984" promptTitle="FactSet Formula" prompt="=FDSB(AP1,&quot;P_PRICE_RETURNS(2,4/1/2017,NOW,D)&quot;)" sqref="AP316" xr:uid="{F65B5E4E-330C-4BEB-A2E5-E80DADC26880}"/>
    <dataValidation allowBlank="1" error="0.93603134" promptTitle="FactSet Formula" prompt="=FDSB(AP1,&quot;P_PRICE_RETURNS(2,4/1/2017,NOW,D)&quot;)" sqref="AP317" xr:uid="{F3F8BA3F-7A5C-4054-9F6E-74CAE8BA5375}"/>
    <dataValidation allowBlank="1" error="-1.3910294" promptTitle="FactSet Formula" prompt="=FDSB(AP1,&quot;P_PRICE_RETURNS(2,4/1/2017,NOW,D)&quot;)" sqref="AP318" xr:uid="{190BF653-1723-4FFF-95D4-A9E332AB445C}"/>
    <dataValidation allowBlank="1" error="1.0188103" promptTitle="FactSet Formula" prompt="=FDSB(AP1,&quot;P_PRICE_RETURNS(2,4/1/2017,NOW,D)&quot;)" sqref="AP319" xr:uid="{5D263589-863E-4871-B73C-5F6F1683DDB7}"/>
    <dataValidation allowBlank="1" error="0.93096495" promptTitle="FactSet Formula" prompt="=FDSB(AP1,&quot;P_PRICE_RETURNS(2,4/1/2017,NOW,D)&quot;)" sqref="AP320" xr:uid="{6968795B-865A-406F-AF25-17FE093F9350}"/>
    <dataValidation allowBlank="1" error="1.3066888" promptTitle="FactSet Formula" prompt="=FDSB(AP1,&quot;P_PRICE_RETURNS(2,4/1/2017,NOW,D)&quot;)" sqref="AP321" xr:uid="{E74EF341-000A-4D58-B09D-3F85D08D303D}"/>
    <dataValidation allowBlank="1" error="0.9863496" promptTitle="FactSet Formula" prompt="=FDSB(AP1,&quot;P_PRICE_RETURNS(2,4/1/2017,NOW,D)&quot;)" sqref="AP322" xr:uid="{D505F622-4618-4CA1-80BB-4E915612B75C}"/>
    <dataValidation allowBlank="1" error="-3.7565768" promptTitle="FactSet Formula" prompt="=FDSB(AP1,&quot;P_PRICE_RETURNS(2,4/1/2017,NOW,D)&quot;)" sqref="AP323" xr:uid="{7D2E8837-6FC2-4DAB-9398-A83180355CD9}"/>
    <dataValidation allowBlank="1" error="0.70257187" promptTitle="FactSet Formula" prompt="=FDSB(AP1,&quot;P_PRICE_RETURNS(2,4/1/2017,NOW,D)&quot;)" sqref="AP324" xr:uid="{EBD881E9-5533-4658-8FAF-6812C6424E8D}"/>
    <dataValidation allowBlank="1" error="0.2325654" promptTitle="FactSet Formula" prompt="=FDSB(AP1,&quot;P_PRICE_RETURNS(2,4/1/2017,NOW,D)&quot;)" sqref="AP325" xr:uid="{F582E9E3-0F43-40FA-A31D-B61F43553FC0}"/>
    <dataValidation allowBlank="1" error="0.15467405" promptTitle="FactSet Formula" prompt="=FDSB(AP1,&quot;P_PRICE_RETURNS(2,4/1/2017,NOW,D)&quot;)" sqref="AP326" xr:uid="{C1876F2E-9306-4B4A-ABBB-B68AD9880581}"/>
    <dataValidation allowBlank="1" error="-0.69497824" promptTitle="FactSet Formula" prompt="=FDSB(AP1,&quot;P_PRICE_RETURNS(2,4/1/2017,NOW,D)&quot;)" sqref="AP327" xr:uid="{16CEA996-5D06-4A19-9DCA-194A16CC9F83}"/>
    <dataValidation allowBlank="1" error="-0.5443275" promptTitle="FactSet Formula" prompt="=FDSB(AP1,&quot;P_PRICE_RETURNS(2,4/1/2017,NOW,D)&quot;)" sqref="AP328" xr:uid="{AAC3797E-EFD5-44B0-90C9-90A05547AF72}"/>
    <dataValidation allowBlank="1" error="-0.78185797" promptTitle="FactSet Formula" prompt="=FDSB(AP1,&quot;P_PRICE_RETURNS(2,4/1/2017,NOW,D)&quot;)" sqref="AP329" xr:uid="{7CBBB199-187E-4ABA-9EFE-0D8A1EE89ED2}"/>
    <dataValidation allowBlank="1" error="-0.1576066" promptTitle="FactSet Formula" prompt="=FDSB(AP1,&quot;P_PRICE_RETURNS(2,4/1/2017,NOW,D)&quot;)" sqref="AP330" xr:uid="{51CC02F1-ADFD-4DC6-A2D7-28AEC6844B60}"/>
    <dataValidation allowBlank="1" error="1.3417482" promptTitle="FactSet Formula" prompt="=FDSB(AP1,&quot;P_PRICE_RETURNS(2,4/1/2017,NOW,D)&quot;)" sqref="AP331" xr:uid="{C1F6156E-C778-47ED-B1EC-BC0B69812B28}"/>
    <dataValidation allowBlank="1" error="-0.23363829" promptTitle="FactSet Formula" prompt="=FDSB(AP1,&quot;P_PRICE_RETURNS(2,4/1/2017,NOW,D)&quot;)" sqref="AP332" xr:uid="{65E4EFD5-1662-4548-89A8-EBB4F6124DDE}"/>
    <dataValidation allowBlank="1" error="-0.46839118" promptTitle="FactSet Formula" prompt="=FDSB(AP1,&quot;P_PRICE_RETURNS(2,4/1/2017,NOW,D)&quot;)" sqref="AP333" xr:uid="{D8B9843C-9E7C-40E2-99A8-17F9C467DAB7}"/>
    <dataValidation allowBlank="1" error="0.07842779" promptTitle="FactSet Formula" prompt="=FDSB(AP1,&quot;P_PRICE_RETURNS(2,4/1/2017,NOW,D)&quot;)" sqref="AP334" xr:uid="{D72E908D-26E9-4B9B-83A1-0391B282B997}"/>
    <dataValidation allowBlank="1" error="0.7053256" promptTitle="FactSet Formula" prompt="=FDSB(AP1,&quot;P_PRICE_RETURNS(2,4/1/2017,NOW,D)&quot;)" sqref="AP335" xr:uid="{EB4E93CF-990F-45A4-893D-5511873DFACC}"/>
    <dataValidation allowBlank="1" error="1.5564203" promptTitle="FactSet Formula" prompt="=FDSB(AP1,&quot;P_PRICE_RETURNS(2,4/1/2017,NOW,D)&quot;)" sqref="AP336" xr:uid="{C75BF6C6-7766-4440-BA33-EC88E72EAF57}"/>
    <dataValidation allowBlank="1" error="-0.9961724" promptTitle="FactSet Formula" prompt="=FDSB(AP1,&quot;P_PRICE_RETURNS(2,4/1/2017,NOW,D)&quot;)" sqref="AP337" xr:uid="{0A124B0A-F319-4F5E-9516-EB4B85ECDBCA}"/>
    <dataValidation allowBlank="1" error="0.2670288" promptTitle="FactSet Formula" prompt="=FDSB(AP1,&quot;P_PRICE_RETURNS(2,4/1/2017,NOW,D)&quot;)" sqref="AP338" xr:uid="{41E83D4C-30E9-46A7-A37C-EABECDDF9E9B}"/>
    <dataValidation allowBlank="1" error="1.3219237" promptTitle="FactSet Formula" prompt="=FDSB(AP1,&quot;P_PRICE_RETURNS(2,4/1/2017,NOW,D)&quot;)" sqref="AP339" xr:uid="{DB22928B-CDD5-43A1-8919-88BA2BF5729B}"/>
    <dataValidation allowBlank="1" error="-1.5349209" promptTitle="FactSet Formula" prompt="=FDSB(AP1,&quot;P_PRICE_RETURNS(2,4/1/2017,NOW,D)&quot;)" sqref="AP340" xr:uid="{BCBE32C8-8CE9-4281-B2AB-1E1BA7608473}"/>
    <dataValidation allowBlank="1" error="0.93530416" promptTitle="FactSet Formula" prompt="=FDSB(AP1,&quot;P_PRICE_RETURNS(2,4/1/2017,NOW,D)&quot;)" sqref="AP341" xr:uid="{6CE418D6-B676-4967-AF8C-6069C42F8B4B}"/>
    <dataValidation allowBlank="1" error="-0.30887723" promptTitle="FactSet Formula" prompt="=FDSB(AP1,&quot;P_PRICE_RETURNS(2,4/1/2017,NOW,D)&quot;)" sqref="AP342" xr:uid="{C50653D9-7C4F-4528-B95F-FE178FB45884}"/>
    <dataValidation allowBlank="1" error="0.6196618" promptTitle="FactSet Formula" prompt="=FDSB(AP1,&quot;P_PRICE_RETURNS(2,4/1/2017,NOW,D)&quot;)" sqref="AP343" xr:uid="{C5C6ABC0-C898-449E-AEE5-F0422E9EC828}"/>
    <dataValidation allowBlank="1" error="-2.7713537" promptTitle="FactSet Formula" prompt="=FDSB(AP1,&quot;P_PRICE_RETURNS(2,4/1/2017,NOW,D)&quot;)" sqref="AP344" xr:uid="{6FFD7FE8-4ED2-41EE-B849-77A29882736B}"/>
    <dataValidation allowBlank="1" error="-0.87094903" promptTitle="FactSet Formula" prompt="=FDSB(AP1,&quot;P_PRICE_RETURNS(2,4/1/2017,NOW,D)&quot;)" sqref="AP345" xr:uid="{47651AF6-CE49-42A9-8F8E-CA257040E161}"/>
    <dataValidation allowBlank="1" error="1.5974402" promptTitle="FactSet Formula" prompt="=FDSB(AP1,&quot;P_PRICE_RETURNS(2,4/1/2017,NOW,D)&quot;)" sqref="AP346" xr:uid="{40984D70-8C1F-4004-9937-04FC63D35F79}"/>
    <dataValidation allowBlank="1" error="-0.15723109" promptTitle="FactSet Formula" prompt="=FDSB(AP1,&quot;P_PRICE_RETURNS(2,4/1/2017,NOW,D)&quot;)" sqref="AP347" xr:uid="{192EC12A-E898-4016-AF3C-1E9C6D1D92AC}"/>
    <dataValidation allowBlank="1" error="0.5511761" promptTitle="FactSet Formula" prompt="=FDSB(AP1,&quot;P_PRICE_RETURNS(2,4/1/2017,NOW,D)&quot;)" sqref="AP348" xr:uid="{C6F9647F-4ADB-4F22-B69A-D9ECEB14B732}"/>
    <dataValidation allowBlank="1" error="0.7830858" promptTitle="FactSet Formula" prompt="=FDSB(AP1,&quot;P_PRICE_RETURNS(2,4/1/2017,NOW,D)&quot;)" sqref="AP349" xr:uid="{31D15559-971D-4A76-AE8A-D087CB9D34EC}"/>
    <dataValidation allowBlank="1" error="0.23310184" promptTitle="FactSet Formula" prompt="=FDSB(AP1,&quot;P_PRICE_RETURNS(2,4/1/2017,NOW,D)&quot;)" sqref="AP350" xr:uid="{7D363352-EAD2-40A6-B0D9-C0CD1BEF17C8}"/>
    <dataValidation allowBlank="1" error="0.93022585" promptTitle="FactSet Formula" prompt="=FDSB(AP1,&quot;P_PRICE_RETURNS(2,4/1/2017,NOW,D)&quot;)" sqref="AP351" xr:uid="{C9BB9692-4544-4AC1-AC1A-46FABD317DB4}"/>
    <dataValidation allowBlank="1" error="0" promptTitle="FactSet Formula" prompt="=FDSB(AP1,&quot;P_PRICE_RETURNS(2,4/1/2017,NOW,D)&quot;)" sqref="AP352" xr:uid="{F4EDBE94-78EA-4E56-8875-16EC618EEF5C}"/>
    <dataValidation allowBlank="1" error="-0.9216547" promptTitle="FactSet Formula" prompt="=FDSB(AP1,&quot;P_PRICE_RETURNS(2,4/1/2017,NOW,D)&quot;)" sqref="AP353" xr:uid="{CA08AF5B-41C6-4F65-A3CA-9B2E9C539936}"/>
    <dataValidation allowBlank="1" error="-0.31007528" promptTitle="FactSet Formula" prompt="=FDSB(AP1,&quot;P_PRICE_RETURNS(2,4/1/2017,NOW,D)&quot;)" sqref="AP354" xr:uid="{61A79C57-69EB-45B9-B68F-F4469E683EA0}"/>
    <dataValidation allowBlank="1" error="-0.9331286" promptTitle="FactSet Formula" prompt="=FDSB(AP1,&quot;P_PRICE_RETURNS(2,4/1/2017,NOW,D)&quot;)" sqref="AP355" xr:uid="{B9810377-FA3E-45F1-A11B-9975BE724113}"/>
    <dataValidation allowBlank="1" error="0.31397343" promptTitle="FactSet Formula" prompt="=FDSB(AP1,&quot;P_PRICE_RETURNS(2,4/1/2017,NOW,D)&quot;)" sqref="AP356" xr:uid="{A595AE5C-75BB-45FD-9565-50CE7041153D}"/>
    <dataValidation allowBlank="1" error="-0.39123893" promptTitle="FactSet Formula" prompt="=FDSB(AP1,&quot;P_PRICE_RETURNS(2,4/1/2017,NOW,D)&quot;)" sqref="AP357" xr:uid="{1CB83EFF-E1D3-4CCB-9240-0225ADC7811D}"/>
    <dataValidation allowBlank="1" error="-0.9426594" promptTitle="FactSet Formula" prompt="=FDSB(AP1,&quot;P_PRICE_RETURNS(2,4/1/2017,NOW,D)&quot;)" sqref="AP358" xr:uid="{3DFEE020-FCF4-46A5-8B3E-549858894A46}"/>
    <dataValidation allowBlank="1" error="0.71371794" promptTitle="FactSet Formula" prompt="=FDSB(AP1,&quot;P_PRICE_RETURNS(2,4/1/2017,NOW,D)&quot;)" sqref="AP359" xr:uid="{9100984F-7921-4858-AF67-E0E241134A53}"/>
    <dataValidation allowBlank="1" error="1.4173269" promptTitle="FactSet Formula" prompt="=FDSB(AP1,&quot;P_PRICE_RETURNS(2,4/1/2017,NOW,D)&quot;)" sqref="AP360" xr:uid="{EEAB3724-9463-422E-A8A1-BCDC1688A1AB}"/>
    <dataValidation allowBlank="1" error="0.31055212" promptTitle="FactSet Formula" prompt="=FDSB(AP1,&quot;P_PRICE_RETURNS(2,4/1/2017,NOW,D)&quot;)" sqref="AP361" xr:uid="{E8B457CA-587D-4C4C-87B9-BBD3A3E7ED98}"/>
    <dataValidation allowBlank="1" error="0.46440363" promptTitle="FactSet Formula" prompt="=FDSB(AP1,&quot;P_PRICE_RETURNS(2,4/1/2017,NOW,D)&quot;)" sqref="AP362" xr:uid="{04CE7337-C9AC-47A3-948E-FD406D9A96D0}"/>
    <dataValidation allowBlank="1" error="0.154078" promptTitle="FactSet Formula" prompt="=FDSB(AP1,&quot;P_PRICE_RETURNS(2,4/1/2017,NOW,D)&quot;)" sqref="AP363" xr:uid="{10911977-ADCC-43AF-9B0B-C99DF00C62E3}"/>
    <dataValidation allowBlank="1" error="1.692307" promptTitle="FactSet Formula" prompt="=FDSB(AP1,&quot;P_PRICE_RETURNS(2,4/1/2017,NOW,D)&quot;)" sqref="AP364" xr:uid="{8F3EA82C-DECD-4EEA-B980-C7B53D5047E6}"/>
    <dataValidation allowBlank="1" error="0.7564306" promptTitle="FactSet Formula" prompt="=FDSB(AP1,&quot;P_PRICE_RETURNS(2,4/1/2017,NOW,D)&quot;)" sqref="AP365" xr:uid="{F0EAD7FD-49A1-467D-8AC3-08C7E1138640}"/>
    <dataValidation allowBlank="1" error="-0.37537813" promptTitle="FactSet Formula" prompt="=FDSB(AP1,&quot;P_PRICE_RETURNS(2,4/1/2017,NOW,D)&quot;)" sqref="AP366" xr:uid="{B32A0F5C-9ACD-41EA-8A45-16B69A9EE502}"/>
    <dataValidation allowBlank="1" error="0" promptTitle="FactSet Formula" prompt="=FDSB(AP1,&quot;P_PRICE_RETURNS(2,4/1/2017,NOW,D)&quot;)" sqref="AP367" xr:uid="{E1ED134D-EE46-4B02-B05F-5CF42B348851}"/>
    <dataValidation allowBlank="1" error="0.67822933" promptTitle="FactSet Formula" prompt="=FDSB(AP1,&quot;P_PRICE_RETURNS(2,4/1/2017,NOW,D)&quot;)" sqref="AP368" xr:uid="{21DEB2E2-C773-4F52-8099-11E84E2C79D6}"/>
    <dataValidation allowBlank="1" error="0.37424564" promptTitle="FactSet Formula" prompt="=FDSB(AP1,&quot;P_PRICE_RETURNS(2,4/1/2017,NOW,D)&quot;)" sqref="AP369" xr:uid="{6D632F12-9FD1-414D-B344-5F7133F5241A}"/>
    <dataValidation allowBlank="1" error="1.7151237" promptTitle="FactSet Formula" prompt="=FDSB(AP1,&quot;P_PRICE_RETURNS(2,4/1/2017,NOW,D)&quot;)" sqref="AP370" xr:uid="{1A9B4937-9CB5-4F6A-8304-B247F2021263}"/>
    <dataValidation allowBlank="1" error="0.36656857" promptTitle="FactSet Formula" prompt="=FDSB(AP1,&quot;P_PRICE_RETURNS(2,4/1/2017,NOW,D)&quot;)" sqref="AP371" xr:uid="{59B69737-1AC6-469C-A7DE-ADC7A7DD2E47}"/>
    <dataValidation allowBlank="1" error="2.1913767" promptTitle="FactSet Formula" prompt="=FDSB(AP1,&quot;P_PRICE_RETURNS(2,4/1/2017,NOW,D)&quot;)" sqref="AP372" xr:uid="{F4AF9819-69A3-43C0-965D-977FE9DC08F1}"/>
    <dataValidation allowBlank="1" error="-0.28591156" promptTitle="FactSet Formula" prompt="=FDSB(AP1,&quot;P_PRICE_RETURNS(2,4/1/2017,NOW,D)&quot;)" sqref="AP373" xr:uid="{56F6A5F4-64E0-4327-B327-D88387FA2AA7}"/>
    <dataValidation allowBlank="1" error="-2.365595" promptTitle="FactSet Formula" prompt="=FDSB(AP1,&quot;P_PRICE_RETURNS(2,4/1/2017,NOW,D)&quot;)" sqref="AP374" xr:uid="{0BF9F573-D457-429E-8697-A76813E4E62E}"/>
    <dataValidation allowBlank="1" error="1.468432" promptTitle="FactSet Formula" prompt="=FDSB(AP1,&quot;P_PRICE_RETURNS(2,4/1/2017,NOW,D)&quot;)" sqref="AP375" xr:uid="{94580CE2-90CF-4094-AC2E-BAA508E003C3}"/>
    <dataValidation allowBlank="1" error="0.5788684" promptTitle="FactSet Formula" prompt="=FDSB(AP1,&quot;P_PRICE_RETURNS(2,4/1/2017,NOW,D)&quot;)" sqref="AP376" xr:uid="{F2540B54-9DBC-4E88-8CA6-2A96B8887DEF}"/>
    <dataValidation allowBlank="1" error="-1.1510849" promptTitle="FactSet Formula" prompt="=FDSB(AP1,&quot;P_PRICE_RETURNS(2,4/1/2017,NOW,D)&quot;)" sqref="AP377" xr:uid="{BEDD4BB2-F81F-4D59-A03A-EA8FF014AACC}"/>
    <dataValidation allowBlank="1" error="-0.7278025" promptTitle="FactSet Formula" prompt="=FDSB(AP1,&quot;P_PRICE_RETURNS(2,4/1/2017,NOW,D)&quot;)" sqref="AP378" xr:uid="{345D37D5-A9E6-4FDC-98E7-86C93179A7A5}"/>
    <dataValidation allowBlank="1" error="-3.299123" promptTitle="FactSet Formula" prompt="=FDSB(AP1,&quot;P_PRICE_RETURNS(2,4/1/2017,NOW,D)&quot;)" sqref="AP379" xr:uid="{49797F6F-7C87-4A6D-A64D-4867319E9741}"/>
    <dataValidation allowBlank="1" errorTitle="1x1" error="Oil States International, Inc." promptTitle="FactSet Formula" prompt="=FDSB(AQ1,&quot;FG_COMPANY_NAME()&quot;)" sqref="AQ2" xr:uid="{B12459E6-657C-4EAD-B7B2-8E238D44E697}"/>
    <dataValidation allowBlank="1" errorTitle="1x1" error="Price Returns" promptTitle="FactSet Formula" prompt="=FDSB(AQ1,&quot;FORMULA_DESCRIPTION(&quot;&quot;P_PRICE_RETURNS&quot;&quot;)&quot;)" sqref="AQ3" xr:uid="{70C886A5-2492-4C13-B9E5-215C3A6A260C}"/>
    <dataValidation allowBlank="1" errorTitle="376x1" error="2.472961" promptTitle="FactSet Formula" prompt="=FDSB(AQ1,&quot;P_PRICE_RETURNS(2,4/1/2017,NOW,D)&quot;)" sqref="AQ4" xr:uid="{059F3962-7382-4A5D-B2FA-7C25769F89DD}"/>
    <dataValidation allowBlank="1" error="-3.016591" promptTitle="FactSet Formula" prompt="=FDSB(AQ1,&quot;P_PRICE_RETURNS(2,4/1/2017,NOW,D)&quot;)" sqref="AQ5" xr:uid="{E08B688F-01F0-443B-BC8E-CDBED630238A}"/>
    <dataValidation allowBlank="1" error="0.7776022" promptTitle="FactSet Formula" prompt="=FDSB(AQ1,&quot;P_PRICE_RETURNS(2,4/1/2017,NOW,D)&quot;)" sqref="AQ6" xr:uid="{CF60D946-5EE6-4A9E-9138-4E632DBE3F3A}"/>
    <dataValidation allowBlank="1" error="-2.1604955" promptTitle="FactSet Formula" prompt="=FDSB(AQ1,&quot;P_PRICE_RETURNS(2,4/1/2017,NOW,D)&quot;)" sqref="AQ7" xr:uid="{7AB112D0-C694-4987-A686-40E0997FE623}"/>
    <dataValidation allowBlank="1" error="3.3123016" promptTitle="FactSet Formula" prompt="=FDSB(AQ1,&quot;P_PRICE_RETURNS(2,4/1/2017,NOW,D)&quot;)" sqref="AQ8" xr:uid="{15416F47-144F-4B1D-83F0-DEB89A1348BC}"/>
    <dataValidation allowBlank="1" error="-1.6793847" promptTitle="FactSet Formula" prompt="=FDSB(AQ1,&quot;P_PRICE_RETURNS(2,4/1/2017,NOW,D)&quot;)" sqref="AQ9" xr:uid="{FBE0129B-C089-4017-9358-EBA6FC70C097}"/>
    <dataValidation allowBlank="1" error="3.881991" promptTitle="FactSet Formula" prompt="=FDSB(AQ1,&quot;P_PRICE_RETURNS(2,4/1/2017,NOW,D)&quot;)" sqref="AQ10" xr:uid="{66B1E2F3-BB3E-4AC2-8F95-DEA0FE381B60}"/>
    <dataValidation allowBlank="1" error="0.14947653" promptTitle="FactSet Formula" prompt="=FDSB(AQ1,&quot;P_PRICE_RETURNS(2,4/1/2017,NOW,D)&quot;)" sqref="AQ11" xr:uid="{66BF70CF-1EB2-41CB-904C-6CED30FA4B87}"/>
    <dataValidation allowBlank="1" error="-0.89551806" promptTitle="FactSet Formula" prompt="=FDSB(AQ1,&quot;P_PRICE_RETURNS(2,4/1/2017,NOW,D)&quot;)" sqref="AQ12" xr:uid="{D86AC9E6-392F-40F9-9007-D6DAA80B6F18}"/>
    <dataValidation allowBlank="1" error="-2.560246" promptTitle="FactSet Formula" prompt="=FDSB(AQ1,&quot;P_PRICE_RETURNS(2,4/1/2017,NOW,D)&quot;)" sqref="AQ13" xr:uid="{91D56370-89B9-4AC3-9240-D5AA6DF57371}"/>
    <dataValidation allowBlank="1" error="1.5455961" promptTitle="FactSet Formula" prompt="=FDSB(AQ1,&quot;P_PRICE_RETURNS(2,4/1/2017,NOW,D)&quot;)" sqref="AQ14" xr:uid="{BB96E812-3141-4A79-B89C-65371E3B724A}"/>
    <dataValidation allowBlank="1" error="-1.6742766" promptTitle="FactSet Formula" prompt="=FDSB(AQ1,&quot;P_PRICE_RETURNS(2,4/1/2017,NOW,D)&quot;)" sqref="AQ15" xr:uid="{733CC05B-30CB-460D-9314-4AC771CCB025}"/>
    <dataValidation allowBlank="1" error="-1.8575788" promptTitle="FactSet Formula" prompt="=FDSB(AQ1,&quot;P_PRICE_RETURNS(2,4/1/2017,NOW,D)&quot;)" sqref="AQ16" xr:uid="{367D8D64-FB40-4607-9EF2-61B6D1A8E7F0}"/>
    <dataValidation allowBlank="1" error="0.47318935" promptTitle="FactSet Formula" prompt="=FDSB(AQ1,&quot;P_PRICE_RETURNS(2,4/1/2017,NOW,D)&quot;)" sqref="AQ17" xr:uid="{BD06138D-B866-44DA-A9A2-D82098A8EC8D}"/>
    <dataValidation allowBlank="1" error="-2.3547888" promptTitle="FactSet Formula" prompt="=FDSB(AQ1,&quot;P_PRICE_RETURNS(2,4/1/2017,NOW,D)&quot;)" sqref="AQ18" xr:uid="{8B66FC54-7533-415E-91CA-A817B0329479}"/>
    <dataValidation allowBlank="1" error="2.090025" promptTitle="FactSet Formula" prompt="=FDSB(AQ1,&quot;P_PRICE_RETURNS(2,4/1/2017,NOW,D)&quot;)" sqref="AQ19" xr:uid="{75C7891B-7B02-4283-87BD-475701E44252}"/>
    <dataValidation allowBlank="1" error="2.0472527" promptTitle="FactSet Formula" prompt="=FDSB(AQ1,&quot;P_PRICE_RETURNS(2,4/1/2017,NOW,D)&quot;)" sqref="AQ20" xr:uid="{866159B4-2665-4983-96B5-25531667128A}"/>
    <dataValidation allowBlank="1" error="-0.9259343" promptTitle="FactSet Formula" prompt="=FDSB(AQ1,&quot;P_PRICE_RETURNS(2,4/1/2017,NOW,D)&quot;)" sqref="AQ21" xr:uid="{ACDFEE71-4DC8-49B2-A146-B63397313101}"/>
    <dataValidation allowBlank="1" error="-7.476628" promptTitle="FactSet Formula" prompt="=FDSB(AQ1,&quot;P_PRICE_RETURNS(2,4/1/2017,NOW,D)&quot;)" sqref="AQ22" xr:uid="{A9C0472B-C56E-4ABA-A228-5FB4CB03994C}"/>
    <dataValidation allowBlank="1" error="0.16834736" promptTitle="FactSet Formula" prompt="=FDSB(AQ1,&quot;P_PRICE_RETURNS(2,4/1/2017,NOW,D)&quot;)" sqref="AQ23" xr:uid="{643F9860-063F-4CB1-A457-826AEB6A3D06}"/>
    <dataValidation allowBlank="1" error="-3.02521" promptTitle="FactSet Formula" prompt="=FDSB(AQ1,&quot;P_PRICE_RETURNS(2,4/1/2017,NOW,D)&quot;)" sqref="AQ24" xr:uid="{6F08E8F5-B140-40DA-BFF5-24F20AA2C76D}"/>
    <dataValidation allowBlank="1" error="-0.3466189" promptTitle="FactSet Formula" prompt="=FDSB(AQ1,&quot;P_PRICE_RETURNS(2,4/1/2017,NOW,D)&quot;)" sqref="AQ25" xr:uid="{91AFBD35-5E5F-4C67-9D82-4B42698F3C1A}"/>
    <dataValidation allowBlank="1" error="-0.52173734" promptTitle="FactSet Formula" prompt="=FDSB(AQ1,&quot;P_PRICE_RETURNS(2,4/1/2017,NOW,D)&quot;)" sqref="AQ26" xr:uid="{6D8A2995-7133-43EC-A9C1-69FD7077931A}"/>
    <dataValidation allowBlank="1" error="-2.6223779" promptTitle="FactSet Formula" prompt="=FDSB(AQ1,&quot;P_PRICE_RETURNS(2,4/1/2017,NOW,D)&quot;)" sqref="AQ27" xr:uid="{847CC2B3-76FA-4B09-8129-6A711431F658}"/>
    <dataValidation allowBlank="1" error="4.488325" promptTitle="FactSet Formula" prompt="=FDSB(AQ1,&quot;P_PRICE_RETURNS(2,4/1/2017,NOW,D)&quot;)" sqref="AQ28" xr:uid="{0C51D652-0C77-454E-AC69-1433636F4723}"/>
    <dataValidation allowBlank="1" error="1.7182112" promptTitle="FactSet Formula" prompt="=FDSB(AQ1,&quot;P_PRICE_RETURNS(2,4/1/2017,NOW,D)&quot;)" sqref="AQ29" xr:uid="{FCFD195C-F46A-442B-B55E-BCA6658FF6D0}"/>
    <dataValidation allowBlank="1" error="-2.1959424" promptTitle="FactSet Formula" prompt="=FDSB(AQ1,&quot;P_PRICE_RETURNS(2,4/1/2017,NOW,D)&quot;)" sqref="AQ30" xr:uid="{C0F7A47E-9E90-484D-8904-94C3673AAE5D}"/>
    <dataValidation allowBlank="1" error="2.2452474" promptTitle="FactSet Formula" prompt="=FDSB(AQ1,&quot;P_PRICE_RETURNS(2,4/1/2017,NOW,D)&quot;)" sqref="AQ31" xr:uid="{7C96900E-EA51-4611-9E7A-93F1EBECE918}"/>
    <dataValidation allowBlank="1" error="0.16891956" promptTitle="FactSet Formula" prompt="=FDSB(AQ1,&quot;P_PRICE_RETURNS(2,4/1/2017,NOW,D)&quot;)" sqref="AQ32" xr:uid="{0E1E786B-C1DB-4459-A78F-A774614967BE}"/>
    <dataValidation allowBlank="1" error="-0.67453384" promptTitle="FactSet Formula" prompt="=FDSB(AQ1,&quot;P_PRICE_RETURNS(2,4/1/2017,NOW,D)&quot;)" sqref="AQ33" xr:uid="{4AD073A8-E92A-4110-9909-E5B78C33F759}"/>
    <dataValidation allowBlank="1" error="1.0186672" promptTitle="FactSet Formula" prompt="=FDSB(AQ1,&quot;P_PRICE_RETURNS(2,4/1/2017,NOW,D)&quot;)" sqref="AQ34" xr:uid="{4A024FB5-1129-4DC9-A7D8-F988F3D6E4C4}"/>
    <dataValidation allowBlank="1" error="0.33613443" promptTitle="FactSet Formula" prompt="=FDSB(AQ1,&quot;P_PRICE_RETURNS(2,4/1/2017,NOW,D)&quot;)" sqref="AQ35" xr:uid="{37E4CFF7-7C12-47CC-AD7D-DE9A93CA1C19}"/>
    <dataValidation allowBlank="1" error="-1.6750395" promptTitle="FactSet Formula" prompt="=FDSB(AQ1,&quot;P_PRICE_RETURNS(2,4/1/2017,NOW,D)&quot;)" sqref="AQ36" xr:uid="{EDB1D87B-0CB2-42EF-9BA5-7979B322DE87}"/>
    <dataValidation allowBlank="1" error="2.8960824" promptTitle="FactSet Formula" prompt="=FDSB(AQ1,&quot;P_PRICE_RETURNS(2,4/1/2017,NOW,D)&quot;)" sqref="AQ37" xr:uid="{C10B7EE6-FB7B-4A34-80DF-8B05222582B5}"/>
    <dataValidation allowBlank="1" error="1.4900565" promptTitle="FactSet Formula" prompt="=FDSB(AQ1,&quot;P_PRICE_RETURNS(2,4/1/2017,NOW,D)&quot;)" sqref="AQ38" xr:uid="{A568CBEF-D88E-49E2-AC42-3CE42E9F2095}"/>
    <dataValidation allowBlank="1" error="-0.16313195" promptTitle="FactSet Formula" prompt="=FDSB(AQ1,&quot;P_PRICE_RETURNS(2,4/1/2017,NOW,D)&quot;)" sqref="AQ39" xr:uid="{0CE1537A-AAB6-4445-8894-E866B4CDF98F}"/>
    <dataValidation allowBlank="1" error="-0.32680035" promptTitle="FactSet Formula" prompt="=FDSB(AQ1,&quot;P_PRICE_RETURNS(2,4/1/2017,NOW,D)&quot;)" sqref="AQ40" xr:uid="{5875FB12-4C7C-4D72-BC8B-216F1FF0D969}"/>
    <dataValidation allowBlank="1" error="-0.6557405" promptTitle="FactSet Formula" prompt="=FDSB(AQ1,&quot;P_PRICE_RETURNS(2,4/1/2017,NOW,D)&quot;)" sqref="AQ41" xr:uid="{A65372F1-94FE-4C3E-BAAD-F6ECC4A10D52}"/>
    <dataValidation allowBlank="1" error="-5.2805243" promptTitle="FactSet Formula" prompt="=FDSB(AQ1,&quot;P_PRICE_RETURNS(2,4/1/2017,NOW,D)&quot;)" sqref="AQ42" xr:uid="{79C25469-B120-4D8C-81F7-D91B434E19AE}"/>
    <dataValidation allowBlank="1" error="1.567936" promptTitle="FactSet Formula" prompt="=FDSB(AQ1,&quot;P_PRICE_RETURNS(2,4/1/2017,NOW,D)&quot;)" sqref="AQ43" xr:uid="{ED1AD29B-F8A5-4106-9F6F-C346908C7036}"/>
    <dataValidation allowBlank="1" error="-0.6861031" promptTitle="FactSet Formula" prompt="=FDSB(AQ1,&quot;P_PRICE_RETURNS(2,4/1/2017,NOW,D)&quot;)" sqref="AQ44" xr:uid="{BCA4F3D5-5882-4326-AE32-4643C515B62F}"/>
    <dataValidation allowBlank="1" error="1.0362625" promptTitle="FactSet Formula" prompt="=FDSB(AQ1,&quot;P_PRICE_RETURNS(2,4/1/2017,NOW,D)&quot;)" sqref="AQ45" xr:uid="{10246802-DBC8-4F12-9B91-3B0EE8F389AD}"/>
    <dataValidation allowBlank="1" error="1.7094016" promptTitle="FactSet Formula" prompt="=FDSB(AQ1,&quot;P_PRICE_RETURNS(2,4/1/2017,NOW,D)&quot;)" sqref="AQ46" xr:uid="{91A67E05-7BCA-4DA6-B5C2-0D2A0C0BA5FD}"/>
    <dataValidation allowBlank="1" error="-2.8571427" promptTitle="FactSet Formula" prompt="=FDSB(AQ1,&quot;P_PRICE_RETURNS(2,4/1/2017,NOW,D)&quot;)" sqref="AQ47" xr:uid="{FF8623E2-56D1-4E35-A028-7778C6C6E544}"/>
    <dataValidation allowBlank="1" error="0.5190253" promptTitle="FactSet Formula" prompt="=FDSB(AQ1,&quot;P_PRICE_RETURNS(2,4/1/2017,NOW,D)&quot;)" sqref="AQ48" xr:uid="{43CD0567-2ADB-483C-8E8B-C0AA986990FD}"/>
    <dataValidation allowBlank="1" error="-1.7211676" promptTitle="FactSet Formula" prompt="=FDSB(AQ1,&quot;P_PRICE_RETURNS(2,4/1/2017,NOW,D)&quot;)" sqref="AQ49" xr:uid="{AA524C45-D247-4232-8E00-998CE477EE61}"/>
    <dataValidation allowBlank="1" error="-6.6549897" promptTitle="FactSet Formula" prompt="=FDSB(AQ1,&quot;P_PRICE_RETURNS(2,4/1/2017,NOW,D)&quot;)" sqref="AQ50" xr:uid="{1B1CFFB3-4450-4FB9-86FF-6A59A495C626}"/>
    <dataValidation allowBlank="1" error="3.3771038" promptTitle="FactSet Formula" prompt="=FDSB(AQ1,&quot;P_PRICE_RETURNS(2,4/1/2017,NOW,D)&quot;)" sqref="AQ51" xr:uid="{44FD2AD9-E3AD-4FFC-BB78-C097F65D62BE}"/>
    <dataValidation allowBlank="1" error="5.0816774" promptTitle="FactSet Formula" prompt="=FDSB(AQ1,&quot;P_PRICE_RETURNS(2,4/1/2017,NOW,D)&quot;)" sqref="AQ52" xr:uid="{3D923AC7-039A-4C57-A1F0-5900FBC7002B}"/>
    <dataValidation allowBlank="1" error="0.6908417" promptTitle="FactSet Formula" prompt="=FDSB(AQ1,&quot;P_PRICE_RETURNS(2,4/1/2017,NOW,D)&quot;)" sqref="AQ53" xr:uid="{5EC9AAE6-7AE1-4EFE-B065-016624EEC98A}"/>
    <dataValidation allowBlank="1" error="2.9159546" promptTitle="FactSet Formula" prompt="=FDSB(AQ1,&quot;P_PRICE_RETURNS(2,4/1/2017,NOW,D)&quot;)" sqref="AQ54" xr:uid="{03D71768-68E6-46A7-84A9-2A37E261F88A}"/>
    <dataValidation allowBlank="1" error="-5.500001" promptTitle="FactSet Formula" prompt="=FDSB(AQ1,&quot;P_PRICE_RETURNS(2,4/1/2017,NOW,D)&quot;)" sqref="AQ55" xr:uid="{4D63AB73-E947-441E-B587-06382B91130B}"/>
    <dataValidation allowBlank="1" error="-1.058203" promptTitle="FactSet Formula" prompt="=FDSB(AQ1,&quot;P_PRICE_RETURNS(2,4/1/2017,NOW,D)&quot;)" sqref="AQ56" xr:uid="{BA7B805A-C176-4D09-B214-4C099C6E0215}"/>
    <dataValidation allowBlank="1" error="3.2085657" promptTitle="FactSet Formula" prompt="=FDSB(AQ1,&quot;P_PRICE_RETURNS(2,4/1/2017,NOW,D)&quot;)" sqref="AQ57" xr:uid="{C28979B0-8363-4181-A2B8-6053F00BB0FE}"/>
    <dataValidation allowBlank="1" error="-1.0362744" promptTitle="FactSet Formula" prompt="=FDSB(AQ1,&quot;P_PRICE_RETURNS(2,4/1/2017,NOW,D)&quot;)" sqref="AQ58" xr:uid="{2DED0700-DB4B-41CF-9856-97F1F9EDEC1A}"/>
    <dataValidation allowBlank="1" error="-3.4904003" promptTitle="FactSet Formula" prompt="=FDSB(AQ1,&quot;P_PRICE_RETURNS(2,4/1/2017,NOW,D)&quot;)" sqref="AQ59" xr:uid="{90E325A5-48CF-428B-9167-A4EACBD70970}"/>
    <dataValidation allowBlank="1" error="-5.96745" promptTitle="FactSet Formula" prompt="=FDSB(AQ1,&quot;P_PRICE_RETURNS(2,4/1/2017,NOW,D)&quot;)" sqref="AQ60" xr:uid="{9A420943-6F66-44A1-A823-48F0CC8AB599}"/>
    <dataValidation allowBlank="1" error="-1.7307699" promptTitle="FactSet Formula" prompt="=FDSB(AQ1,&quot;P_PRICE_RETURNS(2,4/1/2017,NOW,D)&quot;)" sqref="AQ61" xr:uid="{3B26F936-B7C0-4CE6-B65F-14B311F5D8A0}"/>
    <dataValidation allowBlank="1" error="0.39138794" promptTitle="FactSet Formula" prompt="=FDSB(AQ1,&quot;P_PRICE_RETURNS(2,4/1/2017,NOW,D)&quot;)" sqref="AQ62" xr:uid="{FC812617-D85D-4F70-9667-FDA50876E616}"/>
    <dataValidation allowBlank="1" error="1.5594482" promptTitle="FactSet Formula" prompt="=FDSB(AQ1,&quot;P_PRICE_RETURNS(2,4/1/2017,NOW,D)&quot;)" sqref="AQ63" xr:uid="{DB922A53-7322-4FDB-BAC7-4BB01D55B568}"/>
    <dataValidation allowBlank="1" error="-1.1516273" promptTitle="FactSet Formula" prompt="=FDSB(AQ1,&quot;P_PRICE_RETURNS(2,4/1/2017,NOW,D)&quot;)" sqref="AQ64" xr:uid="{F75371F9-723B-4E90-95F7-B88D16B1E7EC}"/>
    <dataValidation allowBlank="1" error="1.1650443" promptTitle="FactSet Formula" prompt="=FDSB(AQ1,&quot;P_PRICE_RETURNS(2,4/1/2017,NOW,D)&quot;)" sqref="AQ65" xr:uid="{F0CB27D9-69FE-488D-BFA1-C6F0B59BE833}"/>
    <dataValidation allowBlank="1" error="2.6871443" promptTitle="FactSet Formula" prompt="=FDSB(AQ1,&quot;P_PRICE_RETURNS(2,4/1/2017,NOW,D)&quot;)" sqref="AQ66" xr:uid="{57483935-639F-4464-B914-7DE71C8BE300}"/>
    <dataValidation allowBlank="1" error="1.4953256" promptTitle="FactSet Formula" prompt="=FDSB(AQ1,&quot;P_PRICE_RETURNS(2,4/1/2017,NOW,D)&quot;)" sqref="AQ67" xr:uid="{4DFF297A-E2C1-4C8D-99E4-B822A223EF80}"/>
    <dataValidation allowBlank="1" error="4.6040535" promptTitle="FactSet Formula" prompt="=FDSB(AQ1,&quot;P_PRICE_RETURNS(2,4/1/2017,NOW,D)&quot;)" sqref="AQ68" xr:uid="{130314C0-CCDE-4EDB-B02F-14F73FB5BFF2}"/>
    <dataValidation allowBlank="1" error="-3.3450663" promptTitle="FactSet Formula" prompt="=FDSB(AQ1,&quot;P_PRICE_RETURNS(2,4/1/2017,NOW,D)&quot;)" sqref="AQ69" xr:uid="{77B333A6-5E81-447B-8A33-D0F9DDA44002}"/>
    <dataValidation allowBlank="1" error="-2.003646" promptTitle="FactSet Formula" prompt="=FDSB(AQ1,&quot;P_PRICE_RETURNS(2,4/1/2017,NOW,D)&quot;)" sqref="AQ70" xr:uid="{8CE9F817-8182-4F2A-878F-88F24CEDEA0B}"/>
    <dataValidation allowBlank="1" error="-0.55761933" promptTitle="FactSet Formula" prompt="=FDSB(AQ1,&quot;P_PRICE_RETURNS(2,4/1/2017,NOW,D)&quot;)" sqref="AQ71" xr:uid="{83A6DADA-6826-42C1-976A-AB664C875437}"/>
    <dataValidation allowBlank="1" error="0.18690825" promptTitle="FactSet Formula" prompt="=FDSB(AQ1,&quot;P_PRICE_RETURNS(2,4/1/2017,NOW,D)&quot;)" sqref="AQ72" xr:uid="{0C1DDADD-E1C6-402F-ABAB-A949A9548C6F}"/>
    <dataValidation allowBlank="1" error="2.985084" promptTitle="FactSet Formula" prompt="=FDSB(AQ1,&quot;P_PRICE_RETURNS(2,4/1/2017,NOW,D)&quot;)" sqref="AQ73" xr:uid="{3F467C8D-B11D-44CB-8729-462C5F27B11B}"/>
    <dataValidation allowBlank="1" error="-2.5362372" promptTitle="FactSet Formula" prompt="=FDSB(AQ1,&quot;P_PRICE_RETURNS(2,4/1/2017,NOW,D)&quot;)" sqref="AQ74" xr:uid="{63A50EE4-C3EB-467E-8448-419DC7ABE16C}"/>
    <dataValidation allowBlank="1" error="0.18588305" promptTitle="FactSet Formula" prompt="=FDSB(AQ1,&quot;P_PRICE_RETURNS(2,4/1/2017,NOW,D)&quot;)" sqref="AQ75" xr:uid="{9D0B1D55-9A1B-499B-85F5-E793A2D02DC2}"/>
    <dataValidation allowBlank="1" error="2.0408154" promptTitle="FactSet Formula" prompt="=FDSB(AQ1,&quot;P_PRICE_RETURNS(2,4/1/2017,NOW,D)&quot;)" sqref="AQ76" xr:uid="{8E0D5683-4CA9-49A6-AD38-E02AC55C9A92}"/>
    <dataValidation allowBlank="1" error="0.36363602" promptTitle="FactSet Formula" prompt="=FDSB(AQ1,&quot;P_PRICE_RETURNS(2,4/1/2017,NOW,D)&quot;)" sqref="AQ77" xr:uid="{E7CDA626-6273-4A95-B579-E7FAA73B67A2}"/>
    <dataValidation allowBlank="1" error="-0.7246375" promptTitle="FactSet Formula" prompt="=FDSB(AQ1,&quot;P_PRICE_RETURNS(2,4/1/2017,NOW,D)&quot;)" sqref="AQ78" xr:uid="{CE1846A7-B046-4177-93A9-3AAC41C33576}"/>
    <dataValidation allowBlank="1" error="4.7445297" promptTitle="FactSet Formula" prompt="=FDSB(AQ1,&quot;P_PRICE_RETURNS(2,4/1/2017,NOW,D)&quot;)" sqref="AQ79" xr:uid="{5A63B229-4F1E-42FF-8B30-782DCEEB2EF5}"/>
    <dataValidation allowBlank="1" error="-3.1358957" promptTitle="FactSet Formula" prompt="=FDSB(AQ1,&quot;P_PRICE_RETURNS(2,4/1/2017,NOW,D)&quot;)" sqref="AQ80" xr:uid="{FF97F95B-B287-4C67-B582-288B87E4ADD6}"/>
    <dataValidation allowBlank="1" error="-4.496402" promptTitle="FactSet Formula" prompt="=FDSB(AQ1,&quot;P_PRICE_RETURNS(2,4/1/2017,NOW,D)&quot;)" sqref="AQ81" xr:uid="{DC40A120-A338-4C2C-B9E9-66A563C34587}"/>
    <dataValidation allowBlank="1" error="-0.94162226" promptTitle="FactSet Formula" prompt="=FDSB(AQ1,&quot;P_PRICE_RETURNS(2,4/1/2017,NOW,D)&quot;)" sqref="AQ82" xr:uid="{168D69A2-4B76-42C5-BBDE-659790EE1546}"/>
    <dataValidation allowBlank="1" error="3.4220576" promptTitle="FactSet Formula" prompt="=FDSB(AQ1,&quot;P_PRICE_RETURNS(2,4/1/2017,NOW,D)&quot;)" sqref="AQ83" xr:uid="{281D4274-267B-4759-98EC-46688C3E958B}"/>
    <dataValidation allowBlank="1" error="0" promptTitle="FactSet Formula" prompt="=FDSB(AQ1,&quot;P_PRICE_RETURNS(2,4/1/2017,NOW,D)&quot;)" sqref="AQ84" xr:uid="{4710020D-DB1E-4F9B-9B66-EFAE15502C2D}"/>
    <dataValidation allowBlank="1" error="0.5514741" promptTitle="FactSet Formula" prompt="=FDSB(AQ1,&quot;P_PRICE_RETURNS(2,4/1/2017,NOW,D)&quot;)" sqref="AQ85" xr:uid="{691BFC4C-1DF1-44DF-889E-783CF8BC46BF}"/>
    <dataValidation allowBlank="1" error="-2.9250503" promptTitle="FactSet Formula" prompt="=FDSB(AQ1,&quot;P_PRICE_RETURNS(2,4/1/2017,NOW,D)&quot;)" sqref="AQ86" xr:uid="{A454A202-8CBB-4284-A70C-E4A7F5E4609C}"/>
    <dataValidation allowBlank="1" error="-6.4030113" promptTitle="FactSet Formula" prompt="=FDSB(AQ1,&quot;P_PRICE_RETURNS(2,4/1/2017,NOW,D)&quot;)" sqref="AQ87" xr:uid="{C38263FF-640A-4B5B-A960-8ABD3DCC3A01}"/>
    <dataValidation allowBlank="1" error="-2.8169036" promptTitle="FactSet Formula" prompt="=FDSB(AQ1,&quot;P_PRICE_RETURNS(2,4/1/2017,NOW,D)&quot;)" sqref="AQ88" xr:uid="{E738AA50-E8F3-43D2-B32B-F3FD9293EB3C}"/>
    <dataValidation allowBlank="1" error="1.6563177" promptTitle="FactSet Formula" prompt="=FDSB(AQ1,&quot;P_PRICE_RETURNS(2,4/1/2017,NOW,D)&quot;)" sqref="AQ89" xr:uid="{C258C4C6-D266-461F-96E9-A12BF120752E}"/>
    <dataValidation allowBlank="1" error="1.4256597" promptTitle="FactSet Formula" prompt="=FDSB(AQ1,&quot;P_PRICE_RETURNS(2,4/1/2017,NOW,D)&quot;)" sqref="AQ90" xr:uid="{9AAFBAAC-D8A3-4D0B-87B6-339E5586FCAA}"/>
    <dataValidation allowBlank="1" error="0.40160418" promptTitle="FactSet Formula" prompt="=FDSB(AQ1,&quot;P_PRICE_RETURNS(2,4/1/2017,NOW,D)&quot;)" sqref="AQ91" xr:uid="{1EE97DD2-9373-4DC2-8194-27ADA80A9C8C}"/>
    <dataValidation allowBlank="1" error="-1.8000007" promptTitle="FactSet Formula" prompt="=FDSB(AQ1,&quot;P_PRICE_RETURNS(2,4/1/2017,NOW,D)&quot;)" sqref="AQ92" xr:uid="{0868B7C7-1528-4DCF-8377-94292AB88EFC}"/>
    <dataValidation allowBlank="1" error="-1.2219906" promptTitle="FactSet Formula" prompt="=FDSB(AQ1,&quot;P_PRICE_RETURNS(2,4/1/2017,NOW,D)&quot;)" sqref="AQ93" xr:uid="{A926AA4E-9D6C-46ED-AD55-7681E9149126}"/>
    <dataValidation allowBlank="1" error="-4.1237116" promptTitle="FactSet Formula" prompt="=FDSB(AQ1,&quot;P_PRICE_RETURNS(2,4/1/2017,NOW,D)&quot;)" sqref="AQ94" xr:uid="{AB647E97-E5F1-4436-9F21-4CD2C6A0871E}"/>
    <dataValidation allowBlank="1" error="-1.7204285" promptTitle="FactSet Formula" prompt="=FDSB(AQ1,&quot;P_PRICE_RETURNS(2,4/1/2017,NOW,D)&quot;)" sqref="AQ95" xr:uid="{FB6F3939-381B-447C-9EC2-9C0339A1FDC5}"/>
    <dataValidation allowBlank="1" error="-0.21882057" promptTitle="FactSet Formula" prompt="=FDSB(AQ1,&quot;P_PRICE_RETURNS(2,4/1/2017,NOW,D)&quot;)" sqref="AQ96" xr:uid="{CC4A013F-0BAE-47B0-B619-1F72EA829218}"/>
    <dataValidation allowBlank="1" error="0" promptTitle="FactSet Formula" prompt="=FDSB(AQ1,&quot;P_PRICE_RETURNS(2,4/1/2017,NOW,D)&quot;)" sqref="AQ97" xr:uid="{DD819746-508E-4AF5-A2EF-0BD38E741064}"/>
    <dataValidation allowBlank="1" error="-1.7543852" promptTitle="FactSet Formula" prompt="=FDSB(AQ1,&quot;P_PRICE_RETURNS(2,4/1/2017,NOW,D)&quot;)" sqref="AQ98" xr:uid="{DF502A45-38B5-4A81-9E4F-7ACC6044E99A}"/>
    <dataValidation allowBlank="1" error="-1.5625" promptTitle="FactSet Formula" prompt="=FDSB(AQ1,&quot;P_PRICE_RETURNS(2,4/1/2017,NOW,D)&quot;)" sqref="AQ99" xr:uid="{DDD364BF-3D16-4D4E-BF1C-2221E4DE0D3B}"/>
    <dataValidation allowBlank="1" error="-4.7618985" promptTitle="FactSet Formula" prompt="=FDSB(AQ1,&quot;P_PRICE_RETURNS(2,4/1/2017,NOW,D)&quot;)" sqref="AQ100" xr:uid="{2FB77B73-ECFD-4AAB-B474-A5B3551BB745}"/>
    <dataValidation allowBlank="1" error="1.1904716" promptTitle="FactSet Formula" prompt="=FDSB(AQ1,&quot;P_PRICE_RETURNS(2,4/1/2017,NOW,D)&quot;)" sqref="AQ101" xr:uid="{B35ABE11-FD9B-4695-9CDC-BF0CB4A19C4E}"/>
    <dataValidation allowBlank="1" error="-0.4705906" promptTitle="FactSet Formula" prompt="=FDSB(AQ1,&quot;P_PRICE_RETURNS(2,4/1/2017,NOW,D)&quot;)" sqref="AQ102" xr:uid="{C53D5260-9B8C-4CAF-8926-42750B38BBDA}"/>
    <dataValidation allowBlank="1" error="1.4184475" promptTitle="FactSet Formula" prompt="=FDSB(AQ1,&quot;P_PRICE_RETURNS(2,4/1/2017,NOW,D)&quot;)" sqref="AQ103" xr:uid="{99EBDB8E-2751-4927-AF83-9706B9CEB543}"/>
    <dataValidation allowBlank="1" error="0.23310184" promptTitle="FactSet Formula" prompt="=FDSB(AQ1,&quot;P_PRICE_RETURNS(2,4/1/2017,NOW,D)&quot;)" sqref="AQ104" xr:uid="{27A5D5B8-D41E-41A3-B3BC-ABB05CCDA620}"/>
    <dataValidation allowBlank="1" error="-0.93023777" promptTitle="FactSet Formula" prompt="=FDSB(AQ1,&quot;P_PRICE_RETURNS(2,4/1/2017,NOW,D)&quot;)" sqref="AQ105" xr:uid="{6F4C5F79-99CB-43E8-8713-AAB0A93C37CF}"/>
    <dataValidation allowBlank="1" error="2.1126747" promptTitle="FactSet Formula" prompt="=FDSB(AQ1,&quot;P_PRICE_RETURNS(2,4/1/2017,NOW,D)&quot;)" sqref="AQ106" xr:uid="{EA9EEC05-63B8-4C69-983F-2161339ED1E7}"/>
    <dataValidation allowBlank="1" error="-1.6091943" promptTitle="FactSet Formula" prompt="=FDSB(AQ1,&quot;P_PRICE_RETURNS(2,4/1/2017,NOW,D)&quot;)" sqref="AQ107" xr:uid="{8E1ADB17-9D0B-45E8-9A55-36C248B501E3}"/>
    <dataValidation allowBlank="1" error="1.4018774" promptTitle="FactSet Formula" prompt="=FDSB(AQ1,&quot;P_PRICE_RETURNS(2,4/1/2017,NOW,D)&quot;)" sqref="AQ108" xr:uid="{20939A64-C48F-4C10-9CFA-B79B7058228A}"/>
    <dataValidation allowBlank="1" error="0.691247" promptTitle="FactSet Formula" prompt="=FDSB(AQ1,&quot;P_PRICE_RETURNS(2,4/1/2017,NOW,D)&quot;)" sqref="AQ109" xr:uid="{F38D5B8E-0F86-494C-AF9D-6B5E2C67279B}"/>
    <dataValidation allowBlank="1" error="-0.4576683" promptTitle="FactSet Formula" prompt="=FDSB(AQ1,&quot;P_PRICE_RETURNS(2,4/1/2017,NOW,D)&quot;)" sqref="AQ110" xr:uid="{7B4144D3-060C-4F66-8D3E-6037D7A5DD63}"/>
    <dataValidation allowBlank="1" error="0.9195447" promptTitle="FactSet Formula" prompt="=FDSB(AQ1,&quot;P_PRICE_RETURNS(2,4/1/2017,NOW,D)&quot;)" sqref="AQ111" xr:uid="{198C93B7-D405-4822-B50E-351F4667191D}"/>
    <dataValidation allowBlank="1" error="1.8223166" promptTitle="FactSet Formula" prompt="=FDSB(AQ1,&quot;P_PRICE_RETURNS(2,4/1/2017,NOW,D)&quot;)" sqref="AQ112" xr:uid="{7817E486-F807-4EFA-BC74-3419073E164B}"/>
    <dataValidation allowBlank="1" error="1.1185646" promptTitle="FactSet Formula" prompt="=FDSB(AQ1,&quot;P_PRICE_RETURNS(2,4/1/2017,NOW,D)&quot;)" sqref="AQ113" xr:uid="{50B12DA6-30CF-4B73-96E5-2217F875C250}"/>
    <dataValidation allowBlank="1" error="0.44248104" promptTitle="FactSet Formula" prompt="=FDSB(AQ1,&quot;P_PRICE_RETURNS(2,4/1/2017,NOW,D)&quot;)" sqref="AQ114" xr:uid="{B2D20980-9F48-40C2-AA8C-57337E29FB4E}"/>
    <dataValidation allowBlank="1" error="-1.101321" promptTitle="FactSet Formula" prompt="=FDSB(AQ1,&quot;P_PRICE_RETURNS(2,4/1/2017,NOW,D)&quot;)" sqref="AQ115" xr:uid="{311BC941-EAF8-4F5B-BD17-CDB8CAAA9E3A}"/>
    <dataValidation allowBlank="1" error="4.23162" promptTitle="FactSet Formula" prompt="=FDSB(AQ1,&quot;P_PRICE_RETURNS(2,4/1/2017,NOW,D)&quot;)" sqref="AQ116" xr:uid="{57848AB1-DCB6-4928-AFD1-E1FCD4E96DDA}"/>
    <dataValidation allowBlank="1" error="2.777779" promptTitle="FactSet Formula" prompt="=FDSB(AQ1,&quot;P_PRICE_RETURNS(2,4/1/2017,NOW,D)&quot;)" sqref="AQ117" xr:uid="{4388067C-84F9-4D12-8F56-01D2A13EC609}"/>
    <dataValidation allowBlank="1" error="2.286911" promptTitle="FactSet Formula" prompt="=FDSB(AQ1,&quot;P_PRICE_RETURNS(2,4/1/2017,NOW,D)&quot;)" sqref="AQ118" xr:uid="{B226C43C-A757-47BD-A9F7-8AEE88316161}"/>
    <dataValidation allowBlank="1" error="-0.6097555" promptTitle="FactSet Formula" prompt="=FDSB(AQ1,&quot;P_PRICE_RETURNS(2,4/1/2017,NOW,D)&quot;)" sqref="AQ119" xr:uid="{3F49ED98-9863-4997-81C7-8975655FA2FC}"/>
    <dataValidation allowBlank="1" error="-0.4090011" promptTitle="FactSet Formula" prompt="=FDSB(AQ1,&quot;P_PRICE_RETURNS(2,4/1/2017,NOW,D)&quot;)" sqref="AQ120" xr:uid="{E83819CE-8418-43CC-B7AD-0A4ADE520F3D}"/>
    <dataValidation allowBlank="1" error="2.874744" promptTitle="FactSet Formula" prompt="=FDSB(AQ1,&quot;P_PRICE_RETURNS(2,4/1/2017,NOW,D)&quot;)" sqref="AQ121" xr:uid="{FF923543-E4C9-4D67-88DF-5C6847366B6C}"/>
    <dataValidation allowBlank="1" error="0.5988121" promptTitle="FactSet Formula" prompt="=FDSB(AQ1,&quot;P_PRICE_RETURNS(2,4/1/2017,NOW,D)&quot;)" sqref="AQ122" xr:uid="{99D29544-D62A-460A-BBE1-0191C3239252}"/>
    <dataValidation allowBlank="1" error="0.9920597" promptTitle="FactSet Formula" prompt="=FDSB(AQ1,&quot;P_PRICE_RETURNS(2,4/1/2017,NOW,D)&quot;)" sqref="AQ123" xr:uid="{3F4974C2-12E4-4ABA-9A50-4B67AF3E94D4}"/>
    <dataValidation allowBlank="1" error="-0.78585744" promptTitle="FactSet Formula" prompt="=FDSB(AQ1,&quot;P_PRICE_RETURNS(2,4/1/2017,NOW,D)&quot;)" sqref="AQ124" xr:uid="{3B5E57C0-3FAA-4472-B039-A27596E6703D}"/>
    <dataValidation allowBlank="1" error="-0.59405565" promptTitle="FactSet Formula" prompt="=FDSB(AQ1,&quot;P_PRICE_RETURNS(2,4/1/2017,NOW,D)&quot;)" sqref="AQ125" xr:uid="{E276E52C-392A-40DF-AD6E-A44B9CF02327}"/>
    <dataValidation allowBlank="1" error="1.5936255" promptTitle="FactSet Formula" prompt="=FDSB(AQ1,&quot;P_PRICE_RETURNS(2,4/1/2017,NOW,D)&quot;)" sqref="AQ126" xr:uid="{FEA9D814-0594-4DBE-8016-0659177C1EEE}"/>
    <dataValidation allowBlank="1" error="0.9803891" promptTitle="FactSet Formula" prompt="=FDSB(AQ1,&quot;P_PRICE_RETURNS(2,4/1/2017,NOW,D)&quot;)" sqref="AQ127" xr:uid="{76A95AF0-594F-4046-B8D3-5362A426A090}"/>
    <dataValidation allowBlank="1" error="0.3883481" promptTitle="FactSet Formula" prompt="=FDSB(AQ1,&quot;P_PRICE_RETURNS(2,4/1/2017,NOW,D)&quot;)" sqref="AQ128" xr:uid="{06E06696-2939-4485-8F79-1BE4969D10C5}"/>
    <dataValidation allowBlank="1" error="-1.3539672" promptTitle="FactSet Formula" prompt="=FDSB(AQ1,&quot;P_PRICE_RETURNS(2,4/1/2017,NOW,D)&quot;)" sqref="AQ129" xr:uid="{48383F94-E619-4F75-B33F-92A3AAA41529}"/>
    <dataValidation allowBlank="1" error="-0.5882323" promptTitle="FactSet Formula" prompt="=FDSB(AQ1,&quot;P_PRICE_RETURNS(2,4/1/2017,NOW,D)&quot;)" sqref="AQ130" xr:uid="{A13C7ECD-944E-47BC-BB83-E1ED4F3E8DCC}"/>
    <dataValidation allowBlank="1" error="0" promptTitle="FactSet Formula" prompt="=FDSB(AQ1,&quot;P_PRICE_RETURNS(2,4/1/2017,NOW,D)&quot;)" sqref="AQ131" xr:uid="{31F450A4-2B4E-4A32-8B85-5BC8AC236B9B}"/>
    <dataValidation allowBlank="1" error="-0.9861946" promptTitle="FactSet Formula" prompt="=FDSB(AQ1,&quot;P_PRICE_RETURNS(2,4/1/2017,NOW,D)&quot;)" sqref="AQ132" xr:uid="{207B7CB7-B8C4-4531-B121-9860180CB8E3}"/>
    <dataValidation allowBlank="1" error="0.99601746" promptTitle="FactSet Formula" prompt="=FDSB(AQ1,&quot;P_PRICE_RETURNS(2,4/1/2017,NOW,D)&quot;)" sqref="AQ133" xr:uid="{096B87C3-15DD-4E96-B267-1F5DF76C3F3A}"/>
    <dataValidation allowBlank="1" error="0.7889509" promptTitle="FactSet Formula" prompt="=FDSB(AQ1,&quot;P_PRICE_RETURNS(2,4/1/2017,NOW,D)&quot;)" sqref="AQ134" xr:uid="{AD619484-76A6-419E-8FFD-4581180AE640}"/>
    <dataValidation allowBlank="1" error="-0.9784758" promptTitle="FactSet Formula" prompt="=FDSB(AQ1,&quot;P_PRICE_RETURNS(2,4/1/2017,NOW,D)&quot;)" sqref="AQ135" xr:uid="{59334C19-A9E1-4A76-B0B6-AA9C65232616}"/>
    <dataValidation allowBlank="1" error="0.19763708" promptTitle="FactSet Formula" prompt="=FDSB(AQ1,&quot;P_PRICE_RETURNS(2,4/1/2017,NOW,D)&quot;)" sqref="AQ136" xr:uid="{EA80E964-5E55-421C-86ED-59D0E36BAF1B}"/>
    <dataValidation allowBlank="1" error="0.19723177" promptTitle="FactSet Formula" prompt="=FDSB(AQ1,&quot;P_PRICE_RETURNS(2,4/1/2017,NOW,D)&quot;)" sqref="AQ137" xr:uid="{68C49830-5BF0-4018-83F8-172B9C5B8C4D}"/>
    <dataValidation allowBlank="1" error="1.1811018" promptTitle="FactSet Formula" prompt="=FDSB(AQ1,&quot;P_PRICE_RETURNS(2,4/1/2017,NOW,D)&quot;)" sqref="AQ138" xr:uid="{7621F3BF-60A3-4469-85CD-8F8A20B99245}"/>
    <dataValidation allowBlank="1" error="-2.529186" promptTitle="FactSet Formula" prompt="=FDSB(AQ1,&quot;P_PRICE_RETURNS(2,4/1/2017,NOW,D)&quot;)" sqref="AQ139" xr:uid="{97C63E44-B6D7-4DD3-9607-3E2D9A06F939}"/>
    <dataValidation allowBlank="1" error="-0.39919615" promptTitle="FactSet Formula" prompt="=FDSB(AQ1,&quot;P_PRICE_RETURNS(2,4/1/2017,NOW,D)&quot;)" sqref="AQ140" xr:uid="{BCF63BA2-5444-4158-87E3-B5766E25390E}"/>
    <dataValidation allowBlank="1" error="-0.801605" promptTitle="FactSet Formula" prompt="=FDSB(AQ1,&quot;P_PRICE_RETURNS(2,4/1/2017,NOW,D)&quot;)" sqref="AQ141" xr:uid="{01E8906F-B5C3-477F-A69D-BE187BD3E1B1}"/>
    <dataValidation allowBlank="1" error="-3.2323182" promptTitle="FactSet Formula" prompt="=FDSB(AQ1,&quot;P_PRICE_RETURNS(2,4/1/2017,NOW,D)&quot;)" sqref="AQ142" xr:uid="{466BF4B1-FDEE-4BF7-B8DA-F2DDE15C5CD3}"/>
    <dataValidation allowBlank="1" error="-0.83507895" promptTitle="FactSet Formula" prompt="=FDSB(AQ1,&quot;P_PRICE_RETURNS(2,4/1/2017,NOW,D)&quot;)" sqref="AQ143" xr:uid="{3E8B8F11-0591-4B4D-AAD3-DFC878562559}"/>
    <dataValidation allowBlank="1" error="-2.526319" promptTitle="FactSet Formula" prompt="=FDSB(AQ1,&quot;P_PRICE_RETURNS(2,4/1/2017,NOW,D)&quot;)" sqref="AQ144" xr:uid="{F48336EF-EE10-4172-9DAB-F41C2706B699}"/>
    <dataValidation allowBlank="1" error="0.21598339" promptTitle="FactSet Formula" prompt="=FDSB(AQ1,&quot;P_PRICE_RETURNS(2,4/1/2017,NOW,D)&quot;)" sqref="AQ145" xr:uid="{1BBA53C2-BC77-45CE-A33A-6116495B1224}"/>
    <dataValidation allowBlank="1" error="-1.2931108" promptTitle="FactSet Formula" prompt="=FDSB(AQ1,&quot;P_PRICE_RETURNS(2,4/1/2017,NOW,D)&quot;)" sqref="AQ146" xr:uid="{D8BB2873-5D9A-4063-9FBB-5F5DE924A51A}"/>
    <dataValidation allowBlank="1" error="0.43668747" promptTitle="FactSet Formula" prompt="=FDSB(AQ1,&quot;P_PRICE_RETURNS(2,4/1/2017,NOW,D)&quot;)" sqref="AQ147" xr:uid="{EC86DC5B-28F3-4E42-8C97-6E6BEA124A30}"/>
    <dataValidation allowBlank="1" error="-1.7391264" promptTitle="FactSet Formula" prompt="=FDSB(AQ1,&quot;P_PRICE_RETURNS(2,4/1/2017,NOW,D)&quot;)" sqref="AQ148" xr:uid="{F093815C-AF2E-426D-BEEB-CE7B5D99F3A8}"/>
    <dataValidation allowBlank="1" error="-2.6548684" promptTitle="FactSet Formula" prompt="=FDSB(AQ1,&quot;P_PRICE_RETURNS(2,4/1/2017,NOW,D)&quot;)" sqref="AQ149" xr:uid="{5B04AA28-4585-40E6-8DD4-602AFBD19205}"/>
    <dataValidation allowBlank="1" error="-2.0454586" promptTitle="FactSet Formula" prompt="=FDSB(AQ1,&quot;P_PRICE_RETURNS(2,4/1/2017,NOW,D)&quot;)" sqref="AQ150" xr:uid="{6FAD47D3-20E2-4955-9CCA-D9269DBEB179}"/>
    <dataValidation allowBlank="1" error="2.7842283" promptTitle="FactSet Formula" prompt="=FDSB(AQ1,&quot;P_PRICE_RETURNS(2,4/1/2017,NOW,D)&quot;)" sqref="AQ151" xr:uid="{91567B41-CB63-434A-994E-C8D544AF37F1}"/>
    <dataValidation allowBlank="1" error="4.063201" promptTitle="FactSet Formula" prompt="=FDSB(AQ1,&quot;P_PRICE_RETURNS(2,4/1/2017,NOW,D)&quot;)" sqref="AQ152" xr:uid="{231B8D9C-3D48-410C-ABBB-A10C780375B2}"/>
    <dataValidation allowBlank="1" error="-1.3015151" promptTitle="FactSet Formula" prompt="=FDSB(AQ1,&quot;P_PRICE_RETURNS(2,4/1/2017,NOW,D)&quot;)" sqref="AQ153" xr:uid="{5FE4698E-0760-4670-A9A5-650DDF7C8457}"/>
    <dataValidation allowBlank="1" error="1.3186812" promptTitle="FactSet Formula" prompt="=FDSB(AQ1,&quot;P_PRICE_RETURNS(2,4/1/2017,NOW,D)&quot;)" sqref="AQ154" xr:uid="{84EC8C9B-FE52-4A27-A21F-3C12FCCC6182}"/>
    <dataValidation allowBlank="1" error="0.6507635" promptTitle="FactSet Formula" prompt="=FDSB(AQ1,&quot;P_PRICE_RETURNS(2,4/1/2017,NOW,D)&quot;)" sqref="AQ155" xr:uid="{220B0B8B-6190-4503-BA1B-72E7079A2865}"/>
    <dataValidation allowBlank="1" error="5.387926" promptTitle="FactSet Formula" prompt="=FDSB(AQ1,&quot;P_PRICE_RETURNS(2,4/1/2017,NOW,D)&quot;)" sqref="AQ156" xr:uid="{39886058-2394-4985-9416-09C3B5811C55}"/>
    <dataValidation allowBlank="1" error="-2.4539888" promptTitle="FactSet Formula" prompt="=FDSB(AQ1,&quot;P_PRICE_RETURNS(2,4/1/2017,NOW,D)&quot;)" sqref="AQ157" xr:uid="{ED4D8EFD-9120-4CC6-B1A0-276A4F7937F1}"/>
    <dataValidation allowBlank="1" error="-1.4675081" promptTitle="FactSet Formula" prompt="=FDSB(AQ1,&quot;P_PRICE_RETURNS(2,4/1/2017,NOW,D)&quot;)" sqref="AQ158" xr:uid="{3A8C4921-BDD2-41A2-82E9-2CDFC82F3AA4}"/>
    <dataValidation allowBlank="1" error="1.4893651" promptTitle="FactSet Formula" prompt="=FDSB(AQ1,&quot;P_PRICE_RETURNS(2,4/1/2017,NOW,D)&quot;)" sqref="AQ159" xr:uid="{5D221DC0-3D11-47BF-AAEA-6D2D79C443C1}"/>
    <dataValidation allowBlank="1" error="-0.41928887" promptTitle="FactSet Formula" prompt="=FDSB(AQ1,&quot;P_PRICE_RETURNS(2,4/1/2017,NOW,D)&quot;)" sqref="AQ160" xr:uid="{453EFA7A-8A2C-4131-9F78-A671618FBD12}"/>
    <dataValidation allowBlank="1" error="-1.05263" promptTitle="FactSet Formula" prompt="=FDSB(AQ1,&quot;P_PRICE_RETURNS(2,4/1/2017,NOW,D)&quot;)" sqref="AQ161" xr:uid="{FF87C5D9-5F9D-4DEB-AB13-93BBCC66371C}"/>
    <dataValidation allowBlank="1" error="-3.8297832" promptTitle="FactSet Formula" prompt="=FDSB(AQ1,&quot;P_PRICE_RETURNS(2,4/1/2017,NOW,D)&quot;)" sqref="AQ162" xr:uid="{A66A851A-B92D-4E77-AEE9-6706FA5E9265}"/>
    <dataValidation allowBlank="1" error="-3.0973494" promptTitle="FactSet Formula" prompt="=FDSB(AQ1,&quot;P_PRICE_RETURNS(2,4/1/2017,NOW,D)&quot;)" sqref="AQ163" xr:uid="{9E5A90F6-B25B-4A77-B690-A563E59A59DD}"/>
    <dataValidation allowBlank="1" error="-0.22830963" promptTitle="FactSet Formula" prompt="=FDSB(AQ1,&quot;P_PRICE_RETURNS(2,4/1/2017,NOW,D)&quot;)" sqref="AQ164" xr:uid="{A1BEAAE2-B367-4F8E-8227-216C2D7D2B50}"/>
    <dataValidation allowBlank="1" error="1.8306613" promptTitle="FactSet Formula" prompt="=FDSB(AQ1,&quot;P_PRICE_RETURNS(2,4/1/2017,NOW,D)&quot;)" sqref="AQ165" xr:uid="{EDE9B6B2-C093-4B0B-95FF-A620898471A1}"/>
    <dataValidation allowBlank="1" error="-1.1235952" promptTitle="FactSet Formula" prompt="=FDSB(AQ1,&quot;P_PRICE_RETURNS(2,4/1/2017,NOW,D)&quot;)" sqref="AQ166" xr:uid="{198F9088-4224-48F6-ADCD-27EB4705B09C}"/>
    <dataValidation allowBlank="1" error="1.3636351" promptTitle="FactSet Formula" prompt="=FDSB(AQ1,&quot;P_PRICE_RETURNS(2,4/1/2017,NOW,D)&quot;)" sqref="AQ167" xr:uid="{D10327E4-DC18-4308-AC38-2ABC6C637D72}"/>
    <dataValidation allowBlank="1" error="1.5695095" promptTitle="FactSet Formula" prompt="=FDSB(AQ1,&quot;P_PRICE_RETURNS(2,4/1/2017,NOW,D)&quot;)" sqref="AQ168" xr:uid="{AF38F1DC-3E1B-4871-BF86-86BB6BB645D9}"/>
    <dataValidation allowBlank="1" error="0.44150352" promptTitle="FactSet Formula" prompt="=FDSB(AQ1,&quot;P_PRICE_RETURNS(2,4/1/2017,NOW,D)&quot;)" sqref="AQ169" xr:uid="{D4B5F2FC-135D-4637-8295-F3C9E330AFC0}"/>
    <dataValidation allowBlank="1" error="-0.21977425" promptTitle="FactSet Formula" prompt="=FDSB(AQ1,&quot;P_PRICE_RETURNS(2,4/1/2017,NOW,D)&quot;)" sqref="AQ170" xr:uid="{26AE0332-DE69-4226-BF7F-AF895A2B96F2}"/>
    <dataValidation allowBlank="1" error="0.881052" promptTitle="FactSet Formula" prompt="=FDSB(AQ1,&quot;P_PRICE_RETURNS(2,4/1/2017,NOW,D)&quot;)" sqref="AQ171" xr:uid="{0007F43C-0D60-4E97-A369-33FC4C53F242}"/>
    <dataValidation allowBlank="1" error="1.3100505" promptTitle="FactSet Formula" prompt="=FDSB(AQ1,&quot;P_PRICE_RETURNS(2,4/1/2017,NOW,D)&quot;)" sqref="AQ172" xr:uid="{8F5A9313-10A5-46F8-943D-31AAF4F56FA8}"/>
    <dataValidation allowBlank="1" error="2.5861979" promptTitle="FactSet Formula" prompt="=FDSB(AQ1,&quot;P_PRICE_RETURNS(2,4/1/2017,NOW,D)&quot;)" sqref="AQ173" xr:uid="{C4368922-6181-4EBD-A069-295879076EC4}"/>
    <dataValidation allowBlank="1" error="4.6218514" promptTitle="FactSet Formula" prompt="=FDSB(AQ1,&quot;P_PRICE_RETURNS(2,4/1/2017,NOW,D)&quot;)" sqref="AQ174" xr:uid="{79F28F97-4EB2-4D5D-9BBD-69CA9810AD57}"/>
    <dataValidation allowBlank="1" error="0.6024122" promptTitle="FactSet Formula" prompt="=FDSB(AQ1,&quot;P_PRICE_RETURNS(2,4/1/2017,NOW,D)&quot;)" sqref="AQ175" xr:uid="{12F11AEA-00A1-4C28-A4AF-775C6EE11AEC}"/>
    <dataValidation allowBlank="1" error="-5.1896152" promptTitle="FactSet Formula" prompt="=FDSB(AQ1,&quot;P_PRICE_RETURNS(2,4/1/2017,NOW,D)&quot;)" sqref="AQ176" xr:uid="{F911B91F-65AA-4DB1-B498-0AECC59815AD}"/>
    <dataValidation allowBlank="1" error="-4.631579" promptTitle="FactSet Formula" prompt="=FDSB(AQ1,&quot;P_PRICE_RETURNS(2,4/1/2017,NOW,D)&quot;)" sqref="AQ177" xr:uid="{A1533342-5CFD-4FCD-B174-98EEE94FF11C}"/>
    <dataValidation allowBlank="1" error="0.88300705" promptTitle="FactSet Formula" prompt="=FDSB(AQ1,&quot;P_PRICE_RETURNS(2,4/1/2017,NOW,D)&quot;)" sqref="AQ178" xr:uid="{7FD9EAB2-FAEC-4EE5-B2F6-351A0F6B3BB4}"/>
    <dataValidation allowBlank="1" error="1.5317321" promptTitle="FactSet Formula" prompt="=FDSB(AQ1,&quot;P_PRICE_RETURNS(2,4/1/2017,NOW,D)&quot;)" sqref="AQ179" xr:uid="{378ED2DA-253B-44B6-B169-F8AE95BFFC20}"/>
    <dataValidation allowBlank="1" error="0.43102503" promptTitle="FactSet Formula" prompt="=FDSB(AQ1,&quot;P_PRICE_RETURNS(2,4/1/2017,NOW,D)&quot;)" sqref="AQ180" xr:uid="{6FC03B5D-3071-430A-B279-2C8528D3DDEC}"/>
    <dataValidation allowBlank="1" error="0.4291892" promptTitle="FactSet Formula" prompt="=FDSB(AQ1,&quot;P_PRICE_RETURNS(2,4/1/2017,NOW,D)&quot;)" sqref="AQ181" xr:uid="{DB27C579-365D-44D9-9ADD-AF50FB548DF7}"/>
    <dataValidation allowBlank="1" error="5.3418756" promptTitle="FactSet Formula" prompt="=FDSB(AQ1,&quot;P_PRICE_RETURNS(2,4/1/2017,NOW,D)&quot;)" sqref="AQ182" xr:uid="{365EACF6-9280-48C5-AC68-11534D8960FE}"/>
    <dataValidation allowBlank="1" error="1.419878" promptTitle="FactSet Formula" prompt="=FDSB(AQ1,&quot;P_PRICE_RETURNS(2,4/1/2017,NOW,D)&quot;)" sqref="AQ183" xr:uid="{7C19FC86-A248-4D93-BC67-16837EB42D64}"/>
    <dataValidation allowBlank="1" error="1.9999981" promptTitle="FactSet Formula" prompt="=FDSB(AQ1,&quot;P_PRICE_RETURNS(2,4/1/2017,NOW,D)&quot;)" sqref="AQ184" xr:uid="{8E83EED7-9621-4921-A633-D235A7CA827D}"/>
    <dataValidation allowBlank="1" error="4.9019575" promptTitle="FactSet Formula" prompt="=FDSB(AQ1,&quot;P_PRICE_RETURNS(2,4/1/2017,NOW,D)&quot;)" sqref="AQ185" xr:uid="{985A203B-AB79-4E31-A01C-E3AB07C4FFE2}"/>
    <dataValidation allowBlank="1" error="-1.3084114" promptTitle="FactSet Formula" prompt="=FDSB(AQ1,&quot;P_PRICE_RETURNS(2,4/1/2017,NOW,D)&quot;)" sqref="AQ186" xr:uid="{D841A5E7-7A0D-450D-AF84-010CCB089354}"/>
    <dataValidation allowBlank="1" error="3.4090877" promptTitle="FactSet Formula" prompt="=FDSB(AQ1,&quot;P_PRICE_RETURNS(2,4/1/2017,NOW,D)&quot;)" sqref="AQ187" xr:uid="{86D505C0-AD05-465C-BC06-ED377D2A72FC}"/>
    <dataValidation allowBlank="1" error="4.5787573" promptTitle="FactSet Formula" prompt="=FDSB(AQ1,&quot;P_PRICE_RETURNS(2,4/1/2017,NOW,D)&quot;)" sqref="AQ188" xr:uid="{AA588AFC-C1A2-437D-B98B-83DA41F42DFA}"/>
    <dataValidation allowBlank="1" error="-1.0507882" promptTitle="FactSet Formula" prompt="=FDSB(AQ1,&quot;P_PRICE_RETURNS(2,4/1/2017,NOW,D)&quot;)" sqref="AQ189" xr:uid="{7C0B2EB7-1AD1-4409-893A-2D90ACF3FECB}"/>
    <dataValidation allowBlank="1" error="2.1238923" promptTitle="FactSet Formula" prompt="=FDSB(AQ1,&quot;P_PRICE_RETURNS(2,4/1/2017,NOW,D)&quot;)" sqref="AQ190" xr:uid="{A21354F6-2A4E-4C37-9E9E-4B84B45624EE}"/>
    <dataValidation allowBlank="1" error="-1.0398626" promptTitle="FactSet Formula" prompt="=FDSB(AQ1,&quot;P_PRICE_RETURNS(2,4/1/2017,NOW,D)&quot;)" sqref="AQ191" xr:uid="{ED39B25A-74E8-424A-B048-21B0D422573E}"/>
    <dataValidation allowBlank="1" error="-1.5761793" promptTitle="FactSet Formula" prompt="=FDSB(AQ1,&quot;P_PRICE_RETURNS(2,4/1/2017,NOW,D)&quot;)" sqref="AQ192" xr:uid="{B3604773-E9E7-4EDD-BB1F-E38DC770DEB3}"/>
    <dataValidation allowBlank="1" error="0.71173906" promptTitle="FactSet Formula" prompt="=FDSB(AQ1,&quot;P_PRICE_RETURNS(2,4/1/2017,NOW,D)&quot;)" sqref="AQ193" xr:uid="{81A1E50E-A728-45ED-9FF7-B7A7C03EC4D5}"/>
    <dataValidation allowBlank="1" error="3.533566" promptTitle="FactSet Formula" prompt="=FDSB(AQ1,&quot;P_PRICE_RETURNS(2,4/1/2017,NOW,D)&quot;)" sqref="AQ194" xr:uid="{09508327-04A2-48BB-A7BD-5B03DEFF32FE}"/>
    <dataValidation allowBlank="1" error="4.948807" promptTitle="FactSet Formula" prompt="=FDSB(AQ1,&quot;P_PRICE_RETURNS(2,4/1/2017,NOW,D)&quot;)" sqref="AQ195" xr:uid="{1556399D-BEB2-470F-B2CF-43AACB5D1E63}"/>
    <dataValidation allowBlank="1" error="1.4634132" promptTitle="FactSet Formula" prompt="=FDSB(AQ1,&quot;P_PRICE_RETURNS(2,4/1/2017,NOW,D)&quot;)" sqref="AQ196" xr:uid="{DD374F68-C171-4D6F-ACB1-240CEA4EEBD6}"/>
    <dataValidation allowBlank="1" error="0" promptTitle="FactSet Formula" prompt="=FDSB(AQ1,&quot;P_PRICE_RETURNS(2,4/1/2017,NOW,D)&quot;)" sqref="AQ197" xr:uid="{0800F752-6538-4317-9FDB-312EF33E46EA}"/>
    <dataValidation allowBlank="1" error="2.4038434" promptTitle="FactSet Formula" prompt="=FDSB(AQ1,&quot;P_PRICE_RETURNS(2,4/1/2017,NOW,D)&quot;)" sqref="AQ198" xr:uid="{FCBE410E-4ECD-4C6E-9A2D-B8A264AC04A2}"/>
    <dataValidation allowBlank="1" error="-0.15649796" promptTitle="FactSet Formula" prompt="=FDSB(AQ1,&quot;P_PRICE_RETURNS(2,4/1/2017,NOW,D)&quot;)" sqref="AQ199" xr:uid="{66E9824C-E006-49C3-B975-F1430EAB6394}"/>
    <dataValidation allowBlank="1" error="1.2539148" promptTitle="FactSet Formula" prompt="=FDSB(AQ1,&quot;P_PRICE_RETURNS(2,4/1/2017,NOW,D)&quot;)" sqref="AQ200" xr:uid="{A4E8232E-1BD4-43E9-A28C-449842A70681}"/>
    <dataValidation allowBlank="1" error="4.024768" promptTitle="FactSet Formula" prompt="=FDSB(AQ1,&quot;P_PRICE_RETURNS(2,4/1/2017,NOW,D)&quot;)" sqref="AQ201" xr:uid="{242E4CC4-4E7E-4070-AE6E-42A023A7A858}"/>
    <dataValidation allowBlank="1" error="1.3392925" promptTitle="FactSet Formula" prompt="=FDSB(AQ1,&quot;P_PRICE_RETURNS(2,4/1/2017,NOW,D)&quot;)" sqref="AQ202" xr:uid="{7DB81C2F-D9AB-4623-B3AF-FBC9D48BC48A}"/>
    <dataValidation allowBlank="1" error="-2.0558" promptTitle="FactSet Formula" prompt="=FDSB(AQ1,&quot;P_PRICE_RETURNS(2,4/1/2017,NOW,D)&quot;)" sqref="AQ203" xr:uid="{0350943E-66A8-412E-971B-C7EB67681DC9}"/>
    <dataValidation allowBlank="1" error="0.7496238" promptTitle="FactSet Formula" prompt="=FDSB(AQ1,&quot;P_PRICE_RETURNS(2,4/1/2017,NOW,D)&quot;)" sqref="AQ204" xr:uid="{331F8560-1C50-46ED-A6F3-660D9D770A33}"/>
    <dataValidation allowBlank="1" error="-3.422612" promptTitle="FactSet Formula" prompt="=FDSB(AQ1,&quot;P_PRICE_RETURNS(2,4/1/2017,NOW,D)&quot;)" sqref="AQ205" xr:uid="{71C9DDBD-E51F-461F-916B-B40645F3DE6C}"/>
    <dataValidation allowBlank="1" error="1.0785818" promptTitle="FactSet Formula" prompt="=FDSB(AQ1,&quot;P_PRICE_RETURNS(2,4/1/2017,NOW,D)&quot;)" sqref="AQ206" xr:uid="{EE4A5C4F-461C-4740-AAB8-601904535C3F}"/>
    <dataValidation allowBlank="1" error="1.9817114" promptTitle="FactSet Formula" prompt="=FDSB(AQ1,&quot;P_PRICE_RETURNS(2,4/1/2017,NOW,D)&quot;)" sqref="AQ207" xr:uid="{A7BDD563-7AB1-4BFF-BF8F-7D2A3F1E244F}"/>
    <dataValidation allowBlank="1" error="-0.29895902" promptTitle="FactSet Formula" prompt="=FDSB(AQ1,&quot;P_PRICE_RETURNS(2,4/1/2017,NOW,D)&quot;)" sqref="AQ208" xr:uid="{BA5E0914-AF05-49CE-9AFD-A1CF524B53F4}"/>
    <dataValidation allowBlank="1" error="0.44977665" promptTitle="FactSet Formula" prompt="=FDSB(AQ1,&quot;P_PRICE_RETURNS(2,4/1/2017,NOW,D)&quot;)" sqref="AQ209" xr:uid="{0D60AB25-46A6-461E-9C16-DFD3EDF60208}"/>
    <dataValidation allowBlank="1" error="-2.5373101" promptTitle="FactSet Formula" prompt="=FDSB(AQ1,&quot;P_PRICE_RETURNS(2,4/1/2017,NOW,D)&quot;)" sqref="AQ210" xr:uid="{9D3E49B2-B3DF-4080-8D4F-10AFC7DDA321}"/>
    <dataValidation allowBlank="1" error="-0.15314817" promptTitle="FactSet Formula" prompt="=FDSB(AQ1,&quot;P_PRICE_RETURNS(2,4/1/2017,NOW,D)&quot;)" sqref="AQ211" xr:uid="{7BDDCA0E-34F7-4D48-AE39-DF043BD506A4}"/>
    <dataValidation allowBlank="1" error="-1.0736167" promptTitle="FactSet Formula" prompt="=FDSB(AQ1,&quot;P_PRICE_RETURNS(2,4/1/2017,NOW,D)&quot;)" sqref="AQ212" xr:uid="{C1909F55-6194-4C7D-B862-1C82C4E9B893}"/>
    <dataValidation allowBlank="1" error="1.70542" promptTitle="FactSet Formula" prompt="=FDSB(AQ1,&quot;P_PRICE_RETURNS(2,4/1/2017,NOW,D)&quot;)" sqref="AQ213" xr:uid="{7171A0DF-0943-428F-8604-8CACDF2F11C9}"/>
    <dataValidation allowBlank="1" error="-2.439022" promptTitle="FactSet Formula" prompt="=FDSB(AQ1,&quot;P_PRICE_RETURNS(2,4/1/2017,NOW,D)&quot;)" sqref="AQ214" xr:uid="{A811AF7D-5E84-4C8B-8BE0-88DC466B9C30}"/>
    <dataValidation allowBlank="1" error="0.9374976" promptTitle="FactSet Formula" prompt="=FDSB(AQ1,&quot;P_PRICE_RETURNS(2,4/1/2017,NOW,D)&quot;)" sqref="AQ215" xr:uid="{7073F82E-E73A-4554-A678-E18CFF8EAE05}"/>
    <dataValidation allowBlank="1" error="-4.024768" promptTitle="FactSet Formula" prompt="=FDSB(AQ1,&quot;P_PRICE_RETURNS(2,4/1/2017,NOW,D)&quot;)" sqref="AQ216" xr:uid="{F97603B3-524F-405E-AD31-277AEA1A1B79}"/>
    <dataValidation allowBlank="1" error="-4.5161304" promptTitle="FactSet Formula" prompt="=FDSB(AQ1,&quot;P_PRICE_RETURNS(2,4/1/2017,NOW,D)&quot;)" sqref="AQ217" xr:uid="{02ED06DC-21D5-4DA8-9A63-CE1FA2E9758C}"/>
    <dataValidation allowBlank="1" error="2.1959424" promptTitle="FactSet Formula" prompt="=FDSB(AQ1,&quot;P_PRICE_RETURNS(2,4/1/2017,NOW,D)&quot;)" sqref="AQ218" xr:uid="{B68D7586-6419-4ACA-8C8C-9351B0806007}"/>
    <dataValidation allowBlank="1" error="-2.6446283" promptTitle="FactSet Formula" prompt="=FDSB(AQ1,&quot;P_PRICE_RETURNS(2,4/1/2017,NOW,D)&quot;)" sqref="AQ219" xr:uid="{2544A58B-56DB-4682-A560-C9570BEE7068}"/>
    <dataValidation allowBlank="1" error="-4.2444825" promptTitle="FactSet Formula" prompt="=FDSB(AQ1,&quot;P_PRICE_RETURNS(2,4/1/2017,NOW,D)&quot;)" sqref="AQ220" xr:uid="{AC310DC7-C719-4244-84A4-A594AC7FE4A7}"/>
    <dataValidation allowBlank="1" error="-2.3049712" promptTitle="FactSet Formula" prompt="=FDSB(AQ1,&quot;P_PRICE_RETURNS(2,4/1/2017,NOW,D)&quot;)" sqref="AQ221" xr:uid="{F02AC2A7-BA1A-45CC-9656-F841E4044A80}"/>
    <dataValidation allowBlank="1" error="1.9963741" promptTitle="FactSet Formula" prompt="=FDSB(AQ1,&quot;P_PRICE_RETURNS(2,4/1/2017,NOW,D)&quot;)" sqref="AQ222" xr:uid="{02A57B58-F127-40C2-93D2-78AA5AD9F0B2}"/>
    <dataValidation allowBlank="1" error="-1.4234841" promptTitle="FactSet Formula" prompt="=FDSB(AQ1,&quot;P_PRICE_RETURNS(2,4/1/2017,NOW,D)&quot;)" sqref="AQ223" xr:uid="{E3ECDF0D-2AA8-4E2A-BC84-B8027A18BFA8}"/>
    <dataValidation allowBlank="1" error="3.790605" promptTitle="FactSet Formula" prompt="=FDSB(AQ1,&quot;P_PRICE_RETURNS(2,4/1/2017,NOW,D)&quot;)" sqref="AQ224" xr:uid="{93D4A4FF-CFF6-4764-A0CF-85DC2E10C61E}"/>
    <dataValidation allowBlank="1" error="-6.260866" promptTitle="FactSet Formula" prompt="=FDSB(AQ1,&quot;P_PRICE_RETURNS(2,4/1/2017,NOW,D)&quot;)" sqref="AQ225" xr:uid="{BD9BA1A3-C809-43B6-9708-BE088553275A}"/>
    <dataValidation allowBlank="1" error="1.2986898" promptTitle="FactSet Formula" prompt="=FDSB(AQ1,&quot;P_PRICE_RETURNS(2,4/1/2017,NOW,D)&quot;)" sqref="AQ226" xr:uid="{7D67C06A-D7C0-492B-9C83-AFF8BEFEBD65}"/>
    <dataValidation allowBlank="1" error="-0.18314719" promptTitle="FactSet Formula" prompt="=FDSB(AQ1,&quot;P_PRICE_RETURNS(2,4/1/2017,NOW,D)&quot;)" sqref="AQ227" xr:uid="{64F3C9D7-B95C-4284-BA1C-EE3C8BDD620F}"/>
    <dataValidation allowBlank="1" error="-2.7522922" promptTitle="FactSet Formula" prompt="=FDSB(AQ1,&quot;P_PRICE_RETURNS(2,4/1/2017,NOW,D)&quot;)" sqref="AQ228" xr:uid="{100FC621-3F1E-4665-8F86-2C4A773ACAC3}"/>
    <dataValidation allowBlank="1" error="-1.886791" promptTitle="FactSet Formula" prompt="=FDSB(AQ1,&quot;P_PRICE_RETURNS(2,4/1/2017,NOW,D)&quot;)" sqref="AQ229" xr:uid="{A57C797E-CABD-46A2-B548-88217BBE8C52}"/>
    <dataValidation allowBlank="1" error="1.5384555" promptTitle="FactSet Formula" prompt="=FDSB(AQ1,&quot;P_PRICE_RETURNS(2,4/1/2017,NOW,D)&quot;)" sqref="AQ230" xr:uid="{EF8CEDB0-ECE3-4442-A61D-ABF9BE138CDB}"/>
    <dataValidation allowBlank="1" error="0.75757504" promptTitle="FactSet Formula" prompt="=FDSB(AQ1,&quot;P_PRICE_RETURNS(2,4/1/2017,NOW,D)&quot;)" sqref="AQ231" xr:uid="{5872ED4D-7F0A-4C66-8AD0-5B30B502E315}"/>
    <dataValidation allowBlank="1" error="-3.9473712" promptTitle="FactSet Formula" prompt="=FDSB(AQ1,&quot;P_PRICE_RETURNS(2,4/1/2017,NOW,D)&quot;)" sqref="AQ232" xr:uid="{B274FBDB-8D3F-4A8A-9698-74F337B926D4}"/>
    <dataValidation allowBlank="1" error="-3.7181973" promptTitle="FactSet Formula" prompt="=FDSB(AQ1,&quot;P_PRICE_RETURNS(2,4/1/2017,NOW,D)&quot;)" sqref="AQ233" xr:uid="{49BAF6A4-A94B-4BEE-ABE7-B146415BE32D}"/>
    <dataValidation allowBlank="1" error="1.0162592" promptTitle="FactSet Formula" prompt="=FDSB(AQ1,&quot;P_PRICE_RETURNS(2,4/1/2017,NOW,D)&quot;)" sqref="AQ234" xr:uid="{E0204A73-BD6A-4351-956F-7C04DB079C51}"/>
    <dataValidation allowBlank="1" error="-0.20121336" promptTitle="FactSet Formula" prompt="=FDSB(AQ1,&quot;P_PRICE_RETURNS(2,4/1/2017,NOW,D)&quot;)" sqref="AQ235" xr:uid="{C4237FAB-1792-429D-98C7-55ED83FD7656}"/>
    <dataValidation allowBlank="1" error="2.2177458" promptTitle="FactSet Formula" prompt="=FDSB(AQ1,&quot;P_PRICE_RETURNS(2,4/1/2017,NOW,D)&quot;)" sqref="AQ236" xr:uid="{967D0B31-1B77-47FB-97E1-6706F4AC9ED1}"/>
    <dataValidation allowBlank="1" error="0.19723177" promptTitle="FactSet Formula" prompt="=FDSB(AQ1,&quot;P_PRICE_RETURNS(2,4/1/2017,NOW,D)&quot;)" sqref="AQ237" xr:uid="{41E5188E-DE2E-451A-A1F4-8B83CD0B0CA8}"/>
    <dataValidation allowBlank="1" error="0.1968503" promptTitle="FactSet Formula" prompt="=FDSB(AQ1,&quot;P_PRICE_RETURNS(2,4/1/2017,NOW,D)&quot;)" sqref="AQ238" xr:uid="{8605E53F-6DD6-4616-B4ED-D4838CC0BEFF}"/>
    <dataValidation allowBlank="1" error="1.1787772" promptTitle="FactSet Formula" prompt="=FDSB(AQ1,&quot;P_PRICE_RETURNS(2,4/1/2017,NOW,D)&quot;)" sqref="AQ239" xr:uid="{F7B395C5-4C84-4F3C-8452-FADB2CF2AB82}"/>
    <dataValidation allowBlank="1" error="1.5533924" promptTitle="FactSet Formula" prompt="=FDSB(AQ1,&quot;P_PRICE_RETURNS(2,4/1/2017,NOW,D)&quot;)" sqref="AQ240" xr:uid="{EB90F4A3-3D80-470F-A8C4-7354AF1DD89E}"/>
    <dataValidation allowBlank="1" error="0.76482296" promptTitle="FactSet Formula" prompt="=FDSB(AQ1,&quot;P_PRICE_RETURNS(2,4/1/2017,NOW,D)&quot;)" sqref="AQ241" xr:uid="{8CE07A8F-B226-476E-86BE-2094D9F6CE91}"/>
    <dataValidation allowBlank="1" error="-1.8975317" promptTitle="FactSet Formula" prompt="=FDSB(AQ1,&quot;P_PRICE_RETURNS(2,4/1/2017,NOW,D)&quot;)" sqref="AQ242" xr:uid="{EB063C1D-12DB-44D1-AC18-C6A70C370259}"/>
    <dataValidation allowBlank="1" error="-0.7736981" promptTitle="FactSet Formula" prompt="=FDSB(AQ1,&quot;P_PRICE_RETURNS(2,4/1/2017,NOW,D)&quot;)" sqref="AQ243" xr:uid="{7EAF975F-24A8-4D77-A0FF-9D3F01B9EBA2}"/>
    <dataValidation allowBlank="1" error="-4.0935636" promptTitle="FactSet Formula" prompt="=FDSB(AQ1,&quot;P_PRICE_RETURNS(2,4/1/2017,NOW,D)&quot;)" sqref="AQ244" xr:uid="{03303787-A1FB-4769-AFB0-24500328CFAF}"/>
    <dataValidation allowBlank="1" error="2.439022" promptTitle="FactSet Formula" prompt="=FDSB(AQ1,&quot;P_PRICE_RETURNS(2,4/1/2017,NOW,D)&quot;)" sqref="AQ245" xr:uid="{BC279723-649A-4FC4-A49E-413D0555335F}"/>
    <dataValidation allowBlank="1" error="-2.5793731" promptTitle="FactSet Formula" prompt="=FDSB(AQ1,&quot;P_PRICE_RETURNS(2,4/1/2017,NOW,D)&quot;)" sqref="AQ246" xr:uid="{779C02C7-E46A-4B11-A368-B0C90947A4C9}"/>
    <dataValidation allowBlank="1" error="1.4256597" promptTitle="FactSet Formula" prompt="=FDSB(AQ1,&quot;P_PRICE_RETURNS(2,4/1/2017,NOW,D)&quot;)" sqref="AQ247" xr:uid="{262D4037-3121-4397-9876-17BBC59214CE}"/>
    <dataValidation allowBlank="1" error="5.622494" promptTitle="FactSet Formula" prompt="=FDSB(AQ1,&quot;P_PRICE_RETURNS(2,4/1/2017,NOW,D)&quot;)" sqref="AQ248" xr:uid="{1939FAE0-FD60-4617-86EA-DB4BF2EA1E65}"/>
    <dataValidation allowBlank="1" error="-3.4220517" promptTitle="FactSet Formula" prompt="=FDSB(AQ1,&quot;P_PRICE_RETURNS(2,4/1/2017,NOW,D)&quot;)" sqref="AQ249" xr:uid="{FBA58A4A-CB1A-48AB-AE5E-517CE78C4CA3}"/>
    <dataValidation allowBlank="1" error="0.3937006" promptTitle="FactSet Formula" prompt="=FDSB(AQ1,&quot;P_PRICE_RETURNS(2,4/1/2017,NOW,D)&quot;)" sqref="AQ250" xr:uid="{682108A8-BACF-4977-8D11-38EA199BA308}"/>
    <dataValidation allowBlank="1" error="4.313731" promptTitle="FactSet Formula" prompt="=FDSB(AQ1,&quot;P_PRICE_RETURNS(2,4/1/2017,NOW,D)&quot;)" sqref="AQ251" xr:uid="{9C136DFD-569A-4E5F-85C5-5C8267BCA1F0}"/>
    <dataValidation allowBlank="1" error="-1.6917348" promptTitle="FactSet Formula" prompt="=FDSB(AQ1,&quot;P_PRICE_RETURNS(2,4/1/2017,NOW,D)&quot;)" sqref="AQ252" xr:uid="{ECA5A18F-B971-4B44-93D5-B5F2E0816939}"/>
    <dataValidation allowBlank="1" error="-2.6768625" promptTitle="FactSet Formula" prompt="=FDSB(AQ1,&quot;P_PRICE_RETURNS(2,4/1/2017,NOW,D)&quot;)" sqref="AQ253" xr:uid="{076236AA-EEF6-4DDD-96D2-E1DDECB5B1D3}"/>
    <dataValidation allowBlank="1" error="2.946949" promptTitle="FactSet Formula" prompt="=FDSB(AQ1,&quot;P_PRICE_RETURNS(2,4/1/2017,NOW,D)&quot;)" sqref="AQ254" xr:uid="{999BB496-0916-421D-B20E-075865C7F07A}"/>
    <dataValidation allowBlank="1" error="-1.3358772" promptTitle="FactSet Formula" prompt="=FDSB(AQ1,&quot;P_PRICE_RETURNS(2,4/1/2017,NOW,D)&quot;)" sqref="AQ255" xr:uid="{C7F21927-0E61-4890-A8C2-ACB420AA191B}"/>
    <dataValidation allowBlank="1" error="5.029011" promptTitle="FactSet Formula" prompt="=FDSB(AQ1,&quot;P_PRICE_RETURNS(2,4/1/2017,NOW,D)&quot;)" sqref="AQ256" xr:uid="{5E3E11CB-3D74-41FA-8CD9-6F2959039F59}"/>
    <dataValidation allowBlank="1" error="0.7366538" promptTitle="FactSet Formula" prompt="=FDSB(AQ1,&quot;P_PRICE_RETURNS(2,4/1/2017,NOW,D)&quot;)" sqref="AQ257" xr:uid="{EB2D832F-D513-4F83-8E7C-1DFA2E33690E}"/>
    <dataValidation allowBlank="1" error="2.5594115" promptTitle="FactSet Formula" prompt="=FDSB(AQ1,&quot;P_PRICE_RETURNS(2,4/1/2017,NOW,D)&quot;)" sqref="AQ258" xr:uid="{8B45ACAA-E5E7-4BC5-8461-B2C9376741AB}"/>
    <dataValidation allowBlank="1" error="-1.9607842" promptTitle="FactSet Formula" prompt="=FDSB(AQ1,&quot;P_PRICE_RETURNS(2,4/1/2017,NOW,D)&quot;)" sqref="AQ259" xr:uid="{C48868F1-607D-4E9A-BC2E-CFF904972DB6}"/>
    <dataValidation allowBlank="1" error="-0.545454" promptTitle="FactSet Formula" prompt="=FDSB(AQ1,&quot;P_PRICE_RETURNS(2,4/1/2017,NOW,D)&quot;)" sqref="AQ260" xr:uid="{B266255F-3C86-4FF1-93F7-250999C1AD3F}"/>
    <dataValidation allowBlank="1" error="5.118823" promptTitle="FactSet Formula" prompt="=FDSB(AQ1,&quot;P_PRICE_RETURNS(2,4/1/2017,NOW,D)&quot;)" sqref="AQ261" xr:uid="{7885A01B-2D61-43CD-A6B0-277723ECF1AA}"/>
    <dataValidation allowBlank="1" error="5.217397" promptTitle="FactSet Formula" prompt="=FDSB(AQ1,&quot;P_PRICE_RETURNS(2,4/1/2017,NOW,D)&quot;)" sqref="AQ262" xr:uid="{6A167D9A-48AC-4DEC-BD64-F9E266A8F014}"/>
    <dataValidation allowBlank="1" error="1.8181801" promptTitle="FactSet Formula" prompt="=FDSB(AQ1,&quot;P_PRICE_RETURNS(2,4/1/2017,NOW,D)&quot;)" sqref="AQ263" xr:uid="{FAE0146B-4823-4B85-A205-04D2177A69D4}"/>
    <dataValidation allowBlank="1" error="1.9480586" promptTitle="FactSet Formula" prompt="=FDSB(AQ1,&quot;P_PRICE_RETURNS(2,4/1/2017,NOW,D)&quot;)" sqref="AQ264" xr:uid="{C16A3F73-5A5B-4E43-91CB-CABA2D998461}"/>
    <dataValidation allowBlank="1" error="-1.4331162" promptTitle="FactSet Formula" prompt="=FDSB(AQ1,&quot;P_PRICE_RETURNS(2,4/1/2017,NOW,D)&quot;)" sqref="AQ265" xr:uid="{AE501238-21F8-4BF3-8886-ACA603AD47E5}"/>
    <dataValidation allowBlank="1" error="0.16155243" promptTitle="FactSet Formula" prompt="=FDSB(AQ1,&quot;P_PRICE_RETURNS(2,4/1/2017,NOW,D)&quot;)" sqref="AQ266" xr:uid="{3F25794C-0E08-4990-A9A9-44AAAD373331}"/>
    <dataValidation allowBlank="1" error="5.1612854" promptTitle="FactSet Formula" prompt="=FDSB(AQ1,&quot;P_PRICE_RETURNS(2,4/1/2017,NOW,D)&quot;)" sqref="AQ267" xr:uid="{B6306F97-F9CF-4FEF-AE2B-6A1877D4E2AD}"/>
    <dataValidation allowBlank="1" error="0.1533866" promptTitle="FactSet Formula" prompt="=FDSB(AQ1,&quot;P_PRICE_RETURNS(2,4/1/2017,NOW,D)&quot;)" sqref="AQ268" xr:uid="{6833C805-2B1E-4B2D-85C6-1C261D4C8829}"/>
    <dataValidation allowBlank="1" error="-0.15314817" promptTitle="FactSet Formula" prompt="=FDSB(AQ1,&quot;P_PRICE_RETURNS(2,4/1/2017,NOW,D)&quot;)" sqref="AQ269" xr:uid="{08389E13-8149-4873-BC8A-A033B7ABE523}"/>
    <dataValidation allowBlank="1" error="0.6134987" promptTitle="FactSet Formula" prompt="=FDSB(AQ1,&quot;P_PRICE_RETURNS(2,4/1/2017,NOW,D)&quot;)" sqref="AQ270" xr:uid="{C32EEF3A-4DF0-4C3F-963C-3383F9D49263}"/>
    <dataValidation allowBlank="1" error="0.6097555" promptTitle="FactSet Formula" prompt="=FDSB(AQ1,&quot;P_PRICE_RETURNS(2,4/1/2017,NOW,D)&quot;)" sqref="AQ271" xr:uid="{2A1F3B22-A8C0-4D44-B529-6019F89A9963}"/>
    <dataValidation allowBlank="1" error="1.21212" promptTitle="FactSet Formula" prompt="=FDSB(AQ1,&quot;P_PRICE_RETURNS(2,4/1/2017,NOW,D)&quot;)" sqref="AQ272" xr:uid="{74A397AE-2CF8-4736-A638-A56E29633DC0}"/>
    <dataValidation allowBlank="1" error="11.227549" promptTitle="FactSet Formula" prompt="=FDSB(AQ1,&quot;P_PRICE_RETURNS(2,4/1/2017,NOW,D)&quot;)" sqref="AQ273" xr:uid="{F0133BD1-46A5-4379-AF48-91E38C655E66}"/>
    <dataValidation allowBlank="1" error="-1.8842578" promptTitle="FactSet Formula" prompt="=FDSB(AQ1,&quot;P_PRICE_RETURNS(2,4/1/2017,NOW,D)&quot;)" sqref="AQ274" xr:uid="{83199DB6-53F3-4D19-BAE5-FE0FF7ADB9DF}"/>
    <dataValidation allowBlank="1" error="-1.3717413" promptTitle="FactSet Formula" prompt="=FDSB(AQ1,&quot;P_PRICE_RETURNS(2,4/1/2017,NOW,D)&quot;)" sqref="AQ275" xr:uid="{9D66AA86-F524-4123-9046-40625368E15E}"/>
    <dataValidation allowBlank="1" error="-1.5299022" promptTitle="FactSet Formula" prompt="=FDSB(AQ1,&quot;P_PRICE_RETURNS(2,4/1/2017,NOW,D)&quot;)" sqref="AQ276" xr:uid="{6A551AEB-1F92-4BE7-AD35-D0EB68D0D1B5}"/>
    <dataValidation allowBlank="1" error="2.8248549" promptTitle="FactSet Formula" prompt="=FDSB(AQ1,&quot;P_PRICE_RETURNS(2,4/1/2017,NOW,D)&quot;)" sqref="AQ277" xr:uid="{E4F6DA43-202D-44A9-9385-73771F487F90}"/>
    <dataValidation allowBlank="1" error="-1.3736248" promptTitle="FactSet Formula" prompt="=FDSB(AQ1,&quot;P_PRICE_RETURNS(2,4/1/2017,NOW,D)&quot;)" sqref="AQ278" xr:uid="{566A72AB-4CFA-43F2-827A-EEBCD0C75212}"/>
    <dataValidation allowBlank="1" error="2.3676872" promptTitle="FactSet Formula" prompt="=FDSB(AQ1,&quot;P_PRICE_RETURNS(2,4/1/2017,NOW,D)&quot;)" sqref="AQ279" xr:uid="{BE91CE25-7870-46CC-9173-09AA058582EB}"/>
    <dataValidation allowBlank="1" error="-2.3129225" promptTitle="FactSet Formula" prompt="=FDSB(AQ1,&quot;P_PRICE_RETURNS(2,4/1/2017,NOW,D)&quot;)" sqref="AQ280" xr:uid="{71E84FF8-CA37-4E07-8E42-75D7861DBD28}"/>
    <dataValidation allowBlank="1" error="1.6713023" promptTitle="FactSet Formula" prompt="=FDSB(AQ1,&quot;P_PRICE_RETURNS(2,4/1/2017,NOW,D)&quot;)" sqref="AQ281" xr:uid="{4515F4E7-1235-4225-8357-CF16920837F3}"/>
    <dataValidation allowBlank="1" error="0.5479455" promptTitle="FactSet Formula" prompt="=FDSB(AQ1,&quot;P_PRICE_RETURNS(2,4/1/2017,NOW,D)&quot;)" sqref="AQ282" xr:uid="{1B1EA5DF-B30A-4B2C-978E-0C6BA1057C6D}"/>
    <dataValidation allowBlank="1" error="-1.0899246" promptTitle="FactSet Formula" prompt="=FDSB(AQ1,&quot;P_PRICE_RETURNS(2,4/1/2017,NOW,D)&quot;)" sqref="AQ283" xr:uid="{101EDF78-7A66-45D0-A98A-CCFC24DBDCCE}"/>
    <dataValidation allowBlank="1" error="0.82644224" promptTitle="FactSet Formula" prompt="=FDSB(AQ1,&quot;P_PRICE_RETURNS(2,4/1/2017,NOW,D)&quot;)" sqref="AQ284" xr:uid="{1A756A33-8ABF-4666-B987-99AE3F49E764}"/>
    <dataValidation allowBlank="1" error="-0.95627904" promptTitle="FactSet Formula" prompt="=FDSB(AQ1,&quot;P_PRICE_RETURNS(2,4/1/2017,NOW,D)&quot;)" sqref="AQ285" xr:uid="{CCC4E0DD-6075-4353-BC82-2C5C7DDC8D22}"/>
    <dataValidation allowBlank="1" error="1.2413859" promptTitle="FactSet Formula" prompt="=FDSB(AQ1,&quot;P_PRICE_RETURNS(2,4/1/2017,NOW,D)&quot;)" sqref="AQ286" xr:uid="{4F8C0567-CC71-4BCA-90BE-547075846874}"/>
    <dataValidation allowBlank="1" error="0.27247667" promptTitle="FactSet Formula" prompt="=FDSB(AQ1,&quot;P_PRICE_RETURNS(2,4/1/2017,NOW,D)&quot;)" sqref="AQ287" xr:uid="{022535BA-5084-4B22-ABB7-152F46642276}"/>
    <dataValidation allowBlank="1" error="3.2608747" promptTitle="FactSet Formula" prompt="=FDSB(AQ1,&quot;P_PRICE_RETURNS(2,4/1/2017,NOW,D)&quot;)" sqref="AQ288" xr:uid="{2650A0A9-A62B-40C7-BDA2-C6712D9436EA}"/>
    <dataValidation allowBlank="1" error="-0.13157725" promptTitle="FactSet Formula" prompt="=FDSB(AQ1,&quot;P_PRICE_RETURNS(2,4/1/2017,NOW,D)&quot;)" sqref="AQ289" xr:uid="{DDE187F1-E6FD-4ED3-9228-2BE055E95D43}"/>
    <dataValidation allowBlank="1" error="0" promptTitle="FactSet Formula" prompt="=FDSB(AQ1,&quot;P_PRICE_RETURNS(2,4/1/2017,NOW,D)&quot;)" sqref="AQ290" xr:uid="{AB3ED6A3-D21B-4B53-9FC9-3E5AE78E5363}"/>
    <dataValidation allowBlank="1" error="-2.766794" promptTitle="FactSet Formula" prompt="=FDSB(AQ1,&quot;P_PRICE_RETURNS(2,4/1/2017,NOW,D)&quot;)" sqref="AQ291" xr:uid="{32D78A4E-4485-4C55-BF59-BBDE5D27BD40}"/>
    <dataValidation allowBlank="1" error="-1.3550162" promptTitle="FactSet Formula" prompt="=FDSB(AQ1,&quot;P_PRICE_RETURNS(2,4/1/2017,NOW,D)&quot;)" sqref="AQ292" xr:uid="{5702CA83-A22F-49FA-BF2B-418762A6F195}"/>
    <dataValidation allowBlank="1" error="-0.6868124" promptTitle="FactSet Formula" prompt="=FDSB(AQ1,&quot;P_PRICE_RETURNS(2,4/1/2017,NOW,D)&quot;)" sqref="AQ293" xr:uid="{747ED0D1-8D9C-4DF1-9C33-6115BE6D6302}"/>
    <dataValidation allowBlank="1" error="-3.1811953" promptTitle="FactSet Formula" prompt="=FDSB(AQ1,&quot;P_PRICE_RETURNS(2,4/1/2017,NOW,D)&quot;)" sqref="AQ294" xr:uid="{B8748EEE-A62B-4AB9-BE13-41E941D660DA}"/>
    <dataValidation allowBlank="1" error="0.71429014" promptTitle="FactSet Formula" prompt="=FDSB(AQ1,&quot;P_PRICE_RETURNS(2,4/1/2017,NOW,D)&quot;)" sqref="AQ295" xr:uid="{7AFAEEBD-608D-431D-B338-5BF5DBB8A811}"/>
    <dataValidation allowBlank="1" error="2.5532007" promptTitle="FactSet Formula" prompt="=FDSB(AQ1,&quot;P_PRICE_RETURNS(2,4/1/2017,NOW,D)&quot;)" sqref="AQ296" xr:uid="{AAEFB14D-E4EA-431D-BB80-40424A5ED46A}"/>
    <dataValidation allowBlank="1" error="-2.0746887" promptTitle="FactSet Formula" prompt="=FDSB(AQ1,&quot;P_PRICE_RETURNS(2,4/1/2017,NOW,D)&quot;)" sqref="AQ297" xr:uid="{14B3C4E5-9971-4B51-A384-F15ED5BEBDBF}"/>
    <dataValidation allowBlank="1" error="-0.56497455" promptTitle="FactSet Formula" prompt="=FDSB(AQ1,&quot;P_PRICE_RETURNS(2,4/1/2017,NOW,D)&quot;)" sqref="AQ298" xr:uid="{1C701FED-F535-4884-B211-595F715DBCC6}"/>
    <dataValidation allowBlank="1" error="-3.125006" promptTitle="FactSet Formula" prompt="=FDSB(AQ1,&quot;P_PRICE_RETURNS(2,4/1/2017,NOW,D)&quot;)" sqref="AQ299" xr:uid="{C9B5AC86-7102-4F19-B9B9-4868AF768E85}"/>
    <dataValidation allowBlank="1" error="0.73313713" promptTitle="FactSet Formula" prompt="=FDSB(AQ1,&quot;P_PRICE_RETURNS(2,4/1/2017,NOW,D)&quot;)" sqref="AQ300" xr:uid="{CE0A9E8D-DF6B-41CE-B26A-68FFE71CE2B2}"/>
    <dataValidation allowBlank="1" error="1.455605" promptTitle="FactSet Formula" prompt="=FDSB(AQ1,&quot;P_PRICE_RETURNS(2,4/1/2017,NOW,D)&quot;)" sqref="AQ301" xr:uid="{9B47420A-4314-4A05-96F8-75A1599D2CD3}"/>
    <dataValidation allowBlank="1" error="0.43041706" promptTitle="FactSet Formula" prompt="=FDSB(AQ1,&quot;P_PRICE_RETURNS(2,4/1/2017,NOW,D)&quot;)" sqref="AQ302" xr:uid="{F012DB30-47BF-49FB-BA29-77648E809F01}"/>
    <dataValidation allowBlank="1" error="-3.4285724" promptTitle="FactSet Formula" prompt="=FDSB(AQ1,&quot;P_PRICE_RETURNS(2,4/1/2017,NOW,D)&quot;)" sqref="AQ303" xr:uid="{EAE430C3-7C53-467A-B54F-E1780372A051}"/>
    <dataValidation allowBlank="1" error="-3.1065047" promptTitle="FactSet Formula" prompt="=FDSB(AQ1,&quot;P_PRICE_RETURNS(2,4/1/2017,NOW,D)&quot;)" sqref="AQ304" xr:uid="{045F8559-9520-45A6-AEA5-64370006DF9C}"/>
    <dataValidation allowBlank="1" error="0.7633567" promptTitle="FactSet Formula" prompt="=FDSB(AQ1,&quot;P_PRICE_RETURNS(2,4/1/2017,NOW,D)&quot;)" sqref="AQ305" xr:uid="{64791B2D-C5F3-48A4-8919-4DA3AA5FDDC9}"/>
    <dataValidation allowBlank="1" error="0.151515" promptTitle="FactSet Formula" prompt="=FDSB(AQ1,&quot;P_PRICE_RETURNS(2,4/1/2017,NOW,D)&quot;)" sqref="AQ306" xr:uid="{A9FF0F2D-3354-4B08-B07B-9B4355C4DEC4}"/>
    <dataValidation allowBlank="1" error="-0.7564306" promptTitle="FactSet Formula" prompt="=FDSB(AQ1,&quot;P_PRICE_RETURNS(2,4/1/2017,NOW,D)&quot;)" sqref="AQ307" xr:uid="{9F39B56A-D6BA-4125-93E4-613421F25630}"/>
    <dataValidation allowBlank="1" error="0" promptTitle="FactSet Formula" prompt="=FDSB(AQ1,&quot;P_PRICE_RETURNS(2,4/1/2017,NOW,D)&quot;)" sqref="AQ308" xr:uid="{16C29971-9DFF-4368-85BE-0C0858A01029}"/>
    <dataValidation allowBlank="1" error="0.4573226" promptTitle="FactSet Formula" prompt="=FDSB(AQ1,&quot;P_PRICE_RETURNS(2,4/1/2017,NOW,D)&quot;)" sqref="AQ309" xr:uid="{1D8B21B4-06CB-42B2-AADE-722A3DE4D2DE}"/>
    <dataValidation allowBlank="1" error="0" promptTitle="FactSet Formula" prompt="=FDSB(AQ1,&quot;P_PRICE_RETURNS(2,4/1/2017,NOW,D)&quot;)" sqref="AQ310" xr:uid="{AC89D173-77E0-41D6-877B-6343B126ADBB}"/>
    <dataValidation allowBlank="1" error="-0.30349493" promptTitle="FactSet Formula" prompt="=FDSB(AQ1,&quot;P_PRICE_RETURNS(2,4/1/2017,NOW,D)&quot;)" sqref="AQ311" xr:uid="{88FAA537-BC73-4DA0-99EC-137EA010E1C4}"/>
    <dataValidation allowBlank="1" error="-1.5220702" promptTitle="FactSet Formula" prompt="=FDSB(AQ1,&quot;P_PRICE_RETURNS(2,4/1/2017,NOW,D)&quot;)" sqref="AQ312" xr:uid="{2613671E-1E4B-4CE9-BF0C-84253D73953D}"/>
    <dataValidation allowBlank="1" error="3.245759" promptTitle="FactSet Formula" prompt="=FDSB(AQ1,&quot;P_PRICE_RETURNS(2,4/1/2017,NOW,D)&quot;)" sqref="AQ313" xr:uid="{D5673EE3-9391-4CA3-8CAB-2B0863CC8BEB}"/>
    <dataValidation allowBlank="1" error="-4.9401226" promptTitle="FactSet Formula" prompt="=FDSB(AQ1,&quot;P_PRICE_RETURNS(2,4/1/2017,NOW,D)&quot;)" sqref="AQ314" xr:uid="{82B0A07B-578A-4AD4-9CE2-AB233CFBA164}"/>
    <dataValidation allowBlank="1" error="3.1496048" promptTitle="FactSet Formula" prompt="=FDSB(AQ1,&quot;P_PRICE_RETURNS(2,4/1/2017,NOW,D)&quot;)" sqref="AQ315" xr:uid="{AF2FA9AD-6DB9-430A-9A75-7D2E48E88A31}"/>
    <dataValidation allowBlank="1" error="1.9847393" promptTitle="FactSet Formula" prompt="=FDSB(AQ1,&quot;P_PRICE_RETURNS(2,4/1/2017,NOW,D)&quot;)" sqref="AQ316" xr:uid="{E79F19CE-46B4-4832-B8AD-0BED6D214464}"/>
    <dataValidation allowBlank="1" error="-3.443116" promptTitle="FactSet Formula" prompt="=FDSB(AQ1,&quot;P_PRICE_RETURNS(2,4/1/2017,NOW,D)&quot;)" sqref="AQ317" xr:uid="{88601FCC-06BC-4F66-8F1D-B0E4EBABA219}"/>
    <dataValidation allowBlank="1" error="-0.46511889" promptTitle="FactSet Formula" prompt="=FDSB(AQ1,&quot;P_PRICE_RETURNS(2,4/1/2017,NOW,D)&quot;)" sqref="AQ318" xr:uid="{CF337B46-7107-4FB5-978C-055317990C33}"/>
    <dataValidation allowBlank="1" error="-0.934577" promptTitle="FactSet Formula" prompt="=FDSB(AQ1,&quot;P_PRICE_RETURNS(2,4/1/2017,NOW,D)&quot;)" sqref="AQ319" xr:uid="{15EA6329-A0E5-4F59-AB16-8FC23BF740BA}"/>
    <dataValidation allowBlank="1" error="0.9433985" promptTitle="FactSet Formula" prompt="=FDSB(AQ1,&quot;P_PRICE_RETURNS(2,4/1/2017,NOW,D)&quot;)" sqref="AQ320" xr:uid="{27943907-2E52-401E-8A3D-F2E5E8530B19}"/>
    <dataValidation allowBlank="1" error="1.4018774" promptTitle="FactSet Formula" prompt="=FDSB(AQ1,&quot;P_PRICE_RETURNS(2,4/1/2017,NOW,D)&quot;)" sqref="AQ321" xr:uid="{830E479A-0085-408B-B4E0-144CD4926FBD}"/>
    <dataValidation allowBlank="1" error="0.46083927" promptTitle="FactSet Formula" prompt="=FDSB(AQ1,&quot;P_PRICE_RETURNS(2,4/1/2017,NOW,D)&quot;)" sqref="AQ322" xr:uid="{F0E8C0AC-257B-4F7A-9A82-9F715AA77F8E}"/>
    <dataValidation allowBlank="1" error="3.0580997" promptTitle="FactSet Formula" prompt="=FDSB(AQ1,&quot;P_PRICE_RETURNS(2,4/1/2017,NOW,D)&quot;)" sqref="AQ323" xr:uid="{019B5A40-F70C-4FD5-A04C-AB1311447B1C}"/>
    <dataValidation allowBlank="1" error="0.7418394" promptTitle="FactSet Formula" prompt="=FDSB(AQ1,&quot;P_PRICE_RETURNS(2,4/1/2017,NOW,D)&quot;)" sqref="AQ324" xr:uid="{966159D5-69F0-4B81-9343-C23DF62F53D5}"/>
    <dataValidation allowBlank="1" error="-3.0927837" promptTitle="FactSet Formula" prompt="=FDSB(AQ1,&quot;P_PRICE_RETURNS(2,4/1/2017,NOW,D)&quot;)" sqref="AQ325" xr:uid="{69E01076-031A-4666-B8DA-8D1554FE5A13}"/>
    <dataValidation allowBlank="1" error="-0.6079078" promptTitle="FactSet Formula" prompt="=FDSB(AQ1,&quot;P_PRICE_RETURNS(2,4/1/2017,NOW,D)&quot;)" sqref="AQ326" xr:uid="{275EAFB2-31FD-4911-9C3C-2806581EA01D}"/>
    <dataValidation allowBlank="1" error="1.9877553" promptTitle="FactSet Formula" prompt="=FDSB(AQ1,&quot;P_PRICE_RETURNS(2,4/1/2017,NOW,D)&quot;)" sqref="AQ327" xr:uid="{3EB34389-5C78-4F1B-8457-18710529BE5C}"/>
    <dataValidation allowBlank="1" error="-0.89954734" promptTitle="FactSet Formula" prompt="=FDSB(AQ1,&quot;P_PRICE_RETURNS(2,4/1/2017,NOW,D)&quot;)" sqref="AQ328" xr:uid="{CAEEECF4-30BB-4670-81D2-F95233D5A539}"/>
    <dataValidation allowBlank="1" error="1.8154383" promptTitle="FactSet Formula" prompt="=FDSB(AQ1,&quot;P_PRICE_RETURNS(2,4/1/2017,NOW,D)&quot;)" sqref="AQ329" xr:uid="{5F3C2B41-0713-48F0-ABD9-B002029CFEF9}"/>
    <dataValidation allowBlank="1" error="-1.1887133" promptTitle="FactSet Formula" prompt="=FDSB(AQ1,&quot;P_PRICE_RETURNS(2,4/1/2017,NOW,D)&quot;)" sqref="AQ330" xr:uid="{EC5CAF89-8B6B-4486-A4D8-F5CA708B40EC}"/>
    <dataValidation allowBlank="1" error="0" promptTitle="FactSet Formula" prompt="=FDSB(AQ1,&quot;P_PRICE_RETURNS(2,4/1/2017,NOW,D)&quot;)" sqref="AQ331" xr:uid="{40577394-148C-433E-8FDB-F4D4A1CDEA38}"/>
    <dataValidation allowBlank="1" error="0.30075312" promptTitle="FactSet Formula" prompt="=FDSB(AQ1,&quot;P_PRICE_RETURNS(2,4/1/2017,NOW,D)&quot;)" sqref="AQ332" xr:uid="{9911A5F7-4554-4A15-BF56-34B23E83982C}"/>
    <dataValidation allowBlank="1" error="-1.0494709" promptTitle="FactSet Formula" prompt="=FDSB(AQ1,&quot;P_PRICE_RETURNS(2,4/1/2017,NOW,D)&quot;)" sqref="AQ333" xr:uid="{4EAA5A62-B26B-4C34-A514-E057E224B857}"/>
    <dataValidation allowBlank="1" error="0.151515" promptTitle="FactSet Formula" prompt="=FDSB(AQ1,&quot;P_PRICE_RETURNS(2,4/1/2017,NOW,D)&quot;)" sqref="AQ334" xr:uid="{368FC259-1F99-458A-A553-1D3C33548736}"/>
    <dataValidation allowBlank="1" error="-0.6051481" promptTitle="FactSet Formula" prompt="=FDSB(AQ1,&quot;P_PRICE_RETURNS(2,4/1/2017,NOW,D)&quot;)" sqref="AQ335" xr:uid="{ACEBC802-0F2D-4ACC-A9E4-27BC67408057}"/>
    <dataValidation allowBlank="1" error="1.2176633" promptTitle="FactSet Formula" prompt="=FDSB(AQ1,&quot;P_PRICE_RETURNS(2,4/1/2017,NOW,D)&quot;)" sqref="AQ336" xr:uid="{069F5473-9801-4F55-B5C1-9216513532FF}"/>
    <dataValidation allowBlank="1" error="1.8045068" promptTitle="FactSet Formula" prompt="=FDSB(AQ1,&quot;P_PRICE_RETURNS(2,4/1/2017,NOW,D)&quot;)" sqref="AQ337" xr:uid="{89501306-7A31-476B-B173-91B528B1D142}"/>
    <dataValidation allowBlank="1" error="3.9881945" promptTitle="FactSet Formula" prompt="=FDSB(AQ1,&quot;P_PRICE_RETURNS(2,4/1/2017,NOW,D)&quot;)" sqref="AQ338" xr:uid="{811BE90A-1A72-4DA0-8BA5-5A542A3D8D9D}"/>
    <dataValidation allowBlank="1" error="-0.85226893" promptTitle="FactSet Formula" prompt="=FDSB(AQ1,&quot;P_PRICE_RETURNS(2,4/1/2017,NOW,D)&quot;)" sqref="AQ339" xr:uid="{66394710-6604-4CD2-8097-C44DA38DE4EA}"/>
    <dataValidation allowBlank="1" error="-3.8681984" promptTitle="FactSet Formula" prompt="=FDSB(AQ1,&quot;P_PRICE_RETURNS(2,4/1/2017,NOW,D)&quot;)" sqref="AQ340" xr:uid="{C0DA08ED-0F8B-49C3-B65C-B1B4E949BBF2}"/>
    <dataValidation allowBlank="1" error="-0.7451594" promptTitle="FactSet Formula" prompt="=FDSB(AQ1,&quot;P_PRICE_RETURNS(2,4/1/2017,NOW,D)&quot;)" sqref="AQ341" xr:uid="{BE00A650-D34C-412A-97E5-CF99B088049F}"/>
    <dataValidation allowBlank="1" error="-1.0510445" promptTitle="FactSet Formula" prompt="=FDSB(AQ1,&quot;P_PRICE_RETURNS(2,4/1/2017,NOW,D)&quot;)" sqref="AQ342" xr:uid="{65D5237E-0838-44BA-B7A2-DCEEB8159D0D}"/>
    <dataValidation allowBlank="1" error="0.91047287" promptTitle="FactSet Formula" prompt="=FDSB(AQ1,&quot;P_PRICE_RETURNS(2,4/1/2017,NOW,D)&quot;)" sqref="AQ343" xr:uid="{DF679622-6912-4F07-8D9A-4A36F766DA8E}"/>
    <dataValidation allowBlank="1" error="-1.05263" promptTitle="FactSet Formula" prompt="=FDSB(AQ1,&quot;P_PRICE_RETURNS(2,4/1/2017,NOW,D)&quot;)" sqref="AQ344" xr:uid="{78FA7122-9998-47D3-B830-8C5CF01D3F1D}"/>
    <dataValidation allowBlank="1" error="0" promptTitle="FactSet Formula" prompt="=FDSB(AQ1,&quot;P_PRICE_RETURNS(2,4/1/2017,NOW,D)&quot;)" sqref="AQ345" xr:uid="{A59D1307-1A83-4D7F-82E9-1E9C5A3E82C8}"/>
    <dataValidation allowBlank="1" error="-0.91186166" promptTitle="FactSet Formula" prompt="=FDSB(AQ1,&quot;P_PRICE_RETURNS(2,4/1/2017,NOW,D)&quot;)" sqref="AQ346" xr:uid="{C91F026A-D59E-470A-84A7-544A95A1CE9E}"/>
    <dataValidation allowBlank="1" error="1.380372" promptTitle="FactSet Formula" prompt="=FDSB(AQ1,&quot;P_PRICE_RETURNS(2,4/1/2017,NOW,D)&quot;)" sqref="AQ347" xr:uid="{E9356305-B34A-4ECB-82F3-E8B2AFDC12CD}"/>
    <dataValidation allowBlank="1" error="-1.6641438" promptTitle="FactSet Formula" prompt="=FDSB(AQ1,&quot;P_PRICE_RETURNS(2,4/1/2017,NOW,D)&quot;)" sqref="AQ348" xr:uid="{49FE799F-B488-49C6-9E6F-37766C79FB92}"/>
    <dataValidation allowBlank="1" error="1.3846159" promptTitle="FactSet Formula" prompt="=FDSB(AQ1,&quot;P_PRICE_RETURNS(2,4/1/2017,NOW,D)&quot;)" sqref="AQ349" xr:uid="{23B290C1-B3C1-415D-8B8D-226A3C4DA00E}"/>
    <dataValidation allowBlank="1" error="-6.373292" promptTitle="FactSet Formula" prompt="=FDSB(AQ1,&quot;P_PRICE_RETURNS(2,4/1/2017,NOW,D)&quot;)" sqref="AQ350" xr:uid="{B9A25722-CE6B-4758-90D0-F5DF29058148}"/>
    <dataValidation allowBlank="1" error="0.16207695" promptTitle="FactSet Formula" prompt="=FDSB(AQ1,&quot;P_PRICE_RETURNS(2,4/1/2017,NOW,D)&quot;)" sqref="AQ351" xr:uid="{A7CBA5CB-8CE5-49A1-BEE2-A191902BDDE0}"/>
    <dataValidation allowBlank="1" error="0.64724684" promptTitle="FactSet Formula" prompt="=FDSB(AQ1,&quot;P_PRICE_RETURNS(2,4/1/2017,NOW,D)&quot;)" sqref="AQ352" xr:uid="{A6BA638A-1854-4C29-9022-A790ED693ACA}"/>
    <dataValidation allowBlank="1" error="2.41158" promptTitle="FactSet Formula" prompt="=FDSB(AQ1,&quot;P_PRICE_RETURNS(2,4/1/2017,NOW,D)&quot;)" sqref="AQ353" xr:uid="{18F97A9F-7B42-431A-AFA6-A6DDFF141F99}"/>
    <dataValidation allowBlank="1" error="2.9827237" promptTitle="FactSet Formula" prompt="=FDSB(AQ1,&quot;P_PRICE_RETURNS(2,4/1/2017,NOW,D)&quot;)" sqref="AQ354" xr:uid="{2E773C34-81E5-4727-A576-35C12CD29321}"/>
    <dataValidation allowBlank="1" error="1.6768217" promptTitle="FactSet Formula" prompt="=FDSB(AQ1,&quot;P_PRICE_RETURNS(2,4/1/2017,NOW,D)&quot;)" sqref="AQ355" xr:uid="{D14F9CF2-183C-4BB3-B23C-F42D55722E64}"/>
    <dataValidation allowBlank="1" error="0" promptTitle="FactSet Formula" prompt="=FDSB(AQ1,&quot;P_PRICE_RETURNS(2,4/1/2017,NOW,D)&quot;)" sqref="AQ356" xr:uid="{E0552047-4C02-460C-82E8-AD8F3C1D2043}"/>
    <dataValidation allowBlank="1" error="1.7991066" promptTitle="FactSet Formula" prompt="=FDSB(AQ1,&quot;P_PRICE_RETURNS(2,4/1/2017,NOW,D)&quot;)" sqref="AQ357" xr:uid="{92151E37-1988-4695-BC21-313C4400CD86}"/>
    <dataValidation allowBlank="1" error="-1.178205" promptTitle="FactSet Formula" prompt="=FDSB(AQ1,&quot;P_PRICE_RETURNS(2,4/1/2017,NOW,D)&quot;)" sqref="AQ358" xr:uid="{CD53904B-9E9D-4DD0-86FB-962FF1DB034C}"/>
    <dataValidation allowBlank="1" error="0.2980709" promptTitle="FactSet Formula" prompt="=FDSB(AQ1,&quot;P_PRICE_RETURNS(2,4/1/2017,NOW,D)&quot;)" sqref="AQ359" xr:uid="{80DB46FC-0FE6-4AE9-AE81-5B9607F93393}"/>
    <dataValidation allowBlank="1" error="2.3774147" promptTitle="FactSet Formula" prompt="=FDSB(AQ1,&quot;P_PRICE_RETURNS(2,4/1/2017,NOW,D)&quot;)" sqref="AQ360" xr:uid="{BE4D4F1A-F638-47B8-A6BE-4F5A007460BA}"/>
    <dataValidation allowBlank="1" error="-0.87082386" promptTitle="FactSet Formula" prompt="=FDSB(AQ1,&quot;P_PRICE_RETURNS(2,4/1/2017,NOW,D)&quot;)" sqref="AQ361" xr:uid="{833B5441-05FA-4DBC-ABC2-C86786E04B66}"/>
    <dataValidation allowBlank="1" error="-0.878489" promptTitle="FactSet Formula" prompt="=FDSB(AQ1,&quot;P_PRICE_RETURNS(2,4/1/2017,NOW,D)&quot;)" sqref="AQ362" xr:uid="{92C41A3C-B1C6-4F17-9C6E-668F456C418D}"/>
    <dataValidation allowBlank="1" error="-1.7725229" promptTitle="FactSet Formula" prompt="=FDSB(AQ1,&quot;P_PRICE_RETURNS(2,4/1/2017,NOW,D)&quot;)" sqref="AQ363" xr:uid="{3D243EB0-65DE-4775-85DC-EC14091640D5}"/>
    <dataValidation allowBlank="1" error="-4.2105255" promptTitle="FactSet Formula" prompt="=FDSB(AQ1,&quot;P_PRICE_RETURNS(2,4/1/2017,NOW,D)&quot;)" sqref="AQ364" xr:uid="{49F43801-1EC0-49B4-86A7-61B432E7B9F4}"/>
    <dataValidation allowBlank="1" error="-4.8665643" promptTitle="FactSet Formula" prompt="=FDSB(AQ1,&quot;P_PRICE_RETURNS(2,4/1/2017,NOW,D)&quot;)" sqref="AQ365" xr:uid="{7B0133A3-DBF0-45CD-94ED-ABF65B672428}"/>
    <dataValidation allowBlank="1" error="0.33003092" promptTitle="FactSet Formula" prompt="=FDSB(AQ1,&quot;P_PRICE_RETURNS(2,4/1/2017,NOW,D)&quot;)" sqref="AQ366" xr:uid="{14FA5DA0-CDFC-4CFA-88D0-B86F3049CFDB}"/>
    <dataValidation allowBlank="1" error="-0.98683834" promptTitle="FactSet Formula" prompt="=FDSB(AQ1,&quot;P_PRICE_RETURNS(2,4/1/2017,NOW,D)&quot;)" sqref="AQ367" xr:uid="{01560F77-D517-42F5-8FFE-A382C3C79858}"/>
    <dataValidation allowBlank="1" error="2.1594644" promptTitle="FactSet Formula" prompt="=FDSB(AQ1,&quot;P_PRICE_RETURNS(2,4/1/2017,NOW,D)&quot;)" sqref="AQ368" xr:uid="{7A1E98BC-24A2-4C9E-913E-7F78204A2D95}"/>
    <dataValidation allowBlank="1" error="1.3008118" promptTitle="FactSet Formula" prompt="=FDSB(AQ1,&quot;P_PRICE_RETURNS(2,4/1/2017,NOW,D)&quot;)" sqref="AQ369" xr:uid="{FD3B7D81-E629-4C6A-B32C-1988402B3CB8}"/>
    <dataValidation allowBlank="1" error="-1.2841105" promptTitle="FactSet Formula" prompt="=FDSB(AQ1,&quot;P_PRICE_RETURNS(2,4/1/2017,NOW,D)&quot;)" sqref="AQ370" xr:uid="{79BB7A64-1A8D-40DA-B908-FC3BDEB4E82D}"/>
    <dataValidation allowBlank="1" error="-0.4878044" promptTitle="FactSet Formula" prompt="=FDSB(AQ1,&quot;P_PRICE_RETURNS(2,4/1/2017,NOW,D)&quot;)" sqref="AQ371" xr:uid="{11477FB6-C174-4110-9841-8E7342B5B05F}"/>
    <dataValidation allowBlank="1" error="-0.9803951" promptTitle="FactSet Formula" prompt="=FDSB(AQ1,&quot;P_PRICE_RETURNS(2,4/1/2017,NOW,D)&quot;)" sqref="AQ372" xr:uid="{42672742-29A8-43DD-9921-372737DA2839}"/>
    <dataValidation allowBlank="1" error="1.8151879" promptTitle="FactSet Formula" prompt="=FDSB(AQ1,&quot;P_PRICE_RETURNS(2,4/1/2017,NOW,D)&quot;)" sqref="AQ373" xr:uid="{04F13FD1-6A41-4B80-872F-89AF6C48F37B}"/>
    <dataValidation allowBlank="1" error="4.051852" promptTitle="FactSet Formula" prompt="=FDSB(AQ1,&quot;P_PRICE_RETURNS(2,4/1/2017,NOW,D)&quot;)" sqref="AQ374" xr:uid="{01BFBB95-ADB9-4398-8231-9455E90A181A}"/>
    <dataValidation allowBlank="1" error="-1.4018655" promptTitle="FactSet Formula" prompt="=FDSB(AQ1,&quot;P_PRICE_RETURNS(2,4/1/2017,NOW,D)&quot;)" sqref="AQ375" xr:uid="{8AD9B137-09A1-4A58-875A-754CE94B765E}"/>
    <dataValidation allowBlank="1" error="0.6319165" promptTitle="FactSet Formula" prompt="=FDSB(AQ1,&quot;P_PRICE_RETURNS(2,4/1/2017,NOW,D)&quot;)" sqref="AQ376" xr:uid="{1EEF5FB6-68CB-4358-A0DC-E0FAEB58B7BA}"/>
    <dataValidation allowBlank="1" error="1.2558818" promptTitle="FactSet Formula" prompt="=FDSB(AQ1,&quot;P_PRICE_RETURNS(2,4/1/2017,NOW,D)&quot;)" sqref="AQ377" xr:uid="{32BF4D28-66FF-439D-8BDA-EFD116DFAF70}"/>
    <dataValidation allowBlank="1" error="3.1007767" promptTitle="FactSet Formula" prompt="=FDSB(AQ1,&quot;P_PRICE_RETURNS(2,4/1/2017,NOW,D)&quot;)" sqref="AQ378" xr:uid="{CC0E32C6-14CE-44C5-B675-DDF86181FDCB}"/>
    <dataValidation allowBlank="1" error="-1.3533831" promptTitle="FactSet Formula" prompt="=FDSB(AQ1,&quot;P_PRICE_RETURNS(2,4/1/2017,NOW,D)&quot;)" sqref="AQ379" xr:uid="{F23C04A0-DFC5-4A46-8D53-E4896292FA24}"/>
    <dataValidation allowBlank="1" errorTitle="1x1" error="ONE Gas, Inc." promptTitle="FactSet Formula" prompt="=FDSB(AR1,&quot;FG_COMPANY_NAME()&quot;)" sqref="AR2" xr:uid="{6A05918D-FD3C-49FA-AB73-5FE01122D35C}"/>
    <dataValidation allowBlank="1" errorTitle="1x1" error="Price Returns" promptTitle="FactSet Formula" prompt="=FDSB(AR1,&quot;FORMULA_DESCRIPTION(&quot;&quot;P_PRICE_RETURNS&quot;&quot;)&quot;)" sqref="AR3" xr:uid="{DBC1FD31-31AE-4D6E-BC20-D3D1B4E1AD6C}"/>
    <dataValidation allowBlank="1" errorTitle="376x1" error="-0.36845803" promptTitle="FactSet Formula" prompt="=FDSB(AR1,&quot;P_PRICE_RETURNS(2,4/1/2017,NOW,D)&quot;)" sqref="AR4" xr:uid="{999592CE-3437-4C0A-ADE1-F537FAB5EB24}"/>
    <dataValidation allowBlank="1" error="0.073969364" promptTitle="FactSet Formula" prompt="=FDSB(AR1,&quot;P_PRICE_RETURNS(2,4/1/2017,NOW,D)&quot;)" sqref="AR5" xr:uid="{FDE5B5D7-BC04-4A99-BE99-2B8A1321E239}"/>
    <dataValidation allowBlank="1" error="0.4582405" promptTitle="FactSet Formula" prompt="=FDSB(AR1,&quot;P_PRICE_RETURNS(2,4/1/2017,NOW,D)&quot;)" sqref="AR6" xr:uid="{D7DF7D7C-49D4-466A-977F-BE4CE7846709}"/>
    <dataValidation allowBlank="1" error="0.38257837" promptTitle="FactSet Formula" prompt="=FDSB(AR1,&quot;P_PRICE_RETURNS(2,4/1/2017,NOW,D)&quot;)" sqref="AR7" xr:uid="{0189262C-80A7-45BF-8C27-FACCC2B51032}"/>
    <dataValidation allowBlank="1" error="0.42510033" promptTitle="FactSet Formula" prompt="=FDSB(AR1,&quot;P_PRICE_RETURNS(2,4/1/2017,NOW,D)&quot;)" sqref="AR8" xr:uid="{BBE1B6C3-AC9D-4BE4-AB31-4E463D27CED4}"/>
    <dataValidation allowBlank="1" error="-0.23354888" promptTitle="FactSet Formula" prompt="=FDSB(AR1,&quot;P_PRICE_RETURNS(2,4/1/2017,NOW,D)&quot;)" sqref="AR9" xr:uid="{D35D6865-8E3D-4D8B-8983-E93F9BB6B459}"/>
    <dataValidation allowBlank="1" error="-0.35113096" promptTitle="FactSet Formula" prompt="=FDSB(AR1,&quot;P_PRICE_RETURNS(2,4/1/2017,NOW,D)&quot;)" sqref="AR10" xr:uid="{AAC38DC6-E1CE-4B48-854A-FD0E8D84955B}"/>
    <dataValidation allowBlank="1" error="0.9249687" promptTitle="FactSet Formula" prompt="=FDSB(AR1,&quot;P_PRICE_RETURNS(2,4/1/2017,NOW,D)&quot;)" sqref="AR11" xr:uid="{DD5184CA-7D8D-48CE-B993-F2B18CCC3DE2}"/>
    <dataValidation allowBlank="1" error="0.1454711" promptTitle="FactSet Formula" prompt="=FDSB(AR1,&quot;P_PRICE_RETURNS(2,4/1/2017,NOW,D)&quot;)" sqref="AR12" xr:uid="{772C73B1-2B1D-4CE0-80C3-22EC2F5DBB8D}"/>
    <dataValidation allowBlank="1" error="-0.90063214" promptTitle="FactSet Formula" prompt="=FDSB(AR1,&quot;P_PRICE_RETURNS(2,4/1/2017,NOW,D)&quot;)" sqref="AR13" xr:uid="{0B6C741B-7ABC-4BE0-98FE-3417FEE64652}"/>
    <dataValidation allowBlank="1" error="1.539135" promptTitle="FactSet Formula" prompt="=FDSB(AR1,&quot;P_PRICE_RETURNS(2,4/1/2017,NOW,D)&quot;)" sqref="AR14" xr:uid="{5D9F250C-4D9E-469B-BE35-7B25458F072C}"/>
    <dataValidation allowBlank="1" error="-0.17322898" promptTitle="FactSet Formula" prompt="=FDSB(AR1,&quot;P_PRICE_RETURNS(2,4/1/2017,NOW,D)&quot;)" sqref="AR15" xr:uid="{640F8BDC-6715-41A0-808E-B8B3DCDF1FE2}"/>
    <dataValidation allowBlank="1" error="-0.33261776" promptTitle="FactSet Formula" prompt="=FDSB(AR1,&quot;P_PRICE_RETURNS(2,4/1/2017,NOW,D)&quot;)" sqref="AR16" xr:uid="{8F896D69-826B-49BA-A219-A71ED6EE17C3}"/>
    <dataValidation allowBlank="1" error="0.13059378" promptTitle="FactSet Formula" prompt="=FDSB(AR1,&quot;P_PRICE_RETURNS(2,4/1/2017,NOW,D)&quot;)" sqref="AR17" xr:uid="{A638776F-0A21-4316-902D-C9E02DA702A8}"/>
    <dataValidation allowBlank="1" error="-0.17389059" promptTitle="FactSet Formula" prompt="=FDSB(AR1,&quot;P_PRICE_RETURNS(2,4/1/2017,NOW,D)&quot;)" sqref="AR18" xr:uid="{A9496644-2AA9-4EC2-9C61-7576324ED9FE}"/>
    <dataValidation allowBlank="1" error="0.21773577" promptTitle="FactSet Formula" prompt="=FDSB(AR1,&quot;P_PRICE_RETURNS(2,4/1/2017,NOW,D)&quot;)" sqref="AR19" xr:uid="{9A8D7E2A-1715-4492-AF73-550DB54725E4}"/>
    <dataValidation allowBlank="1" error="0.9414911" promptTitle="FactSet Formula" prompt="=FDSB(AR1,&quot;P_PRICE_RETURNS(2,4/1/2017,NOW,D)&quot;)" sqref="AR20" xr:uid="{E5EA488B-F91D-4AED-B32A-1F0A635F503B}"/>
    <dataValidation allowBlank="1" error="0.34438372" promptTitle="FactSet Formula" prompt="=FDSB(AR1,&quot;P_PRICE_RETURNS(2,4/1/2017,NOW,D)&quot;)" sqref="AR21" xr:uid="{E8DDD034-8E98-422E-957E-115409597622}"/>
    <dataValidation allowBlank="1" error="-0.38609505" promptTitle="FactSet Formula" prompt="=FDSB(AR1,&quot;P_PRICE_RETURNS(2,4/1/2017,NOW,D)&quot;)" sqref="AR22" xr:uid="{842A5EC3-662E-40F5-BBEF-B24713889B40}"/>
    <dataValidation allowBlank="1" error="-1.1915028" promptTitle="FactSet Formula" prompt="=FDSB(AR1,&quot;P_PRICE_RETURNS(2,4/1/2017,NOW,D)&quot;)" sqref="AR23" xr:uid="{EC4862BF-971D-4B4B-994A-B7F7DD75EA3F}"/>
    <dataValidation allowBlank="1" error="0" promptTitle="FactSet Formula" prompt="=FDSB(AR1,&quot;P_PRICE_RETURNS(2,4/1/2017,NOW,D)&quot;)" sqref="AR24" xr:uid="{7C7FC22C-ED40-41E7-A3E6-552F450294A2}"/>
    <dataValidation allowBlank="1" error="1.0024667" promptTitle="FactSet Formula" prompt="=FDSB(AR1,&quot;P_PRICE_RETURNS(2,4/1/2017,NOW,D)&quot;)" sqref="AR25" xr:uid="{721B55F6-387C-445E-B5A4-5FE0876BE29F}"/>
    <dataValidation allowBlank="1" error="-1.2802064" promptTitle="FactSet Formula" prompt="=FDSB(AR1,&quot;P_PRICE_RETURNS(2,4/1/2017,NOW,D)&quot;)" sqref="AR26" xr:uid="{0FF88087-7CFC-403A-BA76-4E5FB2A5554E}"/>
    <dataValidation allowBlank="1" error="0.3205657" promptTitle="FactSet Formula" prompt="=FDSB(AR1,&quot;P_PRICE_RETURNS(2,4/1/2017,NOW,D)&quot;)" sqref="AR27" xr:uid="{129FB3F4-1033-4B60-B292-627E7023BDBA}"/>
    <dataValidation allowBlank="1" error="0.7116914" promptTitle="FactSet Formula" prompt="=FDSB(AR1,&quot;P_PRICE_RETURNS(2,4/1/2017,NOW,D)&quot;)" sqref="AR28" xr:uid="{227B823A-5E0B-466C-81D5-9D8ED70F4541}"/>
    <dataValidation allowBlank="1" error="-0.27400255" promptTitle="FactSet Formula" prompt="=FDSB(AR1,&quot;P_PRICE_RETURNS(2,4/1/2017,NOW,D)&quot;)" sqref="AR29" xr:uid="{80981493-6B6D-49CA-ABA8-EB55940833E2}"/>
    <dataValidation allowBlank="1" error="-1.9233584" promptTitle="FactSet Formula" prompt="=FDSB(AR1,&quot;P_PRICE_RETURNS(2,4/1/2017,NOW,D)&quot;)" sqref="AR30" xr:uid="{C249A6C8-9486-4EA5-8F97-F82F339AAF3C}"/>
    <dataValidation allowBlank="1" error="0.6782651" promptTitle="FactSet Formula" prompt="=FDSB(AR1,&quot;P_PRICE_RETURNS(2,4/1/2017,NOW,D)&quot;)" sqref="AR31" xr:uid="{F2872475-8FC9-4C66-8C5C-F5859629F601}"/>
    <dataValidation allowBlank="1" error="0.13180971" promptTitle="FactSet Formula" prompt="=FDSB(AR1,&quot;P_PRICE_RETURNS(2,4/1/2017,NOW,D)&quot;)" sqref="AR32" xr:uid="{BF64D862-285F-416C-BE1C-33B83423C53F}"/>
    <dataValidation allowBlank="1" error="1.1184692" promptTitle="FactSet Formula" prompt="=FDSB(AR1,&quot;P_PRICE_RETURNS(2,4/1/2017,NOW,D)&quot;)" sqref="AR33" xr:uid="{485E8D96-02C7-4167-ADEB-5A83884B258B}"/>
    <dataValidation allowBlank="1" error="0.46572685" promptTitle="FactSet Formula" prompt="=FDSB(AR1,&quot;P_PRICE_RETURNS(2,4/1/2017,NOW,D)&quot;)" sqref="AR34" xr:uid="{23306B70-5C56-489C-8D49-07F38E414E54}"/>
    <dataValidation allowBlank="1" error="-1.7383695" promptTitle="FactSet Formula" prompt="=FDSB(AR1,&quot;P_PRICE_RETURNS(2,4/1/2017,NOW,D)&quot;)" sqref="AR35" xr:uid="{E711564C-D034-4645-9B3C-9DCF01EFF305}"/>
    <dataValidation allowBlank="1" error="-0.1916647" promptTitle="FactSet Formula" prompt="=FDSB(AR1,&quot;P_PRICE_RETURNS(2,4/1/2017,NOW,D)&quot;)" sqref="AR36" xr:uid="{F09D5F7F-396E-4731-8EF6-B004C056A3F8}"/>
    <dataValidation allowBlank="1" error="0.620389" promptTitle="FactSet Formula" prompt="=FDSB(AR1,&quot;P_PRICE_RETURNS(2,4/1/2017,NOW,D)&quot;)" sqref="AR37" xr:uid="{D4520766-BD9A-44D5-B08D-ED1EB75E6B7A}"/>
    <dataValidation allowBlank="1" error="0.63123703" promptTitle="FactSet Formula" prompt="=FDSB(AR1,&quot;P_PRICE_RETURNS(2,4/1/2017,NOW,D)&quot;)" sqref="AR38" xr:uid="{0CE97DCA-C169-478E-B691-129B3657D635}"/>
    <dataValidation allowBlank="1" error="0.8023262" promptTitle="FactSet Formula" prompt="=FDSB(AR1,&quot;P_PRICE_RETURNS(2,4/1/2017,NOW,D)&quot;)" sqref="AR39" xr:uid="{E5A29835-0428-4ED7-B38F-7A09522495B9}"/>
    <dataValidation allowBlank="1" error="0.5788684" promptTitle="FactSet Formula" prompt="=FDSB(AR1,&quot;P_PRICE_RETURNS(2,4/1/2017,NOW,D)&quot;)" sqref="AR40" xr:uid="{008567D2-1B6B-4908-B5B3-7E4F0C4D2455}"/>
    <dataValidation allowBlank="1" error="0.15827417" promptTitle="FactSet Formula" prompt="=FDSB(AR1,&quot;P_PRICE_RETURNS(2,4/1/2017,NOW,D)&quot;)" sqref="AR41" xr:uid="{13859B29-AE35-48B6-AA6B-AD9D4CA29B62}"/>
    <dataValidation allowBlank="1" error="1.3072729" promptTitle="FactSet Formula" prompt="=FDSB(AR1,&quot;P_PRICE_RETURNS(2,4/1/2017,NOW,D)&quot;)" sqref="AR42" xr:uid="{3A3BFF72-ABDB-4367-BD75-E1BE6D6B1015}"/>
    <dataValidation allowBlank="1" error="0.21270514" promptTitle="FactSet Formula" prompt="=FDSB(AR1,&quot;P_PRICE_RETURNS(2,4/1/2017,NOW,D)&quot;)" sqref="AR43" xr:uid="{446235C6-49C5-4A9B-AAC9-9545BE6F839E}"/>
    <dataValidation allowBlank="1" error="-0.28300285" promptTitle="FactSet Formula" prompt="=FDSB(AR1,&quot;P_PRICE_RETURNS(2,4/1/2017,NOW,D)&quot;)" sqref="AR44" xr:uid="{8C8528D0-064A-493F-A03C-9364BF3130E1}"/>
    <dataValidation allowBlank="1" error="0.25542974" promptTitle="FactSet Formula" prompt="=FDSB(AR1,&quot;P_PRICE_RETURNS(2,4/1/2017,NOW,D)&quot;)" sqref="AR45" xr:uid="{337C1F60-8EFA-4744-A8F8-CB35A268B555}"/>
    <dataValidation allowBlank="1" error="1.6560435" promptTitle="FactSet Formula" prompt="=FDSB(AR1,&quot;P_PRICE_RETURNS(2,4/1/2017,NOW,D)&quot;)" sqref="AR46" xr:uid="{6C1A3375-575D-41E9-944A-9BE870AF3BE4}"/>
    <dataValidation allowBlank="1" error="0.8075714" promptTitle="FactSet Formula" prompt="=FDSB(AR1,&quot;P_PRICE_RETURNS(2,4/1/2017,NOW,D)&quot;)" sqref="AR47" xr:uid="{B1070002-3056-48E4-BB6F-24372A4FA9CB}"/>
    <dataValidation allowBlank="1" error="-1.2983441" promptTitle="FactSet Formula" prompt="=FDSB(AR1,&quot;P_PRICE_RETURNS(2,4/1/2017,NOW,D)&quot;)" sqref="AR48" xr:uid="{A0FEE533-56BC-45AF-9269-B2BF384F3226}"/>
    <dataValidation allowBlank="1" error="-0.39182305" promptTitle="FactSet Formula" prompt="=FDSB(AR1,&quot;P_PRICE_RETURNS(2,4/1/2017,NOW,D)&quot;)" sqref="AR49" xr:uid="{06020BBF-5AB0-4316-9CD1-34EB0208069B}"/>
    <dataValidation allowBlank="1" error="-0.1966834" promptTitle="FactSet Formula" prompt="=FDSB(AR1,&quot;P_PRICE_RETURNS(2,4/1/2017,NOW,D)&quot;)" sqref="AR50" xr:uid="{FFCD1280-506D-4403-B624-BE2E67A4B41E}"/>
    <dataValidation allowBlank="1" error="0.39414167" promptTitle="FactSet Formula" prompt="=FDSB(AR1,&quot;P_PRICE_RETURNS(2,4/1/2017,NOW,D)&quot;)" sqref="AR51" xr:uid="{F23DBFD4-652E-4AFE-B55F-E13D104A469C}"/>
    <dataValidation allowBlank="1" error="0.61694384" promptTitle="FactSet Formula" prompt="=FDSB(AR1,&quot;P_PRICE_RETURNS(2,4/1/2017,NOW,D)&quot;)" sqref="AR52" xr:uid="{7399C8C8-999A-432F-B42D-567AD42FCED4}"/>
    <dataValidation allowBlank="1" error="-0.4877329" promptTitle="FactSet Formula" prompt="=FDSB(AR1,&quot;P_PRICE_RETURNS(2,4/1/2017,NOW,D)&quot;)" sqref="AR53" xr:uid="{1ACAAD15-D885-47E4-B848-A5C950E6B754}"/>
    <dataValidation allowBlank="1" error="0.32207966" promptTitle="FactSet Formula" prompt="=FDSB(AR1,&quot;P_PRICE_RETURNS(2,4/1/2017,NOW,D)&quot;)" sqref="AR54" xr:uid="{E70967F6-9530-4093-9BDE-B9BC2AFA9062}"/>
    <dataValidation allowBlank="1" error="0.46063662" promptTitle="FactSet Formula" prompt="=FDSB(AR1,&quot;P_PRICE_RETURNS(2,4/1/2017,NOW,D)&quot;)" sqref="AR55" xr:uid="{72422938-DA60-488C-B532-F728106E345B}"/>
    <dataValidation allowBlank="1" error="0" promptTitle="FactSet Formula" prompt="=FDSB(AR1,&quot;P_PRICE_RETURNS(2,4/1/2017,NOW,D)&quot;)" sqref="AR56" xr:uid="{65BCA669-2502-4ACA-AB3F-2FD4B739471A}"/>
    <dataValidation allowBlank="1" error="0.36126375" promptTitle="FactSet Formula" prompt="=FDSB(AR1,&quot;P_PRICE_RETURNS(2,4/1/2017,NOW,D)&quot;)" sqref="AR57" xr:uid="{2F84F61A-0C25-415A-9829-31C99CB8055A}"/>
    <dataValidation allowBlank="1" error="-0.5399525" promptTitle="FactSet Formula" prompt="=FDSB(AR1,&quot;P_PRICE_RETURNS(2,4/1/2017,NOW,D)&quot;)" sqref="AR58" xr:uid="{EAB40ABB-71B6-47AA-B374-8173DF9ED617}"/>
    <dataValidation allowBlank="1" error="-0.19487739" promptTitle="FactSet Formula" prompt="=FDSB(AR1,&quot;P_PRICE_RETURNS(2,4/1/2017,NOW,D)&quot;)" sqref="AR59" xr:uid="{4CE4F402-C228-42E1-839E-FF4345F108CA}"/>
    <dataValidation allowBlank="1" error="-0.7531285" promptTitle="FactSet Formula" prompt="=FDSB(AR1,&quot;P_PRICE_RETURNS(2,4/1/2017,NOW,D)&quot;)" sqref="AR60" xr:uid="{0F0F4B4A-FBC3-4179-BCC7-74D90D93F04F}"/>
    <dataValidation allowBlank="1" error="-0.39348602" promptTitle="FactSet Formula" prompt="=FDSB(AR1,&quot;P_PRICE_RETURNS(2,4/1/2017,NOW,D)&quot;)" sqref="AR61" xr:uid="{8CF9B050-DDE4-4A2E-A94E-8B64848F2643}"/>
    <dataValidation allowBlank="1" error="-0.22572875" promptTitle="FactSet Formula" prompt="=FDSB(AR1,&quot;P_PRICE_RETURNS(2,4/1/2017,NOW,D)&quot;)" sqref="AR62" xr:uid="{75610E05-2B0A-4EB3-98DB-53140BF4E958}"/>
    <dataValidation allowBlank="1" error="0.32521486" promptTitle="FactSet Formula" prompt="=FDSB(AR1,&quot;P_PRICE_RETURNS(2,4/1/2017,NOW,D)&quot;)" sqref="AR63" xr:uid="{6D72332E-00F4-4C0A-8FF1-D45B2C617039}"/>
    <dataValidation allowBlank="1" error="0.29599667" promptTitle="FactSet Formula" prompt="=FDSB(AR1,&quot;P_PRICE_RETURNS(2,4/1/2017,NOW,D)&quot;)" sqref="AR64" xr:uid="{9A349D8F-E6A6-4533-8BDC-EEE13B516F87}"/>
    <dataValidation allowBlank="1" error="-1.4755547" promptTitle="FactSet Formula" prompt="=FDSB(AR1,&quot;P_PRICE_RETURNS(2,4/1/2017,NOW,D)&quot;)" sqref="AR65" xr:uid="{D672BAEE-3971-4694-ABC2-DE6FB4398E77}"/>
    <dataValidation allowBlank="1" error="-0.7131636" promptTitle="FactSet Formula" prompt="=FDSB(AR1,&quot;P_PRICE_RETURNS(2,4/1/2017,NOW,D)&quot;)" sqref="AR66" xr:uid="{0AFD6A56-5424-4806-AE74-C1099EDC8B50}"/>
    <dataValidation allowBlank="1" error="0.2873063" promptTitle="FactSet Formula" prompt="=FDSB(AR1,&quot;P_PRICE_RETURNS(2,4/1/2017,NOW,D)&quot;)" sqref="AR67" xr:uid="{CF27357A-32F1-40D0-B707-AFCB1A977AF3}"/>
    <dataValidation allowBlank="1" error="-0.20054579" promptTitle="FactSet Formula" prompt="=FDSB(AR1,&quot;P_PRICE_RETURNS(2,4/1/2017,NOW,D)&quot;)" sqref="AR68" xr:uid="{7EC3ED73-6CF0-41D3-91EB-1BE7F4594D44}"/>
    <dataValidation allowBlank="1" error="-0.2583623" promptTitle="FactSet Formula" prompt="=FDSB(AR1,&quot;P_PRICE_RETURNS(2,4/1/2017,NOW,D)&quot;)" sqref="AR69" xr:uid="{D3CD49FC-5D14-496C-AF74-15E11C655D74}"/>
    <dataValidation allowBlank="1" error="-0.15829802" promptTitle="FactSet Formula" prompt="=FDSB(AR1,&quot;P_PRICE_RETURNS(2,4/1/2017,NOW,D)&quot;)" sqref="AR70" xr:uid="{437E18D9-8987-4348-B854-435B05003E47}"/>
    <dataValidation allowBlank="1" error="1.3260365" promptTitle="FactSet Formula" prompt="=FDSB(AR1,&quot;P_PRICE_RETURNS(2,4/1/2017,NOW,D)&quot;)" sqref="AR71" xr:uid="{365E549F-A62D-4363-B9F2-0EFE8877FE68}"/>
    <dataValidation allowBlank="1" error="-1.1095405" promptTitle="FactSet Formula" prompt="=FDSB(AR1,&quot;P_PRICE_RETURNS(2,4/1/2017,NOW,D)&quot;)" sqref="AR72" xr:uid="{D7C89A1C-59BE-4B43-B17E-C8A1E06D99FE}"/>
    <dataValidation allowBlank="1" error="-1.0356665" promptTitle="FactSet Formula" prompt="=FDSB(AR1,&quot;P_PRICE_RETURNS(2,4/1/2017,NOW,D)&quot;)" sqref="AR73" xr:uid="{97C5483A-DF62-4AAB-90F5-A44897AC02B5}"/>
    <dataValidation allowBlank="1" error="1.4534831" promptTitle="FactSet Formula" prompt="=FDSB(AR1,&quot;P_PRICE_RETURNS(2,4/1/2017,NOW,D)&quot;)" sqref="AR74" xr:uid="{7ED81325-1ACF-40B6-AD41-6D486991D443}"/>
    <dataValidation allowBlank="1" error="-0.9025872" promptTitle="FactSet Formula" prompt="=FDSB(AR1,&quot;P_PRICE_RETURNS(2,4/1/2017,NOW,D)&quot;)" sqref="AR75" xr:uid="{C4F77971-15F8-41C8-8A56-6ABA55D5DFF8}"/>
    <dataValidation allowBlank="1" error="0.4770875" promptTitle="FactSet Formula" prompt="=FDSB(AR1,&quot;P_PRICE_RETURNS(2,4/1/2017,NOW,D)&quot;)" sqref="AR76" xr:uid="{11CC095C-C4E5-48C9-92B9-99CCD4C29E0A}"/>
    <dataValidation allowBlank="1" error="-0.043165684" promptTitle="FactSet Formula" prompt="=FDSB(AR1,&quot;P_PRICE_RETURNS(2,4/1/2017,NOW,D)&quot;)" sqref="AR77" xr:uid="{C28D2318-CD90-48AE-925B-C767AAE473FF}"/>
    <dataValidation allowBlank="1" error="0.08636713" promptTitle="FactSet Formula" prompt="=FDSB(AR1,&quot;P_PRICE_RETURNS(2,4/1/2017,NOW,D)&quot;)" sqref="AR78" xr:uid="{2AC5E4DC-6436-44A1-873B-D1723D327E35}"/>
    <dataValidation allowBlank="1" error="1.121819" promptTitle="FactSet Formula" prompt="=FDSB(AR1,&quot;P_PRICE_RETURNS(2,4/1/2017,NOW,D)&quot;)" sqref="AR79" xr:uid="{B93A39EA-BAE4-482F-B72B-1CD693BA81B7}"/>
    <dataValidation allowBlank="1" error="0.8960366" promptTitle="FactSet Formula" prompt="=FDSB(AR1,&quot;P_PRICE_RETURNS(2,4/1/2017,NOW,D)&quot;)" sqref="AR80" xr:uid="{B0E18BDE-F645-47D2-901C-5A2C8A67CE5E}"/>
    <dataValidation allowBlank="1" error="1.7902374" promptTitle="FactSet Formula" prompt="=FDSB(AR1,&quot;P_PRICE_RETURNS(2,4/1/2017,NOW,D)&quot;)" sqref="AR81" xr:uid="{31D12ED4-7152-4049-8510-BD824852E09E}"/>
    <dataValidation allowBlank="1" error="-0.9278476" promptTitle="FactSet Formula" prompt="=FDSB(AR1,&quot;P_PRICE_RETURNS(2,4/1/2017,NOW,D)&quot;)" sqref="AR82" xr:uid="{3F3FE304-1F1F-4F0E-A109-17B902CF62E1}"/>
    <dataValidation allowBlank="1" error="1.5655637" promptTitle="FactSet Formula" prompt="=FDSB(AR1,&quot;P_PRICE_RETURNS(2,4/1/2017,NOW,D)&quot;)" sqref="AR83" xr:uid="{0A4FEB25-051E-493E-A54F-EBCA9ED018EF}"/>
    <dataValidation allowBlank="1" error="0.34407377" promptTitle="FactSet Formula" prompt="=FDSB(AR1,&quot;P_PRICE_RETURNS(2,4/1/2017,NOW,D)&quot;)" sqref="AR84" xr:uid="{A34FE1C9-985A-489E-9F76-5137C91071CD}"/>
    <dataValidation allowBlank="1" error="0.3291726" promptTitle="FactSet Formula" prompt="=FDSB(AR1,&quot;P_PRICE_RETURNS(2,4/1/2017,NOW,D)&quot;)" sqref="AR85" xr:uid="{87D0359B-9924-4856-A74A-DD7D48611052}"/>
    <dataValidation allowBlank="1" error="-0.54682493" promptTitle="FactSet Formula" prompt="=FDSB(AR1,&quot;P_PRICE_RETURNS(2,4/1/2017,NOW,D)&quot;)" sqref="AR86" xr:uid="{840B9335-E6E2-4102-ABC0-C8E00ED2AF35}"/>
    <dataValidation allowBlank="1" error="0.041234493" promptTitle="FactSet Formula" prompt="=FDSB(AR1,&quot;P_PRICE_RETURNS(2,4/1/2017,NOW,D)&quot;)" sqref="AR87" xr:uid="{1D2A001D-11F0-47B5-B74B-6A2F21451397}"/>
    <dataValidation allowBlank="1" error="1.607585" promptTitle="FactSet Formula" prompt="=FDSB(AR1,&quot;P_PRICE_RETURNS(2,4/1/2017,NOW,D)&quot;)" sqref="AR88" xr:uid="{A32C2FD6-AAB2-4A42-881D-49A9972864F6}"/>
    <dataValidation allowBlank="1" error="-0.5273819" promptTitle="FactSet Formula" prompt="=FDSB(AR1,&quot;P_PRICE_RETURNS(2,4/1/2017,NOW,D)&quot;)" sqref="AR89" xr:uid="{86095B03-73F2-4028-8C53-1E96E6ECC53D}"/>
    <dataValidation allowBlank="1" error="0.21750927" promptTitle="FactSet Formula" prompt="=FDSB(AR1,&quot;P_PRICE_RETURNS(2,4/1/2017,NOW,D)&quot;)" sqref="AR90" xr:uid="{4F6402F6-4912-47F9-A9B1-2EB00691D20D}"/>
    <dataValidation allowBlank="1" error="0.08138418" promptTitle="FactSet Formula" prompt="=FDSB(AR1,&quot;P_PRICE_RETURNS(2,4/1/2017,NOW,D)&quot;)" sqref="AR91" xr:uid="{F36EFA1C-1613-4652-90A5-EF4F4F72229F}"/>
    <dataValidation allowBlank="1" error="0.2846241" promptTitle="FactSet Formula" prompt="=FDSB(AR1,&quot;P_PRICE_RETURNS(2,4/1/2017,NOW,D)&quot;)" sqref="AR92" xr:uid="{DB84B5E4-FF0D-4BEE-9031-F0C075CC7CD8}"/>
    <dataValidation allowBlank="1" error="0.8649826" promptTitle="FactSet Formula" prompt="=FDSB(AR1,&quot;P_PRICE_RETURNS(2,4/1/2017,NOW,D)&quot;)" sqref="AR93" xr:uid="{5A29FB5E-EACD-4FEC-9B1F-DC3E9FCC8B23}"/>
    <dataValidation allowBlank="1" error="-0.1875937" promptTitle="FactSet Formula" prompt="=FDSB(AR1,&quot;P_PRICE_RETURNS(2,4/1/2017,NOW,D)&quot;)" sqref="AR94" xr:uid="{34805128-60A8-4019-8AB8-F1D5B13DDD23}"/>
    <dataValidation allowBlank="1" error="0.6980777" promptTitle="FactSet Formula" prompt="=FDSB(AR1,&quot;P_PRICE_RETURNS(2,4/1/2017,NOW,D)&quot;)" sqref="AR95" xr:uid="{D0DFA5D2-65CE-44FE-9FA6-4618FE662E7C}"/>
    <dataValidation allowBlank="1" error="-0.8043945" promptTitle="FactSet Formula" prompt="=FDSB(AR1,&quot;P_PRICE_RETURNS(2,4/1/2017,NOW,D)&quot;)" sqref="AR96" xr:uid="{76A3DB4E-60E2-4CBD-A708-D90790DD0660}"/>
    <dataValidation allowBlank="1" error="0.78389645" promptTitle="FactSet Formula" prompt="=FDSB(AR1,&quot;P_PRICE_RETURNS(2,4/1/2017,NOW,D)&quot;)" sqref="AR97" xr:uid="{5599650B-F375-4A7B-8A31-29C0183B3F75}"/>
    <dataValidation allowBlank="1" error="-0.45593977" promptTitle="FactSet Formula" prompt="=FDSB(AR1,&quot;P_PRICE_RETURNS(2,4/1/2017,NOW,D)&quot;)" sqref="AR98" xr:uid="{DD31049B-332C-4CA2-94BE-CC731757E788}"/>
    <dataValidation allowBlank="1" error="0.43109655" promptTitle="FactSet Formula" prompt="=FDSB(AR1,&quot;P_PRICE_RETURNS(2,4/1/2017,NOW,D)&quot;)" sqref="AR99" xr:uid="{7FE56839-628F-47AC-8F43-18F08C46D295}"/>
    <dataValidation allowBlank="1" error="-0.79141855" promptTitle="FactSet Formula" prompt="=FDSB(AR1,&quot;P_PRICE_RETURNS(2,4/1/2017,NOW,D)&quot;)" sqref="AR100" xr:uid="{7ABE130F-D655-4CCF-AD4E-2C43EB69850F}"/>
    <dataValidation allowBlank="1" error="-0.40561557" promptTitle="FactSet Formula" prompt="=FDSB(AR1,&quot;P_PRICE_RETURNS(2,4/1/2017,NOW,D)&quot;)" sqref="AR101" xr:uid="{A4B3B5C0-338B-4D81-8FD2-AD71ECCADCA6}"/>
    <dataValidation allowBlank="1" error="0.32582283" promptTitle="FactSet Formula" prompt="=FDSB(AR1,&quot;P_PRICE_RETURNS(2,4/1/2017,NOW,D)&quot;)" sqref="AR102" xr:uid="{ECEA8768-563D-42B5-A21B-CD04A179D31D}"/>
    <dataValidation allowBlank="1" error="1.4749646" promptTitle="FactSet Formula" prompt="=FDSB(AR1,&quot;P_PRICE_RETURNS(2,4/1/2017,NOW,D)&quot;)" sqref="AR103" xr:uid="{6371F49C-9A3A-4CA3-9712-6DB68308A691}"/>
    <dataValidation allowBlank="1" error="-0.026667118" promptTitle="FactSet Formula" prompt="=FDSB(AR1,&quot;P_PRICE_RETURNS(2,4/1/2017,NOW,D)&quot;)" sqref="AR104" xr:uid="{6352FCA5-9BF9-447B-9506-EC46E4F67251}"/>
    <dataValidation allowBlank="1" error="0.533545" promptTitle="FactSet Formula" prompt="=FDSB(AR1,&quot;P_PRICE_RETURNS(2,4/1/2017,NOW,D)&quot;)" sqref="AR105" xr:uid="{9ABD5ADE-CB13-4C4D-A7AE-077A029AE393}"/>
    <dataValidation allowBlank="1" error="-0.18575191" promptTitle="FactSet Formula" prompt="=FDSB(AR1,&quot;P_PRICE_RETURNS(2,4/1/2017,NOW,D)&quot;)" sqref="AR106" xr:uid="{895D36AF-F4B6-435B-828A-6872C15A1ABA}"/>
    <dataValidation allowBlank="1" error="0.06645918" promptTitle="FactSet Formula" prompt="=FDSB(AR1,&quot;P_PRICE_RETURNS(2,4/1/2017,NOW,D)&quot;)" sqref="AR107" xr:uid="{B236C6C7-AFBC-4AEC-A644-D43700069FBF}"/>
    <dataValidation allowBlank="1" error="0.066423416" promptTitle="FactSet Formula" prompt="=FDSB(AR1,&quot;P_PRICE_RETURNS(2,4/1/2017,NOW,D)&quot;)" sqref="AR108" xr:uid="{670A30E7-1A06-4712-A4F3-47C6784718DA}"/>
    <dataValidation allowBlank="1" error="-0.6637454" promptTitle="FactSet Formula" prompt="=FDSB(AR1,&quot;P_PRICE_RETURNS(2,4/1/2017,NOW,D)&quot;)" sqref="AR109" xr:uid="{446104A8-CF49-43CC-B661-6813AAF1D988}"/>
    <dataValidation allowBlank="1" error="0.5478978" promptTitle="FactSet Formula" prompt="=FDSB(AR1,&quot;P_PRICE_RETURNS(2,4/1/2017,NOW,D)&quot;)" sqref="AR110" xr:uid="{533A3F3E-3418-4D07-92D5-1EF25998C8C8}"/>
    <dataValidation allowBlank="1" error="-0.053167343" promptTitle="FactSet Formula" prompt="=FDSB(AR1,&quot;P_PRICE_RETURNS(2,4/1/2017,NOW,D)&quot;)" sqref="AR111" xr:uid="{E9DE4B52-68A3-4164-BE76-47658B091191}"/>
    <dataValidation allowBlank="1" error="-0.013291836" promptTitle="FactSet Formula" prompt="=FDSB(AR1,&quot;P_PRICE_RETURNS(2,4/1/2017,NOW,D)&quot;)" sqref="AR112" xr:uid="{1CF70D86-2CF4-4112-B959-E5C139ED71C7}"/>
    <dataValidation allowBlank="1" error="-1.0772765" promptTitle="FactSet Formula" prompt="=FDSB(AR1,&quot;P_PRICE_RETURNS(2,4/1/2017,NOW,D)&quot;)" sqref="AR113" xr:uid="{731C0568-93DA-4F71-A5E5-B5BEFC988F3A}"/>
    <dataValidation allowBlank="1" error="0.9948969" promptTitle="FactSet Formula" prompt="=FDSB(AR1,&quot;P_PRICE_RETURNS(2,4/1/2017,NOW,D)&quot;)" sqref="AR114" xr:uid="{DCF9FB38-3872-4610-A137-9200319D5C8F}"/>
    <dataValidation allowBlank="1" error="-0.41267872" promptTitle="FactSet Formula" prompt="=FDSB(AR1,&quot;P_PRICE_RETURNS(2,4/1/2017,NOW,D)&quot;)" sqref="AR115" xr:uid="{4700745C-ACCA-4FD1-8F7E-615E74F2ED76}"/>
    <dataValidation allowBlank="1" error="1.2297869" promptTitle="FactSet Formula" prompt="=FDSB(AR1,&quot;P_PRICE_RETURNS(2,4/1/2017,NOW,D)&quot;)" sqref="AR116" xr:uid="{50B756A8-10E9-4332-A1FC-96745444CEAE}"/>
    <dataValidation allowBlank="1" error="-1.1620283" promptTitle="FactSet Formula" prompt="=FDSB(AR1,&quot;P_PRICE_RETURNS(2,4/1/2017,NOW,D)&quot;)" sqref="AR117" xr:uid="{2E4EFA28-A88C-4401-8319-8B6A4A4263B1}"/>
    <dataValidation allowBlank="1" error="-0.6680012" promptTitle="FactSet Formula" prompt="=FDSB(AR1,&quot;P_PRICE_RETURNS(2,4/1/2017,NOW,D)&quot;)" sqref="AR118" xr:uid="{945732C8-DB64-498C-9B50-51164F0FFA83}"/>
    <dataValidation allowBlank="1" error="0.65903664" promptTitle="FactSet Formula" prompt="=FDSB(AR1,&quot;P_PRICE_RETURNS(2,4/1/2017,NOW,D)&quot;)" sqref="AR119" xr:uid="{274888F2-7CDC-4055-B6B8-059325F9E374}"/>
    <dataValidation allowBlank="1" error="0.62800646" promptTitle="FactSet Formula" prompt="=FDSB(AR1,&quot;P_PRICE_RETURNS(2,4/1/2017,NOW,D)&quot;)" sqref="AR120" xr:uid="{744A09DF-B97B-4F06-A6FB-2B801B3D8835}"/>
    <dataValidation allowBlank="1" error="-0.7967055" promptTitle="FactSet Formula" prompt="=FDSB(AR1,&quot;P_PRICE_RETURNS(2,4/1/2017,NOW,D)&quot;)" sqref="AR121" xr:uid="{7AFE8C8D-6C7C-4AB6-AC0B-A2ACDB1B2147}"/>
    <dataValidation allowBlank="1" error="-0.1472354" promptTitle="FactSet Formula" prompt="=FDSB(AR1,&quot;P_PRICE_RETURNS(2,4/1/2017,NOW,D)&quot;)" sqref="AR122" xr:uid="{2F599AEA-BB33-446D-AE2F-B26C64A91BE0}"/>
    <dataValidation allowBlank="1" error="-0.63002706" promptTitle="FactSet Formula" prompt="=FDSB(AR1,&quot;P_PRICE_RETURNS(2,4/1/2017,NOW,D)&quot;)" sqref="AR123" xr:uid="{10ABA1A9-B0DB-491D-8503-FCBF89CEE51E}"/>
    <dataValidation allowBlank="1" error="0.39120913" promptTitle="FactSet Formula" prompt="=FDSB(AR1,&quot;P_PRICE_RETURNS(2,4/1/2017,NOW,D)&quot;)" sqref="AR124" xr:uid="{B3EC319C-15F9-4E50-B2B0-5B41FD34CEA6}"/>
    <dataValidation allowBlank="1" error="-0.5912304" promptTitle="FactSet Formula" prompt="=FDSB(AR1,&quot;P_PRICE_RETURNS(2,4/1/2017,NOW,D)&quot;)" sqref="AR125" xr:uid="{C2E3C3AA-BE12-48E7-B3F3-1397FDB82DE9}"/>
    <dataValidation allowBlank="1" error="1.1219144" promptTitle="FactSet Formula" prompt="=FDSB(AR1,&quot;P_PRICE_RETURNS(2,4/1/2017,NOW,D)&quot;)" sqref="AR126" xr:uid="{4C1EC770-71E0-492D-A5A2-922D91C953D8}"/>
    <dataValidation allowBlank="1" error="0.040102005" promptTitle="FactSet Formula" prompt="=FDSB(AR1,&quot;P_PRICE_RETURNS(2,4/1/2017,NOW,D)&quot;)" sqref="AR127" xr:uid="{FD08EE70-5283-414D-BD68-41BA5F3F289E}"/>
    <dataValidation allowBlank="1" error="-0.13361573" promptTitle="FactSet Formula" prompt="=FDSB(AR1,&quot;P_PRICE_RETURNS(2,4/1/2017,NOW,D)&quot;)" sqref="AR128" xr:uid="{50E91AF4-22F4-442B-870C-8652E2EB366A}"/>
    <dataValidation allowBlank="1" error="-0.10703206" promptTitle="FactSet Formula" prompt="=FDSB(AR1,&quot;P_PRICE_RETURNS(2,4/1/2017,NOW,D)&quot;)" sqref="AR129" xr:uid="{CCB106CF-AB52-4713-9E8A-9FFD4B1A5B86}"/>
    <dataValidation allowBlank="1" error="-1.3661981" promptTitle="FactSet Formula" prompt="=FDSB(AR1,&quot;P_PRICE_RETURNS(2,4/1/2017,NOW,D)&quot;)" sqref="AR130" xr:uid="{21117803-318D-4499-BB2B-275CD9BEE55C}"/>
    <dataValidation allowBlank="1" error="0.2987504" promptTitle="FactSet Formula" prompt="=FDSB(AR1,&quot;P_PRICE_RETURNS(2,4/1/2017,NOW,D)&quot;)" sqref="AR131" xr:uid="{DA42B0B5-190F-461C-94C8-145DEFCDD036}"/>
    <dataValidation allowBlank="1" error="-0.21663308" promptTitle="FactSet Formula" prompt="=FDSB(AR1,&quot;P_PRICE_RETURNS(2,4/1/2017,NOW,D)&quot;)" sqref="AR132" xr:uid="{1B255BD6-879A-4E7A-9CF7-477477412C1E}"/>
    <dataValidation allowBlank="1" error="0.434196" promptTitle="FactSet Formula" prompt="=FDSB(AR1,&quot;P_PRICE_RETURNS(2,4/1/2017,NOW,D)&quot;)" sqref="AR133" xr:uid="{73C07830-0173-4B0F-ADA0-4480B18D4F8E}"/>
    <dataValidation allowBlank="1" error="0.39178133" promptTitle="FactSet Formula" prompt="=FDSB(AR1,&quot;P_PRICE_RETURNS(2,4/1/2017,NOW,D)&quot;)" sqref="AR134" xr:uid="{D33CAA35-6F7F-4B0B-9FA0-68C2590DC9CB}"/>
    <dataValidation allowBlank="1" error="-0.10765195" promptTitle="FactSet Formula" prompt="=FDSB(AR1,&quot;P_PRICE_RETURNS(2,4/1/2017,NOW,D)&quot;)" sqref="AR135" xr:uid="{979474F7-5F6E-4C67-8EDC-BA2501039ADC}"/>
    <dataValidation allowBlank="1" error="0.32331944" promptTitle="FactSet Formula" prompt="=FDSB(AR1,&quot;P_PRICE_RETURNS(2,4/1/2017,NOW,D)&quot;)" sqref="AR136" xr:uid="{92492E21-D6CF-41E3-86AB-482321ECD97D}"/>
    <dataValidation allowBlank="1" error="0.46998262" promptTitle="FactSet Formula" prompt="=FDSB(AR1,&quot;P_PRICE_RETURNS(2,4/1/2017,NOW,D)&quot;)" sqref="AR137" xr:uid="{D8B9EB53-E408-4C87-BC3E-F5BC0107431E}"/>
    <dataValidation allowBlank="1" error="-0.267303" promptTitle="FactSet Formula" prompt="=FDSB(AR1,&quot;P_PRICE_RETURNS(2,4/1/2017,NOW,D)&quot;)" sqref="AR138" xr:uid="{EA9AD6EC-10C4-440A-B36B-FB44EEEDD923}"/>
    <dataValidation allowBlank="1" error="0.6164551" promptTitle="FactSet Formula" prompt="=FDSB(AR1,&quot;P_PRICE_RETURNS(2,4/1/2017,NOW,D)&quot;)" sqref="AR139" xr:uid="{11953A58-C03F-49E1-B49F-A1296133BEC1}"/>
    <dataValidation allowBlank="1" error="-0.43953657" promptTitle="FactSet Formula" prompt="=FDSB(AR1,&quot;P_PRICE_RETURNS(2,4/1/2017,NOW,D)&quot;)" sqref="AR140" xr:uid="{9876C984-02B2-41CF-8AEA-4D1953932595}"/>
    <dataValidation allowBlank="1" error="-0.18728971" promptTitle="FactSet Formula" prompt="=FDSB(AR1,&quot;P_PRICE_RETURNS(2,4/1/2017,NOW,D)&quot;)" sqref="AR141" xr:uid="{D8E091D8-6D40-4BFD-B328-B6AF7F95F34B}"/>
    <dataValidation allowBlank="1" error="0.20104647" promptTitle="FactSet Formula" prompt="=FDSB(AR1,&quot;P_PRICE_RETURNS(2,4/1/2017,NOW,D)&quot;)" sqref="AR142" xr:uid="{47E2E4B5-8382-4846-BE15-6C75721D6C3A}"/>
    <dataValidation allowBlank="1" error="0.48154593" promptTitle="FactSet Formula" prompt="=FDSB(AR1,&quot;P_PRICE_RETURNS(2,4/1/2017,NOW,D)&quot;)" sqref="AR143" xr:uid="{9D4B9D17-125B-4504-921F-042B1A3D0C97}"/>
    <dataValidation allowBlank="1" error="0.25292635" promptTitle="FactSet Formula" prompt="=FDSB(AR1,&quot;P_PRICE_RETURNS(2,4/1/2017,NOW,D)&quot;)" sqref="AR144" xr:uid="{EDB40007-8817-4FB3-B23E-4A531A8A1F0B}"/>
    <dataValidation allowBlank="1" error="-0.19916892" promptTitle="FactSet Formula" prompt="=FDSB(AR1,&quot;P_PRICE_RETURNS(2,4/1/2017,NOW,D)&quot;)" sqref="AR145" xr:uid="{0CF44AE7-69C9-447B-8B0D-7D28E330EB19}"/>
    <dataValidation allowBlank="1" error="0.41245222" promptTitle="FactSet Formula" prompt="=FDSB(AR1,&quot;P_PRICE_RETURNS(2,4/1/2017,NOW,D)&quot;)" sqref="AR146" xr:uid="{EC16685D-614F-458E-8B83-9EA88A6EB128}"/>
    <dataValidation allowBlank="1" error="-0.14575124" promptTitle="FactSet Formula" prompt="=FDSB(AR1,&quot;P_PRICE_RETURNS(2,4/1/2017,NOW,D)&quot;)" sqref="AR147" xr:uid="{01570F7B-F383-452A-925A-38EC54188152}"/>
    <dataValidation allowBlank="1" error="0.119423866" promptTitle="FactSet Formula" prompt="=FDSB(AR1,&quot;P_PRICE_RETURNS(2,4/1/2017,NOW,D)&quot;)" sqref="AR148" xr:uid="{5076AD12-8F99-4960-992C-FA5DDFC0F2B6}"/>
    <dataValidation allowBlank="1" error="-0.23856759" promptTitle="FactSet Formula" prompt="=FDSB(AR1,&quot;P_PRICE_RETURNS(2,4/1/2017,NOW,D)&quot;)" sqref="AR149" xr:uid="{3DB763EE-8852-4F2D-8651-02DD6B1F0562}"/>
    <dataValidation allowBlank="1" error="1.5411258" promptTitle="FactSet Formula" prompt="=FDSB(AR1,&quot;P_PRICE_RETURNS(2,4/1/2017,NOW,D)&quot;)" sqref="AR150" xr:uid="{828A0DF6-C757-4802-A9CB-6B13F703F284}"/>
    <dataValidation allowBlank="1" error="-1.0859609" promptTitle="FactSet Formula" prompt="=FDSB(AR1,&quot;P_PRICE_RETURNS(2,4/1/2017,NOW,D)&quot;)" sqref="AR151" xr:uid="{B2C98CA9-525B-4495-AA99-7AA17C4EDB54}"/>
    <dataValidation allowBlank="1" error="1.8254042" promptTitle="FactSet Formula" prompt="=FDSB(AR1,&quot;P_PRICE_RETURNS(2,4/1/2017,NOW,D)&quot;)" sqref="AR152" xr:uid="{C48FF572-30F8-4B2E-8BCD-6A023B810999}"/>
    <dataValidation allowBlank="1" error="-0.8963406" promptTitle="FactSet Formula" prompt="=FDSB(AR1,&quot;P_PRICE_RETURNS(2,4/1/2017,NOW,D)&quot;)" sqref="AR153" xr:uid="{4C420790-1710-4F6C-9E73-2CC589306B53}"/>
    <dataValidation allowBlank="1" error="0.14418364" promptTitle="FactSet Formula" prompt="=FDSB(AR1,&quot;P_PRICE_RETURNS(2,4/1/2017,NOW,D)&quot;)" sqref="AR154" xr:uid="{7E935883-6E8C-4212-8E64-33AC1E8E9809}"/>
    <dataValidation allowBlank="1" error="0.02617836" promptTitle="FactSet Formula" prompt="=FDSB(AR1,&quot;P_PRICE_RETURNS(2,4/1/2017,NOW,D)&quot;)" sqref="AR155" xr:uid="{7D1ADE8A-6560-48F3-A7FB-3DAC0E93AD64}"/>
    <dataValidation allowBlank="1" error="-0.17011166" promptTitle="FactSet Formula" prompt="=FDSB(AR1,&quot;P_PRICE_RETURNS(2,4/1/2017,NOW,D)&quot;)" sqref="AR156" xr:uid="{22A73138-EE86-4738-9805-943457661DA9}"/>
    <dataValidation allowBlank="1" error="0.7340431" promptTitle="FactSet Formula" prompt="=FDSB(AR1,&quot;P_PRICE_RETURNS(2,4/1/2017,NOW,D)&quot;)" sqref="AR157" xr:uid="{FB597BB9-4B2D-4F9E-8759-6C3023120F25}"/>
    <dataValidation allowBlank="1" error="0.31229258" promptTitle="FactSet Formula" prompt="=FDSB(AR1,&quot;P_PRICE_RETURNS(2,4/1/2017,NOW,D)&quot;)" sqref="AR158" xr:uid="{FDD1BFDB-47BF-4566-B36D-842C962AE381}"/>
    <dataValidation allowBlank="1" error="-0.4410386" promptTitle="FactSet Formula" prompt="=FDSB(AR1,&quot;P_PRICE_RETURNS(2,4/1/2017,NOW,D)&quot;)" sqref="AR159" xr:uid="{ABA115FA-1286-4DDF-882B-2951FB7C7439}"/>
    <dataValidation allowBlank="1" error="-0.5602598" promptTitle="FactSet Formula" prompt="=FDSB(AR1,&quot;P_PRICE_RETURNS(2,4/1/2017,NOW,D)&quot;)" sqref="AR160" xr:uid="{AB206A7B-6B69-4E3E-940C-61624B565043}"/>
    <dataValidation allowBlank="1" error="0.86956024" promptTitle="FactSet Formula" prompt="=FDSB(AR1,&quot;P_PRICE_RETURNS(2,4/1/2017,NOW,D)&quot;)" sqref="AR161" xr:uid="{2F667DAE-9653-40F3-B061-30B241AE7D56}"/>
    <dataValidation allowBlank="1" error="1.5543342" promptTitle="FactSet Formula" prompt="=FDSB(AR1,&quot;P_PRICE_RETURNS(2,4/1/2017,NOW,D)&quot;)" sqref="AR162" xr:uid="{8F53E7B3-0C78-45B6-AD85-5B9746FE60B6}"/>
    <dataValidation allowBlank="1" error="-1.157558" promptTitle="FactSet Formula" prompt="=FDSB(AR1,&quot;P_PRICE_RETURNS(2,4/1/2017,NOW,D)&quot;)" sqref="AR163" xr:uid="{C43E2F94-7B31-4A12-B751-D92E6B7D84DC}"/>
    <dataValidation allowBlank="1" error="0.8848429" promptTitle="FactSet Formula" prompt="=FDSB(AR1,&quot;P_PRICE_RETURNS(2,4/1/2017,NOW,D)&quot;)" sqref="AR164" xr:uid="{A52339E9-C299-4CD4-B94D-84DB15B951F1}"/>
    <dataValidation allowBlank="1" error="-0.5288243" promptTitle="FactSet Formula" prompt="=FDSB(AR1,&quot;P_PRICE_RETURNS(2,4/1/2017,NOW,D)&quot;)" sqref="AR165" xr:uid="{7C6CECD2-9ABB-4D3F-8B97-2D5B8534A1B4}"/>
    <dataValidation allowBlank="1" error="-0.22044182" promptTitle="FactSet Formula" prompt="=FDSB(AR1,&quot;P_PRICE_RETURNS(2,4/1/2017,NOW,D)&quot;)" sqref="AR166" xr:uid="{F7E87247-F3EF-49B2-9ACC-09BADC29D46D}"/>
    <dataValidation allowBlank="1" error="0.37686825" promptTitle="FactSet Formula" prompt="=FDSB(AR1,&quot;P_PRICE_RETURNS(2,4/1/2017,NOW,D)&quot;)" sqref="AR167" xr:uid="{2FE49EAC-FBBB-4DBE-B6AD-F020757CAEE8}"/>
    <dataValidation allowBlank="1" error="-0.6473303" promptTitle="FactSet Formula" prompt="=FDSB(AR1,&quot;P_PRICE_RETURNS(2,4/1/2017,NOW,D)&quot;)" sqref="AR168" xr:uid="{8778FEC5-4BBD-49D5-8D7D-9FC4A9287D45}"/>
    <dataValidation allowBlank="1" error="0.0651598" promptTitle="FactSet Formula" prompt="=FDSB(AR1,&quot;P_PRICE_RETURNS(2,4/1/2017,NOW,D)&quot;)" sqref="AR169" xr:uid="{9860BB73-2D38-4881-8A48-97FB69EE6784}"/>
    <dataValidation allowBlank="1" error="0.6641507" promptTitle="FactSet Formula" prompt="=FDSB(AR1,&quot;P_PRICE_RETURNS(2,4/1/2017,NOW,D)&quot;)" sqref="AR170" xr:uid="{D6627A72-141A-49A2-879D-FB9EE90E4DF2}"/>
    <dataValidation allowBlank="1" error="1.0478616" promptTitle="FactSet Formula" prompt="=FDSB(AR1,&quot;P_PRICE_RETURNS(2,4/1/2017,NOW,D)&quot;)" sqref="AR171" xr:uid="{D555B15A-6D8B-40E8-9308-69FB1EFBE9AC}"/>
    <dataValidation allowBlank="1" error="0.076806545" promptTitle="FactSet Formula" prompt="=FDSB(AR1,&quot;P_PRICE_RETURNS(2,4/1/2017,NOW,D)&quot;)" sqref="AR172" xr:uid="{46005F7D-B9AB-4380-8912-B4D4330BC299}"/>
    <dataValidation allowBlank="1" error="1.3816118" promptTitle="FactSet Formula" prompt="=FDSB(AR1,&quot;P_PRICE_RETURNS(2,4/1/2017,NOW,D)&quot;)" sqref="AR173" xr:uid="{E110445B-0941-4422-8DED-695B11583B58}"/>
    <dataValidation allowBlank="1" error="-0.59306026" promptTitle="FactSet Formula" prompt="=FDSB(AR1,&quot;P_PRICE_RETURNS(2,4/1/2017,NOW,D)&quot;)" sqref="AR174" xr:uid="{935480B3-711A-4AA5-BA1F-070FF26C048E}"/>
    <dataValidation allowBlank="1" error="-0.8885443" promptTitle="FactSet Formula" prompt="=FDSB(AR1,&quot;P_PRICE_RETURNS(2,4/1/2017,NOW,D)&quot;)" sqref="AR175" xr:uid="{39FCEA72-CFEC-4A01-B2AE-50FE46F5CCC9}"/>
    <dataValidation allowBlank="1" error="-0.87090135" promptTitle="FactSet Formula" prompt="=FDSB(AR1,&quot;P_PRICE_RETURNS(2,4/1/2017,NOW,D)&quot;)" sqref="AR176" xr:uid="{AF063491-E17D-4CC3-8165-0CCEE8BF1F91}"/>
    <dataValidation allowBlank="1" error="-0.064605474" promptTitle="FactSet Formula" prompt="=FDSB(AR1,&quot;P_PRICE_RETURNS(2,4/1/2017,NOW,D)&quot;)" sqref="AR177" xr:uid="{F28B92A7-82C8-4970-BCBE-402FC9BD40F4}"/>
    <dataValidation allowBlank="1" error="0.12928247" promptTitle="FactSet Formula" prompt="=FDSB(AR1,&quot;P_PRICE_RETURNS(2,4/1/2017,NOW,D)&quot;)" sqref="AR178" xr:uid="{6CB02F43-9BA9-418F-BDE1-B8E21CA0B260}"/>
    <dataValidation allowBlank="1" error="0.06456375" promptTitle="FactSet Formula" prompt="=FDSB(AR1,&quot;P_PRICE_RETURNS(2,4/1/2017,NOW,D)&quot;)" sqref="AR179" xr:uid="{E18A8836-8658-4E38-B479-AD6FF4694F22}"/>
    <dataValidation allowBlank="1" error="-0.91612935" promptTitle="FactSet Formula" prompt="=FDSB(AR1,&quot;P_PRICE_RETURNS(2,4/1/2017,NOW,D)&quot;)" sqref="AR180" xr:uid="{00A68C91-8D21-4459-B785-B9693F550EF9}"/>
    <dataValidation allowBlank="1" error="-1.758039" promptTitle="FactSet Formula" prompt="=FDSB(AR1,&quot;P_PRICE_RETURNS(2,4/1/2017,NOW,D)&quot;)" sqref="AR181" xr:uid="{9B88837C-B680-4DFF-BBAF-1D2C3FCDBE85}"/>
    <dataValidation allowBlank="1" error="1.3785839" promptTitle="FactSet Formula" prompt="=FDSB(AR1,&quot;P_PRICE_RETURNS(2,4/1/2017,NOW,D)&quot;)" sqref="AR182" xr:uid="{FEF99B38-0B73-4098-AE7C-5600B4E4A2FB}"/>
    <dataValidation allowBlank="1" error="-0.92835426" promptTitle="FactSet Formula" prompt="=FDSB(AR1,&quot;P_PRICE_RETURNS(2,4/1/2017,NOW,D)&quot;)" sqref="AR183" xr:uid="{20E59E15-03BE-4BE6-88E2-E236C6EF738B}"/>
    <dataValidation allowBlank="1" error="0.805068" promptTitle="FactSet Formula" prompt="=FDSB(AR1,&quot;P_PRICE_RETURNS(2,4/1/2017,NOW,D)&quot;)" sqref="AR184" xr:uid="{2554E2CA-48B6-43C1-A340-1D25CED35C68}"/>
    <dataValidation allowBlank="1" error="-0.824821" promptTitle="FactSet Formula" prompt="=FDSB(AR1,&quot;P_PRICE_RETURNS(2,4/1/2017,NOW,D)&quot;)" sqref="AR185" xr:uid="{AB4820ED-F84B-4FED-A677-AAD4C6C78FE6}"/>
    <dataValidation allowBlank="1" error="-2.0065963" promptTitle="FactSet Formula" prompt="=FDSB(AR1,&quot;P_PRICE_RETURNS(2,4/1/2017,NOW,D)&quot;)" sqref="AR186" xr:uid="{AE38818D-F9ED-46D1-A7FE-DA0A7F79C0AB}"/>
    <dataValidation allowBlank="1" error="-0.5927563" promptTitle="FactSet Formula" prompt="=FDSB(AR1,&quot;P_PRICE_RETURNS(2,4/1/2017,NOW,D)&quot;)" sqref="AR187" xr:uid="{F3F55FE5-8B20-4035-AD09-7F8B60819078}"/>
    <dataValidation allowBlank="1" error="-1.6533434" promptTitle="FactSet Formula" prompt="=FDSB(AR1,&quot;P_PRICE_RETURNS(2,4/1/2017,NOW,D)&quot;)" sqref="AR188" xr:uid="{22EFE8F3-0B56-4E00-8B38-20BFCAA16E4D}"/>
    <dataValidation allowBlank="1" error="0.027549267" promptTitle="FactSet Formula" prompt="=FDSB(AR1,&quot;P_PRICE_RETURNS(2,4/1/2017,NOW,D)&quot;)" sqref="AR189" xr:uid="{E1A55F54-D032-482D-BD4A-964CE9D39D77}"/>
    <dataValidation allowBlank="1" error="-0.2892971" promptTitle="FactSet Formula" prompt="=FDSB(AR1,&quot;P_PRICE_RETURNS(2,4/1/2017,NOW,D)&quot;)" sqref="AR190" xr:uid="{D0D6B0DC-7B9A-4BC6-9BCB-C67E200D45A6}"/>
    <dataValidation allowBlank="1" error="1.0085702" promptTitle="FactSet Formula" prompt="=FDSB(AR1,&quot;P_PRICE_RETURNS(2,4/1/2017,NOW,D)&quot;)" sqref="AR191" xr:uid="{115F83DE-D474-487A-B491-2A18005F39AD}"/>
    <dataValidation allowBlank="1" error="0.3966689" promptTitle="FactSet Formula" prompt="=FDSB(AR1,&quot;P_PRICE_RETURNS(2,4/1/2017,NOW,D)&quot;)" sqref="AR192" xr:uid="{F446E601-BE67-4A9C-AE78-88A133DF5B6E}"/>
    <dataValidation allowBlank="1" error="-0.19073486" promptTitle="FactSet Formula" prompt="=FDSB(AR1,&quot;P_PRICE_RETURNS(2,4/1/2017,NOW,D)&quot;)" sqref="AR193" xr:uid="{62DC865F-FB23-41B7-BFCB-495925A9D4FF}"/>
    <dataValidation allowBlank="1" error="-1.3513565" promptTitle="FactSet Formula" prompt="=FDSB(AR1,&quot;P_PRICE_RETURNS(2,4/1/2017,NOW,D)&quot;)" sqref="AR194" xr:uid="{B210371A-9E56-4562-9E4F-9CCAD16D99E1}"/>
    <dataValidation allowBlank="1" error="-0.8025408" promptTitle="FactSet Formula" prompt="=FDSB(AR1,&quot;P_PRICE_RETURNS(2,4/1/2017,NOW,D)&quot;)" sqref="AR195" xr:uid="{8E2EB242-C961-4B9A-AC76-C35457B26563}"/>
    <dataValidation allowBlank="1" error="-0.1952827" promptTitle="FactSet Formula" prompt="=FDSB(AR1,&quot;P_PRICE_RETURNS(2,4/1/2017,NOW,D)&quot;)" sqref="AR196" xr:uid="{25265A01-DD78-4B1D-93CB-30DFF1DC4387}"/>
    <dataValidation allowBlank="1" error="-0.55904984" promptTitle="FactSet Formula" prompt="=FDSB(AR1,&quot;P_PRICE_RETURNS(2,4/1/2017,NOW,D)&quot;)" sqref="AR197" xr:uid="{7572FE8B-BF8E-4F12-8AD3-CA68EE36F841}"/>
    <dataValidation allowBlank="1" error="0.29515028" promptTitle="FactSet Formula" prompt="=FDSB(AR1,&quot;P_PRICE_RETURNS(2,4/1/2017,NOW,D)&quot;)" sqref="AR198" xr:uid="{5559FFBD-76FA-42F3-A820-60514DE8CC90}"/>
    <dataValidation allowBlank="1" error="-1.2051582" promptTitle="FactSet Formula" prompt="=FDSB(AR1,&quot;P_PRICE_RETURNS(2,4/1/2017,NOW,D)&quot;)" sqref="AR199" xr:uid="{461815A1-2162-4EF4-96C8-13E99637FCC1}"/>
    <dataValidation allowBlank="1" error="-2.5390089" promptTitle="FactSet Formula" prompt="=FDSB(AR1,&quot;P_PRICE_RETURNS(2,4/1/2017,NOW,D)&quot;)" sqref="AR200" xr:uid="{5EDBC680-EDDA-4164-B88D-F29F2E62B686}"/>
    <dataValidation allowBlank="1" error="0.82957745" promptTitle="FactSet Formula" prompt="=FDSB(AR1,&quot;P_PRICE_RETURNS(2,4/1/2017,NOW,D)&quot;)" sqref="AR201" xr:uid="{BF4E3AB5-C2C1-483E-8816-EA8DF1AC5C25}"/>
    <dataValidation allowBlank="1" error="-0.5340576" promptTitle="FactSet Formula" prompt="=FDSB(AR1,&quot;P_PRICE_RETURNS(2,4/1/2017,NOW,D)&quot;)" sqref="AR202" xr:uid="{F1428719-4D91-4DC6-84BA-3C7475DBAEE9}"/>
    <dataValidation allowBlank="1" error="0.116086006" promptTitle="FactSet Formula" prompt="=FDSB(AR1,&quot;P_PRICE_RETURNS(2,4/1/2017,NOW,D)&quot;)" sqref="AR203" xr:uid="{47C574B2-1E1A-4E27-B797-CAA98CDB92E1}"/>
    <dataValidation allowBlank="1" error="1.1595964" promptTitle="FactSet Formula" prompt="=FDSB(AR1,&quot;P_PRICE_RETURNS(2,4/1/2017,NOW,D)&quot;)" sqref="AR204" xr:uid="{6C2FC500-4FAB-4861-B33D-F1E078062706}"/>
    <dataValidation allowBlank="1" error="-0.8597195" promptTitle="FactSet Formula" prompt="=FDSB(AR1,&quot;P_PRICE_RETURNS(2,4/1/2017,NOW,D)&quot;)" sqref="AR205" xr:uid="{2188DC47-428E-41ED-9F92-F637EA9785FF}"/>
    <dataValidation allowBlank="1" error="-0.21679401" promptTitle="FactSet Formula" prompt="=FDSB(AR1,&quot;P_PRICE_RETURNS(2,4/1/2017,NOW,D)&quot;)" sqref="AR206" xr:uid="{8AB2C121-6A6A-4E4A-B1ED-F57DFFA917E8}"/>
    <dataValidation allowBlank="1" error="0.014483929" promptTitle="FactSet Formula" prompt="=FDSB(AR1,&quot;P_PRICE_RETURNS(2,4/1/2017,NOW,D)&quot;)" sqref="AR207" xr:uid="{D7330B30-3CED-4A84-B78C-A62405E24154}"/>
    <dataValidation allowBlank="1" error="0.6661773" promptTitle="FactSet Formula" prompt="=FDSB(AR1,&quot;P_PRICE_RETURNS(2,4/1/2017,NOW,D)&quot;)" sqref="AR208" xr:uid="{5088710B-6A06-43EE-B0D1-24808C5860CE}"/>
    <dataValidation allowBlank="1" error="0.14386177" promptTitle="FactSet Formula" prompt="=FDSB(AR1,&quot;P_PRICE_RETURNS(2,4/1/2017,NOW,D)&quot;)" sqref="AR209" xr:uid="{01F5DB95-2BF0-4094-A35D-FE618ACF77D9}"/>
    <dataValidation allowBlank="1" error="1.9393802" promptTitle="FactSet Formula" prompt="=FDSB(AR1,&quot;P_PRICE_RETURNS(2,4/1/2017,NOW,D)&quot;)" sqref="AR210" xr:uid="{5D8A21DC-6B94-4108-BDAF-7EB1A3AB603C}"/>
    <dataValidation allowBlank="1" error="0.014090538" promptTitle="FactSet Formula" prompt="=FDSB(AR1,&quot;P_PRICE_RETURNS(2,4/1/2017,NOW,D)&quot;)" sqref="AR211" xr:uid="{5FB58548-8FF7-40DE-9A43-FF7C2A833A55}"/>
    <dataValidation allowBlank="1" error="-0.74679255" promptTitle="FactSet Formula" prompt="=FDSB(AR1,&quot;P_PRICE_RETURNS(2,4/1/2017,NOW,D)&quot;)" sqref="AR212" xr:uid="{AB522BA5-D618-4153-9F05-B7C99D184C6F}"/>
    <dataValidation allowBlank="1" error="0.08517504" promptTitle="FactSet Formula" prompt="=FDSB(AR1,&quot;P_PRICE_RETURNS(2,4/1/2017,NOW,D)&quot;)" sqref="AR213" xr:uid="{4B3DCFB1-7DF5-4E67-A236-15A11FC64B8E}"/>
    <dataValidation allowBlank="1" error="0.4680872" promptTitle="FactSet Formula" prompt="=FDSB(AR1,&quot;P_PRICE_RETURNS(2,4/1/2017,NOW,D)&quot;)" sqref="AR214" xr:uid="{613A22C0-6B83-494F-B31C-90A6C4881911}"/>
    <dataValidation allowBlank="1" error="-1.9342124" promptTitle="FactSet Formula" prompt="=FDSB(AR1,&quot;P_PRICE_RETURNS(2,4/1/2017,NOW,D)&quot;)" sqref="AR215" xr:uid="{C861660C-E883-4A6B-A8EF-07258621669D}"/>
    <dataValidation allowBlank="1" error="-0.28793216" promptTitle="FactSet Formula" prompt="=FDSB(AR1,&quot;P_PRICE_RETURNS(2,4/1/2017,NOW,D)&quot;)" sqref="AR216" xr:uid="{3D809848-54D2-4294-8932-293F8010C684}"/>
    <dataValidation allowBlank="1" error="-3.6384702" promptTitle="FactSet Formula" prompt="=FDSB(AR1,&quot;P_PRICE_RETURNS(2,4/1/2017,NOW,D)&quot;)" sqref="AR217" xr:uid="{37A5B887-EF74-4CC4-AA6A-AF531888546A}"/>
    <dataValidation allowBlank="1" error="-1.5433013" promptTitle="FactSet Formula" prompt="=FDSB(AR1,&quot;P_PRICE_RETURNS(2,4/1/2017,NOW,D)&quot;)" sqref="AR218" xr:uid="{8062021D-1A16-4B2E-8A46-127630869A93}"/>
    <dataValidation allowBlank="1" error="0.80657005" promptTitle="FactSet Formula" prompt="=FDSB(AR1,&quot;P_PRICE_RETURNS(2,4/1/2017,NOW,D)&quot;)" sqref="AR219" xr:uid="{358C29C9-8F06-4805-8297-BC3832F4312E}"/>
    <dataValidation allowBlank="1" error="-0.51327944" promptTitle="FactSet Formula" prompt="=FDSB(AR1,&quot;P_PRICE_RETURNS(2,4/1/2017,NOW,D)&quot;)" sqref="AR220" xr:uid="{ACD0B1C2-5B42-46B9-B53D-863E86B84395}"/>
    <dataValidation allowBlank="1" error="3.5053015" promptTitle="FactSet Formula" prompt="=FDSB(AR1,&quot;P_PRICE_RETURNS(2,4/1/2017,NOW,D)&quot;)" sqref="AR221" xr:uid="{16481396-56A1-43C3-B865-D531004A0429}"/>
    <dataValidation allowBlank="1" error="-0.39583445" promptTitle="FactSet Formula" prompt="=FDSB(AR1,&quot;P_PRICE_RETURNS(2,4/1/2017,NOW,D)&quot;)" sqref="AR222" xr:uid="{70557594-3CE9-46B0-9C01-BB9ECE83D7C0}"/>
    <dataValidation allowBlank="1" error="-0.8095443" promptTitle="FactSet Formula" prompt="=FDSB(AR1,&quot;P_PRICE_RETURNS(2,4/1/2017,NOW,D)&quot;)" sqref="AR223" xr:uid="{36A3020D-F4F9-423D-990F-0DD016738611}"/>
    <dataValidation allowBlank="1" error="-1.2761533" promptTitle="FactSet Formula" prompt="=FDSB(AR1,&quot;P_PRICE_RETURNS(2,4/1/2017,NOW,D)&quot;)" sqref="AR224" xr:uid="{A3524AA2-5552-47A9-818D-EA2400804392}"/>
    <dataValidation allowBlank="1" error="1.6233325" promptTitle="FactSet Formula" prompt="=FDSB(AR1,&quot;P_PRICE_RETURNS(2,4/1/2017,NOW,D)&quot;)" sqref="AR225" xr:uid="{BF8F2369-DDBD-4132-B21F-1ACF2CE9E4BB}"/>
    <dataValidation allowBlank="1" error="0.82827806" promptTitle="FactSet Formula" prompt="=FDSB(AR1,&quot;P_PRICE_RETURNS(2,4/1/2017,NOW,D)&quot;)" sqref="AR226" xr:uid="{9759F1B3-C25B-43E3-8407-7A0CEC2D6585}"/>
    <dataValidation allowBlank="1" error="-0.74812174" promptTitle="FactSet Formula" prompt="=FDSB(AR1,&quot;P_PRICE_RETURNS(2,4/1/2017,NOW,D)&quot;)" sqref="AR227" xr:uid="{68D08A95-690A-46AC-9872-1E20DEB96669}"/>
    <dataValidation allowBlank="1" error="-1.4632046" promptTitle="FactSet Formula" prompt="=FDSB(AR1,&quot;P_PRICE_RETURNS(2,4/1/2017,NOW,D)&quot;)" sqref="AR228" xr:uid="{58F12B73-9A4A-459F-825A-82B728CC64DB}"/>
    <dataValidation allowBlank="1" error="-1.0049462" promptTitle="FactSet Formula" prompt="=FDSB(AR1,&quot;P_PRICE_RETURNS(2,4/1/2017,NOW,D)&quot;)" sqref="AR229" xr:uid="{95632177-83D2-45FC-8C20-18A42B2972B0}"/>
    <dataValidation allowBlank="1" error="2.319193" promptTitle="FactSet Formula" prompt="=FDSB(AR1,&quot;P_PRICE_RETURNS(2,4/1/2017,NOW,D)&quot;)" sqref="AR230" xr:uid="{3932D784-C96C-4C8C-9F7C-AD5946799E82}"/>
    <dataValidation allowBlank="1" error="-1.3719022" promptTitle="FactSet Formula" prompt="=FDSB(AR1,&quot;P_PRICE_RETURNS(2,4/1/2017,NOW,D)&quot;)" sqref="AR231" xr:uid="{0E43BB1F-2374-4612-AC5E-54A0A0421BC8}"/>
    <dataValidation allowBlank="1" error="-2.3888767" promptTitle="FactSet Formula" prompt="=FDSB(AR1,&quot;P_PRICE_RETURNS(2,4/1/2017,NOW,D)&quot;)" sqref="AR232" xr:uid="{C350D709-DCE8-416D-82B7-38C082744AF0}"/>
    <dataValidation allowBlank="1" error="-1.5024722" promptTitle="FactSet Formula" prompt="=FDSB(AR1,&quot;P_PRICE_RETURNS(2,4/1/2017,NOW,D)&quot;)" sqref="AR233" xr:uid="{1008DB6D-D15B-4D8A-8370-43D084817884}"/>
    <dataValidation allowBlank="1" error="-0.26733875" promptTitle="FactSet Formula" prompt="=FDSB(AR1,&quot;P_PRICE_RETURNS(2,4/1/2017,NOW,D)&quot;)" sqref="AR234" xr:uid="{D406349B-3A8C-424C-AFAF-6C3B47FB3449}"/>
    <dataValidation allowBlank="1" error="-1.0564446" promptTitle="FactSet Formula" prompt="=FDSB(AR1,&quot;P_PRICE_RETURNS(2,4/1/2017,NOW,D)&quot;)" sqref="AR235" xr:uid="{9D8D5822-10B9-41A9-8A2D-614ADA9D899E}"/>
    <dataValidation allowBlank="1" error="1.7689228" promptTitle="FactSet Formula" prompt="=FDSB(AR1,&quot;P_PRICE_RETURNS(2,4/1/2017,NOW,D)&quot;)" sqref="AR236" xr:uid="{35033E10-A20F-4D2B-969F-6EC7470436E6}"/>
    <dataValidation allowBlank="1" error="-0.06263852" promptTitle="FactSet Formula" prompt="=FDSB(AR1,&quot;P_PRICE_RETURNS(2,4/1/2017,NOW,D)&quot;)" sqref="AR237" xr:uid="{5F0F1F20-2792-4607-8BE0-74994CDDE08F}"/>
    <dataValidation allowBlank="1" error="0.61109066" promptTitle="FactSet Formula" prompt="=FDSB(AR1,&quot;P_PRICE_RETURNS(2,4/1/2017,NOW,D)&quot;)" sqref="AR238" xr:uid="{7BDEA923-2EC6-4092-BB0B-DABC07AE0032}"/>
    <dataValidation allowBlank="1" error="-0.04671812" promptTitle="FactSet Formula" prompt="=FDSB(AR1,&quot;P_PRICE_RETURNS(2,4/1/2017,NOW,D)&quot;)" sqref="AR239" xr:uid="{3DCD65F7-E784-447C-9AEE-028B51665CF9}"/>
    <dataValidation allowBlank="1" error="0.7634759" promptTitle="FactSet Formula" prompt="=FDSB(AR1,&quot;P_PRICE_RETURNS(2,4/1/2017,NOW,D)&quot;)" sqref="AR240" xr:uid="{1DF4BE31-CC41-4C3F-9E50-66CADF07C5E2}"/>
    <dataValidation allowBlank="1" error="0.572145" promptTitle="FactSet Formula" prompt="=FDSB(AR1,&quot;P_PRICE_RETURNS(2,4/1/2017,NOW,D)&quot;)" sqref="AR241" xr:uid="{BC95B879-4E1E-4A0D-B425-8CC8F7A55331}"/>
    <dataValidation allowBlank="1" error="-0.015377998" promptTitle="FactSet Formula" prompt="=FDSB(AR1,&quot;P_PRICE_RETURNS(2,4/1/2017,NOW,D)&quot;)" sqref="AR242" xr:uid="{8B60A77E-6D49-45BF-AE7F-B95C9F54D942}"/>
    <dataValidation allowBlank="1" error="0.33830404" promptTitle="FactSet Formula" prompt="=FDSB(AR1,&quot;P_PRICE_RETURNS(2,4/1/2017,NOW,D)&quot;)" sqref="AR243" xr:uid="{7F0D3B1E-BBC8-40FE-A923-5416EC725AA9}"/>
    <dataValidation allowBlank="1" error="-0.091952085" promptTitle="FactSet Formula" prompt="=FDSB(AR1,&quot;P_PRICE_RETURNS(2,4/1/2017,NOW,D)&quot;)" sqref="AR244" xr:uid="{A3522BE3-395F-4AE2-98E1-9D5DF14FA2F7}"/>
    <dataValidation allowBlank="1" error="1.3038754" promptTitle="FactSet Formula" prompt="=FDSB(AR1,&quot;P_PRICE_RETURNS(2,4/1/2017,NOW,D)&quot;)" sqref="AR245" xr:uid="{3ECEDB88-7FCD-4B4A-A30C-E3DF1344F3F7}"/>
    <dataValidation allowBlank="1" error="-0.7116914" promptTitle="FactSet Formula" prompt="=FDSB(AR1,&quot;P_PRICE_RETURNS(2,4/1/2017,NOW,D)&quot;)" sqref="AR246" xr:uid="{28BF161E-2AF1-474E-A3FD-31312740881E}"/>
    <dataValidation allowBlank="1" error="-0.8997977" promptTitle="FactSet Formula" prompt="=FDSB(AR1,&quot;P_PRICE_RETURNS(2,4/1/2017,NOW,D)&quot;)" sqref="AR247" xr:uid="{7595A22A-30DF-4333-A50C-83D96E185D8D}"/>
    <dataValidation allowBlank="1" error="0.12310743" promptTitle="FactSet Formula" prompt="=FDSB(AR1,&quot;P_PRICE_RETURNS(2,4/1/2017,NOW,D)&quot;)" sqref="AR248" xr:uid="{2FCE59F8-7DE3-4EC2-AB43-13732A032C6C}"/>
    <dataValidation allowBlank="1" error="0.35352707" promptTitle="FactSet Formula" prompt="=FDSB(AR1,&quot;P_PRICE_RETURNS(2,4/1/2017,NOW,D)&quot;)" sqref="AR249" xr:uid="{B9A8072D-A151-415E-AA43-238E62B7DC7B}"/>
    <dataValidation allowBlank="1" error="-2.665037" promptTitle="FactSet Formula" prompt="=FDSB(AR1,&quot;P_PRICE_RETURNS(2,4/1/2017,NOW,D)&quot;)" sqref="AR250" xr:uid="{B057C22E-836F-4F41-BB3E-8A2CE361A007}"/>
    <dataValidation allowBlank="1" error="2.0928383" promptTitle="FactSet Formula" prompt="=FDSB(AR1,&quot;P_PRICE_RETURNS(2,4/1/2017,NOW,D)&quot;)" sqref="AR251" xr:uid="{3D819D29-AE30-4DC7-9D19-B2255C896541}"/>
    <dataValidation allowBlank="1" error="1.1559844" promptTitle="FactSet Formula" prompt="=FDSB(AR1,&quot;P_PRICE_RETURNS(2,4/1/2017,NOW,D)&quot;)" sqref="AR252" xr:uid="{F1DCC748-E4C6-4D40-A476-C15C4DE68797}"/>
    <dataValidation allowBlank="1" error="0.2742648" promptTitle="FactSet Formula" prompt="=FDSB(AR1,&quot;P_PRICE_RETURNS(2,4/1/2017,NOW,D)&quot;)" sqref="AR253" xr:uid="{B2793501-C8F1-4C9B-87E9-4E78645A0BFB}"/>
    <dataValidation allowBlank="1" error="0.31909943" promptTitle="FactSet Formula" prompt="=FDSB(AR1,&quot;P_PRICE_RETURNS(2,4/1/2017,NOW,D)&quot;)" sqref="AR254" xr:uid="{2C402F99-C23D-45A0-824E-5DEEC3E12483}"/>
    <dataValidation allowBlank="1" error="-0.71189404" promptTitle="FactSet Formula" prompt="=FDSB(AR1,&quot;P_PRICE_RETURNS(2,4/1/2017,NOW,D)&quot;)" sqref="AR255" xr:uid="{0C5B89F4-9288-4EDB-A52B-66A5916749D0}"/>
    <dataValidation allowBlank="1" error="1.3272285" promptTitle="FactSet Formula" prompt="=FDSB(AR1,&quot;P_PRICE_RETURNS(2,4/1/2017,NOW,D)&quot;)" sqref="AR256" xr:uid="{F9045A27-9E0C-4186-85A0-A763B5CB3AD2}"/>
    <dataValidation allowBlank="1" error="0.15054941" promptTitle="FactSet Formula" prompt="=FDSB(AR1,&quot;P_PRICE_RETURNS(2,4/1/2017,NOW,D)&quot;)" sqref="AR257" xr:uid="{6D507D3F-72D8-49FC-ABD0-1950038F825F}"/>
    <dataValidation allowBlank="1" error="1.6235709" promptTitle="FactSet Formula" prompt="=FDSB(AR1,&quot;P_PRICE_RETURNS(2,4/1/2017,NOW,D)&quot;)" sqref="AR258" xr:uid="{7849AF3A-9460-4CB7-AFD3-D8ADB1EFDB8D}"/>
    <dataValidation allowBlank="1" error="0.251472" promptTitle="FactSet Formula" prompt="=FDSB(AR1,&quot;P_PRICE_RETURNS(2,4/1/2017,NOW,D)&quot;)" sqref="AR259" xr:uid="{033F8928-691A-4801-8A4A-414304C07109}"/>
    <dataValidation allowBlank="1" error="-0.66400766" promptTitle="FactSet Formula" prompt="=FDSB(AR1,&quot;P_PRICE_RETURNS(2,4/1/2017,NOW,D)&quot;)" sqref="AR260" xr:uid="{16F42E13-9DB1-4E1F-9B84-6C6C6669F0F8}"/>
    <dataValidation allowBlank="1" error="-0.4456401" promptTitle="FactSet Formula" prompt="=FDSB(AR1,&quot;P_PRICE_RETURNS(2,4/1/2017,NOW,D)&quot;)" sqref="AR261" xr:uid="{EC6CD9FB-E41A-4FB3-B4B3-F2DF038211B9}"/>
    <dataValidation allowBlank="1" error="0.04477501" promptTitle="FactSet Formula" prompt="=FDSB(AR1,&quot;P_PRICE_RETURNS(2,4/1/2017,NOW,D)&quot;)" sqref="AR262" xr:uid="{38F40361-D07D-46A8-8D6F-7E5211A789C2}"/>
    <dataValidation allowBlank="1" error="-1.3273656" promptTitle="FactSet Formula" prompt="=FDSB(AR1,&quot;P_PRICE_RETURNS(2,4/1/2017,NOW,D)&quot;)" sqref="AR263" xr:uid="{E46C1EE2-ABE0-4771-AAA1-D389034CC564}"/>
    <dataValidation allowBlank="1" error="0.9220004" promptTitle="FactSet Formula" prompt="=FDSB(AR1,&quot;P_PRICE_RETURNS(2,4/1/2017,NOW,D)&quot;)" sqref="AR264" xr:uid="{13487984-ADE0-48E1-8E01-46A8DD8B0063}"/>
    <dataValidation allowBlank="1" error="1.7822385" promptTitle="FactSet Formula" prompt="=FDSB(AR1,&quot;P_PRICE_RETURNS(2,4/1/2017,NOW,D)&quot;)" sqref="AR265" xr:uid="{A19155BC-068C-41B7-B764-6CC0805030F0}"/>
    <dataValidation allowBlank="1" error="0.6915808" promptTitle="FactSet Formula" prompt="=FDSB(AR1,&quot;P_PRICE_RETURNS(2,4/1/2017,NOW,D)&quot;)" sqref="AR266" xr:uid="{4A9015FC-9E71-411F-96E4-17D671CB6893}"/>
    <dataValidation allowBlank="1" error="-1.1836886" promptTitle="FactSet Formula" prompt="=FDSB(AR1,&quot;P_PRICE_RETURNS(2,4/1/2017,NOW,D)&quot;)" sqref="AR267" xr:uid="{09E5ECC8-45E0-4645-80B4-0667EA043A4A}"/>
    <dataValidation allowBlank="1" error="0.0739336" promptTitle="FactSet Formula" prompt="=FDSB(AR1,&quot;P_PRICE_RETURNS(2,4/1/2017,NOW,D)&quot;)" sqref="AR268" xr:uid="{B104D492-FD87-4054-B0FA-584409CC928A}"/>
    <dataValidation allowBlank="1" error="-0.17732382" promptTitle="FactSet Formula" prompt="=FDSB(AR1,&quot;P_PRICE_RETURNS(2,4/1/2017,NOW,D)&quot;)" sqref="AR269" xr:uid="{4D885228-AA53-4C02-B908-A79186D53BBB}"/>
    <dataValidation allowBlank="1" error="0.50332546" promptTitle="FactSet Formula" prompt="=FDSB(AR1,&quot;P_PRICE_RETURNS(2,4/1/2017,NOW,D)&quot;)" sqref="AR270" xr:uid="{CE62E76B-18A4-430F-96F9-FEF6A3009695}"/>
    <dataValidation allowBlank="1" error="0.7364869" promptTitle="FactSet Formula" prompt="=FDSB(AR1,&quot;P_PRICE_RETURNS(2,4/1/2017,NOW,D)&quot;)" sqref="AR271" xr:uid="{72A75D56-44B4-405F-A2B7-8FAEA602976F}"/>
    <dataValidation allowBlank="1" error="-0.029242039" promptTitle="FactSet Formula" prompt="=FDSB(AR1,&quot;P_PRICE_RETURNS(2,4/1/2017,NOW,D)&quot;)" sqref="AR272" xr:uid="{F665AE47-4C32-43F9-8504-459F7226014E}"/>
    <dataValidation allowBlank="1" error="1.5357494" promptTitle="FactSet Formula" prompt="=FDSB(AR1,&quot;P_PRICE_RETURNS(2,4/1/2017,NOW,D)&quot;)" sqref="AR273" xr:uid="{58356B53-933E-45A8-83FC-EC857443CAC1}"/>
    <dataValidation allowBlank="1" error="1.5413404" promptTitle="FactSet Formula" prompt="=FDSB(AR1,&quot;P_PRICE_RETURNS(2,4/1/2017,NOW,D)&quot;)" sqref="AR274" xr:uid="{4D59892A-A91F-4294-A840-7FB1387F2469}"/>
    <dataValidation allowBlank="1" error="-1.0923505" promptTitle="FactSet Formula" prompt="=FDSB(AR1,&quot;P_PRICE_RETURNS(2,4/1/2017,NOW,D)&quot;)" sqref="AR275" xr:uid="{54734CAF-E8C9-4A93-B563-B3CFD2413DC9}"/>
    <dataValidation allowBlank="1" error="4.3459535" promptTitle="FactSet Formula" prompt="=FDSB(AR1,&quot;P_PRICE_RETURNS(2,4/1/2017,NOW,D)&quot;)" sqref="AR276" xr:uid="{0DDBFFD9-3E86-4291-B368-A59757EF4643}"/>
    <dataValidation allowBlank="1" error="-0.1649499" promptTitle="FactSet Formula" prompt="=FDSB(AR1,&quot;P_PRICE_RETURNS(2,4/1/2017,NOW,D)&quot;)" sqref="AR277" xr:uid="{DF623132-64AE-4103-AFDC-C19A8079B850}"/>
    <dataValidation allowBlank="1" error="1.3906121" promptTitle="FactSet Formula" prompt="=FDSB(AR1,&quot;P_PRICE_RETURNS(2,4/1/2017,NOW,D)&quot;)" sqref="AR278" xr:uid="{8D1636AF-877D-4B06-A79C-A7A482D3FF63}"/>
    <dataValidation allowBlank="1" error="0.93699694" promptTitle="FactSet Formula" prompt="=FDSB(AR1,&quot;P_PRICE_RETURNS(2,4/1/2017,NOW,D)&quot;)" sqref="AR279" xr:uid="{D10A405C-7064-4771-A589-88E4BDC479F9}"/>
    <dataValidation allowBlank="1" error="-1.076287" promptTitle="FactSet Formula" prompt="=FDSB(AR1,&quot;P_PRICE_RETURNS(2,4/1/2017,NOW,D)&quot;)" sqref="AR280" xr:uid="{35817CE4-2420-4C22-BC4D-D9DEAD975B90}"/>
    <dataValidation allowBlank="1" error="-1.3327837" promptTitle="FactSet Formula" prompt="=FDSB(AR1,&quot;P_PRICE_RETURNS(2,4/1/2017,NOW,D)&quot;)" sqref="AR281" xr:uid="{D8F46E38-569E-415D-9187-3A9700B1CF95}"/>
    <dataValidation allowBlank="1" error="-0.7856667" promptTitle="FactSet Formula" prompt="=FDSB(AR1,&quot;P_PRICE_RETURNS(2,4/1/2017,NOW,D)&quot;)" sqref="AR282" xr:uid="{3BD3FAC2-1D26-439A-A1EF-DA0B36622507}"/>
    <dataValidation allowBlank="1" error="1.1530876" promptTitle="FactSet Formula" prompt="=FDSB(AR1,&quot;P_PRICE_RETURNS(2,4/1/2017,NOW,D)&quot;)" sqref="AR283" xr:uid="{2F363DFB-AFB3-47D9-8C0A-BCACBF8ED7D5}"/>
    <dataValidation allowBlank="1" error="0.09614229" promptTitle="FactSet Formula" prompt="=FDSB(AR1,&quot;P_PRICE_RETURNS(2,4/1/2017,NOW,D)&quot;)" sqref="AR284" xr:uid="{1E39A82D-3A7E-4527-BAC5-6EFBDE72E237}"/>
    <dataValidation allowBlank="1" error="-1.008004" promptTitle="FactSet Formula" prompt="=FDSB(AR1,&quot;P_PRICE_RETURNS(2,4/1/2017,NOW,D)&quot;)" sqref="AR285" xr:uid="{5FFBB2C0-A5BE-4F89-AB80-02FD7CCD8021}"/>
    <dataValidation allowBlank="1" error="-0.8927345" promptTitle="FactSet Formula" prompt="=FDSB(AR1,&quot;P_PRICE_RETURNS(2,4/1/2017,NOW,D)&quot;)" sqref="AR286" xr:uid="{30D1D7D5-B0CE-4994-A2C7-38F4EE736F27}"/>
    <dataValidation allowBlank="1" error="-0.985229" promptTitle="FactSet Formula" prompt="=FDSB(AR1,&quot;P_PRICE_RETURNS(2,4/1/2017,NOW,D)&quot;)" sqref="AR287" xr:uid="{63B0FE93-2FF0-417D-85FD-0F77092762BB}"/>
    <dataValidation allowBlank="1" error="0.36958456" promptTitle="FactSet Formula" prompt="=FDSB(AR1,&quot;P_PRICE_RETURNS(2,4/1/2017,NOW,D)&quot;)" sqref="AR288" xr:uid="{874394EE-7B86-47AC-B724-B974B802C310}"/>
    <dataValidation allowBlank="1" error="0.26909113" promptTitle="FactSet Formula" prompt="=FDSB(AR1,&quot;P_PRICE_RETURNS(2,4/1/2017,NOW,D)&quot;)" sqref="AR289" xr:uid="{EC9033AA-D2D2-43D0-8DD0-4E12D6436046}"/>
    <dataValidation allowBlank="1" error="0.9039521" promptTitle="FactSet Formula" prompt="=FDSB(AR1,&quot;P_PRICE_RETURNS(2,4/1/2017,NOW,D)&quot;)" sqref="AR290" xr:uid="{3F213A4F-F4F8-43FD-9644-E00C46BF29A4}"/>
    <dataValidation allowBlank="1" error="1.091826" promptTitle="FactSet Formula" prompt="=FDSB(AR1,&quot;P_PRICE_RETURNS(2,4/1/2017,NOW,D)&quot;)" sqref="AR291" xr:uid="{6FE90391-B13A-4BFD-9B90-84BE0AC5B3B7}"/>
    <dataValidation allowBlank="1" error="0.8723259" promptTitle="FactSet Formula" prompt="=FDSB(AR1,&quot;P_PRICE_RETURNS(2,4/1/2017,NOW,D)&quot;)" sqref="AR292" xr:uid="{4719413B-FBF6-488F-A569-C3C04FB4C8DB}"/>
    <dataValidation allowBlank="1" error="0.2196312" promptTitle="FactSet Formula" prompt="=FDSB(AR1,&quot;P_PRICE_RETURNS(2,4/1/2017,NOW,D)&quot;)" sqref="AR293" xr:uid="{6C57F106-4CE7-4368-AD0B-B53AD22A60CB}"/>
    <dataValidation allowBlank="1" error="0.16435385" promptTitle="FactSet Formula" prompt="=FDSB(AR1,&quot;P_PRICE_RETURNS(2,4/1/2017,NOW,D)&quot;)" sqref="AR294" xr:uid="{CC5FD2BE-9E7F-422E-BDD4-40CE91EB99AB}"/>
    <dataValidation allowBlank="1" error="1.0939479" promptTitle="FactSet Formula" prompt="=FDSB(AR1,&quot;P_PRICE_RETURNS(2,4/1/2017,NOW,D)&quot;)" sqref="AR295" xr:uid="{72498976-564D-41E2-93BC-089077717882}"/>
    <dataValidation allowBlank="1" error="2.2994637" promptTitle="FactSet Formula" prompt="=FDSB(AR1,&quot;P_PRICE_RETURNS(2,4/1/2017,NOW,D)&quot;)" sqref="AR296" xr:uid="{ED459798-8328-4D0E-8ED5-2B06291056E2}"/>
    <dataValidation allowBlank="1" error="-0.7668853" promptTitle="FactSet Formula" prompt="=FDSB(AR1,&quot;P_PRICE_RETURNS(2,4/1/2017,NOW,D)&quot;)" sqref="AR297" xr:uid="{AEB00A9F-F69E-4655-8312-3BDD324D4C66}"/>
    <dataValidation allowBlank="1" error="-0.7861495" promptTitle="FactSet Formula" prompt="=FDSB(AR1,&quot;P_PRICE_RETURNS(2,4/1/2017,NOW,D)&quot;)" sqref="AR298" xr:uid="{E398C32E-480A-4C66-A4C6-3EAD5F66D223}"/>
    <dataValidation allowBlank="1" error="0.13430119" promptTitle="FactSet Formula" prompt="=FDSB(AR1,&quot;P_PRICE_RETURNS(2,4/1/2017,NOW,D)&quot;)" sqref="AR299" xr:uid="{36A686B7-7AA2-4780-A305-8FAE25034DD9}"/>
    <dataValidation allowBlank="1" error="-1.8374383" promptTitle="FactSet Formula" prompt="=FDSB(AR1,&quot;P_PRICE_RETURNS(2,4/1/2017,NOW,D)&quot;)" sqref="AR300" xr:uid="{A655630D-8D44-4CA6-9201-3D1827C761E9}"/>
    <dataValidation allowBlank="1" error="-2.1724343" promptTitle="FactSet Formula" prompt="=FDSB(AR1,&quot;P_PRICE_RETURNS(2,4/1/2017,NOW,D)&quot;)" sqref="AR301" xr:uid="{D406C0CB-8D61-4D4A-B996-B8CCDADDD08F}"/>
    <dataValidation allowBlank="1" error="-0.6005585" promptTitle="FactSet Formula" prompt="=FDSB(AR1,&quot;P_PRICE_RETURNS(2,4/1/2017,NOW,D)&quot;)" sqref="AR302" xr:uid="{6F62CE49-06D3-44FB-A7C6-53B592EF935A}"/>
    <dataValidation allowBlank="1" error="-0.8289933" promptTitle="FactSet Formula" prompt="=FDSB(AR1,&quot;P_PRICE_RETURNS(2,4/1/2017,NOW,D)&quot;)" sqref="AR303" xr:uid="{CDF073FB-8235-4CBC-BEAC-0CB601ECC59A}"/>
    <dataValidation allowBlank="1" error="-1.2043059" promptTitle="FactSet Formula" prompt="=FDSB(AR1,&quot;P_PRICE_RETURNS(2,4/1/2017,NOW,D)&quot;)" sqref="AR304" xr:uid="{5FC13C54-846B-4AC0-90CA-7DD350CE5EA0}"/>
    <dataValidation allowBlank="1" error="0.65968037" promptTitle="FactSet Formula" prompt="=FDSB(AR1,&quot;P_PRICE_RETURNS(2,4/1/2017,NOW,D)&quot;)" sqref="AR305" xr:uid="{AFD28FC5-DACA-42E0-97F4-A65BF8360A97}"/>
    <dataValidation allowBlank="1" error="-1.1255205" promptTitle="FactSet Formula" prompt="=FDSB(AR1,&quot;P_PRICE_RETURNS(2,4/1/2017,NOW,D)&quot;)" sqref="AR306" xr:uid="{B7DDCE0C-974A-4B1D-A17E-51B574C6F983}"/>
    <dataValidation allowBlank="1" error="1.3976932" promptTitle="FactSet Formula" prompt="=FDSB(AR1,&quot;P_PRICE_RETURNS(2,4/1/2017,NOW,D)&quot;)" sqref="AR307" xr:uid="{DE0D498E-BDC9-4D69-8849-1E1D32DD1CC2}"/>
    <dataValidation allowBlank="1" error="1.5915751" promptTitle="FactSet Formula" prompt="=FDSB(AR1,&quot;P_PRICE_RETURNS(2,4/1/2017,NOW,D)&quot;)" sqref="AR308" xr:uid="{EADC328B-6B10-4660-981B-E71850F587A8}"/>
    <dataValidation allowBlank="1" error="1.3708234" promptTitle="FactSet Formula" prompt="=FDSB(AR1,&quot;P_PRICE_RETURNS(2,4/1/2017,NOW,D)&quot;)" sqref="AR309" xr:uid="{3C9CD45A-31D7-47F4-8EA2-8FCA2C90A6B0}"/>
    <dataValidation allowBlank="1" error="1.7248511" promptTitle="FactSet Formula" prompt="=FDSB(AR1,&quot;P_PRICE_RETURNS(2,4/1/2017,NOW,D)&quot;)" sqref="AR310" xr:uid="{91FFC9FC-CDFC-4B0A-851F-DCF00A835ECB}"/>
    <dataValidation allowBlank="1" error="0.42051077" promptTitle="FactSet Formula" prompt="=FDSB(AR1,&quot;P_PRICE_RETURNS(2,4/1/2017,NOW,D)&quot;)" sqref="AR311" xr:uid="{051B3FC9-60DA-4D07-859F-ED405A17483C}"/>
    <dataValidation allowBlank="1" error="0.48629045" promptTitle="FactSet Formula" prompt="=FDSB(AR1,&quot;P_PRICE_RETURNS(2,4/1/2017,NOW,D)&quot;)" sqref="AR312" xr:uid="{8AC1C647-15FB-41F4-B1BB-0098F6CB49B5}"/>
    <dataValidation allowBlank="1" error="0.4167199" promptTitle="FactSet Formula" prompt="=FDSB(AR1,&quot;P_PRICE_RETURNS(2,4/1/2017,NOW,D)&quot;)" sqref="AR313" xr:uid="{E6B63D52-D7C7-42FA-BEEB-B07E1808FAD2}"/>
    <dataValidation allowBlank="1" error="0.77644587" promptTitle="FactSet Formula" prompt="=FDSB(AR1,&quot;P_PRICE_RETURNS(2,4/1/2017,NOW,D)&quot;)" sqref="AR314" xr:uid="{FF9E56D4-0D6B-481C-863B-583A0F62B7B6}"/>
    <dataValidation allowBlank="1" error="-0.039851665" promptTitle="FactSet Formula" prompt="=FDSB(AR1,&quot;P_PRICE_RETURNS(2,4/1/2017,NOW,D)&quot;)" sqref="AR315" xr:uid="{111A278C-DC7E-4D81-A0F0-619FD7FAD3BD}"/>
    <dataValidation allowBlank="1" error="-0.47840476" promptTitle="FactSet Formula" prompt="=FDSB(AR1,&quot;P_PRICE_RETURNS(2,4/1/2017,NOW,D)&quot;)" sqref="AR316" xr:uid="{FFEB437C-4007-4778-B7B7-028A9EF94DE8}"/>
    <dataValidation allowBlank="1" error="-0.13352633" promptTitle="FactSet Formula" prompt="=FDSB(AR1,&quot;P_PRICE_RETURNS(2,4/1/2017,NOW,D)&quot;)" sqref="AR317" xr:uid="{F38041E0-50B2-4D73-9874-ADB661F73159}"/>
    <dataValidation allowBlank="1" error="-0.06685853" promptTitle="FactSet Formula" prompt="=FDSB(AR1,&quot;P_PRICE_RETURNS(2,4/1/2017,NOW,D)&quot;)" sqref="AR318" xr:uid="{F964FC47-DE18-4AB6-BDE5-A564383D0BD4}"/>
    <dataValidation allowBlank="1" error="1.2309432" promptTitle="FactSet Formula" prompt="=FDSB(AR1,&quot;P_PRICE_RETURNS(2,4/1/2017,NOW,D)&quot;)" sqref="AR319" xr:uid="{904D0BF4-DD04-4573-8F6B-46DB38DE17C1}"/>
    <dataValidation allowBlank="1" error="1.0837913" promptTitle="FactSet Formula" prompt="=FDSB(AR1,&quot;P_PRICE_RETURNS(2,4/1/2017,NOW,D)&quot;)" sqref="AR320" xr:uid="{3D6F585A-F0C7-4913-BBB2-42FFFA65E28D}"/>
    <dataValidation allowBlank="1" error="1.1375427" promptTitle="FactSet Formula" prompt="=FDSB(AR1,&quot;P_PRICE_RETURNS(2,4/1/2017,NOW,D)&quot;)" sqref="AR321" xr:uid="{713FF94E-190F-44EA-8B73-CA74DB9E28E5}"/>
    <dataValidation allowBlank="1" error="0.077581406" promptTitle="FactSet Formula" prompt="=FDSB(AR1,&quot;P_PRICE_RETURNS(2,4/1/2017,NOW,D)&quot;)" sqref="AR322" xr:uid="{D7B6EDFE-0786-4524-9371-650D1C4FA319}"/>
    <dataValidation allowBlank="1" error="-4.1209164" promptTitle="FactSet Formula" prompt="=FDSB(AR1,&quot;P_PRICE_RETURNS(2,4/1/2017,NOW,D)&quot;)" sqref="AR323" xr:uid="{97486A28-3AF9-407B-8C55-0734DDECBE96}"/>
    <dataValidation allowBlank="1" error="1.6841769" promptTitle="FactSet Formula" prompt="=FDSB(AR1,&quot;P_PRICE_RETURNS(2,4/1/2017,NOW,D)&quot;)" sqref="AR324" xr:uid="{EFFD7978-4368-4886-BD30-A63192FA8F99}"/>
    <dataValidation allowBlank="1" error="0.5697608" promptTitle="FactSet Formula" prompt="=FDSB(AR1,&quot;P_PRICE_RETURNS(2,4/1/2017,NOW,D)&quot;)" sqref="AR325" xr:uid="{8EB2DFB8-7983-484B-9C44-F223600B9552}"/>
    <dataValidation allowBlank="1" error="-0.3557384" promptTitle="FactSet Formula" prompt="=FDSB(AR1,&quot;P_PRICE_RETURNS(2,4/1/2017,NOW,D)&quot;)" sqref="AR326" xr:uid="{9E556633-4AA5-4FB9-A37D-C502ACEACDA3}"/>
    <dataValidation allowBlank="1" error="-0.5156696" promptTitle="FactSet Formula" prompt="=FDSB(AR1,&quot;P_PRICE_RETURNS(2,4/1/2017,NOW,D)&quot;)" sqref="AR327" xr:uid="{A8D78409-CBF3-46B8-8228-7E4B9E11F1F5}"/>
    <dataValidation allowBlank="1" error="0.505054" promptTitle="FactSet Formula" prompt="=FDSB(AR1,&quot;P_PRICE_RETURNS(2,4/1/2017,NOW,D)&quot;)" sqref="AR328" xr:uid="{C44101F9-ED6F-4123-961A-41AD696E1E0F}"/>
    <dataValidation allowBlank="1" error="-0.25125742" promptTitle="FactSet Formula" prompt="=FDSB(AR1,&quot;P_PRICE_RETURNS(2,4/1/2017,NOW,D)&quot;)" sqref="AR329" xr:uid="{DB65E9FC-2CEF-4B8C-ACB3-D2C41E4AE9C6}"/>
    <dataValidation allowBlank="1" error="-0.053030252" promptTitle="FactSet Formula" prompt="=FDSB(AR1,&quot;P_PRICE_RETURNS(2,4/1/2017,NOW,D)&quot;)" sqref="AR330" xr:uid="{9A4410F6-7E30-4111-BE02-AB7DF1DC1834}"/>
    <dataValidation allowBlank="1" error="1.6049862" promptTitle="FactSet Formula" prompt="=FDSB(AR1,&quot;P_PRICE_RETURNS(2,4/1/2017,NOW,D)&quot;)" sqref="AR331" xr:uid="{38C05CE7-6C78-4FDC-AFD2-6C653D04EE1C}"/>
    <dataValidation allowBlank="1" error="-0.6135762" promptTitle="FactSet Formula" prompt="=FDSB(AR1,&quot;P_PRICE_RETURNS(2,4/1/2017,NOW,D)&quot;)" sqref="AR332" xr:uid="{59F22B86-8959-419B-A4E8-8EAC9909C362}"/>
    <dataValidation allowBlank="1" error="-0.48600435" promptTitle="FactSet Formula" prompt="=FDSB(AR1,&quot;P_PRICE_RETURNS(2,4/1/2017,NOW,D)&quot;)" sqref="AR333" xr:uid="{CC294475-B896-4331-B8D1-52E832385513}"/>
    <dataValidation allowBlank="1" error="-0.07920265" promptTitle="FactSet Formula" prompt="=FDSB(AR1,&quot;P_PRICE_RETURNS(2,4/1/2017,NOW,D)&quot;)" sqref="AR334" xr:uid="{0B454E6D-7CAC-44DB-867E-0AD0E72F084F}"/>
    <dataValidation allowBlank="1" error="-0.15851259" promptTitle="FactSet Formula" prompt="=FDSB(AR1,&quot;P_PRICE_RETURNS(2,4/1/2017,NOW,D)&quot;)" sqref="AR335" xr:uid="{0330D501-B928-406F-995F-471787C959E0}"/>
    <dataValidation allowBlank="1" error="0.555706" promptTitle="FactSet Formula" prompt="=FDSB(AR1,&quot;P_PRICE_RETURNS(2,4/1/2017,NOW,D)&quot;)" sqref="AR336" xr:uid="{8E8BDCAF-3B6C-4D71-9F1F-73AE51B53030}"/>
    <dataValidation allowBlank="1" error="-0.8026302" promptTitle="FactSet Formula" prompt="=FDSB(AR1,&quot;P_PRICE_RETURNS(2,4/1/2017,NOW,D)&quot;)" sqref="AR337" xr:uid="{C3BB4C51-B96A-4026-9E11-EA3A85E303C2}"/>
    <dataValidation allowBlank="1" error="-0.19896626" promptTitle="FactSet Formula" prompt="=FDSB(AR1,&quot;P_PRICE_RETURNS(2,4/1/2017,NOW,D)&quot;)" sqref="AR338" xr:uid="{811D1186-42A8-431D-BB31-A225C5C5BF81}"/>
    <dataValidation allowBlank="1" error="2.3923516" promptTitle="FactSet Formula" prompt="=FDSB(AR1,&quot;P_PRICE_RETURNS(2,4/1/2017,NOW,D)&quot;)" sqref="AR339" xr:uid="{EAAC6786-D78E-41B1-9538-4F58BFEBD6DD}"/>
    <dataValidation allowBlank="1" error="-1.6744554" promptTitle="FactSet Formula" prompt="=FDSB(AR1,&quot;P_PRICE_RETURNS(2,4/1/2017,NOW,D)&quot;)" sqref="AR340" xr:uid="{90CB8A5E-C543-4F10-97D6-C739FA6A8168}"/>
    <dataValidation allowBlank="1" error="0.7920742" promptTitle="FactSet Formula" prompt="=FDSB(AR1,&quot;P_PRICE_RETURNS(2,4/1/2017,NOW,D)&quot;)" sqref="AR341" xr:uid="{C139E120-A5AD-4AFC-B930-6637D984C640}"/>
    <dataValidation allowBlank="1" error="-0.02619028" promptTitle="FactSet Formula" prompt="=FDSB(AR1,&quot;P_PRICE_RETURNS(2,4/1/2017,NOW,D)&quot;)" sqref="AR342" xr:uid="{700EB3C4-76B0-4983-B30E-8EB2131501F3}"/>
    <dataValidation allowBlank="1" error="0.73364973" promptTitle="FactSet Formula" prompt="=FDSB(AR1,&quot;P_PRICE_RETURNS(2,4/1/2017,NOW,D)&quot;)" sqref="AR343" xr:uid="{A045DCDC-05D5-45FD-9E7C-D70CE7870848}"/>
    <dataValidation allowBlank="1" error="-0.13005137" promptTitle="FactSet Formula" prompt="=FDSB(AR1,&quot;P_PRICE_RETURNS(2,4/1/2017,NOW,D)&quot;)" sqref="AR344" xr:uid="{C741ECF9-C899-4504-A20E-93BC857F5372}"/>
    <dataValidation allowBlank="1" error="0.07812977" promptTitle="FactSet Formula" prompt="=FDSB(AR1,&quot;P_PRICE_RETURNS(2,4/1/2017,NOW,D)&quot;)" sqref="AR345" xr:uid="{81CA96BA-2490-4798-82A0-D77E82DF3BC8}"/>
    <dataValidation allowBlank="1" error="0.377357" promptTitle="FactSet Formula" prompt="=FDSB(AR1,&quot;P_PRICE_RETURNS(2,4/1/2017,NOW,D)&quot;)" sqref="AR346" xr:uid="{0DCDC32F-2CCD-44AB-A739-9B9EB828A3CD}"/>
    <dataValidation allowBlank="1" error="0" promptTitle="FactSet Formula" prompt="=FDSB(AR1,&quot;P_PRICE_RETURNS(2,4/1/2017,NOW,D)&quot;)" sqref="AR347" xr:uid="{39713445-16AC-469E-BE0B-95705DBD14B7}"/>
    <dataValidation allowBlank="1" error="0.44339895" promptTitle="FactSet Formula" prompt="=FDSB(AR1,&quot;P_PRICE_RETURNS(2,4/1/2017,NOW,D)&quot;)" sqref="AR348" xr:uid="{987B64C6-9BB8-44F3-93F8-B4565A0C8B50}"/>
    <dataValidation allowBlank="1" error="0.89586973" promptTitle="FactSet Formula" prompt="=FDSB(AR1,&quot;P_PRICE_RETURNS(2,4/1/2017,NOW,D)&quot;)" sqref="AR349" xr:uid="{195EAA8B-78E1-4B12-B0A0-FD4EB9748A9F}"/>
    <dataValidation allowBlank="1" error="0.7720947" promptTitle="FactSet Formula" prompt="=FDSB(AR1,&quot;P_PRICE_RETURNS(2,4/1/2017,NOW,D)&quot;)" sqref="AR350" xr:uid="{E0C4075D-92D3-446E-B8F9-44D746642724}"/>
    <dataValidation allowBlank="1" error="1.2131333" promptTitle="FactSet Formula" prompt="=FDSB(AR1,&quot;P_PRICE_RETURNS(2,4/1/2017,NOW,D)&quot;)" sqref="AR351" xr:uid="{A9497F04-77FD-4C9D-9A35-3EC85BD1303C}"/>
    <dataValidation allowBlank="1" error="0.9714842" promptTitle="FactSet Formula" prompt="=FDSB(AR1,&quot;P_PRICE_RETURNS(2,4/1/2017,NOW,D)&quot;)" sqref="AR352" xr:uid="{336931A1-BC76-49C1-AED8-271C1CBBBDF6}"/>
    <dataValidation allowBlank="1" error="-0.14993548" promptTitle="FactSet Formula" prompt="=FDSB(AR1,&quot;P_PRICE_RETURNS(2,4/1/2017,NOW,D)&quot;)" sqref="AR353" xr:uid="{5CABB468-DA74-4B1D-BAE1-46AB9500F2C8}"/>
    <dataValidation allowBlank="1" error="-0.05005598" promptTitle="FactSet Formula" prompt="=FDSB(AR1,&quot;P_PRICE_RETURNS(2,4/1/2017,NOW,D)&quot;)" sqref="AR354" xr:uid="{A3D2EA92-B286-4879-A802-9A4A74963218}"/>
    <dataValidation allowBlank="1" error="-0.3630936" promptTitle="FactSet Formula" prompt="=FDSB(AR1,&quot;P_PRICE_RETURNS(2,4/1/2017,NOW,D)&quot;)" sqref="AR355" xr:uid="{8AFD767A-69F9-4E82-BF09-F92AE52F430B}"/>
    <dataValidation allowBlank="1" error="-0.4775107" promptTitle="FactSet Formula" prompt="=FDSB(AR1,&quot;P_PRICE_RETURNS(2,4/1/2017,NOW,D)&quot;)" sqref="AR356" xr:uid="{5F06F3F5-B144-43E6-B4F8-624FE20B3CC4}"/>
    <dataValidation allowBlank="1" error="-0.113630295" promptTitle="FactSet Formula" prompt="=FDSB(AR1,&quot;P_PRICE_RETURNS(2,4/1/2017,NOW,D)&quot;)" sqref="AR357" xr:uid="{6E79F391-D8FD-4F9A-85D2-6034D32D53A6}"/>
    <dataValidation allowBlank="1" error="-1.2134969" promptTitle="FactSet Formula" prompt="=FDSB(AR1,&quot;P_PRICE_RETURNS(2,4/1/2017,NOW,D)&quot;)" sqref="AR358" xr:uid="{594CE0A9-DB12-4EC7-8960-6B26B4FC9980}"/>
    <dataValidation allowBlank="1" error="0.2943039" promptTitle="FactSet Formula" prompt="=FDSB(AR1,&quot;P_PRICE_RETURNS(2,4/1/2017,NOW,D)&quot;)" sqref="AR359" xr:uid="{3C4C59C7-538F-4AC1-8182-32ECF4AA63A7}"/>
    <dataValidation allowBlank="1" error="0.48482418" promptTitle="FactSet Formula" prompt="=FDSB(AR1,&quot;P_PRICE_RETURNS(2,4/1/2017,NOW,D)&quot;)" sqref="AR360" xr:uid="{F62F79F7-68E0-496C-9E5A-0A01EC04CC7F}"/>
    <dataValidation allowBlank="1" error="0.21584034" promptTitle="FactSet Formula" prompt="=FDSB(AR1,&quot;P_PRICE_RETURNS(2,4/1/2017,NOW,D)&quot;)" sqref="AR361" xr:uid="{589376D7-A010-4406-B285-86D01754E51B}"/>
    <dataValidation allowBlank="1" error="-0.50678253" promptTitle="FactSet Formula" prompt="=FDSB(AR1,&quot;P_PRICE_RETURNS(2,4/1/2017,NOW,D)&quot;)" sqref="AR362" xr:uid="{AD78675F-8CA0-4259-B156-6D4BA6B3420C}"/>
    <dataValidation allowBlank="1" error="0.7513046" promptTitle="FactSet Formula" prompt="=FDSB(AR1,&quot;P_PRICE_RETURNS(2,4/1/2017,NOW,D)&quot;)" sqref="AR363" xr:uid="{AC87CF51-2CF8-4723-8D5D-14D459A3D4A0}"/>
    <dataValidation allowBlank="1" error="1.6051531" promptTitle="FactSet Formula" prompt="=FDSB(AR1,&quot;P_PRICE_RETURNS(2,4/1/2017,NOW,D)&quot;)" sqref="AR364" xr:uid="{11D86798-9519-4BC6-A82E-5246487A0148}"/>
    <dataValidation allowBlank="1" error="0.80856085" promptTitle="FactSet Formula" prompt="=FDSB(AR1,&quot;P_PRICE_RETURNS(2,4/1/2017,NOW,D)&quot;)" sqref="AR365" xr:uid="{A2D5E3A4-CB39-4987-9AE2-57EEEB630923}"/>
    <dataValidation allowBlank="1" error="-0.37019253" promptTitle="FactSet Formula" prompt="=FDSB(AR1,&quot;P_PRICE_RETURNS(2,4/1/2017,NOW,D)&quot;)" sqref="AR366" xr:uid="{CDA104BB-CE39-4203-AA34-461EE8A8B92C}"/>
    <dataValidation allowBlank="1" error="-0.7183492" promptTitle="FactSet Formula" prompt="=FDSB(AR1,&quot;P_PRICE_RETURNS(2,4/1/2017,NOW,D)&quot;)" sqref="AR367" xr:uid="{A6559010-8D19-4A84-AE5C-A830C03E20AD}"/>
    <dataValidation allowBlank="1" error="0.6112695" promptTitle="FactSet Formula" prompt="=FDSB(AR1,&quot;P_PRICE_RETURNS(2,4/1/2017,NOW,D)&quot;)" sqref="AR368" xr:uid="{2DE21F41-EA61-498C-9561-60CDD903340E}"/>
    <dataValidation allowBlank="1" error="0.26038885" promptTitle="FactSet Formula" prompt="=FDSB(AR1,&quot;P_PRICE_RETURNS(2,4/1/2017,NOW,D)&quot;)" sqref="AR369" xr:uid="{AE56300D-20D9-48D3-B15A-488491C50166}"/>
    <dataValidation allowBlank="1" error="0.7296562" promptTitle="FactSet Formula" prompt="=FDSB(AR1,&quot;P_PRICE_RETURNS(2,4/1/2017,NOW,D)&quot;)" sqref="AR370" xr:uid="{2432C9AB-9E30-4834-96C8-9D25A8A6BE36}"/>
    <dataValidation allowBlank="1" error="0.03683567" promptTitle="FactSet Formula" prompt="=FDSB(AR1,&quot;P_PRICE_RETURNS(2,4/1/2017,NOW,D)&quot;)" sqref="AR371" xr:uid="{9FBBAFA8-699B-4082-9E8E-505625AC1717}"/>
    <dataValidation allowBlank="1" error="1.4727473" promptTitle="FactSet Formula" prompt="=FDSB(AR1,&quot;P_PRICE_RETURNS(2,4/1/2017,NOW,D)&quot;)" sqref="AR372" xr:uid="{DA8294DB-7998-4CAE-A59B-A5346F7C5268}"/>
    <dataValidation allowBlank="1" error="-0.5200803" promptTitle="FactSet Formula" prompt="=FDSB(AR1,&quot;P_PRICE_RETURNS(2,4/1/2017,NOW,D)&quot;)" sqref="AR373" xr:uid="{49118DF4-BFA5-4E68-920F-5CB8338A5E25}"/>
    <dataValidation allowBlank="1" error="-2.3100317" promptTitle="FactSet Formula" prompt="=FDSB(AR1,&quot;P_PRICE_RETURNS(2,4/1/2017,NOW,D)&quot;)" sqref="AR374" xr:uid="{71E77992-AF4C-46BC-B7AB-0B11EE328639}"/>
    <dataValidation allowBlank="1" error="0.9956479" promptTitle="FactSet Formula" prompt="=FDSB(AR1,&quot;P_PRICE_RETURNS(2,4/1/2017,NOW,D)&quot;)" sqref="AR375" xr:uid="{3C45E2E9-0148-4CE7-A8A5-E5E0BE3E2B27}"/>
    <dataValidation allowBlank="1" error="0.29574633" promptTitle="FactSet Formula" prompt="=FDSB(AR1,&quot;P_PRICE_RETURNS(2,4/1/2017,NOW,D)&quot;)" sqref="AR376" xr:uid="{20F5EB6B-EBE6-4F4A-860D-7B256EBBA5A1}"/>
    <dataValidation allowBlank="1" error="0.8109093" promptTitle="FactSet Formula" prompt="=FDSB(AR1,&quot;P_PRICE_RETURNS(2,4/1/2017,NOW,D)&quot;)" sqref="AR377" xr:uid="{2296E3DF-5227-446E-B304-E7399868214A}"/>
    <dataValidation allowBlank="1" error="0.3656268" promptTitle="FactSet Formula" prompt="=FDSB(AR1,&quot;P_PRICE_RETURNS(2,4/1/2017,NOW,D)&quot;)" sqref="AR378" xr:uid="{FCBBE504-3474-4882-B335-73DF7C692EF2}"/>
    <dataValidation allowBlank="1" error="-1.578623" promptTitle="FactSet Formula" prompt="=FDSB(AR1,&quot;P_PRICE_RETURNS(2,4/1/2017,NOW,D)&quot;)" sqref="AR379" xr:uid="{A6428BE7-D792-41F3-BE16-D075E8E8405C}"/>
    <dataValidation allowBlank="1" errorTitle="1x1" error="PBF Logistics LP" promptTitle="FactSet Formula" prompt="=FDSB(AS1,&quot;FG_COMPANY_NAME()&quot;)" sqref="AS2" xr:uid="{F2B705EC-5048-43A6-A738-3C7C16F352B4}"/>
    <dataValidation allowBlank="1" errorTitle="1x1" error="Price Returns" promptTitle="FactSet Formula" prompt="=FDSB(AS1,&quot;FORMULA_DESCRIPTION(&quot;&quot;P_PRICE_RETURNS&quot;&quot;)&quot;)" sqref="AS3" xr:uid="{B42212B0-E0C9-4339-83CE-D79C0B0033C8}"/>
    <dataValidation allowBlank="1" errorTitle="376x1" error="0" promptTitle="FactSet Formula" prompt="=FDSB(AS1,&quot;P_PRICE_RETURNS(2,4/1/2017,NOW,D)&quot;)" sqref="AS4" xr:uid="{444D83FE-00C6-4847-98A4-24A4A51453D5}"/>
    <dataValidation allowBlank="1" error="-0.92806816" promptTitle="FactSet Formula" prompt="=FDSB(AS1,&quot;P_PRICE_RETURNS(2,4/1/2017,NOW,D)&quot;)" sqref="AS5" xr:uid="{CCBEF551-B95E-4754-BAB1-8C6C50D55A79}"/>
    <dataValidation allowBlank="1" error="0.23418665" promptTitle="FactSet Formula" prompt="=FDSB(AS1,&quot;P_PRICE_RETURNS(2,4/1/2017,NOW,D)&quot;)" sqref="AS6" xr:uid="{B7165B00-0909-4AEE-B168-0CD75E60BDA3}"/>
    <dataValidation allowBlank="1" error="-0.70093274" promptTitle="FactSet Formula" prompt="=FDSB(AS1,&quot;P_PRICE_RETURNS(2,4/1/2017,NOW,D)&quot;)" sqref="AS7" xr:uid="{E9049B8B-276D-4BC3-B112-DC3F63F58317}"/>
    <dataValidation allowBlank="1" error="0.2352953" promptTitle="FactSet Formula" prompt="=FDSB(AS1,&quot;P_PRICE_RETURNS(2,4/1/2017,NOW,D)&quot;)" sqref="AS8" xr:uid="{DB28AC56-6749-49F0-81EB-906F43278A24}"/>
    <dataValidation allowBlank="1" error="0.7042289" promptTitle="FactSet Formula" prompt="=FDSB(AS1,&quot;P_PRICE_RETURNS(2,4/1/2017,NOW,D)&quot;)" sqref="AS9" xr:uid="{7FAE25C1-70A6-443B-8804-1236879E32C3}"/>
    <dataValidation allowBlank="1" error="-0.69930553" promptTitle="FactSet Formula" prompt="=FDSB(AS1,&quot;P_PRICE_RETURNS(2,4/1/2017,NOW,D)&quot;)" sqref="AS10" xr:uid="{DE2A3140-964B-4177-A2E4-2B380096F642}"/>
    <dataValidation allowBlank="1" error="-0.7042229" promptTitle="FactSet Formula" prompt="=FDSB(AS1,&quot;P_PRICE_RETURNS(2,4/1/2017,NOW,D)&quot;)" sqref="AS11" xr:uid="{89B98FB0-81C5-456D-AEEB-F8A625F1D41A}"/>
    <dataValidation allowBlank="1" error="-1.4184356" promptTitle="FactSet Formula" prompt="=FDSB(AS1,&quot;P_PRICE_RETURNS(2,4/1/2017,NOW,D)&quot;)" sqref="AS12" xr:uid="{B1916E89-BD8B-45F0-93E8-231A9C5EFC4D}"/>
    <dataValidation allowBlank="1" error="-0.23981333" promptTitle="FactSet Formula" prompt="=FDSB(AS1,&quot;P_PRICE_RETURNS(2,4/1/2017,NOW,D)&quot;)" sqref="AS13" xr:uid="{A1469656-0E0A-424E-A90F-2A2EF7F5D6EE}"/>
    <dataValidation allowBlank="1" error="-0.48075914" promptTitle="FactSet Formula" prompt="=FDSB(AS1,&quot;P_PRICE_RETURNS(2,4/1/2017,NOW,D)&quot;)" sqref="AS14" xr:uid="{4760ED30-C0B5-4B3E-A18B-0D54ECE94D37}"/>
    <dataValidation allowBlank="1" error="0" promptTitle="FactSet Formula" prompt="=FDSB(AS1,&quot;P_PRICE_RETURNS(2,4/1/2017,NOW,D)&quot;)" sqref="AS15" xr:uid="{9EC62009-439A-4506-B174-06D2D6BAD5B4}"/>
    <dataValidation allowBlank="1" error="-0.24155378" promptTitle="FactSet Formula" prompt="=FDSB(AS1,&quot;P_PRICE_RETURNS(2,4/1/2017,NOW,D)&quot;)" sqref="AS16" xr:uid="{69B3CC6A-110F-46E4-9481-0D91F9B51B9C}"/>
    <dataValidation allowBlank="1" error="1.2106538" promptTitle="FactSet Formula" prompt="=FDSB(AS1,&quot;P_PRICE_RETURNS(2,4/1/2017,NOW,D)&quot;)" sqref="AS17" xr:uid="{6FC1B7B8-A26C-477F-A1EB-645F5E3E1581}"/>
    <dataValidation allowBlank="1" error="-0.2392292" promptTitle="FactSet Formula" prompt="=FDSB(AS1,&quot;P_PRICE_RETURNS(2,4/1/2017,NOW,D)&quot;)" sqref="AS18" xr:uid="{1A9285CB-B8F3-4665-A977-765A044FF57B}"/>
    <dataValidation allowBlank="1" error="-0.23981333" promptTitle="FactSet Formula" prompt="=FDSB(AS1,&quot;P_PRICE_RETURNS(2,4/1/2017,NOW,D)&quot;)" sqref="AS19" xr:uid="{2AEE8502-0830-4502-AB04-6B62FA94E5A4}"/>
    <dataValidation allowBlank="1" error="0.24038553" promptTitle="FactSet Formula" prompt="=FDSB(AS1,&quot;P_PRICE_RETURNS(2,4/1/2017,NOW,D)&quot;)" sqref="AS20" xr:uid="{3A98C031-B73C-4AAF-ABE3-E4F410B9CCF4}"/>
    <dataValidation allowBlank="1" error="-0.23981333" promptTitle="FactSet Formula" prompt="=FDSB(AS1,&quot;P_PRICE_RETURNS(2,4/1/2017,NOW,D)&quot;)" sqref="AS21" xr:uid="{E1039A13-BBCA-4645-89A1-5F277F2B3FF5}"/>
    <dataValidation allowBlank="1" error="-0.24037957" promptTitle="FactSet Formula" prompt="=FDSB(AS1,&quot;P_PRICE_RETURNS(2,4/1/2017,NOW,D)&quot;)" sqref="AS22" xr:uid="{F711C5E9-FD06-495A-8DB2-A31E7C5BECBA}"/>
    <dataValidation allowBlank="1" error="-0.24095774" promptTitle="FactSet Formula" prompt="=FDSB(AS1,&quot;P_PRICE_RETURNS(2,4/1/2017,NOW,D)&quot;)" sqref="AS23" xr:uid="{484757C8-20EA-4383-A8E3-559A4B9AC265}"/>
    <dataValidation allowBlank="1" error="1.449275" promptTitle="FactSet Formula" prompt="=FDSB(AS1,&quot;P_PRICE_RETURNS(2,4/1/2017,NOW,D)&quot;)" sqref="AS24" xr:uid="{F3BACDBD-AA85-4641-B72C-EF55F58B628C}"/>
    <dataValidation allowBlank="1" error="-1.4285684" promptTitle="FactSet Formula" prompt="=FDSB(AS1,&quot;P_PRICE_RETURNS(2,4/1/2017,NOW,D)&quot;)" sqref="AS25" xr:uid="{CDCB075F-0123-449D-8F3C-6CCBCFB26F44}"/>
    <dataValidation allowBlank="1" error="-0.24155378" promptTitle="FactSet Formula" prompt="=FDSB(AS1,&quot;P_PRICE_RETURNS(2,4/1/2017,NOW,D)&quot;)" sqref="AS26" xr:uid="{D78C7A88-6790-495E-A1C8-A91475178D24}"/>
    <dataValidation allowBlank="1" error="-3.6319613" promptTitle="FactSet Formula" prompt="=FDSB(AS1,&quot;P_PRICE_RETURNS(2,4/1/2017,NOW,D)&quot;)" sqref="AS27" xr:uid="{AC3A0955-01A5-47EA-B906-5B6900CF3A5D}"/>
    <dataValidation allowBlank="1" error="3.015077" promptTitle="FactSet Formula" prompt="=FDSB(AS1,&quot;P_PRICE_RETURNS(2,4/1/2017,NOW,D)&quot;)" sqref="AS28" xr:uid="{A1E5B386-C9FC-4E0E-A733-5C872F3DC2EF}"/>
    <dataValidation allowBlank="1" error="1.7073154" promptTitle="FactSet Formula" prompt="=FDSB(AS1,&quot;P_PRICE_RETURNS(2,4/1/2017,NOW,D)&quot;)" sqref="AS29" xr:uid="{D1C56840-8C1C-461A-810B-135CF47AA71F}"/>
    <dataValidation allowBlank="1" error="-1.6786575" promptTitle="FactSet Formula" prompt="=FDSB(AS1,&quot;P_PRICE_RETURNS(2,4/1/2017,NOW,D)&quot;)" sqref="AS30" xr:uid="{1CE0E4ED-C0DA-4679-85EC-E70C14B23E50}"/>
    <dataValidation allowBlank="1" error="0.4878044" promptTitle="FactSet Formula" prompt="=FDSB(AS1,&quot;P_PRICE_RETURNS(2,4/1/2017,NOW,D)&quot;)" sqref="AS31" xr:uid="{85CFFCD4-C6F0-446F-A98F-A65F40819C77}"/>
    <dataValidation allowBlank="1" error="-0.24272203" promptTitle="FactSet Formula" prompt="=FDSB(AS1,&quot;P_PRICE_RETURNS(2,4/1/2017,NOW,D)&quot;)" sqref="AS32" xr:uid="{0FCC81D2-31C9-420B-ACF0-DE6D23A71005}"/>
    <dataValidation allowBlank="1" error="-0.43795705" promptTitle="FactSet Formula" prompt="=FDSB(AS1,&quot;P_PRICE_RETURNS(2,4/1/2017,NOW,D)&quot;)" sqref="AS33" xr:uid="{9E9F5234-B95F-487E-8703-A352D727E900}"/>
    <dataValidation allowBlank="1" error="1.9999981" promptTitle="FactSet Formula" prompt="=FDSB(AS1,&quot;P_PRICE_RETURNS(2,4/1/2017,NOW,D)&quot;)" sqref="AS34" xr:uid="{DD486752-FF74-4270-8810-9711EEFDB57E}"/>
    <dataValidation allowBlank="1" error="-1.7156899" promptTitle="FactSet Formula" prompt="=FDSB(AS1,&quot;P_PRICE_RETURNS(2,4/1/2017,NOW,D)&quot;)" sqref="AS35" xr:uid="{70B19753-9D54-47BD-AA2E-9B5795906EAA}"/>
    <dataValidation allowBlank="1" error="-0.9975016" promptTitle="FactSet Formula" prompt="=FDSB(AS1,&quot;P_PRICE_RETURNS(2,4/1/2017,NOW,D)&quot;)" sqref="AS36" xr:uid="{1BC7A5D0-5A44-409E-A111-2D555FEAC904}"/>
    <dataValidation allowBlank="1" error="0" promptTitle="FactSet Formula" prompt="=FDSB(AS1,&quot;P_PRICE_RETURNS(2,4/1/2017,NOW,D)&quot;)" sqref="AS37" xr:uid="{548D9D37-3288-46AB-BE19-8EC65AD34434}"/>
    <dataValidation allowBlank="1" error="1.7632246" promptTitle="FactSet Formula" prompt="=FDSB(AS1,&quot;P_PRICE_RETURNS(2,4/1/2017,NOW,D)&quot;)" sqref="AS38" xr:uid="{79C94293-EDBD-4786-BF17-09EADFB0C0CC}"/>
    <dataValidation allowBlank="1" error="-0.24753213" promptTitle="FactSet Formula" prompt="=FDSB(AS1,&quot;P_PRICE_RETURNS(2,4/1/2017,NOW,D)&quot;)" sqref="AS39" xr:uid="{21B6DD3E-5FBC-4420-8AA1-D537294E0806}"/>
    <dataValidation allowBlank="1" error="0.24814606" promptTitle="FactSet Formula" prompt="=FDSB(AS1,&quot;P_PRICE_RETURNS(2,4/1/2017,NOW,D)&quot;)" sqref="AS40" xr:uid="{D25E5962-0E35-448A-A790-5C80688C1BFB}"/>
    <dataValidation allowBlank="1" error="-0.49505234" promptTitle="FactSet Formula" prompt="=FDSB(AS1,&quot;P_PRICE_RETURNS(2,4/1/2017,NOW,D)&quot;)" sqref="AS41" xr:uid="{9A22E10F-0F90-4F03-B88D-8B2DD18B4826}"/>
    <dataValidation allowBlank="1" error="-0.24875998" promptTitle="FactSet Formula" prompt="=FDSB(AS1,&quot;P_PRICE_RETURNS(2,4/1/2017,NOW,D)&quot;)" sqref="AS42" xr:uid="{702D719A-9CCE-4ECF-921B-B550FE5344D7}"/>
    <dataValidation allowBlank="1" error="-0.9975016" promptTitle="FactSet Formula" prompt="=FDSB(AS1,&quot;P_PRICE_RETURNS(2,4/1/2017,NOW,D)&quot;)" sqref="AS43" xr:uid="{F177BD2F-0C0F-429F-8924-CDE3D77E00C0}"/>
    <dataValidation allowBlank="1" error="0" promptTitle="FactSet Formula" prompt="=FDSB(AS1,&quot;P_PRICE_RETURNS(2,4/1/2017,NOW,D)&quot;)" sqref="AS44" xr:uid="{DAE95EFF-678D-462F-BFC2-AB5D4F05790B}"/>
    <dataValidation allowBlank="1" error="-1.2594461" promptTitle="FactSet Formula" prompt="=FDSB(AS1,&quot;P_PRICE_RETURNS(2,4/1/2017,NOW,D)&quot;)" sqref="AS45" xr:uid="{977C9698-2518-4A4E-85A5-F1D5930407E6}"/>
    <dataValidation allowBlank="1" error="1.0204077" promptTitle="FactSet Formula" prompt="=FDSB(AS1,&quot;P_PRICE_RETURNS(2,4/1/2017,NOW,D)&quot;)" sqref="AS46" xr:uid="{E88E84E4-61D5-4ABD-AD0D-5CAC9A705967}"/>
    <dataValidation allowBlank="1" error="-1.262629" promptTitle="FactSet Formula" prompt="=FDSB(AS1,&quot;P_PRICE_RETURNS(2,4/1/2017,NOW,D)&quot;)" sqref="AS47" xr:uid="{BC10468B-8D14-459A-8334-03C23AE273E7}"/>
    <dataValidation allowBlank="1" error="1.5345335" promptTitle="FactSet Formula" prompt="=FDSB(AS1,&quot;P_PRICE_RETURNS(2,4/1/2017,NOW,D)&quot;)" sqref="AS48" xr:uid="{E31B98D8-7FE6-4E31-9157-505A09B92C9F}"/>
    <dataValidation allowBlank="1" error="0.25188923" promptTitle="FactSet Formula" prompt="=FDSB(AS1,&quot;P_PRICE_RETURNS(2,4/1/2017,NOW,D)&quot;)" sqref="AS49" xr:uid="{A85335FE-C08D-451A-A0FB-CE4FA270638F}"/>
    <dataValidation allowBlank="1" error="-1.758796" promptTitle="FactSet Formula" prompt="=FDSB(AS1,&quot;P_PRICE_RETURNS(2,4/1/2017,NOW,D)&quot;)" sqref="AS50" xr:uid="{C3B14F0B-EB35-49F3-9D74-A88EC99B96F8}"/>
    <dataValidation allowBlank="1" error="-1.5345216" promptTitle="FactSet Formula" prompt="=FDSB(AS1,&quot;P_PRICE_RETURNS(2,4/1/2017,NOW,D)&quot;)" sqref="AS51" xr:uid="{5E65EBE7-FC87-402E-8BB2-26A9B4EEC9F7}"/>
    <dataValidation allowBlank="1" error="0.2597332" promptTitle="FactSet Formula" prompt="=FDSB(AS1,&quot;P_PRICE_RETURNS(2,4/1/2017,NOW,D)&quot;)" sqref="AS52" xr:uid="{F1B4ECD6-0AC2-474E-8CC7-FDF8B9564052}"/>
    <dataValidation allowBlank="1" error="1.5544057" promptTitle="FactSet Formula" prompt="=FDSB(AS1,&quot;P_PRICE_RETURNS(2,4/1/2017,NOW,D)&quot;)" sqref="AS53" xr:uid="{2A48FDEA-FCE3-415A-BF04-FF52621271DB}"/>
    <dataValidation allowBlank="1" error="0.25509596" promptTitle="FactSet Formula" prompt="=FDSB(AS1,&quot;P_PRICE_RETURNS(2,4/1/2017,NOW,D)&quot;)" sqref="AS54" xr:uid="{622F249C-BF72-4A06-A4BA-6B47A26FC509}"/>
    <dataValidation allowBlank="1" error="-1.5267134" promptTitle="FactSet Formula" prompt="=FDSB(AS1,&quot;P_PRICE_RETURNS(2,4/1/2017,NOW,D)&quot;)" sqref="AS55" xr:uid="{67E6F94A-E43D-4475-82E4-9DC4916C9F14}"/>
    <dataValidation allowBlank="1" error="-3.1007767" promptTitle="FactSet Formula" prompt="=FDSB(AS1,&quot;P_PRICE_RETURNS(2,4/1/2017,NOW,D)&quot;)" sqref="AS56" xr:uid="{EEF33EFC-6792-48DB-B17A-C08CF9D88D7A}"/>
    <dataValidation allowBlank="1" error="2.9333234" promptTitle="FactSet Formula" prompt="=FDSB(AS1,&quot;P_PRICE_RETURNS(2,4/1/2017,NOW,D)&quot;)" sqref="AS57" xr:uid="{2EFAA9DB-0728-4D88-B154-420E2F76995A}"/>
    <dataValidation allowBlank="1" error="0.25907755" promptTitle="FactSet Formula" prompt="=FDSB(AS1,&quot;P_PRICE_RETURNS(2,4/1/2017,NOW,D)&quot;)" sqref="AS58" xr:uid="{1FDE750A-9070-4CC9-8EA5-6DBB971EE3BB}"/>
    <dataValidation allowBlank="1" error="-3.1007767" promptTitle="FactSet Formula" prompt="=FDSB(AS1,&quot;P_PRICE_RETURNS(2,4/1/2017,NOW,D)&quot;)" sqref="AS59" xr:uid="{94841A55-E89D-4C7B-AECA-D372271D2155}"/>
    <dataValidation allowBlank="1" error="-0.5333364" promptTitle="FactSet Formula" prompt="=FDSB(AS1,&quot;P_PRICE_RETURNS(2,4/1/2017,NOW,D)&quot;)" sqref="AS60" xr:uid="{0CE766DF-C3E1-465F-A589-6D200CF66988}"/>
    <dataValidation allowBlank="1" error="1.0723948" promptTitle="FactSet Formula" prompt="=FDSB(AS1,&quot;P_PRICE_RETURNS(2,4/1/2017,NOW,D)&quot;)" sqref="AS61" xr:uid="{15F3EDCE-B063-46AC-ACEE-E0D228C4D14F}"/>
    <dataValidation allowBlank="1" error="2.3872614" promptTitle="FactSet Formula" prompt="=FDSB(AS1,&quot;P_PRICE_RETURNS(2,4/1/2017,NOW,D)&quot;)" sqref="AS62" xr:uid="{E7FAD41D-8C29-4975-8AE9-93E1CDF27F3C}"/>
    <dataValidation allowBlank="1" error="-0.5181253" promptTitle="FactSet Formula" prompt="=FDSB(AS1,&quot;P_PRICE_RETURNS(2,4/1/2017,NOW,D)&quot;)" sqref="AS63" xr:uid="{52198CCD-04D3-4A91-B4B3-7026FF05BF3C}"/>
    <dataValidation allowBlank="1" error="-0.78125596" promptTitle="FactSet Formula" prompt="=FDSB(AS1,&quot;P_PRICE_RETURNS(2,4/1/2017,NOW,D)&quot;)" sqref="AS64" xr:uid="{A76B9D98-9979-4532-B27B-20D400F871BF}"/>
    <dataValidation allowBlank="1" error="1.0498762" promptTitle="FactSet Formula" prompt="=FDSB(AS1,&quot;P_PRICE_RETURNS(2,4/1/2017,NOW,D)&quot;)" sqref="AS65" xr:uid="{0E3F8127-629D-413A-8000-83FC40FE6022}"/>
    <dataValidation allowBlank="1" error="0.5194783" promptTitle="FactSet Formula" prompt="=FDSB(AS1,&quot;P_PRICE_RETURNS(2,4/1/2017,NOW,D)&quot;)" sqref="AS66" xr:uid="{EB7CB3DE-0BE1-4D27-A644-215CC7852E35}"/>
    <dataValidation allowBlank="1" error="0.77519417" promptTitle="FactSet Formula" prompt="=FDSB(AS1,&quot;P_PRICE_RETURNS(2,4/1/2017,NOW,D)&quot;)" sqref="AS67" xr:uid="{AF43AA4E-8152-4E9B-B09D-CCCCFA0A8B14}"/>
    <dataValidation allowBlank="1" error="1.025641" promptTitle="FactSet Formula" prompt="=FDSB(AS1,&quot;P_PRICE_RETURNS(2,4/1/2017,NOW,D)&quot;)" sqref="AS68" xr:uid="{D383FA6D-F75A-4A01-A492-D8F5CF26FBA2}"/>
    <dataValidation allowBlank="1" error="-1.522851" promptTitle="FactSet Formula" prompt="=FDSB(AS1,&quot;P_PRICE_RETURNS(2,4/1/2017,NOW,D)&quot;)" sqref="AS69" xr:uid="{39769D9D-BCD2-429D-A184-05BA1D0D0173}"/>
    <dataValidation allowBlank="1" error="-0.25773048" promptTitle="FactSet Formula" prompt="=FDSB(AS1,&quot;P_PRICE_RETURNS(2,4/1/2017,NOW,D)&quot;)" sqref="AS70" xr:uid="{575D1C90-04D7-40A6-87E6-C72C84C6EB85}"/>
    <dataValidation allowBlank="1" error="-0.77519417" promptTitle="FactSet Formula" prompt="=FDSB(AS1,&quot;P_PRICE_RETURNS(2,4/1/2017,NOW,D)&quot;)" sqref="AS71" xr:uid="{6984C29A-1F46-4931-810A-66435B41BD4E}"/>
    <dataValidation allowBlank="1" error="0.78125" promptTitle="FactSet Formula" prompt="=FDSB(AS1,&quot;P_PRICE_RETURNS(2,4/1/2017,NOW,D)&quot;)" sqref="AS72" xr:uid="{451E3F62-62F7-4CA1-AE08-F4A074DE7614}"/>
    <dataValidation allowBlank="1" error="0" promptTitle="FactSet Formula" prompt="=FDSB(AS1,&quot;P_PRICE_RETURNS(2,4/1/2017,NOW,D)&quot;)" sqref="AS73" xr:uid="{F5A43719-DD30-4C3B-9F53-7B071AB50526}"/>
    <dataValidation allowBlank="1" error="0.77519417" promptTitle="FactSet Formula" prompt="=FDSB(AS1,&quot;P_PRICE_RETURNS(2,4/1/2017,NOW,D)&quot;)" sqref="AS74" xr:uid="{5410BF93-9678-4FEF-AAA8-7341116E3D5F}"/>
    <dataValidation allowBlank="1" error="-0.76922774" promptTitle="FactSet Formula" prompt="=FDSB(AS1,&quot;P_PRICE_RETURNS(2,4/1/2017,NOW,D)&quot;)" sqref="AS75" xr:uid="{C0A97190-F3BF-486C-947D-33E450882087}"/>
    <dataValidation allowBlank="1" error="2.3255706" promptTitle="FactSet Formula" prompt="=FDSB(AS1,&quot;P_PRICE_RETURNS(2,4/1/2017,NOW,D)&quot;)" sqref="AS76" xr:uid="{0B303D7A-7472-462D-AB83-FC15DA2E5B1D}"/>
    <dataValidation allowBlank="1" error="0.505054" promptTitle="FactSet Formula" prompt="=FDSB(AS1,&quot;P_PRICE_RETURNS(2,4/1/2017,NOW,D)&quot;)" sqref="AS77" xr:uid="{75580D8B-5907-41A5-976A-5DBC79938B4A}"/>
    <dataValidation allowBlank="1" error="0.50251484" promptTitle="FactSet Formula" prompt="=FDSB(AS1,&quot;P_PRICE_RETURNS(2,4/1/2017,NOW,D)&quot;)" sqref="AS78" xr:uid="{7E0ABF56-F514-4BFC-81B8-90CF2FDE22B9}"/>
    <dataValidation allowBlank="1" error="-0.49999952" promptTitle="FactSet Formula" prompt="=FDSB(AS1,&quot;P_PRICE_RETURNS(2,4/1/2017,NOW,D)&quot;)" sqref="AS79" xr:uid="{637BE1D8-CB0C-49C2-8055-3FD32E2B6F7F}"/>
    <dataValidation allowBlank="1" error="-1.758796" promptTitle="FactSet Formula" prompt="=FDSB(AS1,&quot;P_PRICE_RETURNS(2,4/1/2017,NOW,D)&quot;)" sqref="AS80" xr:uid="{E1C7DB50-6966-49A3-9D72-0EB247CC96D8}"/>
    <dataValidation allowBlank="1" error="0.76726675" promptTitle="FactSet Formula" prompt="=FDSB(AS1,&quot;P_PRICE_RETURNS(2,4/1/2017,NOW,D)&quot;)" sqref="AS81" xr:uid="{D91BF119-3F87-4393-9A79-5490540BF3A3}"/>
    <dataValidation allowBlank="1" error="0.7614136" promptTitle="FactSet Formula" prompt="=FDSB(AS1,&quot;P_PRICE_RETURNS(2,4/1/2017,NOW,D)&quot;)" sqref="AS82" xr:uid="{03AC6E1C-4402-4354-9844-325234A2276C}"/>
    <dataValidation allowBlank="1" error="1.7632246" promptTitle="FactSet Formula" prompt="=FDSB(AS1,&quot;P_PRICE_RETURNS(2,4/1/2017,NOW,D)&quot;)" sqref="AS83" xr:uid="{6D01A95C-F2E2-4472-8FC5-61A32116F784}"/>
    <dataValidation allowBlank="1" error="0" promptTitle="FactSet Formula" prompt="=FDSB(AS1,&quot;P_PRICE_RETURNS(2,4/1/2017,NOW,D)&quot;)" sqref="AS84" xr:uid="{17D06981-894C-418F-95C2-303832D36A5A}"/>
    <dataValidation allowBlank="1" error="0.7425666" promptTitle="FactSet Formula" prompt="=FDSB(AS1,&quot;P_PRICE_RETURNS(2,4/1/2017,NOW,D)&quot;)" sqref="AS85" xr:uid="{4978B155-EAC4-4698-8080-0156ABEE1169}"/>
    <dataValidation allowBlank="1" error="-0.49140453" promptTitle="FactSet Formula" prompt="=FDSB(AS1,&quot;P_PRICE_RETURNS(2,4/1/2017,NOW,D)&quot;)" sqref="AS86" xr:uid="{E4ED2AC2-D9B7-4AFD-98FD-0D5E518CD0EB}"/>
    <dataValidation allowBlank="1" error="0.24690628" promptTitle="FactSet Formula" prompt="=FDSB(AS1,&quot;P_PRICE_RETURNS(2,4/1/2017,NOW,D)&quot;)" sqref="AS87" xr:uid="{A9935AAE-9A99-4A29-92E1-06F3BD59F919}"/>
    <dataValidation allowBlank="1" error="0.985229" promptTitle="FactSet Formula" prompt="=FDSB(AS1,&quot;P_PRICE_RETURNS(2,4/1/2017,NOW,D)&quot;)" sqref="AS88" xr:uid="{DF44F13B-E6CB-42B9-A1AF-6D4125CF781B}"/>
    <dataValidation allowBlank="1" error="0.2439022" promptTitle="FactSet Formula" prompt="=FDSB(AS1,&quot;P_PRICE_RETURNS(2,4/1/2017,NOW,D)&quot;)" sqref="AS89" xr:uid="{FCF24D79-D942-47CA-97A5-4BBF708B40AB}"/>
    <dataValidation allowBlank="1" error="1.703167" promptTitle="FactSet Formula" prompt="=FDSB(AS1,&quot;P_PRICE_RETURNS(2,4/1/2017,NOW,D)&quot;)" sqref="AS90" xr:uid="{657E5113-A33B-4AA3-8560-02F0F7761845}"/>
    <dataValidation allowBlank="1" error="1.435411" promptTitle="FactSet Formula" prompt="=FDSB(AS1,&quot;P_PRICE_RETURNS(2,4/1/2017,NOW,D)&quot;)" sqref="AS91" xr:uid="{65FD0AF5-0CE4-42AB-AAAF-78ACD625E6CC}"/>
    <dataValidation allowBlank="1" error="2.5943398" promptTitle="FactSet Formula" prompt="=FDSB(AS1,&quot;P_PRICE_RETURNS(2,4/1/2017,NOW,D)&quot;)" sqref="AS92" xr:uid="{E2039674-1B6A-4E26-A4AC-54F0053D99CD}"/>
    <dataValidation allowBlank="1" error="-2.528733" promptTitle="FactSet Formula" prompt="=FDSB(AS1,&quot;P_PRICE_RETURNS(2,4/1/2017,NOW,D)&quot;)" sqref="AS93" xr:uid="{3E7A5F27-DDA4-466E-AFB9-A86F7E78FC49}"/>
    <dataValidation allowBlank="1" error="1.4150858" promptTitle="FactSet Formula" prompt="=FDSB(AS1,&quot;P_PRICE_RETURNS(2,4/1/2017,NOW,D)&quot;)" sqref="AS94" xr:uid="{20A8645D-B97B-4E76-8245-C4BFEF8872AD}"/>
    <dataValidation allowBlank="1" error="0.69767237" promptTitle="FactSet Formula" prompt="=FDSB(AS1,&quot;P_PRICE_RETURNS(2,4/1/2017,NOW,D)&quot;)" sqref="AS95" xr:uid="{8A855AD0-CE31-485C-834C-3F9EB6C7648A}"/>
    <dataValidation allowBlank="1" error="1.4780641" promptTitle="FactSet Formula" prompt="=FDSB(AS1,&quot;P_PRICE_RETURNS(2,4/1/2017,NOW,D)&quot;)" sqref="AS96" xr:uid="{AEA208F7-3134-44A3-9D49-D655A06C4FD1}"/>
    <dataValidation allowBlank="1" error="-1.3953447" promptTitle="FactSet Formula" prompt="=FDSB(AS1,&quot;P_PRICE_RETURNS(2,4/1/2017,NOW,D)&quot;)" sqref="AS97" xr:uid="{35A66AE3-71EA-46C9-B577-8A87261A530C}"/>
    <dataValidation allowBlank="1" error="-1.1792481" promptTitle="FactSet Formula" prompt="=FDSB(AS1,&quot;P_PRICE_RETURNS(2,4/1/2017,NOW,D)&quot;)" sqref="AS98" xr:uid="{D59A1191-ACF2-4234-B3A4-36FEA9F8AB41}"/>
    <dataValidation allowBlank="1" error="0.477314" promptTitle="FactSet Formula" prompt="=FDSB(AS1,&quot;P_PRICE_RETURNS(2,4/1/2017,NOW,D)&quot;)" sqref="AS99" xr:uid="{66CCCAB5-B776-418D-BDE2-4BC2D3332EE4}"/>
    <dataValidation allowBlank="1" error="0.23753643" promptTitle="FactSet Formula" prompt="=FDSB(AS1,&quot;P_PRICE_RETURNS(2,4/1/2017,NOW,D)&quot;)" sqref="AS100" xr:uid="{796A7730-D331-4B17-BCE4-8F0D2C551D0B}"/>
    <dataValidation allowBlank="1" error="-1.184833" promptTitle="FactSet Formula" prompt="=FDSB(AS1,&quot;P_PRICE_RETURNS(2,4/1/2017,NOW,D)&quot;)" sqref="AS101" xr:uid="{091D45C4-9E13-49B6-AA4E-3BFD912CCE06}"/>
    <dataValidation allowBlank="1" error="-0.23981333" promptTitle="FactSet Formula" prompt="=FDSB(AS1,&quot;P_PRICE_RETURNS(2,4/1/2017,NOW,D)&quot;)" sqref="AS102" xr:uid="{7CB569C1-F996-48E1-AA15-B5C2D46AF16E}"/>
    <dataValidation allowBlank="1" error="0.9615421" promptTitle="FactSet Formula" prompt="=FDSB(AS1,&quot;P_PRICE_RETURNS(2,4/1/2017,NOW,D)&quot;)" sqref="AS103" xr:uid="{18311EBC-5D66-48FE-925B-41ACBDA90AFB}"/>
    <dataValidation allowBlank="1" error="-0.7142842" promptTitle="FactSet Formula" prompt="=FDSB(AS1,&quot;P_PRICE_RETURNS(2,4/1/2017,NOW,D)&quot;)" sqref="AS104" xr:uid="{57260A64-49D5-443B-866A-02BA2EB6635E}"/>
    <dataValidation allowBlank="1" error="0.47961473" promptTitle="FactSet Formula" prompt="=FDSB(AS1,&quot;P_PRICE_RETURNS(2,4/1/2017,NOW,D)&quot;)" sqref="AS105" xr:uid="{99CD6C8A-FB6F-4BED-9AD7-433A3C0F5145}"/>
    <dataValidation allowBlank="1" error="3.8186073" promptTitle="FactSet Formula" prompt="=FDSB(AS1,&quot;P_PRICE_RETURNS(2,4/1/2017,NOW,D)&quot;)" sqref="AS106" xr:uid="{234C30C3-AC1C-47FF-B0AD-DBA4FDD2D027}"/>
    <dataValidation allowBlank="1" error="0.9195447" promptTitle="FactSet Formula" prompt="=FDSB(AS1,&quot;P_PRICE_RETURNS(2,4/1/2017,NOW,D)&quot;)" sqref="AS107" xr:uid="{0ECFE9E1-9A89-4EDB-8FA4-5C0916833507}"/>
    <dataValidation allowBlank="1" error="-0.6833792" promptTitle="FactSet Formula" prompt="=FDSB(AS1,&quot;P_PRICE_RETURNS(2,4/1/2017,NOW,D)&quot;)" sqref="AS108" xr:uid="{44047B6B-A944-43BB-8BA0-F0647D126194}"/>
    <dataValidation allowBlank="1" error="0" promptTitle="FactSet Formula" prompt="=FDSB(AS1,&quot;P_PRICE_RETURNS(2,4/1/2017,NOW,D)&quot;)" sqref="AS109" xr:uid="{EB8FE8BF-F844-4A33-AF89-C09313B55CD6}"/>
    <dataValidation allowBlank="1" error="0.22935867" promptTitle="FactSet Formula" prompt="=FDSB(AS1,&quot;P_PRICE_RETURNS(2,4/1/2017,NOW,D)&quot;)" sqref="AS110" xr:uid="{1EEFDB47-C608-4C2A-8956-113809CC9AD0}"/>
    <dataValidation allowBlank="1" error="0" promptTitle="FactSet Formula" prompt="=FDSB(AS1,&quot;P_PRICE_RETURNS(2,4/1/2017,NOW,D)&quot;)" sqref="AS111" xr:uid="{9D741014-01C6-448F-AFE1-D9F26022CC02}"/>
    <dataValidation allowBlank="1" error="-2.745998" promptTitle="FactSet Formula" prompt="=FDSB(AS1,&quot;P_PRICE_RETURNS(2,4/1/2017,NOW,D)&quot;)" sqref="AS112" xr:uid="{BB3872DA-A03A-4992-8F8B-33C22BF364D7}"/>
    <dataValidation allowBlank="1" error="1.1764765" promptTitle="FactSet Formula" prompt="=FDSB(AS1,&quot;P_PRICE_RETURNS(2,4/1/2017,NOW,D)&quot;)" sqref="AS113" xr:uid="{08A643BD-EA3E-45C8-ABD7-8E1A83CCB5FA}"/>
    <dataValidation allowBlank="1" error="-0.46511889" promptTitle="FactSet Formula" prompt="=FDSB(AS1,&quot;P_PRICE_RETURNS(2,4/1/2017,NOW,D)&quot;)" sqref="AS114" xr:uid="{CEA8FC34-45C8-4461-A91B-547382A1EC3C}"/>
    <dataValidation allowBlank="1" error="-0.70093274" promptTitle="FactSet Formula" prompt="=FDSB(AS1,&quot;P_PRICE_RETURNS(2,4/1/2017,NOW,D)&quot;)" sqref="AS115" xr:uid="{C3E2D17E-2458-420B-AE8E-665696B31717}"/>
    <dataValidation allowBlank="1" error="-0.4705906" promptTitle="FactSet Formula" prompt="=FDSB(AS1,&quot;P_PRICE_RETURNS(2,4/1/2017,NOW,D)&quot;)" sqref="AS116" xr:uid="{16C9C3DB-470D-4322-A17D-6D0DB78A2D18}"/>
    <dataValidation allowBlank="1" error="-0.23640394" promptTitle="FactSet Formula" prompt="=FDSB(AS1,&quot;P_PRICE_RETURNS(2,4/1/2017,NOW,D)&quot;)" sqref="AS117" xr:uid="{F253638D-354A-47AD-B8DD-E2275E37341F}"/>
    <dataValidation allowBlank="1" error="0" promptTitle="FactSet Formula" prompt="=FDSB(AS1,&quot;P_PRICE_RETURNS(2,4/1/2017,NOW,D)&quot;)" sqref="AS118" xr:uid="{01A34795-99E2-4592-BBE5-9278B8CEC237}"/>
    <dataValidation allowBlank="1" error="0" promptTitle="FactSet Formula" prompt="=FDSB(AS1,&quot;P_PRICE_RETURNS(2,4/1/2017,NOW,D)&quot;)" sqref="AS119" xr:uid="{AA521B2F-2A57-4C07-B9DD-144DB8497546}"/>
    <dataValidation allowBlank="1" error="-0.4739344" promptTitle="FactSet Formula" prompt="=FDSB(AS1,&quot;P_PRICE_RETURNS(2,4/1/2017,NOW,D)&quot;)" sqref="AS120" xr:uid="{9297780B-13F1-46AF-864E-7F7E68E7694E}"/>
    <dataValidation allowBlank="1" error="0.23809671" promptTitle="FactSet Formula" prompt="=FDSB(AS1,&quot;P_PRICE_RETURNS(2,4/1/2017,NOW,D)&quot;)" sqref="AS121" xr:uid="{4E1759E5-22C8-4964-AC61-1D39F39A6FC9}"/>
    <dataValidation allowBlank="1" error="0" promptTitle="FactSet Formula" prompt="=FDSB(AS1,&quot;P_PRICE_RETURNS(2,4/1/2017,NOW,D)&quot;)" sqref="AS122" xr:uid="{041E9CDB-41CF-4C2A-853C-29A64ADE0958}"/>
    <dataValidation allowBlank="1" error="-0.23752451" promptTitle="FactSet Formula" prompt="=FDSB(AS1,&quot;P_PRICE_RETURNS(2,4/1/2017,NOW,D)&quot;)" sqref="AS123" xr:uid="{8E4713D9-EA7B-47B5-89FE-808D00D8FD2C}"/>
    <dataValidation allowBlank="1" error="-0.23809075" promptTitle="FactSet Formula" prompt="=FDSB(AS1,&quot;P_PRICE_RETURNS(2,4/1/2017,NOW,D)&quot;)" sqref="AS124" xr:uid="{86A20113-21FA-4598-A51C-B5E6DFE2662E}"/>
    <dataValidation allowBlank="1" error="-0.23866892" promptTitle="FactSet Formula" prompt="=FDSB(AS1,&quot;P_PRICE_RETURNS(2,4/1/2017,NOW,D)&quot;)" sqref="AS125" xr:uid="{3D3A64A9-FBC2-4EBB-A1B1-DC207A9A36C3}"/>
    <dataValidation allowBlank="1" error="1.435411" promptTitle="FactSet Formula" prompt="=FDSB(AS1,&quot;P_PRICE_RETURNS(2,4/1/2017,NOW,D)&quot;)" sqref="AS126" xr:uid="{90E75193-1AD6-441E-913B-FE0746DC9C45}"/>
    <dataValidation allowBlank="1" error="0" promptTitle="FactSet Formula" prompt="=FDSB(AS1,&quot;P_PRICE_RETURNS(2,4/1/2017,NOW,D)&quot;)" sqref="AS127" xr:uid="{4BA4E6C6-A5BB-4012-84B5-F1003F8CDE15}"/>
    <dataValidation allowBlank="1" error="-0.47169924" promptTitle="FactSet Formula" prompt="=FDSB(AS1,&quot;P_PRICE_RETURNS(2,4/1/2017,NOW,D)&quot;)" sqref="AS128" xr:uid="{D600ECFC-2710-4A2B-9D4A-84EDED54381C}"/>
    <dataValidation allowBlank="1" error="-0.4739344" promptTitle="FactSet Formula" prompt="=FDSB(AS1,&quot;P_PRICE_RETURNS(2,4/1/2017,NOW,D)&quot;)" sqref="AS129" xr:uid="{B6FCC1DC-4E72-4BD6-B1E3-88A80DB695D0}"/>
    <dataValidation allowBlank="1" error="0" promptTitle="FactSet Formula" prompt="=FDSB(AS1,&quot;P_PRICE_RETURNS(2,4/1/2017,NOW,D)&quot;)" sqref="AS130" xr:uid="{68783ACB-ECF4-4B8E-A78B-6BF25827D01B}"/>
    <dataValidation allowBlank="1" error="0" promptTitle="FactSet Formula" prompt="=FDSB(AS1,&quot;P_PRICE_RETURNS(2,4/1/2017,NOW,D)&quot;)" sqref="AS131" xr:uid="{0D150053-3220-4D6B-86C6-F6555985D874}"/>
    <dataValidation allowBlank="1" error="0" promptTitle="FactSet Formula" prompt="=FDSB(AS1,&quot;P_PRICE_RETURNS(2,4/1/2017,NOW,D)&quot;)" sqref="AS132" xr:uid="{87977878-78CF-43C5-9EF4-9B8D803194B0}"/>
    <dataValidation allowBlank="1" error="-0.7142842" promptTitle="FactSet Formula" prompt="=FDSB(AS1,&quot;P_PRICE_RETURNS(2,4/1/2017,NOW,D)&quot;)" sqref="AS133" xr:uid="{0474A4EB-7E28-4323-A4E2-124044CA2234}"/>
    <dataValidation allowBlank="1" error="0.47961473" promptTitle="FactSet Formula" prompt="=FDSB(AS1,&quot;P_PRICE_RETURNS(2,4/1/2017,NOW,D)&quot;)" sqref="AS134" xr:uid="{015395B7-8194-4D34-BBE6-F9671220123A}"/>
    <dataValidation allowBlank="1" error="-1.1933148" promptTitle="FactSet Formula" prompt="=FDSB(AS1,&quot;P_PRICE_RETURNS(2,4/1/2017,NOW,D)&quot;)" sqref="AS135" xr:uid="{4C4567B8-7E4F-4502-850D-43D0AFE6FB40}"/>
    <dataValidation allowBlank="1" error="-1.449281" promptTitle="FactSet Formula" prompt="=FDSB(AS1,&quot;P_PRICE_RETURNS(2,4/1/2017,NOW,D)&quot;)" sqref="AS136" xr:uid="{5F7EA7D3-4454-4E7B-A147-FA0BF6FE3CBC}"/>
    <dataValidation allowBlank="1" error="1.4705896" promptTitle="FactSet Formula" prompt="=FDSB(AS1,&quot;P_PRICE_RETURNS(2,4/1/2017,NOW,D)&quot;)" sqref="AS137" xr:uid="{76109702-D2D4-4F8B-85F7-740A528F58BA}"/>
    <dataValidation allowBlank="1" error="0" promptTitle="FactSet Formula" prompt="=FDSB(AS1,&quot;P_PRICE_RETURNS(2,4/1/2017,NOW,D)&quot;)" sqref="AS138" xr:uid="{56375DB1-DB45-4663-BD4E-B3259A727358}"/>
    <dataValidation allowBlank="1" error="0" promptTitle="FactSet Formula" prompt="=FDSB(AS1,&quot;P_PRICE_RETURNS(2,4/1/2017,NOW,D)&quot;)" sqref="AS139" xr:uid="{342D2465-9B56-4DEB-B9E1-0AE0E06C6E04}"/>
    <dataValidation allowBlank="1" error="-0.96618533" promptTitle="FactSet Formula" prompt="=FDSB(AS1,&quot;P_PRICE_RETURNS(2,4/1/2017,NOW,D)&quot;)" sqref="AS140" xr:uid="{DE3B8721-5B0B-4ED6-900B-133E02A20D46}"/>
    <dataValidation allowBlank="1" error="0" promptTitle="FactSet Formula" prompt="=FDSB(AS1,&quot;P_PRICE_RETURNS(2,4/1/2017,NOW,D)&quot;)" sqref="AS141" xr:uid="{5033E98B-9E38-4D90-90D3-1954505A6997}"/>
    <dataValidation allowBlank="1" error="-0.9756148" promptTitle="FactSet Formula" prompt="=FDSB(AS1,&quot;P_PRICE_RETURNS(2,4/1/2017,NOW,D)&quot;)" sqref="AS142" xr:uid="{814CFD58-44E6-431F-8B2F-0126D646DD41}"/>
    <dataValidation allowBlank="1" error="-1.2315273" promptTitle="FactSet Formula" prompt="=FDSB(AS1,&quot;P_PRICE_RETURNS(2,4/1/2017,NOW,D)&quot;)" sqref="AS143" xr:uid="{30F5E14B-2B38-4603-99D1-727821481257}"/>
    <dataValidation allowBlank="1" error="0.9975076" promptTitle="FactSet Formula" prompt="=FDSB(AS1,&quot;P_PRICE_RETURNS(2,4/1/2017,NOW,D)&quot;)" sqref="AS144" xr:uid="{1C16266E-7F2B-48CE-8235-6F972A149418}"/>
    <dataValidation allowBlank="1" error="-2.222228" promptTitle="FactSet Formula" prompt="=FDSB(AS1,&quot;P_PRICE_RETURNS(2,4/1/2017,NOW,D)&quot;)" sqref="AS145" xr:uid="{DB38338F-C13F-491E-8C7E-0C1015AE2713}"/>
    <dataValidation allowBlank="1" error="-0.25252104" promptTitle="FactSet Formula" prompt="=FDSB(AS1,&quot;P_PRICE_RETURNS(2,4/1/2017,NOW,D)&quot;)" sqref="AS146" xr:uid="{D2FB4436-80C1-4D5E-A31E-58493FFA534A}"/>
    <dataValidation allowBlank="1" error="-0.2531588" promptTitle="FactSet Formula" prompt="=FDSB(AS1,&quot;P_PRICE_RETURNS(2,4/1/2017,NOW,D)&quot;)" sqref="AS147" xr:uid="{5E09A360-8D2B-4357-A6C5-BC4F67952307}"/>
    <dataValidation allowBlank="1" error="-2.2842705" promptTitle="FactSet Formula" prompt="=FDSB(AS1,&quot;P_PRICE_RETURNS(2,4/1/2017,NOW,D)&quot;)" sqref="AS148" xr:uid="{0D341CA8-0F3F-404C-8CEF-3D8BAB040D4D}"/>
    <dataValidation allowBlank="1" error="0.5194783" promptTitle="FactSet Formula" prompt="=FDSB(AS1,&quot;P_PRICE_RETURNS(2,4/1/2017,NOW,D)&quot;)" sqref="AS149" xr:uid="{323B3BA1-A8AF-4778-9048-BBBAA58D497A}"/>
    <dataValidation allowBlank="1" error="1.8087864" promptTitle="FactSet Formula" prompt="=FDSB(AS1,&quot;P_PRICE_RETURNS(2,4/1/2017,NOW,D)&quot;)" sqref="AS150" xr:uid="{F733980C-CF09-41DD-87D3-66CDF15132AC}"/>
    <dataValidation allowBlank="1" error="-0.25381446" promptTitle="FactSet Formula" prompt="=FDSB(AS1,&quot;P_PRICE_RETURNS(2,4/1/2017,NOW,D)&quot;)" sqref="AS151" xr:uid="{CD55380B-70A3-43CC-97F4-F16E0BAF50B7}"/>
    <dataValidation allowBlank="1" error="0.25446415" promptTitle="FactSet Formula" prompt="=FDSB(AS1,&quot;P_PRICE_RETURNS(2,4/1/2017,NOW,D)&quot;)" sqref="AS152" xr:uid="{34E896E0-A5BF-4E5F-BA66-FD9949BB9BB8}"/>
    <dataValidation allowBlank="1" error="2.030456" promptTitle="FactSet Formula" prompt="=FDSB(AS1,&quot;P_PRICE_RETURNS(2,4/1/2017,NOW,D)&quot;)" sqref="AS153" xr:uid="{D2EEFA31-4A98-4FC5-B570-DC36A092A527}"/>
    <dataValidation allowBlank="1" error="1.4925361" promptTitle="FactSet Formula" prompt="=FDSB(AS1,&quot;P_PRICE_RETURNS(2,4/1/2017,NOW,D)&quot;)" sqref="AS154" xr:uid="{8534E9E5-0857-4229-97C8-6DA2E593DEAA}"/>
    <dataValidation allowBlank="1" error="0.49020052" promptTitle="FactSet Formula" prompt="=FDSB(AS1,&quot;P_PRICE_RETURNS(2,4/1/2017,NOW,D)&quot;)" sqref="AS155" xr:uid="{6C730CA3-D39E-486D-810C-A45427FB3834}"/>
    <dataValidation allowBlank="1" error="0.4878044" promptTitle="FactSet Formula" prompt="=FDSB(AS1,&quot;P_PRICE_RETURNS(2,4/1/2017,NOW,D)&quot;)" sqref="AS156" xr:uid="{A1C3D742-104E-47D0-B69A-F31F0C9F0ABC}"/>
    <dataValidation allowBlank="1" error="-0.4854381" promptTitle="FactSet Formula" prompt="=FDSB(AS1,&quot;P_PRICE_RETURNS(2,4/1/2017,NOW,D)&quot;)" sqref="AS157" xr:uid="{2EC8AF3C-2354-40E9-883F-6BB97232D4ED}"/>
    <dataValidation allowBlank="1" error="-1.219511" promptTitle="FactSet Formula" prompt="=FDSB(AS1,&quot;P_PRICE_RETURNS(2,4/1/2017,NOW,D)&quot;)" sqref="AS158" xr:uid="{0BA1FB24-C219-47CD-974C-E1B7A59679A1}"/>
    <dataValidation allowBlank="1" error="-1.4814794" promptTitle="FactSet Formula" prompt="=FDSB(AS1,&quot;P_PRICE_RETURNS(2,4/1/2017,NOW,D)&quot;)" sqref="AS159" xr:uid="{D75E353C-4748-4FB1-9214-6ECAE8BEA047}"/>
    <dataValidation allowBlank="1" error="0.1503706" promptTitle="FactSet Formula" prompt="=FDSB(AS1,&quot;P_PRICE_RETURNS(2,4/1/2017,NOW,D)&quot;)" sqref="AS160" xr:uid="{1226124A-D968-44D2-B9CD-073DD299330E}"/>
    <dataValidation allowBlank="1" error="-1.2820542" promptTitle="FactSet Formula" prompt="=FDSB(AS1,&quot;P_PRICE_RETURNS(2,4/1/2017,NOW,D)&quot;)" sqref="AS161" xr:uid="{A6C83F86-210C-4D0B-B932-AC6BC230768E}"/>
    <dataValidation allowBlank="1" error="-0.7792175" promptTitle="FactSet Formula" prompt="=FDSB(AS1,&quot;P_PRICE_RETURNS(2,4/1/2017,NOW,D)&quot;)" sqref="AS162" xr:uid="{E1355365-151B-41A2-A208-4FCF92825409}"/>
    <dataValidation allowBlank="1" error="1.3089061" promptTitle="FactSet Formula" prompt="=FDSB(AS1,&quot;P_PRICE_RETURNS(2,4/1/2017,NOW,D)&quot;)" sqref="AS163" xr:uid="{1B401F8D-FC74-435D-A6C2-1F6D9E29DFF7}"/>
    <dataValidation allowBlank="1" error="0.77519417" promptTitle="FactSet Formula" prompt="=FDSB(AS1,&quot;P_PRICE_RETURNS(2,4/1/2017,NOW,D)&quot;)" sqref="AS164" xr:uid="{A56D2673-0AF2-4862-80EE-11F6D4D79312}"/>
    <dataValidation allowBlank="1" error="0" promptTitle="FactSet Formula" prompt="=FDSB(AS1,&quot;P_PRICE_RETURNS(2,4/1/2017,NOW,D)&quot;)" sqref="AS165" xr:uid="{A61CCA5C-DFE8-4145-AF1A-8123D37029A8}"/>
    <dataValidation allowBlank="1" error="0" promptTitle="FactSet Formula" prompt="=FDSB(AS1,&quot;P_PRICE_RETURNS(2,4/1/2017,NOW,D)&quot;)" sqref="AS166" xr:uid="{2A692727-8E01-43EE-94D4-D16E6B31EDE9}"/>
    <dataValidation allowBlank="1" error="0" promptTitle="FactSet Formula" prompt="=FDSB(AS1,&quot;P_PRICE_RETURNS(2,4/1/2017,NOW,D)&quot;)" sqref="AS167" xr:uid="{E123004E-3EE3-41E6-B960-2983F88106DB}"/>
    <dataValidation allowBlank="1" error="2.051282" promptTitle="FactSet Formula" prompt="=FDSB(AS1,&quot;P_PRICE_RETURNS(2,4/1/2017,NOW,D)&quot;)" sqref="AS168" xr:uid="{9B40BD8A-07BA-42BB-B4A9-DC61438FE0E8}"/>
    <dataValidation allowBlank="1" error="-0.50251484" promptTitle="FactSet Formula" prompt="=FDSB(AS1,&quot;P_PRICE_RETURNS(2,4/1/2017,NOW,D)&quot;)" sqref="AS169" xr:uid="{048B2CD6-4305-4005-B0D4-809C5392BDE7}"/>
    <dataValidation allowBlank="1" error="0" promptTitle="FactSet Formula" prompt="=FDSB(AS1,&quot;P_PRICE_RETURNS(2,4/1/2017,NOW,D)&quot;)" sqref="AS170" xr:uid="{4E6FAAB5-C973-43DA-BB00-54B0E4DDB621}"/>
    <dataValidation allowBlank="1" error="-1.0100961" promptTitle="FactSet Formula" prompt="=FDSB(AS1,&quot;P_PRICE_RETURNS(2,4/1/2017,NOW,D)&quot;)" sqref="AS171" xr:uid="{B210389F-6F9F-4C34-9286-5639BD7E1318}"/>
    <dataValidation allowBlank="1" error="-0.51020384" promptTitle="FactSet Formula" prompt="=FDSB(AS1,&quot;P_PRICE_RETURNS(2,4/1/2017,NOW,D)&quot;)" sqref="AS172" xr:uid="{4D5FB0E4-C1B9-4F32-8B61-CCF164C4F3B4}"/>
    <dataValidation allowBlank="1" error="1.025641" promptTitle="FactSet Formula" prompt="=FDSB(AS1,&quot;P_PRICE_RETURNS(2,4/1/2017,NOW,D)&quot;)" sqref="AS173" xr:uid="{EF00AD57-4077-49A6-B291-3374C9ADA265}"/>
    <dataValidation allowBlank="1" error="-0.25381446" promptTitle="FactSet Formula" prompt="=FDSB(AS1,&quot;P_PRICE_RETURNS(2,4/1/2017,NOW,D)&quot;)" sqref="AS174" xr:uid="{A71E29F7-E847-4861-9DFB-967557C29AF0}"/>
    <dataValidation allowBlank="1" error="0" promptTitle="FactSet Formula" prompt="=FDSB(AS1,&quot;P_PRICE_RETURNS(2,4/1/2017,NOW,D)&quot;)" sqref="AS175" xr:uid="{E7BEA68F-2E57-493B-8551-D2C56B5C533B}"/>
    <dataValidation allowBlank="1" error="0" promptTitle="FactSet Formula" prompt="=FDSB(AS1,&quot;P_PRICE_RETURNS(2,4/1/2017,NOW,D)&quot;)" sqref="AS176" xr:uid="{B1B61391-2C2D-4680-AE28-6D39A3C823DE}"/>
    <dataValidation allowBlank="1" error="0.7633567" promptTitle="FactSet Formula" prompt="=FDSB(AS1,&quot;P_PRICE_RETURNS(2,4/1/2017,NOW,D)&quot;)" sqref="AS177" xr:uid="{880567CE-5F2F-4415-B49F-F602B4ACEE4E}"/>
    <dataValidation allowBlank="1" error="-0.5050421" promptTitle="FactSet Formula" prompt="=FDSB(AS1,&quot;P_PRICE_RETURNS(2,4/1/2017,NOW,D)&quot;)" sqref="AS178" xr:uid="{B4E430E1-142D-4202-B484-269980C792EF}"/>
    <dataValidation allowBlank="1" error="0.7614136" promptTitle="FactSet Formula" prompt="=FDSB(AS1,&quot;P_PRICE_RETURNS(2,4/1/2017,NOW,D)&quot;)" sqref="AS179" xr:uid="{53336D29-D893-4A9C-8B58-DDBFBB326238}"/>
    <dataValidation allowBlank="1" error="1.007545" promptTitle="FactSet Formula" prompt="=FDSB(AS1,&quot;P_PRICE_RETURNS(2,4/1/2017,NOW,D)&quot;)" sqref="AS180" xr:uid="{75421FFC-967C-483B-85D4-AC90AFE79320}"/>
    <dataValidation allowBlank="1" error="0" promptTitle="FactSet Formula" prompt="=FDSB(AS1,&quot;P_PRICE_RETURNS(2,4/1/2017,NOW,D)&quot;)" sqref="AS181" xr:uid="{19EAF1EE-9439-4EAC-BA4F-7E9B97B3C035}"/>
    <dataValidation allowBlank="1" error="0" promptTitle="FactSet Formula" prompt="=FDSB(AS1,&quot;P_PRICE_RETURNS(2,4/1/2017,NOW,D)&quot;)" sqref="AS182" xr:uid="{C9797803-9FC9-47ED-BD1F-6DFC6F538BB0}"/>
    <dataValidation allowBlank="1" error="0" promptTitle="FactSet Formula" prompt="=FDSB(AS1,&quot;P_PRICE_RETURNS(2,4/1/2017,NOW,D)&quot;)" sqref="AS183" xr:uid="{D781C1B3-E03E-442F-8F88-5E638FA44D2B}"/>
    <dataValidation allowBlank="1" error="-0.24937391" promptTitle="FactSet Formula" prompt="=FDSB(AS1,&quot;P_PRICE_RETURNS(2,4/1/2017,NOW,D)&quot;)" sqref="AS184" xr:uid="{CE2D6631-1741-4EDE-9779-DD67EA11EC42}"/>
    <dataValidation allowBlank="1" error="0.2499938" promptTitle="FactSet Formula" prompt="=FDSB(AS1,&quot;P_PRICE_RETURNS(2,4/1/2017,NOW,D)&quot;)" sqref="AS185" xr:uid="{EEE53CDF-CDEB-4FA3-836A-451057822C70}"/>
    <dataValidation allowBlank="1" error="-0.7481277" promptTitle="FactSet Formula" prompt="=FDSB(AS1,&quot;P_PRICE_RETURNS(2,4/1/2017,NOW,D)&quot;)" sqref="AS186" xr:uid="{42DC2518-673E-4B63-801B-CF7334D09331}"/>
    <dataValidation allowBlank="1" error="-0.25125146" promptTitle="FactSet Formula" prompt="=FDSB(AS1,&quot;P_PRICE_RETURNS(2,4/1/2017,NOW,D)&quot;)" sqref="AS187" xr:uid="{44C6ACC4-5B6C-41CF-A29F-77696A315183}"/>
    <dataValidation allowBlank="1" error="1.007545" promptTitle="FactSet Formula" prompt="=FDSB(AS1,&quot;P_PRICE_RETURNS(2,4/1/2017,NOW,D)&quot;)" sqref="AS188" xr:uid="{EE862318-8E85-4AAC-89BD-073C7C3ABD3C}"/>
    <dataValidation allowBlank="1" error="2.244389" promptTitle="FactSet Formula" prompt="=FDSB(AS1,&quot;P_PRICE_RETURNS(2,4/1/2017,NOW,D)&quot;)" sqref="AS189" xr:uid="{C7BDBE27-6A09-4EBC-B088-E6A0882E1FC3}"/>
    <dataValidation allowBlank="1" error="1.219511" promptTitle="FactSet Formula" prompt="=FDSB(AS1,&quot;P_PRICE_RETURNS(2,4/1/2017,NOW,D)&quot;)" sqref="AS190" xr:uid="{5C2F902D-D898-4238-AFA6-D130B204DCC8}"/>
    <dataValidation allowBlank="1" error="-0.24095774" promptTitle="FactSet Formula" prompt="=FDSB(AS1,&quot;P_PRICE_RETURNS(2,4/1/2017,NOW,D)&quot;)" sqref="AS191" xr:uid="{F04C2662-5393-4D37-A066-D6C87FAA899A}"/>
    <dataValidation allowBlank="1" error="0.7246375" promptTitle="FactSet Formula" prompt="=FDSB(AS1,&quot;P_PRICE_RETURNS(2,4/1/2017,NOW,D)&quot;)" sqref="AS192" xr:uid="{4817014A-7DBE-4099-87E2-74C87B10F9F5}"/>
    <dataValidation allowBlank="1" error="0.47961473" promptTitle="FactSet Formula" prompt="=FDSB(AS1,&quot;P_PRICE_RETURNS(2,4/1/2017,NOW,D)&quot;)" sqref="AS193" xr:uid="{7DD09D6C-D1B6-4BC8-940B-16E817D795C9}"/>
    <dataValidation allowBlank="1" error="2.6252985" promptTitle="FactSet Formula" prompt="=FDSB(AS1,&quot;P_PRICE_RETURNS(2,4/1/2017,NOW,D)&quot;)" sqref="AS194" xr:uid="{72123012-E7B9-497F-8A9D-50F1739897F3}"/>
    <dataValidation allowBlank="1" error="0.46511889" promptTitle="FactSet Formula" prompt="=FDSB(AS1,&quot;P_PRICE_RETURNS(2,4/1/2017,NOW,D)&quot;)" sqref="AS195" xr:uid="{97C3869E-B02C-4782-98CC-4D80E7385FAF}"/>
    <dataValidation allowBlank="1" error="-0.6944418" promptTitle="FactSet Formula" prompt="=FDSB(AS1,&quot;P_PRICE_RETURNS(2,4/1/2017,NOW,D)&quot;)" sqref="AS196" xr:uid="{72133FF6-801A-452A-8C46-20EC3BEB3872}"/>
    <dataValidation allowBlank="1" error="-0.2331078" promptTitle="FactSet Formula" prompt="=FDSB(AS1,&quot;P_PRICE_RETURNS(2,4/1/2017,NOW,D)&quot;)" sqref="AS197" xr:uid="{BB536A88-00EA-491A-B13B-DBBC93C91784}"/>
    <dataValidation allowBlank="1" error="0.23365021" promptTitle="FactSet Formula" prompt="=FDSB(AS1,&quot;P_PRICE_RETURNS(2,4/1/2017,NOW,D)&quot;)" sqref="AS198" xr:uid="{5C4A4118-9252-4B3A-AFAF-F7328116F17B}"/>
    <dataValidation allowBlank="1" error="0" promptTitle="FactSet Formula" prompt="=FDSB(AS1,&quot;P_PRICE_RETURNS(2,4/1/2017,NOW,D)&quot;)" sqref="AS199" xr:uid="{587CE008-6610-49A8-81F4-5815040626DF}"/>
    <dataValidation allowBlank="1" error="-2.0979047" promptTitle="FactSet Formula" prompt="=FDSB(AS1,&quot;P_PRICE_RETURNS(2,4/1/2017,NOW,D)&quot;)" sqref="AS200" xr:uid="{B4F89666-BB4B-4551-9505-7B2A34EB8A25}"/>
    <dataValidation allowBlank="1" error="1.4285684" promptTitle="FactSet Formula" prompt="=FDSB(AS1,&quot;P_PRICE_RETURNS(2,4/1/2017,NOW,D)&quot;)" sqref="AS201" xr:uid="{4F0A7E25-9928-4D0A-A92C-FD427D4F5F33}"/>
    <dataValidation allowBlank="1" error="0.9389758" promptTitle="FactSet Formula" prompt="=FDSB(AS1,&quot;P_PRICE_RETURNS(2,4/1/2017,NOW,D)&quot;)" sqref="AS202" xr:uid="{C4A7C50D-E3EB-4F8A-A36D-F5E8944ECE94}"/>
    <dataValidation allowBlank="1" error="-0.69767237" promptTitle="FactSet Formula" prompt="=FDSB(AS1,&quot;P_PRICE_RETURNS(2,4/1/2017,NOW,D)&quot;)" sqref="AS203" xr:uid="{6B17D052-95D4-46B5-BF06-4E847FDA2CE0}"/>
    <dataValidation allowBlank="1" error="0.9367585" promptTitle="FactSet Formula" prompt="=FDSB(AS1,&quot;P_PRICE_RETURNS(2,4/1/2017,NOW,D)&quot;)" sqref="AS204" xr:uid="{7063689F-8834-485E-926C-337055B105FA}"/>
    <dataValidation allowBlank="1" error="-1.1600912" promptTitle="FactSet Formula" prompt="=FDSB(AS1,&quot;P_PRICE_RETURNS(2,4/1/2017,NOW,D)&quot;)" sqref="AS205" xr:uid="{388270E0-1838-492B-A082-2A2BC240D94A}"/>
    <dataValidation allowBlank="1" error="-1.1737108" promptTitle="FactSet Formula" prompt="=FDSB(AS1,&quot;P_PRICE_RETURNS(2,4/1/2017,NOW,D)&quot;)" sqref="AS206" xr:uid="{A574FA13-20D8-4C6B-97E8-FA70B98A59A8}"/>
    <dataValidation allowBlank="1" error="3.0878901" promptTitle="FactSet Formula" prompt="=FDSB(AS1,&quot;P_PRICE_RETURNS(2,4/1/2017,NOW,D)&quot;)" sqref="AS207" xr:uid="{25D21A0A-9510-4C4A-B042-1B79E48EFCA6}"/>
    <dataValidation allowBlank="1" error="0" promptTitle="FactSet Formula" prompt="=FDSB(AS1,&quot;P_PRICE_RETURNS(2,4/1/2017,NOW,D)&quot;)" sqref="AS208" xr:uid="{C11B311E-A171-47BD-98F3-0293DFCDA38F}"/>
    <dataValidation allowBlank="1" error="-0.69125295" promptTitle="FactSet Formula" prompt="=FDSB(AS1,&quot;P_PRICE_RETURNS(2,4/1/2017,NOW,D)&quot;)" sqref="AS209" xr:uid="{6E51AA8C-030D-44F4-B9D5-A6703FD8E88D}"/>
    <dataValidation allowBlank="1" error="-1.6241252" promptTitle="FactSet Formula" prompt="=FDSB(AS1,&quot;P_PRICE_RETURNS(2,4/1/2017,NOW,D)&quot;)" sqref="AS210" xr:uid="{5DAA0A72-9658-4FC7-A6F1-0887E1AA69E4}"/>
    <dataValidation allowBlank="1" error="-0.7075548" promptTitle="FactSet Formula" prompt="=FDSB(AS1,&quot;P_PRICE_RETURNS(2,4/1/2017,NOW,D)&quot;)" sqref="AS211" xr:uid="{7A7A3EE0-DEF9-4124-99A0-C4AD5EE1D793}"/>
    <dataValidation allowBlank="1" error="-1.1876464" promptTitle="FactSet Formula" prompt="=FDSB(AS1,&quot;P_PRICE_RETURNS(2,4/1/2017,NOW,D)&quot;)" sqref="AS212" xr:uid="{5490FAC0-CBB2-48D1-859B-408D9DE57316}"/>
    <dataValidation allowBlank="1" error="-0.72115064" promptTitle="FactSet Formula" prompt="=FDSB(AS1,&quot;P_PRICE_RETURNS(2,4/1/2017,NOW,D)&quot;)" sqref="AS213" xr:uid="{805AD5FD-B5E2-428E-8FB7-62B58C32C91C}"/>
    <dataValidation allowBlank="1" error="1.4527917" promptTitle="FactSet Formula" prompt="=FDSB(AS1,&quot;P_PRICE_RETURNS(2,4/1/2017,NOW,D)&quot;)" sqref="AS214" xr:uid="{86623884-76B5-4427-BD4A-1CCF99A71E23}"/>
    <dataValidation allowBlank="1" error="-1.1933148" promptTitle="FactSet Formula" prompt="=FDSB(AS1,&quot;P_PRICE_RETURNS(2,4/1/2017,NOW,D)&quot;)" sqref="AS215" xr:uid="{48C01611-14D6-43A9-B436-01886EFB25BC}"/>
    <dataValidation allowBlank="1" error="-1.6908228" promptTitle="FactSet Formula" prompt="=FDSB(AS1,&quot;P_PRICE_RETURNS(2,4/1/2017,NOW,D)&quot;)" sqref="AS216" xr:uid="{8CFCE45C-5B4B-4D59-B339-890BB745B231}"/>
    <dataValidation allowBlank="1" error="-1.719904" promptTitle="FactSet Formula" prompt="=FDSB(AS1,&quot;P_PRICE_RETURNS(2,4/1/2017,NOW,D)&quot;)" sqref="AS217" xr:uid="{F0525957-E0F3-48B2-A114-3649DFF7DBF7}"/>
    <dataValidation allowBlank="1" error="-0.2499938" promptTitle="FactSet Formula" prompt="=FDSB(AS1,&quot;P_PRICE_RETURNS(2,4/1/2017,NOW,D)&quot;)" sqref="AS218" xr:uid="{0B459100-5737-4993-BB3C-C48306BA0543}"/>
    <dataValidation allowBlank="1" error="0.75187683" promptTitle="FactSet Formula" prompt="=FDSB(AS1,&quot;P_PRICE_RETURNS(2,4/1/2017,NOW,D)&quot;)" sqref="AS219" xr:uid="{4DEE583D-37A7-4DD8-A7F4-71EF4D44E99D}"/>
    <dataValidation allowBlank="1" error="-0.74626803" promptTitle="FactSet Formula" prompt="=FDSB(AS1,&quot;P_PRICE_RETURNS(2,4/1/2017,NOW,D)&quot;)" sqref="AS220" xr:uid="{AB95E14E-4BC7-444B-9A9B-B32895A72193}"/>
    <dataValidation allowBlank="1" error="-0.5012572" promptTitle="FactSet Formula" prompt="=FDSB(AS1,&quot;P_PRICE_RETURNS(2,4/1/2017,NOW,D)&quot;)" sqref="AS221" xr:uid="{D1249D2E-923D-4C88-86C0-4CD135D8E634}"/>
    <dataValidation allowBlank="1" error="1.7632246" promptTitle="FactSet Formula" prompt="=FDSB(AS1,&quot;P_PRICE_RETURNS(2,4/1/2017,NOW,D)&quot;)" sqref="AS222" xr:uid="{A49DB61D-36BE-495E-A444-0C3F871E8365}"/>
    <dataValidation allowBlank="1" error="-0.49505234" promptTitle="FactSet Formula" prompt="=FDSB(AS1,&quot;P_PRICE_RETURNS(2,4/1/2017,NOW,D)&quot;)" sqref="AS223" xr:uid="{19A47863-BF57-4DD7-8AB2-04363AA14069}"/>
    <dataValidation allowBlank="1" error="0.24875402" promptTitle="FactSet Formula" prompt="=FDSB(AS1,&quot;P_PRICE_RETURNS(2,4/1/2017,NOW,D)&quot;)" sqref="AS224" xr:uid="{D664F839-9CB1-44E5-BF92-96B095061F95}"/>
    <dataValidation allowBlank="1" error="2.233255" promptTitle="FactSet Formula" prompt="=FDSB(AS1,&quot;P_PRICE_RETURNS(2,4/1/2017,NOW,D)&quot;)" sqref="AS225" xr:uid="{18D94345-FA91-46B3-AEC5-9B89E45195B8}"/>
    <dataValidation allowBlank="1" error="0.48544407" promptTitle="FactSet Formula" prompt="=FDSB(AS1,&quot;P_PRICE_RETURNS(2,4/1/2017,NOW,D)&quot;)" sqref="AS226" xr:uid="{75F8B6D2-BB13-498B-9744-085DA1CB9E66}"/>
    <dataValidation allowBlank="1" error="0.48308372" promptTitle="FactSet Formula" prompt="=FDSB(AS1,&quot;P_PRICE_RETURNS(2,4/1/2017,NOW,D)&quot;)" sqref="AS227" xr:uid="{5EE2D935-3CD9-4EBD-92AB-29816BE10BC3}"/>
    <dataValidation allowBlank="1" error="-1.6826868" promptTitle="FactSet Formula" prompt="=FDSB(AS1,&quot;P_PRICE_RETURNS(2,4/1/2017,NOW,D)&quot;)" sqref="AS228" xr:uid="{9A116378-2685-47C1-AC5E-28BC6D894A52}"/>
    <dataValidation allowBlank="1" error="-0.4889965" promptTitle="FactSet Formula" prompt="=FDSB(AS1,&quot;P_PRICE_RETURNS(2,4/1/2017,NOW,D)&quot;)" sqref="AS229" xr:uid="{D8E74507-48C5-452D-9C03-DC17C0F488BA}"/>
    <dataValidation allowBlank="1" error="-0.24570823" promptTitle="FactSet Formula" prompt="=FDSB(AS1,&quot;P_PRICE_RETURNS(2,4/1/2017,NOW,D)&quot;)" sqref="AS230" xr:uid="{61368B52-1927-4240-9345-5B7B0B6887AB}"/>
    <dataValidation allowBlank="1" error="0.985229" promptTitle="FactSet Formula" prompt="=FDSB(AS1,&quot;P_PRICE_RETURNS(2,4/1/2017,NOW,D)&quot;)" sqref="AS231" xr:uid="{6DF1A446-121C-4786-A378-0F9F22B51897}"/>
    <dataValidation allowBlank="1" error="-1.5365839" promptTitle="FactSet Formula" prompt="=FDSB(AS1,&quot;P_PRICE_RETURNS(2,4/1/2017,NOW,D)&quot;)" sqref="AS232" xr:uid="{60DCB8B1-9924-49E3-8D63-8111FFEFFB6B}"/>
    <dataValidation allowBlank="1" error="-0.76143146" promptTitle="FactSet Formula" prompt="=FDSB(AS1,&quot;P_PRICE_RETURNS(2,4/1/2017,NOW,D)&quot;)" sqref="AS233" xr:uid="{86FCD23D-AB8C-4B35-AC7F-367BB9BBD88E}"/>
    <dataValidation allowBlank="1" error="0.76726675" promptTitle="FactSet Formula" prompt="=FDSB(AS1,&quot;P_PRICE_RETURNS(2,4/1/2017,NOW,D)&quot;)" sqref="AS234" xr:uid="{A433CA34-28EB-43F5-AC94-5670D936863D}"/>
    <dataValidation allowBlank="1" error="1.5228391" promptTitle="FactSet Formula" prompt="=FDSB(AS1,&quot;P_PRICE_RETURNS(2,4/1/2017,NOW,D)&quot;)" sqref="AS235" xr:uid="{A6812462-A461-4D7F-BB60-60C9D8257A85}"/>
    <dataValidation allowBlank="1" error="0.99999905" promptTitle="FactSet Formula" prompt="=FDSB(AS1,&quot;P_PRICE_RETURNS(2,4/1/2017,NOW,D)&quot;)" sqref="AS236" xr:uid="{8B89D13C-4FE9-495C-81B7-CB69FC3A78E1}"/>
    <dataValidation allowBlank="1" error="-0.9901047" promptTitle="FactSet Formula" prompt="=FDSB(AS1,&quot;P_PRICE_RETURNS(2,4/1/2017,NOW,D)&quot;)" sqref="AS237" xr:uid="{EF0CF390-A962-40C6-AB9D-E82F194E5C0C}"/>
    <dataValidation allowBlank="1" error="-1.4999986" promptTitle="FactSet Formula" prompt="=FDSB(AS1,&quot;P_PRICE_RETURNS(2,4/1/2017,NOW,D)&quot;)" sqref="AS238" xr:uid="{AFABDD74-9F19-422F-8390-D9A474D5999C}"/>
    <dataValidation allowBlank="1" error="-0.507617" promptTitle="FactSet Formula" prompt="=FDSB(AS1,&quot;P_PRICE_RETURNS(2,4/1/2017,NOW,D)&quot;)" sqref="AS239" xr:uid="{F8366C7A-1E41-4A40-BAA1-9A045A317795}"/>
    <dataValidation allowBlank="1" error="1.5306115" promptTitle="FactSet Formula" prompt="=FDSB(AS1,&quot;P_PRICE_RETURNS(2,4/1/2017,NOW,D)&quot;)" sqref="AS240" xr:uid="{1C160F35-0D7B-4D3A-B292-3B4A59737550}"/>
    <dataValidation allowBlank="1" error="1.5075445" promptTitle="FactSet Formula" prompt="=FDSB(AS1,&quot;P_PRICE_RETURNS(2,4/1/2017,NOW,D)&quot;)" sqref="AS241" xr:uid="{0C33BD66-F434-4959-9433-3C566319C364}"/>
    <dataValidation allowBlank="1" error="-0.74258447" promptTitle="FactSet Formula" prompt="=FDSB(AS1,&quot;P_PRICE_RETURNS(2,4/1/2017,NOW,D)&quot;)" sqref="AS242" xr:uid="{5A99CF2A-999E-4B51-97E6-4F28B2D0F1DA}"/>
    <dataValidation allowBlank="1" error="-0.9975016" promptTitle="FactSet Formula" prompt="=FDSB(AS1,&quot;P_PRICE_RETURNS(2,4/1/2017,NOW,D)&quot;)" sqref="AS243" xr:uid="{614F6AEF-111B-46DE-A8F5-9AC262089904}"/>
    <dataValidation allowBlank="1" error="-2.267009" promptTitle="FactSet Formula" prompt="=FDSB(AS1,&quot;P_PRICE_RETURNS(2,4/1/2017,NOW,D)&quot;)" sqref="AS244" xr:uid="{CBDA7BA3-B207-41CB-A448-807BD5FAAFD2}"/>
    <dataValidation allowBlank="1" error="0.51546097" promptTitle="FactSet Formula" prompt="=FDSB(AS1,&quot;P_PRICE_RETURNS(2,4/1/2017,NOW,D)&quot;)" sqref="AS245" xr:uid="{BCE6F637-297D-4948-BA86-95B5821FC4B2}"/>
    <dataValidation allowBlank="1" error="-3.076923" promptTitle="FactSet Formula" prompt="=FDSB(AS1,&quot;P_PRICE_RETURNS(2,4/1/2017,NOW,D)&quot;)" sqref="AS246" xr:uid="{51CCE0AE-56DF-43CF-8043-688FD98BDA0F}"/>
    <dataValidation allowBlank="1" error="0.26456118" promptTitle="FactSet Formula" prompt="=FDSB(AS1,&quot;P_PRICE_RETURNS(2,4/1/2017,NOW,D)&quot;)" sqref="AS247" xr:uid="{9159B544-7E9B-4364-A72E-7E1B5E58DF72}"/>
    <dataValidation allowBlank="1" error="0.52769184" promptTitle="FactSet Formula" prompt="=FDSB(AS1,&quot;P_PRICE_RETURNS(2,4/1/2017,NOW,D)&quot;)" sqref="AS248" xr:uid="{AF985110-5B40-4D38-8E3E-85489F938451}"/>
    <dataValidation allowBlank="1" error="-2.0997345" promptTitle="FactSet Formula" prompt="=FDSB(AS1,&quot;P_PRICE_RETURNS(2,4/1/2017,NOW,D)&quot;)" sqref="AS249" xr:uid="{22E56AD4-92FB-4E74-9250-3C3FB1B48278}"/>
    <dataValidation allowBlank="1" error="0.80429316" promptTitle="FactSet Formula" prompt="=FDSB(AS1,&quot;P_PRICE_RETURNS(2,4/1/2017,NOW,D)&quot;)" sqref="AS250" xr:uid="{DF446367-3755-4F48-BB74-C0DEB82CDE51}"/>
    <dataValidation allowBlank="1" error="-0.7978678" promptTitle="FactSet Formula" prompt="=FDSB(AS1,&quot;P_PRICE_RETURNS(2,4/1/2017,NOW,D)&quot;)" sqref="AS251" xr:uid="{475CA68D-4BE9-42BE-81BF-3BB53CC7C15C}"/>
    <dataValidation allowBlank="1" error="-0.8042872" promptTitle="FactSet Formula" prompt="=FDSB(AS1,&quot;P_PRICE_RETURNS(2,4/1/2017,NOW,D)&quot;)" sqref="AS252" xr:uid="{4FBBC224-7821-4764-86E7-16E540DEF5C7}"/>
    <dataValidation allowBlank="1" error="-1.6216159" promptTitle="FactSet Formula" prompt="=FDSB(AS1,&quot;P_PRICE_RETURNS(2,4/1/2017,NOW,D)&quot;)" sqref="AS253" xr:uid="{3E25FDD8-9691-442F-B22B-F1A823B035E3}"/>
    <dataValidation allowBlank="1" error="1.3736248" promptTitle="FactSet Formula" prompt="=FDSB(AS1,&quot;P_PRICE_RETURNS(2,4/1/2017,NOW,D)&quot;)" sqref="AS254" xr:uid="{61504D75-5B98-4BC7-99EE-C770D4AED728}"/>
    <dataValidation allowBlank="1" error="1.6260147" promptTitle="FactSet Formula" prompt="=FDSB(AS1,&quot;P_PRICE_RETURNS(2,4/1/2017,NOW,D)&quot;)" sqref="AS255" xr:uid="{5816002F-548B-48E8-81A6-0D1E3A8CBACF}"/>
    <dataValidation allowBlank="1" error="1.0666728" promptTitle="FactSet Formula" prompt="=FDSB(AS1,&quot;P_PRICE_RETURNS(2,4/1/2017,NOW,D)&quot;)" sqref="AS256" xr:uid="{E6107CF1-51BE-40E5-8FEB-C76F48A85E57}"/>
    <dataValidation allowBlank="1" error="0" promptTitle="FactSet Formula" prompt="=FDSB(AS1,&quot;P_PRICE_RETURNS(2,4/1/2017,NOW,D)&quot;)" sqref="AS257" xr:uid="{74F2124A-A7E7-4119-AD81-67A631A63EB7}"/>
    <dataValidation allowBlank="1" error="0.7915497" promptTitle="FactSet Formula" prompt="=FDSB(AS1,&quot;P_PRICE_RETURNS(2,4/1/2017,NOW,D)&quot;)" sqref="AS258" xr:uid="{D3CAB8F5-4D08-4145-8BFF-2331CFA17812}"/>
    <dataValidation allowBlank="1" error="-0.7853389" promptTitle="FactSet Formula" prompt="=FDSB(AS1,&quot;P_PRICE_RETURNS(2,4/1/2017,NOW,D)&quot;)" sqref="AS259" xr:uid="{39A9763B-93CF-47E3-9455-2E1FA81766F0}"/>
    <dataValidation allowBlank="1" error="0.26384592" promptTitle="FactSet Formula" prompt="=FDSB(AS1,&quot;P_PRICE_RETURNS(2,4/1/2017,NOW,D)&quot;)" sqref="AS260" xr:uid="{2C9226C2-0DEA-45FE-9335-E52DBCEEEA52}"/>
    <dataValidation allowBlank="1" error="2.6315808" promptTitle="FactSet Formula" prompt="=FDSB(AS1,&quot;P_PRICE_RETURNS(2,4/1/2017,NOW,D)&quot;)" sqref="AS261" xr:uid="{9201DCDA-A688-45E6-A060-0B56E61264E1}"/>
    <dataValidation allowBlank="1" error="0.51282644" promptTitle="FactSet Formula" prompt="=FDSB(AS1,&quot;P_PRICE_RETURNS(2,4/1/2017,NOW,D)&quot;)" sqref="AS262" xr:uid="{B2411171-723D-470B-8AF0-E0A221EDAED1}"/>
    <dataValidation allowBlank="1" error="-1.2755096" promptTitle="FactSet Formula" prompt="=FDSB(AS1,&quot;P_PRICE_RETURNS(2,4/1/2017,NOW,D)&quot;)" sqref="AS263" xr:uid="{DBCDF618-0521-4DF7-A860-559D3E4373E8}"/>
    <dataValidation allowBlank="1" error="-0.5167961" promptTitle="FactSet Formula" prompt="=FDSB(AS1,&quot;P_PRICE_RETURNS(2,4/1/2017,NOW,D)&quot;)" sqref="AS264" xr:uid="{2CF81B38-9188-4EED-9B4E-47D6E319FC93}"/>
    <dataValidation allowBlank="1" error="4.675317" promptTitle="FactSet Formula" prompt="=FDSB(AS1,&quot;P_PRICE_RETURNS(2,4/1/2017,NOW,D)&quot;)" sqref="AS265" xr:uid="{E2EE0FB4-014C-4CDD-889F-42B77A34F547}"/>
    <dataValidation allowBlank="1" error="1.2406945" promptTitle="FactSet Formula" prompt="=FDSB(AS1,&quot;P_PRICE_RETURNS(2,4/1/2017,NOW,D)&quot;)" sqref="AS266" xr:uid="{BCFDE501-34F5-4F07-A819-FDE8BAE50F54}"/>
    <dataValidation allowBlank="1" error="0" promptTitle="FactSet Formula" prompt="=FDSB(AS1,&quot;P_PRICE_RETURNS(2,4/1/2017,NOW,D)&quot;)" sqref="AS267" xr:uid="{F76CCF4B-FBE1-4805-BE8B-F089AF4ADEA3}"/>
    <dataValidation allowBlank="1" error="-0.49020052" promptTitle="FactSet Formula" prompt="=FDSB(AS1,&quot;P_PRICE_RETURNS(2,4/1/2017,NOW,D)&quot;)" sqref="AS268" xr:uid="{F283A094-4499-4290-A5C0-947F116EE0D5}"/>
    <dataValidation allowBlank="1" error="-0.4926026" promptTitle="FactSet Formula" prompt="=FDSB(AS1,&quot;P_PRICE_RETURNS(2,4/1/2017,NOW,D)&quot;)" sqref="AS269" xr:uid="{AF7600B3-3CB5-4296-855B-2C2BA9B69C5C}"/>
    <dataValidation allowBlank="1" error="1.2376189" promptTitle="FactSet Formula" prompt="=FDSB(AS1,&quot;P_PRICE_RETURNS(2,4/1/2017,NOW,D)&quot;)" sqref="AS270" xr:uid="{B5D8B900-B806-406C-A384-7A21272664B3}"/>
    <dataValidation allowBlank="1" error="-2.6894927" promptTitle="FactSet Formula" prompt="=FDSB(AS1,&quot;P_PRICE_RETURNS(2,4/1/2017,NOW,D)&quot;)" sqref="AS271" xr:uid="{F215BC04-BD57-4242-860F-5AC9B745EA23}"/>
    <dataValidation allowBlank="1" error="-0.25125146" promptTitle="FactSet Formula" prompt="=FDSB(AS1,&quot;P_PRICE_RETURNS(2,4/1/2017,NOW,D)&quot;)" sqref="AS272" xr:uid="{A490E054-A9E6-4428-92BD-6982D8324881}"/>
    <dataValidation allowBlank="1" error="0.50377846" promptTitle="FactSet Formula" prompt="=FDSB(AS1,&quot;P_PRICE_RETURNS(2,4/1/2017,NOW,D)&quot;)" sqref="AS273" xr:uid="{AD4EF64C-9A5D-444B-906F-5BA8CEC4E35C}"/>
    <dataValidation allowBlank="1" error="-0.25063157" promptTitle="FactSet Formula" prompt="=FDSB(AS1,&quot;P_PRICE_RETURNS(2,4/1/2017,NOW,D)&quot;)" sqref="AS274" xr:uid="{0A3E3BB7-A0E5-4206-BBB1-B92DCFE3228F}"/>
    <dataValidation allowBlank="1" error="0.25125742" promptTitle="FactSet Formula" prompt="=FDSB(AS1,&quot;P_PRICE_RETURNS(2,4/1/2017,NOW,D)&quot;)" sqref="AS275" xr:uid="{B8EF17F2-C0BB-4366-AE99-915E581B1B0F}"/>
    <dataValidation allowBlank="1" error="-0.25063157" promptTitle="FactSet Formula" prompt="=FDSB(AS1,&quot;P_PRICE_RETURNS(2,4/1/2017,NOW,D)&quot;)" sqref="AS276" xr:uid="{4DF1E15A-CF0C-42FA-A0D1-2816F6F2B263}"/>
    <dataValidation allowBlank="1" error="0.25125742" promptTitle="FactSet Formula" prompt="=FDSB(AS1,&quot;P_PRICE_RETURNS(2,4/1/2017,NOW,D)&quot;)" sqref="AS277" xr:uid="{113CD16C-E350-4545-BB41-78609E7C262D}"/>
    <dataValidation allowBlank="1" error="-0.25063157" promptTitle="FactSet Formula" prompt="=FDSB(AS1,&quot;P_PRICE_RETURNS(2,4/1/2017,NOW,D)&quot;)" sqref="AS278" xr:uid="{AEC3E441-04DA-4F23-A952-BDC9A7174C48}"/>
    <dataValidation allowBlank="1" error="1.0050297" promptTitle="FactSet Formula" prompt="=FDSB(AS1,&quot;P_PRICE_RETURNS(2,4/1/2017,NOW,D)&quot;)" sqref="AS279" xr:uid="{11E242D0-A830-475B-9B26-8D893F1EB65D}"/>
    <dataValidation allowBlank="1" error="0.24875402" promptTitle="FactSet Formula" prompt="=FDSB(AS1,&quot;P_PRICE_RETURNS(2,4/1/2017,NOW,D)&quot;)" sqref="AS280" xr:uid="{F05906FF-83C2-4C65-A4A0-DD14DEF9E0A2}"/>
    <dataValidation allowBlank="1" error="-0.4962802" promptTitle="FactSet Formula" prompt="=FDSB(AS1,&quot;P_PRICE_RETURNS(2,4/1/2017,NOW,D)&quot;)" sqref="AS281" xr:uid="{8B7014B1-14B7-47AD-9777-ACB714BF87CA}"/>
    <dataValidation allowBlank="1" error="1.7456412" promptTitle="FactSet Formula" prompt="=FDSB(AS1,&quot;P_PRICE_RETURNS(2,4/1/2017,NOW,D)&quot;)" sqref="AS282" xr:uid="{A31539A9-ABF5-4EB3-B8D1-5F8F12D5880D}"/>
    <dataValidation allowBlank="1" error="-0.7352948" promptTitle="FactSet Formula" prompt="=FDSB(AS1,&quot;P_PRICE_RETURNS(2,4/1/2017,NOW,D)&quot;)" sqref="AS283" xr:uid="{546DB54D-BBC3-4859-8178-AB0C92214A91}"/>
    <dataValidation allowBlank="1" error="-0.49383044" promptTitle="FactSet Formula" prompt="=FDSB(AS1,&quot;P_PRICE_RETURNS(2,4/1/2017,NOW,D)&quot;)" sqref="AS284" xr:uid="{276573E6-A402-4270-8EC1-58687968DA29}"/>
    <dataValidation allowBlank="1" error="1.1910677" promptTitle="FactSet Formula" prompt="=FDSB(AS1,&quot;P_PRICE_RETURNS(2,4/1/2017,NOW,D)&quot;)" sqref="AS285" xr:uid="{88F8B0F1-B53A-4646-8DB8-BCE9859A0460}"/>
    <dataValidation allowBlank="1" error="-0.7537663" promptTitle="FactSet Formula" prompt="=FDSB(AS1,&quot;P_PRICE_RETURNS(2,4/1/2017,NOW,D)&quot;)" sqref="AS286" xr:uid="{C6704A58-8E97-459C-973B-7D1C2E849C09}"/>
    <dataValidation allowBlank="1" error="-0.7594943" promptTitle="FactSet Formula" prompt="=FDSB(AS1,&quot;P_PRICE_RETURNS(2,4/1/2017,NOW,D)&quot;)" sqref="AS287" xr:uid="{53740968-F0EB-4A2F-A0D2-018A4792CFCE}"/>
    <dataValidation allowBlank="1" error="-1.2755096" promptTitle="FactSet Formula" prompt="=FDSB(AS1,&quot;P_PRICE_RETURNS(2,4/1/2017,NOW,D)&quot;)" sqref="AS288" xr:uid="{93EB8896-2E4F-47DC-A774-AA2C4BA661AF}"/>
    <dataValidation allowBlank="1" error="1.0335803" promptTitle="FactSet Formula" prompt="=FDSB(AS1,&quot;P_PRICE_RETURNS(2,4/1/2017,NOW,D)&quot;)" sqref="AS289" xr:uid="{309C20A9-EE4C-453E-84ED-7B34FCDF3B68}"/>
    <dataValidation allowBlank="1" error="1.0230184" promptTitle="FactSet Formula" prompt="=FDSB(AS1,&quot;P_PRICE_RETURNS(2,4/1/2017,NOW,D)&quot;)" sqref="AS290" xr:uid="{B9385A48-5EFC-4E9F-BF89-EFBD3F11B147}"/>
    <dataValidation allowBlank="1" error="-0.2531588" promptTitle="FactSet Formula" prompt="=FDSB(AS1,&quot;P_PRICE_RETURNS(2,4/1/2017,NOW,D)&quot;)" sqref="AS291" xr:uid="{9529D350-02E7-4B4D-89CB-F4055CD8BA57}"/>
    <dataValidation allowBlank="1" error="-0.25381446" promptTitle="FactSet Formula" prompt="=FDSB(AS1,&quot;P_PRICE_RETURNS(2,4/1/2017,NOW,D)&quot;)" sqref="AS292" xr:uid="{4B948408-B02B-4926-AAC3-6427B4860952}"/>
    <dataValidation allowBlank="1" error="0.50890446" promptTitle="FactSet Formula" prompt="=FDSB(AS1,&quot;P_PRICE_RETURNS(2,4/1/2017,NOW,D)&quot;)" sqref="AS293" xr:uid="{0176531F-C5D1-4194-8737-2D7FA38C172B}"/>
    <dataValidation allowBlank="1" error="0" promptTitle="FactSet Formula" prompt="=FDSB(AS1,&quot;P_PRICE_RETURNS(2,4/1/2017,NOW,D)&quot;)" sqref="AS294" xr:uid="{CF1943BE-3C8F-498C-851B-2EFC76A31E6E}"/>
    <dataValidation allowBlank="1" error="-0.50632954" promptTitle="FactSet Formula" prompt="=FDSB(AS1,&quot;P_PRICE_RETURNS(2,4/1/2017,NOW,D)&quot;)" sqref="AS295" xr:uid="{B926FE2C-E311-483D-A539-1A86AF39E37A}"/>
    <dataValidation allowBlank="1" error="1.0178208" promptTitle="FactSet Formula" prompt="=FDSB(AS1,&quot;P_PRICE_RETURNS(2,4/1/2017,NOW,D)&quot;)" sqref="AS296" xr:uid="{43A3DE7E-8FCC-49A2-8883-F2B1DE07C2CA}"/>
    <dataValidation allowBlank="1" error="1.007545" promptTitle="FactSet Formula" prompt="=FDSB(AS1,&quot;P_PRICE_RETURNS(2,4/1/2017,NOW,D)&quot;)" sqref="AS297" xr:uid="{1D212003-F8B3-49C5-9C95-3647B0635F0C}"/>
    <dataValidation allowBlank="1" error="1.4962673" promptTitle="FactSet Formula" prompt="=FDSB(AS1,&quot;P_PRICE_RETURNS(2,4/1/2017,NOW,D)&quot;)" sqref="AS298" xr:uid="{E8ABA8AA-6114-41AD-A74E-F991B3219F39}"/>
    <dataValidation allowBlank="1" error="-0.49140453" promptTitle="FactSet Formula" prompt="=FDSB(AS1,&quot;P_PRICE_RETURNS(2,4/1/2017,NOW,D)&quot;)" sqref="AS299" xr:uid="{93361F04-B0E4-4176-833A-FDE585AB46BA}"/>
    <dataValidation allowBlank="1" error="2.222228" promptTitle="FactSet Formula" prompt="=FDSB(AS1,&quot;P_PRICE_RETURNS(2,4/1/2017,NOW,D)&quot;)" sqref="AS300" xr:uid="{B9B7090A-3C59-4E2C-A43E-40D9CF90B550}"/>
    <dataValidation allowBlank="1" error="-0.24155378" promptTitle="FactSet Formula" prompt="=FDSB(AS1,&quot;P_PRICE_RETURNS(2,4/1/2017,NOW,D)&quot;)" sqref="AS301" xr:uid="{AC2239BE-9B73-4489-9676-C142FDA627BD}"/>
    <dataValidation allowBlank="1" error="1.6949177" promptTitle="FactSet Formula" prompt="=FDSB(AS1,&quot;P_PRICE_RETURNS(2,4/1/2017,NOW,D)&quot;)" sqref="AS302" xr:uid="{45583A10-0F08-4BD2-9A8F-E2C2900DE96B}"/>
    <dataValidation allowBlank="1" error="0" promptTitle="FactSet Formula" prompt="=FDSB(AS1,&quot;P_PRICE_RETURNS(2,4/1/2017,NOW,D)&quot;)" sqref="AS303" xr:uid="{80A6AF23-D0BF-4ECC-AC3E-2EB4600531B0}"/>
    <dataValidation allowBlank="1" error="2.61904" promptTitle="FactSet Formula" prompt="=FDSB(AS1,&quot;P_PRICE_RETURNS(2,4/1/2017,NOW,D)&quot;)" sqref="AS304" xr:uid="{90D65525-CAF6-424D-90A1-6E1DC00AF1E2}"/>
    <dataValidation allowBlank="1" error="-0.6960511" promptTitle="FactSet Formula" prompt="=FDSB(AS1,&quot;P_PRICE_RETURNS(2,4/1/2017,NOW,D)&quot;)" sqref="AS305" xr:uid="{FA74F2AE-8217-44D9-A2DD-4B4FCCA77AFD}"/>
    <dataValidation allowBlank="1" error="-0.70093274" promptTitle="FactSet Formula" prompt="=FDSB(AS1,&quot;P_PRICE_RETURNS(2,4/1/2017,NOW,D)&quot;)" sqref="AS306" xr:uid="{6378FE3E-D0E6-4A9A-A8E8-AC3E735CDB37}"/>
    <dataValidation allowBlank="1" error="0.2352953" promptTitle="FactSet Formula" prompt="=FDSB(AS1,&quot;P_PRICE_RETURNS(2,4/1/2017,NOW,D)&quot;)" sqref="AS307" xr:uid="{5EC42602-1648-47BA-A7C1-88DEC90ECC2A}"/>
    <dataValidation allowBlank="1" error="-0.7042229" promptTitle="FactSet Formula" prompt="=FDSB(AS1,&quot;P_PRICE_RETURNS(2,4/1/2017,NOW,D)&quot;)" sqref="AS308" xr:uid="{1F994CA2-9D7C-4435-B554-005AC022E98D}"/>
    <dataValidation allowBlank="1" error="0.9456277" promptTitle="FactSet Formula" prompt="=FDSB(AS1,&quot;P_PRICE_RETURNS(2,4/1/2017,NOW,D)&quot;)" sqref="AS309" xr:uid="{05EF1F37-D5FF-4592-8CE7-72C3B0C4DECC}"/>
    <dataValidation allowBlank="1" error="-0.70257187" promptTitle="FactSet Formula" prompt="=FDSB(AS1,&quot;P_PRICE_RETURNS(2,4/1/2017,NOW,D)&quot;)" sqref="AS310" xr:uid="{73CD358F-FD90-4126-8D3B-542C1B75DD46}"/>
    <dataValidation allowBlank="1" error="1.1792421" promptTitle="FactSet Formula" prompt="=FDSB(AS1,&quot;P_PRICE_RETURNS(2,4/1/2017,NOW,D)&quot;)" sqref="AS311" xr:uid="{B599A046-DB55-49E0-819B-38693F770457}"/>
    <dataValidation allowBlank="1" error="-0.4662037" promptTitle="FactSet Formula" prompt="=FDSB(AS1,&quot;P_PRICE_RETURNS(2,4/1/2017,NOW,D)&quot;)" sqref="AS312" xr:uid="{31CF586A-2EFB-4ADB-9D6B-A0291D3940AE}"/>
    <dataValidation allowBlank="1" error="-0.23419857" promptTitle="FactSet Formula" prompt="=FDSB(AS1,&quot;P_PRICE_RETURNS(2,4/1/2017,NOW,D)&quot;)" sqref="AS313" xr:uid="{5A905D27-5ED7-4158-8317-AE7C7223541D}"/>
    <dataValidation allowBlank="1" error="-1.6431868" promptTitle="FactSet Formula" prompt="=FDSB(AS1,&quot;P_PRICE_RETURNS(2,4/1/2017,NOW,D)&quot;)" sqref="AS314" xr:uid="{A29A20D8-AE91-4CE9-A4DD-82DFF75FF717}"/>
    <dataValidation allowBlank="1" error="1.6706347" promptTitle="FactSet Formula" prompt="=FDSB(AS1,&quot;P_PRICE_RETURNS(2,4/1/2017,NOW,D)&quot;)" sqref="AS315" xr:uid="{68424B75-F32B-48E5-B4E6-C5FBB0CE8F31}"/>
    <dataValidation allowBlank="1" error="-0.9389639" promptTitle="FactSet Formula" prompt="=FDSB(AS1,&quot;P_PRICE_RETURNS(2,4/1/2017,NOW,D)&quot;)" sqref="AS316" xr:uid="{AC1BAB03-4983-40A1-B62C-A68B67DB4442}"/>
    <dataValidation allowBlank="1" error="-0.9478688" promptTitle="FactSet Formula" prompt="=FDSB(AS1,&quot;P_PRICE_RETURNS(2,4/1/2017,NOW,D)&quot;)" sqref="AS317" xr:uid="{C8E43B8E-6843-406F-A6FB-6A5C497E50A0}"/>
    <dataValidation allowBlank="1" error="0.47847033" promptTitle="FactSet Formula" prompt="=FDSB(AS1,&quot;P_PRICE_RETURNS(2,4/1/2017,NOW,D)&quot;)" sqref="AS318" xr:uid="{0711A8C8-9F86-44F4-9712-D01C6C484086}"/>
    <dataValidation allowBlank="1" error="0.47619343" promptTitle="FactSet Formula" prompt="=FDSB(AS1,&quot;P_PRICE_RETURNS(2,4/1/2017,NOW,D)&quot;)" sqref="AS319" xr:uid="{9AA18ECF-73B1-4482-8E43-105F39A5219C}"/>
    <dataValidation allowBlank="1" error="1.8957376" promptTitle="FactSet Formula" prompt="=FDSB(AS1,&quot;P_PRICE_RETURNS(2,4/1/2017,NOW,D)&quot;)" sqref="AS320" xr:uid="{6BDCBCB2-55A0-4335-8968-04BCC0871F26}"/>
    <dataValidation allowBlank="1" error="-0.23255348" promptTitle="FactSet Formula" prompt="=FDSB(AS1,&quot;P_PRICE_RETURNS(2,4/1/2017,NOW,D)&quot;)" sqref="AS321" xr:uid="{E6FAC05C-0D09-4D6F-B8D6-37235D4C7B71}"/>
    <dataValidation allowBlank="1" error="0.23310184" promptTitle="FactSet Formula" prompt="=FDSB(AS1,&quot;P_PRICE_RETURNS(2,4/1/2017,NOW,D)&quot;)" sqref="AS322" xr:uid="{62D52083-AE13-4030-943D-488141DF7903}"/>
    <dataValidation allowBlank="1" error="-0.69767237" promptTitle="FactSet Formula" prompt="=FDSB(AS1,&quot;P_PRICE_RETURNS(2,4/1/2017,NOW,D)&quot;)" sqref="AS323" xr:uid="{9E1138CE-AA9C-439B-A0A8-00109BA53B29}"/>
    <dataValidation allowBlank="1" error="-0.23419857" promptTitle="FactSet Formula" prompt="=FDSB(AS1,&quot;P_PRICE_RETURNS(2,4/1/2017,NOW,D)&quot;)" sqref="AS324" xr:uid="{21698D3F-A836-45CB-ACAE-1243CA2E8480}"/>
    <dataValidation allowBlank="1" error="-1.6431868" promptTitle="FactSet Formula" prompt="=FDSB(AS1,&quot;P_PRICE_RETURNS(2,4/1/2017,NOW,D)&quot;)" sqref="AS325" xr:uid="{4928814A-47EC-4BB9-AEEC-979D96B06FC6}"/>
    <dataValidation allowBlank="1" error="0" promptTitle="FactSet Formula" prompt="=FDSB(AS1,&quot;P_PRICE_RETURNS(2,4/1/2017,NOW,D)&quot;)" sqref="AS326" xr:uid="{0DB158B5-54BD-4177-8CC3-FD80EBA2341A}"/>
    <dataValidation allowBlank="1" error="0.238657" promptTitle="FactSet Formula" prompt="=FDSB(AS1,&quot;P_PRICE_RETURNS(2,4/1/2017,NOW,D)&quot;)" sqref="AS327" xr:uid="{981A36FB-08C0-49B6-BEBE-0E09D2469876}"/>
    <dataValidation allowBlank="1" error="-1.1904776" promptTitle="FactSet Formula" prompt="=FDSB(AS1,&quot;P_PRICE_RETURNS(2,4/1/2017,NOW,D)&quot;)" sqref="AS328" xr:uid="{F51AB533-18B2-4A2E-AEFD-AA81F17C16CE}"/>
    <dataValidation allowBlank="1" error="0.24095774" promptTitle="FactSet Formula" prompt="=FDSB(AS1,&quot;P_PRICE_RETURNS(2,4/1/2017,NOW,D)&quot;)" sqref="AS329" xr:uid="{BEEFC629-0186-42AB-9D2F-66FFCA68E9FD}"/>
    <dataValidation allowBlank="1" error="2.4038434" promptTitle="FactSet Formula" prompt="=FDSB(AS1,&quot;P_PRICE_RETURNS(2,4/1/2017,NOW,D)&quot;)" sqref="AS330" xr:uid="{CC261EA9-A8F3-41BE-A81B-84B39206C8E5}"/>
    <dataValidation allowBlank="1" error="1.1737108" promptTitle="FactSet Formula" prompt="=FDSB(AS1,&quot;P_PRICE_RETURNS(2,4/1/2017,NOW,D)&quot;)" sqref="AS331" xr:uid="{E0CC528B-EF63-46F0-9AAE-0BDF0362FF1E}"/>
    <dataValidation allowBlank="1" error="-1.3921082" promptTitle="FactSet Formula" prompt="=FDSB(AS1,&quot;P_PRICE_RETURNS(2,4/1/2017,NOW,D)&quot;)" sqref="AS332" xr:uid="{80BC9F14-E171-423D-A1D3-9DC60C9FCC23}"/>
    <dataValidation allowBlank="1" error="-0.9411812" promptTitle="FactSet Formula" prompt="=FDSB(AS1,&quot;P_PRICE_RETURNS(2,4/1/2017,NOW,D)&quot;)" sqref="AS333" xr:uid="{CA6A7A14-B172-4DDE-B3C2-7A7E5A9C5B25}"/>
    <dataValidation allowBlank="1" error="-0.23752451" promptTitle="FactSet Formula" prompt="=FDSB(AS1,&quot;P_PRICE_RETURNS(2,4/1/2017,NOW,D)&quot;)" sqref="AS334" xr:uid="{A8449723-9454-4DCD-A3D2-0F9863953673}"/>
    <dataValidation allowBlank="1" error="0.47619343" promptTitle="FactSet Formula" prompt="=FDSB(AS1,&quot;P_PRICE_RETURNS(2,4/1/2017,NOW,D)&quot;)" sqref="AS335" xr:uid="{980C297E-B1AE-4C60-9AFA-08A13A302D15}"/>
    <dataValidation allowBlank="1" error="0.7109046" promptTitle="FactSet Formula" prompt="=FDSB(AS1,&quot;P_PRICE_RETURNS(2,4/1/2017,NOW,D)&quot;)" sqref="AS336" xr:uid="{8ECF5C16-7A9C-47BF-A6F5-BCC079739693}"/>
    <dataValidation allowBlank="1" error="-1.8823504" promptTitle="FactSet Formula" prompt="=FDSB(AS1,&quot;P_PRICE_RETURNS(2,4/1/2017,NOW,D)&quot;)" sqref="AS337" xr:uid="{A5884491-1450-4E3B-B43E-5CEBA9DC1968}"/>
    <dataValidation allowBlank="1" error="1.4388442" promptTitle="FactSet Formula" prompt="=FDSB(AS1,&quot;P_PRICE_RETURNS(2,4/1/2017,NOW,D)&quot;)" sqref="AS338" xr:uid="{CDCF8BE5-200C-4DE1-B420-DAF8B280DC00}"/>
    <dataValidation allowBlank="1" error="0.4728198" promptTitle="FactSet Formula" prompt="=FDSB(AS1,&quot;P_PRICE_RETURNS(2,4/1/2017,NOW,D)&quot;)" sqref="AS339" xr:uid="{F0AE74FD-2B80-465E-9DDA-A4A87A65DA3F}"/>
    <dataValidation allowBlank="1" error="-0.7058799" promptTitle="FactSet Formula" prompt="=FDSB(AS1,&quot;P_PRICE_RETURNS(2,4/1/2017,NOW,D)&quot;)" sqref="AS340" xr:uid="{941E1FBE-0242-4B5F-A13B-7E406A602626}"/>
    <dataValidation allowBlank="1" error="2.369666" promptTitle="FactSet Formula" prompt="=FDSB(AS1,&quot;P_PRICE_RETURNS(2,4/1/2017,NOW,D)&quot;)" sqref="AS341" xr:uid="{AB07DF7F-FB81-4B04-9F65-73AB3788F0CD}"/>
    <dataValidation allowBlank="1" error="4.1666627" promptTitle="FactSet Formula" prompt="=FDSB(AS1,&quot;P_PRICE_RETURNS(2,4/1/2017,NOW,D)&quot;)" sqref="AS342" xr:uid="{968453CA-2AFB-49B0-A496-9BD1ACAAEAF9}"/>
    <dataValidation allowBlank="1" error="-0.444448" promptTitle="FactSet Formula" prompt="=FDSB(AS1,&quot;P_PRICE_RETURNS(2,4/1/2017,NOW,D)&quot;)" sqref="AS343" xr:uid="{2E60469A-5505-417F-B510-D992FC9BA03A}"/>
    <dataValidation allowBlank="1" error="0.44642687" promptTitle="FactSet Formula" prompt="=FDSB(AS1,&quot;P_PRICE_RETURNS(2,4/1/2017,NOW,D)&quot;)" sqref="AS344" xr:uid="{75154892-94B4-4B85-BCF3-D36F28B89CDA}"/>
    <dataValidation allowBlank="1" error="-1.111114" promptTitle="FactSet Formula" prompt="=FDSB(AS1,&quot;P_PRICE_RETURNS(2,4/1/2017,NOW,D)&quot;)" sqref="AS345" xr:uid="{09F1DF5E-9056-44D0-A2CC-3C164D651874}"/>
    <dataValidation allowBlank="1" error="0" promptTitle="FactSet Formula" prompt="=FDSB(AS1,&quot;P_PRICE_RETURNS(2,4/1/2017,NOW,D)&quot;)" sqref="AS346" xr:uid="{714C091E-40AD-4BB6-9A11-868BE7D85725}"/>
    <dataValidation allowBlank="1" error="0" promptTitle="FactSet Formula" prompt="=FDSB(AS1,&quot;P_PRICE_RETURNS(2,4/1/2017,NOW,D)&quot;)" sqref="AS347" xr:uid="{4626D1A1-7F19-43E3-801E-9A15121EBFB2}"/>
    <dataValidation allowBlank="1" error="0" promptTitle="FactSet Formula" prompt="=FDSB(AS1,&quot;P_PRICE_RETURNS(2,4/1/2017,NOW,D)&quot;)" sqref="AS348" xr:uid="{5B900172-991B-4EE7-8D6B-FA7D9AD03E1B}"/>
    <dataValidation allowBlank="1" error="0.20223856" promptTitle="FactSet Formula" prompt="=FDSB(AS1,&quot;P_PRICE_RETURNS(2,4/1/2017,NOW,D)&quot;)" sqref="AS349" xr:uid="{02AFF079-0D56-4BB4-8F21-02C7EBD5655F}"/>
    <dataValidation allowBlank="1" error="-1.8348634" promptTitle="FactSet Formula" prompt="=FDSB(AS1,&quot;P_PRICE_RETURNS(2,4/1/2017,NOW,D)&quot;)" sqref="AS350" xr:uid="{B720CEAA-AC9A-4647-BB30-2A53337F57E4}"/>
    <dataValidation allowBlank="1" error="0.23365021" promptTitle="FactSet Formula" prompt="=FDSB(AS1,&quot;P_PRICE_RETURNS(2,4/1/2017,NOW,D)&quot;)" sqref="AS351" xr:uid="{1F2C3CCD-4DE3-4668-8420-A35D781806AE}"/>
    <dataValidation allowBlank="1" error="0.46619177" promptTitle="FactSet Formula" prompt="=FDSB(AS1,&quot;P_PRICE_RETURNS(2,4/1/2017,NOW,D)&quot;)" sqref="AS352" xr:uid="{9A8FED69-0C56-479C-A47B-C0EC4B0C1C52}"/>
    <dataValidation allowBlank="1" error="0" promptTitle="FactSet Formula" prompt="=FDSB(AS1,&quot;P_PRICE_RETURNS(2,4/1/2017,NOW,D)&quot;)" sqref="AS353" xr:uid="{5A9B2914-4057-48EC-A8E6-51706271E771}"/>
    <dataValidation allowBlank="1" error="0.23202896" promptTitle="FactSet Formula" prompt="=FDSB(AS1,&quot;P_PRICE_RETURNS(2,4/1/2017,NOW,D)&quot;)" sqref="AS354" xr:uid="{4347CEFF-524F-469A-8837-49D242E1BF3A}"/>
    <dataValidation allowBlank="1" error="0.6944418" promptTitle="FactSet Formula" prompt="=FDSB(AS1,&quot;P_PRICE_RETURNS(2,4/1/2017,NOW,D)&quot;)" sqref="AS355" xr:uid="{A42DB0A8-9BF5-4322-A270-9C970EBCFE17}"/>
    <dataValidation allowBlank="1" error="0.2298832" promptTitle="FactSet Formula" prompt="=FDSB(AS1,&quot;P_PRICE_RETURNS(2,4/1/2017,NOW,D)&quot;)" sqref="AS356" xr:uid="{32505BD2-6097-42DD-AFF9-F18435872DF8}"/>
    <dataValidation allowBlank="1" error="-0.91742873" promptTitle="FactSet Formula" prompt="=FDSB(AS1,&quot;P_PRICE_RETURNS(2,4/1/2017,NOW,D)&quot;)" sqref="AS357" xr:uid="{EA01C1F6-AF4A-4798-85EF-E18FEC90ABAC}"/>
    <dataValidation allowBlank="1" error="0.2314806" promptTitle="FactSet Formula" prompt="=FDSB(AS1,&quot;P_PRICE_RETURNS(2,4/1/2017,NOW,D)&quot;)" sqref="AS358" xr:uid="{311B1CD1-4667-4CBA-86B6-92F014919EBE}"/>
    <dataValidation allowBlank="1" error="0.23095608" promptTitle="FactSet Formula" prompt="=FDSB(AS1,&quot;P_PRICE_RETURNS(2,4/1/2017,NOW,D)&quot;)" sqref="AS359" xr:uid="{04DF79BC-E63F-4468-ACFC-71E101D7BD02}"/>
    <dataValidation allowBlank="1" error="0" promptTitle="FactSet Formula" prompt="=FDSB(AS1,&quot;P_PRICE_RETURNS(2,4/1/2017,NOW,D)&quot;)" sqref="AS360" xr:uid="{79D87948-6907-4B3A-A9D9-F9DB245F6B2D}"/>
    <dataValidation allowBlank="1" error="-1.382494" promptTitle="FactSet Formula" prompt="=FDSB(AS1,&quot;P_PRICE_RETURNS(2,4/1/2017,NOW,D)&quot;)" sqref="AS361" xr:uid="{F8CBC40D-7054-417E-903F-57FF4A293E53}"/>
    <dataValidation allowBlank="1" error="-0.23364425" promptTitle="FactSet Formula" prompt="=FDSB(AS1,&quot;P_PRICE_RETURNS(2,4/1/2017,NOW,D)&quot;)" sqref="AS362" xr:uid="{0D0AED55-734F-47B3-B8D4-A206511FBBF6}"/>
    <dataValidation allowBlank="1" error="-0.23419857" promptTitle="FactSet Formula" prompt="=FDSB(AS1,&quot;P_PRICE_RETURNS(2,4/1/2017,NOW,D)&quot;)" sqref="AS363" xr:uid="{0889FE76-9317-463E-B200-CD878716B5ED}"/>
    <dataValidation allowBlank="1" error="2.5821686" promptTitle="FactSet Formula" prompt="=FDSB(AS1,&quot;P_PRICE_RETURNS(2,4/1/2017,NOW,D)&quot;)" sqref="AS364" xr:uid="{DE1D8691-B5BD-4ABE-B230-972AE1981C59}"/>
    <dataValidation allowBlank="1" error="-1.3730049" promptTitle="FactSet Formula" prompt="=FDSB(AS1,&quot;P_PRICE_RETURNS(2,4/1/2017,NOW,D)&quot;)" sqref="AS365" xr:uid="{89E61B87-7981-4365-9096-3DD066E9B51B}"/>
    <dataValidation allowBlank="1" error="0" promptTitle="FactSet Formula" prompt="=FDSB(AS1,&quot;P_PRICE_RETURNS(2,4/1/2017,NOW,D)&quot;)" sqref="AS366" xr:uid="{3046ACB4-E6F8-42FE-AB1A-E2AC45907C3F}"/>
    <dataValidation allowBlank="1" error="2.0881653" promptTitle="FactSet Formula" prompt="=FDSB(AS1,&quot;P_PRICE_RETURNS(2,4/1/2017,NOW,D)&quot;)" sqref="AS367" xr:uid="{9FA43627-72BC-4F45-B31D-EDF5FF474B02}"/>
    <dataValidation allowBlank="1" error="0.22727251" promptTitle="FactSet Formula" prompt="=FDSB(AS1,&quot;P_PRICE_RETURNS(2,4/1/2017,NOW,D)&quot;)" sqref="AS368" xr:uid="{F25BC2CC-1899-40B4-8FAB-97F1F241ECE3}"/>
    <dataValidation allowBlank="1" error="-0.22675395" promptTitle="FactSet Formula" prompt="=FDSB(AS1,&quot;P_PRICE_RETURNS(2,4/1/2017,NOW,D)&quot;)" sqref="AS369" xr:uid="{BCA6008C-1530-4983-AAFF-906A05D3A473}"/>
    <dataValidation allowBlank="1" error="-0.45454502" promptTitle="FactSet Formula" prompt="=FDSB(AS1,&quot;P_PRICE_RETURNS(2,4/1/2017,NOW,D)&quot;)" sqref="AS370" xr:uid="{8D083E86-C513-43F1-9762-C8023AFC45F9}"/>
    <dataValidation allowBlank="1" error="0.22832155" promptTitle="FactSet Formula" prompt="=FDSB(AS1,&quot;P_PRICE_RETURNS(2,4/1/2017,NOW,D)&quot;)" sqref="AS371" xr:uid="{37870AA4-EAC5-4867-B87E-5452817175E1}"/>
    <dataValidation allowBlank="1" error="1.8223166" promptTitle="FactSet Formula" prompt="=FDSB(AS1,&quot;P_PRICE_RETURNS(2,4/1/2017,NOW,D)&quot;)" sqref="AS372" xr:uid="{8466372F-6B11-4ED6-989C-B92861365535}"/>
    <dataValidation allowBlank="1" error="-0.44742823" promptTitle="FactSet Formula" prompt="=FDSB(AS1,&quot;P_PRICE_RETURNS(2,4/1/2017,NOW,D)&quot;)" sqref="AS373" xr:uid="{CA752009-96CB-49A3-817F-56B1ADF2F4DE}"/>
    <dataValidation allowBlank="1" error="-1.1235952" promptTitle="FactSet Formula" prompt="=FDSB(AS1,&quot;P_PRICE_RETURNS(2,4/1/2017,NOW,D)&quot;)" sqref="AS374" xr:uid="{0A6638A6-471D-4D76-8D30-33E5C8248AAB}"/>
    <dataValidation allowBlank="1" error="0.90909004" promptTitle="FactSet Formula" prompt="=FDSB(AS1,&quot;P_PRICE_RETURNS(2,4/1/2017,NOW,D)&quot;)" sqref="AS375" xr:uid="{1BA67AAC-BFDC-4463-B33C-FE03F1E1C0EC}"/>
    <dataValidation allowBlank="1" error="-0.6756842" promptTitle="FactSet Formula" prompt="=FDSB(AS1,&quot;P_PRICE_RETURNS(2,4/1/2017,NOW,D)&quot;)" sqref="AS376" xr:uid="{6BB08883-3E1C-485A-BCCA-D3231D2DB49E}"/>
    <dataValidation allowBlank="1" error="0.68027973" promptTitle="FactSet Formula" prompt="=FDSB(AS1,&quot;P_PRICE_RETURNS(2,4/1/2017,NOW,D)&quot;)" sqref="AS377" xr:uid="{74958372-0678-464F-90F5-21EE31302D1E}"/>
    <dataValidation allowBlank="1" error="-1.5765786" promptTitle="FactSet Formula" prompt="=FDSB(AS1,&quot;P_PRICE_RETURNS(2,4/1/2017,NOW,D)&quot;)" sqref="AS378" xr:uid="{76C5A48A-1B40-419E-884B-5592B3CABFBA}"/>
    <dataValidation allowBlank="1" error="0.22883415" promptTitle="FactSet Formula" prompt="=FDSB(AS1,&quot;P_PRICE_RETURNS(2,4/1/2017,NOW,D)&quot;)" sqref="AS379" xr:uid="{B5E66472-FD85-4402-85F3-9E90125F3312}"/>
    <dataValidation allowBlank="1" errorTitle="1x1" error="Permian Basin Royalty Trust" promptTitle="FactSet Formula" prompt="=FDSB(AT1,&quot;FG_COMPANY_NAME()&quot;)" sqref="AT2" xr:uid="{5BB32B1B-1C26-40EA-BC09-18FF47903783}"/>
    <dataValidation allowBlank="1" errorTitle="1x1" error="Price Returns" promptTitle="FactSet Formula" prompt="=FDSB(AT1,&quot;FORMULA_DESCRIPTION(&quot;&quot;P_PRICE_RETURNS&quot;&quot;)&quot;)" sqref="AT3" xr:uid="{880EA8E4-45E4-4496-9E74-1446A6D42C93}"/>
    <dataValidation allowBlank="1" errorTitle="376x1" error="1.962924" promptTitle="FactSet Formula" prompt="=FDSB(AT1,&quot;P_PRICE_RETURNS(2,4/1/2017,NOW,D)&quot;)" sqref="AT4" xr:uid="{3433286E-028D-4C87-BA60-B3BADB533951}"/>
    <dataValidation allowBlank="1" error="-0.106954575" promptTitle="FactSet Formula" prompt="=FDSB(AT1,&quot;P_PRICE_RETURNS(2,4/1/2017,NOW,D)&quot;)" sqref="AT5" xr:uid="{06F4566E-6A7A-4596-8921-20D4561F7BEB}"/>
    <dataValidation allowBlank="1" error="2.3554683" promptTitle="FactSet Formula" prompt="=FDSB(AT1,&quot;P_PRICE_RETURNS(2,4/1/2017,NOW,D)&quot;)" sqref="AT6" xr:uid="{4E6382CD-2ACD-4DAC-B293-8FB352FFBB20}"/>
    <dataValidation allowBlank="1" error="0.31380653" promptTitle="FactSet Formula" prompt="=FDSB(AT1,&quot;P_PRICE_RETURNS(2,4/1/2017,NOW,D)&quot;)" sqref="AT7" xr:uid="{2EBFEE04-DDE3-4069-BC14-DAC38149FD51}"/>
    <dataValidation allowBlank="1" error="2.398324" promptTitle="FactSet Formula" prompt="=FDSB(AT1,&quot;P_PRICE_RETURNS(2,4/1/2017,NOW,D)&quot;)" sqref="AT8" xr:uid="{87C08CC3-904E-4AFB-B869-7B78DE588B96}"/>
    <dataValidation allowBlank="1" error="2.8513312" promptTitle="FactSet Formula" prompt="=FDSB(AT1,&quot;P_PRICE_RETURNS(2,4/1/2017,NOW,D)&quot;)" sqref="AT9" xr:uid="{055A932D-F8D3-48FA-B90A-87F29DEEBA8D}"/>
    <dataValidation allowBlank="1" error="1.089108" promptTitle="FactSet Formula" prompt="=FDSB(AT1,&quot;P_PRICE_RETURNS(2,4/1/2017,NOW,D)&quot;)" sqref="AT10" xr:uid="{82C91D05-C2C2-45CB-A276-732096F230AD}"/>
    <dataValidation allowBlank="1" error="-1.9588649" promptTitle="FactSet Formula" prompt="=FDSB(AT1,&quot;P_PRICE_RETURNS(2,4/1/2017,NOW,D)&quot;)" sqref="AT11" xr:uid="{BF7EA567-90ED-42B5-A862-3C5C049BFC4F}"/>
    <dataValidation allowBlank="1" error="-2.0979047" promptTitle="FactSet Formula" prompt="=FDSB(AT1,&quot;P_PRICE_RETURNS(2,4/1/2017,NOW,D)&quot;)" sqref="AT12" xr:uid="{223BE441-5C69-4C85-9B1B-A34DCC400B76}"/>
    <dataValidation allowBlank="1" error="0.10204315" promptTitle="FactSet Formula" prompt="=FDSB(AT1,&quot;P_PRICE_RETURNS(2,4/1/2017,NOW,D)&quot;)" sqref="AT13" xr:uid="{E2EF5D51-D405-4890-AE7B-ED695654FEC9}"/>
    <dataValidation allowBlank="1" error="2.140677" promptTitle="FactSet Formula" prompt="=FDSB(AT1,&quot;P_PRICE_RETURNS(2,4/1/2017,NOW,D)&quot;)" sqref="AT14" xr:uid="{7A2489F2-6626-498F-8DF2-1E5C81D7858A}"/>
    <dataValidation allowBlank="1" error="1.6965985" promptTitle="FactSet Formula" prompt="=FDSB(AT1,&quot;P_PRICE_RETURNS(2,4/1/2017,NOW,D)&quot;)" sqref="AT15" xr:uid="{B16BD8EB-1F24-49D3-9309-A3F1DBF9AD3A}"/>
    <dataValidation allowBlank="1" error="-0.7850826" promptTitle="FactSet Formula" prompt="=FDSB(AT1,&quot;P_PRICE_RETURNS(2,4/1/2017,NOW,D)&quot;)" sqref="AT16" xr:uid="{8D852595-F554-444D-9344-BE04097113B7}"/>
    <dataValidation allowBlank="1" error="1.186943" promptTitle="FactSet Formula" prompt="=FDSB(AT1,&quot;P_PRICE_RETURNS(2,4/1/2017,NOW,D)&quot;)" sqref="AT17" xr:uid="{97589351-98F8-4A06-9330-DF2558106359}"/>
    <dataValidation allowBlank="1" error="-0.6842613" promptTitle="FactSet Formula" prompt="=FDSB(AT1,&quot;P_PRICE_RETURNS(2,4/1/2017,NOW,D)&quot;)" sqref="AT18" xr:uid="{F97D8EE9-6D8B-4AEE-9F0F-B793854A1CF3}"/>
    <dataValidation allowBlank="1" error="-2.5590599" promptTitle="FactSet Formula" prompt="=FDSB(AT1,&quot;P_PRICE_RETURNS(2,4/1/2017,NOW,D)&quot;)" sqref="AT19" xr:uid="{A1AC79D8-2B6E-4CF6-A659-93D129E8C34B}"/>
    <dataValidation allowBlank="1" error="-1.5151501" promptTitle="FactSet Formula" prompt="=FDSB(AT1,&quot;P_PRICE_RETURNS(2,4/1/2017,NOW,D)&quot;)" sqref="AT20" xr:uid="{FA718FDF-4578-4256-9B57-AE7D0AA3EEB1}"/>
    <dataValidation allowBlank="1" error="-1.7819524" promptTitle="FactSet Formula" prompt="=FDSB(AT1,&quot;P_PRICE_RETURNS(2,4/1/2017,NOW,D)&quot;)" sqref="AT21" xr:uid="{EC2FB6BF-1137-4251-83F8-77661E57D985}"/>
    <dataValidation allowBlank="1" error="0" promptTitle="FactSet Formula" prompt="=FDSB(AT1,&quot;P_PRICE_RETURNS(2,4/1/2017,NOW,D)&quot;)" sqref="AT22" xr:uid="{65EF00AE-59D2-45DE-B789-D8A220D58C38}"/>
    <dataValidation allowBlank="1" error="-0.105047226" promptTitle="FactSet Formula" prompt="=FDSB(AT1,&quot;P_PRICE_RETURNS(2,4/1/2017,NOW,D)&quot;)" sqref="AT23" xr:uid="{68E864CF-CAAA-4406-87FC-7E51D0EB7DCA}"/>
    <dataValidation allowBlank="1" error="0.7360697" promptTitle="FactSet Formula" prompt="=FDSB(AT1,&quot;P_PRICE_RETURNS(2,4/1/2017,NOW,D)&quot;)" sqref="AT24" xr:uid="{E52D5A0B-12F1-42F8-9D21-8AE6EE3CD378}"/>
    <dataValidation allowBlank="1" error="-1.4613807" promptTitle="FactSet Formula" prompt="=FDSB(AT1,&quot;P_PRICE_RETURNS(2,4/1/2017,NOW,D)&quot;)" sqref="AT25" xr:uid="{1920F287-CDA6-4A74-B140-62540BBEB7B4}"/>
    <dataValidation allowBlank="1" error="1.2712002" promptTitle="FactSet Formula" prompt="=FDSB(AT1,&quot;P_PRICE_RETURNS(2,4/1/2017,NOW,D)&quot;)" sqref="AT26" xr:uid="{78CDA81F-D9FB-49A6-96D3-89737711AF4E}"/>
    <dataValidation allowBlank="1" error="-0.7322252" promptTitle="FactSet Formula" prompt="=FDSB(AT1,&quot;P_PRICE_RETURNS(2,4/1/2017,NOW,D)&quot;)" sqref="AT27" xr:uid="{04B304A0-F716-4DAB-ADF4-FE73EEC798DE}"/>
    <dataValidation allowBlank="1" error="0.2107501" promptTitle="FactSet Formula" prompt="=FDSB(AT1,&quot;P_PRICE_RETURNS(2,4/1/2017,NOW,D)&quot;)" sqref="AT28" xr:uid="{FA3865D5-9F93-4F7B-921C-EA9298AF8B2B}"/>
    <dataValidation allowBlank="1" error="0.7360697" promptTitle="FactSet Formula" prompt="=FDSB(AT1,&quot;P_PRICE_RETURNS(2,4/1/2017,NOW,D)&quot;)" sqref="AT29" xr:uid="{7C6B4AC3-082E-4D1D-87EC-B446544CBAE7}"/>
    <dataValidation allowBlank="1" error="1.0438442" promptTitle="FactSet Formula" prompt="=FDSB(AT1,&quot;P_PRICE_RETURNS(2,4/1/2017,NOW,D)&quot;)" sqref="AT30" xr:uid="{89A64F45-E4C2-4C76-9858-A9EB0B727696}"/>
    <dataValidation allowBlank="1" error="1.2396693" promptTitle="FactSet Formula" prompt="=FDSB(AT1,&quot;P_PRICE_RETURNS(2,4/1/2017,NOW,D)&quot;)" sqref="AT31" xr:uid="{C4DABCE5-7887-4516-A0C5-F481F35BE7EC}"/>
    <dataValidation allowBlank="1" error="-0.2040863" promptTitle="FactSet Formula" prompt="=FDSB(AT1,&quot;P_PRICE_RETURNS(2,4/1/2017,NOW,D)&quot;)" sqref="AT32" xr:uid="{F29AFAB4-B5C2-4815-AAF9-5EFC67AF9983}"/>
    <dataValidation allowBlank="1" error="0.40899515" promptTitle="FactSet Formula" prompt="=FDSB(AT1,&quot;P_PRICE_RETURNS(2,4/1/2017,NOW,D)&quot;)" sqref="AT33" xr:uid="{13E7D242-73BC-4F6E-B07E-FD448153B461}"/>
    <dataValidation allowBlank="1" error="0.91649294" promptTitle="FactSet Formula" prompt="=FDSB(AT1,&quot;P_PRICE_RETURNS(2,4/1/2017,NOW,D)&quot;)" sqref="AT34" xr:uid="{CBDE9A08-3AA9-4CA1-AE7C-683BFFEE9AAB}"/>
    <dataValidation allowBlank="1" error="-1.1099875" promptTitle="FactSet Formula" prompt="=FDSB(AT1,&quot;P_PRICE_RETURNS(2,4/1/2017,NOW,D)&quot;)" sqref="AT35" xr:uid="{823E6894-9C65-4B09-85AF-A10F662DD09D}"/>
    <dataValidation allowBlank="1" error="-0.71429014" promptTitle="FactSet Formula" prompt="=FDSB(AT1,&quot;P_PRICE_RETURNS(2,4/1/2017,NOW,D)&quot;)" sqref="AT36" xr:uid="{5F719B97-8E28-45F2-AEC3-B5E245B54E06}"/>
    <dataValidation allowBlank="1" error="0.10278225" promptTitle="FactSet Formula" prompt="=FDSB(AT1,&quot;P_PRICE_RETURNS(2,4/1/2017,NOW,D)&quot;)" sqref="AT37" xr:uid="{661B7D72-E557-48A1-AE34-EAEFCB79F692}"/>
    <dataValidation allowBlank="1" error="1.232028" promptTitle="FactSet Formula" prompt="=FDSB(AT1,&quot;P_PRICE_RETURNS(2,4/1/2017,NOW,D)&quot;)" sqref="AT38" xr:uid="{0FF7621D-CDDE-4458-837F-6E7726EAF6D0}"/>
    <dataValidation allowBlank="1" error="1.0141969" promptTitle="FactSet Formula" prompt="=FDSB(AT1,&quot;P_PRICE_RETURNS(2,4/1/2017,NOW,D)&quot;)" sqref="AT39" xr:uid="{78CFE6B0-A630-4C1A-9E8E-37EED8A119F1}"/>
    <dataValidation allowBlank="1" error="-1.7068267" promptTitle="FactSet Formula" prompt="=FDSB(AT1,&quot;P_PRICE_RETURNS(2,4/1/2017,NOW,D)&quot;)" sqref="AT40" xr:uid="{DA4E4EB7-606C-4ABC-86F9-63F350F73396}"/>
    <dataValidation allowBlank="1" error="0.10215044" promptTitle="FactSet Formula" prompt="=FDSB(AT1,&quot;P_PRICE_RETURNS(2,4/1/2017,NOW,D)&quot;)" sqref="AT41" xr:uid="{354EBF8A-7C1A-4271-BC44-0530453708F9}"/>
    <dataValidation allowBlank="1" error="-1.224488" promptTitle="FactSet Formula" prompt="=FDSB(AT1,&quot;P_PRICE_RETURNS(2,4/1/2017,NOW,D)&quot;)" sqref="AT42" xr:uid="{7009F858-FD52-4F8B-AD2B-E3B5774C1CBA}"/>
    <dataValidation allowBlank="1" error="1.6752958" promptTitle="FactSet Formula" prompt="=FDSB(AT1,&quot;P_PRICE_RETURNS(2,4/1/2017,NOW,D)&quot;)" sqref="AT43" xr:uid="{93C8C7DA-AFA0-49FD-93C7-480AFF0BA3D5}"/>
    <dataValidation allowBlank="1" error="-0.8171618" promptTitle="FactSet Formula" prompt="=FDSB(AT1,&quot;P_PRICE_RETURNS(2,4/1/2017,NOW,D)&quot;)" sqref="AT44" xr:uid="{7915F5B8-64C5-4FBB-8586-1EABA8CDD00C}"/>
    <dataValidation allowBlank="1" error="-0.926882" promptTitle="FactSet Formula" prompt="=FDSB(AT1,&quot;P_PRICE_RETURNS(2,4/1/2017,NOW,D)&quot;)" sqref="AT45" xr:uid="{8031715F-86F7-4D86-A330-84D0AD570C85}"/>
    <dataValidation allowBlank="1" error="2.3908615" promptTitle="FactSet Formula" prompt="=FDSB(AT1,&quot;P_PRICE_RETURNS(2,4/1/2017,NOW,D)&quot;)" sqref="AT46" xr:uid="{0BA8C485-270E-4C17-9CC1-AD9BEDDF5016}"/>
    <dataValidation allowBlank="1" error="-2.3350298" promptTitle="FactSet Formula" prompt="=FDSB(AT1,&quot;P_PRICE_RETURNS(2,4/1/2017,NOW,D)&quot;)" sqref="AT47" xr:uid="{BC5A56B4-EB40-4742-B8DB-38C9EEC75B18}"/>
    <dataValidation allowBlank="1" error="0.415802" promptTitle="FactSet Formula" prompt="=FDSB(AT1,&quot;P_PRICE_RETURNS(2,4/1/2017,NOW,D)&quot;)" sqref="AT48" xr:uid="{1997157B-C724-4A1E-922A-05F7E30BC29B}"/>
    <dataValidation allowBlank="1" error="2.2774339" promptTitle="FactSet Formula" prompt="=FDSB(AT1,&quot;P_PRICE_RETURNS(2,4/1/2017,NOW,D)&quot;)" sqref="AT49" xr:uid="{30FE4C21-3A8A-4C6A-99A9-51C47191DF60}"/>
    <dataValidation allowBlank="1" error="-4.35223" promptTitle="FactSet Formula" prompt="=FDSB(AT1,&quot;P_PRICE_RETURNS(2,4/1/2017,NOW,D)&quot;)" sqref="AT50" xr:uid="{D74AC5A2-2BFA-445B-A901-FBC7A9F8FE33}"/>
    <dataValidation allowBlank="1" error="-2.1164" promptTitle="FactSet Formula" prompt="=FDSB(AT1,&quot;P_PRICE_RETURNS(2,4/1/2017,NOW,D)&quot;)" sqref="AT51" xr:uid="{5E7FC2EB-74DE-4307-8D52-D0F030BE1516}"/>
    <dataValidation allowBlank="1" error="5.2972913" promptTitle="FactSet Formula" prompt="=FDSB(AT1,&quot;P_PRICE_RETURNS(2,4/1/2017,NOW,D)&quot;)" sqref="AT52" xr:uid="{48F55555-E984-4148-B0CB-7BCCFCF98DF7}"/>
    <dataValidation allowBlank="1" error="-3.080082" promptTitle="FactSet Formula" prompt="=FDSB(AT1,&quot;P_PRICE_RETURNS(2,4/1/2017,NOW,D)&quot;)" sqref="AT53" xr:uid="{109A5E33-72F5-460E-AE79-351789615AB5}"/>
    <dataValidation allowBlank="1" error="1.2712002" promptTitle="FactSet Formula" prompt="=FDSB(AT1,&quot;P_PRICE_RETURNS(2,4/1/2017,NOW,D)&quot;)" sqref="AT54" xr:uid="{FE1F97CC-BF8C-4E3D-B25A-158E345FBAC6}"/>
    <dataValidation allowBlank="1" error="-3.556484" promptTitle="FactSet Formula" prompt="=FDSB(AT1,&quot;P_PRICE_RETURNS(2,4/1/2017,NOW,D)&quot;)" sqref="AT55" xr:uid="{BC8DED72-BD20-436C-A0C3-516B8A14FB5A}"/>
    <dataValidation allowBlank="1" error="-0.7592261" promptTitle="FactSet Formula" prompt="=FDSB(AT1,&quot;P_PRICE_RETURNS(2,4/1/2017,NOW,D)&quot;)" sqref="AT56" xr:uid="{6E46404D-2FC9-4FBF-9687-79E1F94E0A3D}"/>
    <dataValidation allowBlank="1" error="0" promptTitle="FactSet Formula" prompt="=FDSB(AT1,&quot;P_PRICE_RETURNS(2,4/1/2017,NOW,D)&quot;)" sqref="AT57" xr:uid="{663F6E4B-7783-4908-8C8D-C84CCA68CF2E}"/>
    <dataValidation allowBlank="1" error="-1.202184" promptTitle="FactSet Formula" prompt="=FDSB(AT1,&quot;P_PRICE_RETURNS(2,4/1/2017,NOW,D)&quot;)" sqref="AT58" xr:uid="{9737914A-34AC-4B33-AE27-E5D9F0E3AFCA}"/>
    <dataValidation allowBlank="1" error="-2.9867172" promptTitle="FactSet Formula" prompt="=FDSB(AT1,&quot;P_PRICE_RETURNS(2,4/1/2017,NOW,D)&quot;)" sqref="AT59" xr:uid="{C68EAE08-73EC-4B80-A1C7-58041A215CD7}"/>
    <dataValidation allowBlank="1" error="-6.727481" promptTitle="FactSet Formula" prompt="=FDSB(AT1,&quot;P_PRICE_RETURNS(2,4/1/2017,NOW,D)&quot;)" sqref="AT60" xr:uid="{F2F4E768-99FC-4678-9670-ABBA0612405A}"/>
    <dataValidation allowBlank="1" error="2.2004843" promptTitle="FactSet Formula" prompt="=FDSB(AT1,&quot;P_PRICE_RETURNS(2,4/1/2017,NOW,D)&quot;)" sqref="AT61" xr:uid="{5D0E231D-4445-4271-B76A-54365B97E756}"/>
    <dataValidation allowBlank="1" error="4.54545" promptTitle="FactSet Formula" prompt="=FDSB(AT1,&quot;P_PRICE_RETURNS(2,4/1/2017,NOW,D)&quot;)" sqref="AT62" xr:uid="{219CBCF5-E08F-48C5-AC36-A405BF5DF4F7}"/>
    <dataValidation allowBlank="1" error="1.9450784" promptTitle="FactSet Formula" prompt="=FDSB(AT1,&quot;P_PRICE_RETURNS(2,4/1/2017,NOW,D)&quot;)" sqref="AT63" xr:uid="{3FC96020-99AF-43FE-8D36-B6B56A5EA3F7}"/>
    <dataValidation allowBlank="1" error="-1.5712619" promptTitle="FactSet Formula" prompt="=FDSB(AT1,&quot;P_PRICE_RETURNS(2,4/1/2017,NOW,D)&quot;)" sqref="AT64" xr:uid="{4B6148EB-12A6-46BB-BFD0-4C1736723AE0}"/>
    <dataValidation allowBlank="1" error="0.1271367" promptTitle="FactSet Formula" prompt="=FDSB(AT1,&quot;P_PRICE_RETURNS(2,4/1/2017,NOW,D)&quot;)" sqref="AT65" xr:uid="{7224B5AB-C4F4-4311-9C01-7AE5A221530D}"/>
    <dataValidation allowBlank="1" error="0.114417076" promptTitle="FactSet Formula" prompt="=FDSB(AT1,&quot;P_PRICE_RETURNS(2,4/1/2017,NOW,D)&quot;)" sqref="AT66" xr:uid="{D4A99FF7-A9C8-4FAD-92B3-5CC45C9FC82D}"/>
    <dataValidation allowBlank="1" error="-0.5714297" promptTitle="FactSet Formula" prompt="=FDSB(AT1,&quot;P_PRICE_RETURNS(2,4/1/2017,NOW,D)&quot;)" sqref="AT67" xr:uid="{9F713079-8B76-473B-88B3-3E4C68956FB0}"/>
    <dataValidation allowBlank="1" error="1.4942527" promptTitle="FactSet Formula" prompt="=FDSB(AT1,&quot;P_PRICE_RETURNS(2,4/1/2017,NOW,D)&quot;)" sqref="AT68" xr:uid="{C30C21D7-29D0-425B-ACD4-1A2BE281E612}"/>
    <dataValidation allowBlank="1" error="-0.33974648" promptTitle="FactSet Formula" prompt="=FDSB(AT1,&quot;P_PRICE_RETURNS(2,4/1/2017,NOW,D)&quot;)" sqref="AT69" xr:uid="{1C204CF8-0B2B-4D17-8483-9EBE73CD5129}"/>
    <dataValidation allowBlank="1" error="-0.22727847" promptTitle="FactSet Formula" prompt="=FDSB(AT1,&quot;P_PRICE_RETURNS(2,4/1/2017,NOW,D)&quot;)" sqref="AT70" xr:uid="{4C011A51-2420-4849-8F07-90131115F93E}"/>
    <dataValidation allowBlank="1" error="0.3416896" promptTitle="FactSet Formula" prompt="=FDSB(AT1,&quot;P_PRICE_RETURNS(2,4/1/2017,NOW,D)&quot;)" sqref="AT71" xr:uid="{057DC662-0CEA-41F5-9EC5-06D11FC95774}"/>
    <dataValidation allowBlank="1" error="0.79455376" promptTitle="FactSet Formula" prompt="=FDSB(AT1,&quot;P_PRICE_RETURNS(2,4/1/2017,NOW,D)&quot;)" sqref="AT72" xr:uid="{B6DF0A7B-461C-4FB8-8E42-AC88FC5F17D1}"/>
    <dataValidation allowBlank="1" error="0.56306124" promptTitle="FactSet Formula" prompt="=FDSB(AT1,&quot;P_PRICE_RETURNS(2,4/1/2017,NOW,D)&quot;)" sqref="AT73" xr:uid="{AB2AACA4-B581-41F9-BE78-FC390A88D1B1}"/>
    <dataValidation allowBlank="1" error="1.007843" promptTitle="FactSet Formula" prompt="=FDSB(AT1,&quot;P_PRICE_RETURNS(2,4/1/2017,NOW,D)&quot;)" sqref="AT74" xr:uid="{C0CD1E06-FCAF-4719-902A-66DA63695024}"/>
    <dataValidation allowBlank="1" error="0" promptTitle="FactSet Formula" prompt="=FDSB(AT1,&quot;P_PRICE_RETURNS(2,4/1/2017,NOW,D)&quot;)" sqref="AT75" xr:uid="{6F4E202F-F2BC-4642-8E71-47F4CB4C7F0A}"/>
    <dataValidation allowBlank="1" error="0" promptTitle="FactSet Formula" prompt="=FDSB(AT1,&quot;P_PRICE_RETURNS(2,4/1/2017,NOW,D)&quot;)" sqref="AT76" xr:uid="{EE299069-2A44-4506-8DFA-250FE7C181B4}"/>
    <dataValidation allowBlank="1" error="1.219511" promptTitle="FactSet Formula" prompt="=FDSB(AT1,&quot;P_PRICE_RETURNS(2,4/1/2017,NOW,D)&quot;)" sqref="AT77" xr:uid="{6102479B-29C1-4D6E-AF72-CBCE4FEE95FE}"/>
    <dataValidation allowBlank="1" error="1.2048125" promptTitle="FactSet Formula" prompt="=FDSB(AT1,&quot;P_PRICE_RETURNS(2,4/1/2017,NOW,D)&quot;)" sqref="AT78" xr:uid="{DA93CF55-D0EB-4D79-A0C5-24EFA83A5DC8}"/>
    <dataValidation allowBlank="1" error="-0.6493449" promptTitle="FactSet Formula" prompt="=FDSB(AT1,&quot;P_PRICE_RETURNS(2,4/1/2017,NOW,D)&quot;)" sqref="AT79" xr:uid="{9E01C904-1CBD-4743-AE21-F960B1298036}"/>
    <dataValidation allowBlank="1" error="0" promptTitle="FactSet Formula" prompt="=FDSB(AT1,&quot;P_PRICE_RETURNS(2,4/1/2017,NOW,D)&quot;)" sqref="AT80" xr:uid="{56CD523C-ACE9-4876-B8D4-AD263962B373}"/>
    <dataValidation allowBlank="1" error="1.4161229" promptTitle="FactSet Formula" prompt="=FDSB(AT1,&quot;P_PRICE_RETURNS(2,4/1/2017,NOW,D)&quot;)" sqref="AT81" xr:uid="{F050691C-CF2C-4CB4-9452-4861374C26B0}"/>
    <dataValidation allowBlank="1" error="-0.4296422" promptTitle="FactSet Formula" prompt="=FDSB(AT1,&quot;P_PRICE_RETURNS(2,4/1/2017,NOW,D)&quot;)" sqref="AT82" xr:uid="{2EE8E9F7-EFCA-41B0-8035-DABE7874FD48}"/>
    <dataValidation allowBlank="1" error="2.4811149" promptTitle="FactSet Formula" prompt="=FDSB(AT1,&quot;P_PRICE_RETURNS(2,4/1/2017,NOW,D)&quot;)" sqref="AT83" xr:uid="{E50D87C5-7939-4602-BDF3-C8F110E09678}"/>
    <dataValidation allowBlank="1" error="1.05263" promptTitle="FactSet Formula" prompt="=FDSB(AT1,&quot;P_PRICE_RETURNS(2,4/1/2017,NOW,D)&quot;)" sqref="AT84" xr:uid="{C2EC55F7-313F-409A-8B11-CCD172FD1C7F}"/>
    <dataValidation allowBlank="1" error="-5.2004757" promptTitle="FactSet Formula" prompt="=FDSB(AT1,&quot;P_PRICE_RETURNS(2,4/1/2017,NOW,D)&quot;)" sqref="AT85" xr:uid="{B7DC4C42-F227-49EB-B08E-1856BD5A677F}"/>
    <dataValidation allowBlank="1" error="1.2141228" promptTitle="FactSet Formula" prompt="=FDSB(AT1,&quot;P_PRICE_RETURNS(2,4/1/2017,NOW,D)&quot;)" sqref="AT86" xr:uid="{404AAA14-B232-4D7E-A066-00DC7E357F55}"/>
    <dataValidation allowBlank="1" error="-1.308614" promptTitle="FactSet Formula" prompt="=FDSB(AT1,&quot;P_PRICE_RETURNS(2,4/1/2017,NOW,D)&quot;)" sqref="AT87" xr:uid="{154F8FA5-137B-470B-9666-29935751E1EE}"/>
    <dataValidation allowBlank="1" error="-0.5524874" promptTitle="FactSet Formula" prompt="=FDSB(AT1,&quot;P_PRICE_RETURNS(2,4/1/2017,NOW,D)&quot;)" sqref="AT88" xr:uid="{611F4BC5-5B9C-4945-9486-896591CC2250}"/>
    <dataValidation allowBlank="1" error="-0.11111498" promptTitle="FactSet Formula" prompt="=FDSB(AT1,&quot;P_PRICE_RETURNS(2,4/1/2017,NOW,D)&quot;)" sqref="AT89" xr:uid="{1E523E06-86F0-4543-9172-22E0AD8D4096}"/>
    <dataValidation allowBlank="1" error="-2.447158" promptTitle="FactSet Formula" prompt="=FDSB(AT1,&quot;P_PRICE_RETURNS(2,4/1/2017,NOW,D)&quot;)" sqref="AT90" xr:uid="{D450590A-98A3-41F9-A27B-18AB2F07025A}"/>
    <dataValidation allowBlank="1" error="0.34207106" promptTitle="FactSet Formula" prompt="=FDSB(AT1,&quot;P_PRICE_RETURNS(2,4/1/2017,NOW,D)&quot;)" sqref="AT91" xr:uid="{F9238FD9-E3F4-40C5-9753-C8651737CF6F}"/>
    <dataValidation allowBlank="1" error="-0.79545975" promptTitle="FactSet Formula" prompt="=FDSB(AT1,&quot;P_PRICE_RETURNS(2,4/1/2017,NOW,D)&quot;)" sqref="AT92" xr:uid="{C436F768-00BB-41E0-BBE5-65B9F69CFA42}"/>
    <dataValidation allowBlank="1" error="-1.8327594" promptTitle="FactSet Formula" prompt="=FDSB(AT1,&quot;P_PRICE_RETURNS(2,4/1/2017,NOW,D)&quot;)" sqref="AT93" xr:uid="{1BD46B72-5593-4FF3-B1D1-DFE35557BBFB}"/>
    <dataValidation allowBlank="1" error="1.0501742" promptTitle="FactSet Formula" prompt="=FDSB(AT1,&quot;P_PRICE_RETURNS(2,4/1/2017,NOW,D)&quot;)" sqref="AT94" xr:uid="{0C12CCB6-CB00-4E2C-AAE9-AA7290CC5C57}"/>
    <dataValidation allowBlank="1" error="0.23095608" promptTitle="FactSet Formula" prompt="=FDSB(AT1,&quot;P_PRICE_RETURNS(2,4/1/2017,NOW,D)&quot;)" sqref="AT95" xr:uid="{96106979-C6AE-43F1-8263-EC494163D838}"/>
    <dataValidation allowBlank="1" error="-2.764988" promptTitle="FactSet Formula" prompt="=FDSB(AT1,&quot;P_PRICE_RETURNS(2,4/1/2017,NOW,D)&quot;)" sqref="AT96" xr:uid="{CB738A5D-0496-4DB1-B406-682C527A8108}"/>
    <dataValidation allowBlank="1" error="-0.11847615" promptTitle="FactSet Formula" prompt="=FDSB(AT1,&quot;P_PRICE_RETURNS(2,4/1/2017,NOW,D)&quot;)" sqref="AT97" xr:uid="{7CA2A564-D3F3-49D3-BDFB-4A2E227A3F8C}"/>
    <dataValidation allowBlank="1" error="-1.6441345" promptTitle="FactSet Formula" prompt="=FDSB(AT1,&quot;P_PRICE_RETURNS(2,4/1/2017,NOW,D)&quot;)" sqref="AT98" xr:uid="{FBB37C8D-941C-4278-B411-96077764FD3F}"/>
    <dataValidation allowBlank="1" error="-0.61992407" promptTitle="FactSet Formula" prompt="=FDSB(AT1,&quot;P_PRICE_RETURNS(2,4/1/2017,NOW,D)&quot;)" sqref="AT99" xr:uid="{ED077115-C9F3-444E-8D12-F36310E64BEE}"/>
    <dataValidation allowBlank="1" error="-4.004854" promptTitle="FactSet Formula" prompt="=FDSB(AT1,&quot;P_PRICE_RETURNS(2,4/1/2017,NOW,D)&quot;)" sqref="AT100" xr:uid="{641BF793-9AED-4B53-8A1B-A0ED4A492116}"/>
    <dataValidation allowBlank="1" error="2.9077172" promptTitle="FactSet Formula" prompt="=FDSB(AT1,&quot;P_PRICE_RETURNS(2,4/1/2017,NOW,D)&quot;)" sqref="AT101" xr:uid="{546E768C-44AE-441C-BEC4-028329B00340}"/>
    <dataValidation allowBlank="1" error="1.4742017" promptTitle="FactSet Formula" prompt="=FDSB(AT1,&quot;P_PRICE_RETURNS(2,4/1/2017,NOW,D)&quot;)" sqref="AT102" xr:uid="{D77D467E-DBFC-421E-8175-82421546E32A}"/>
    <dataValidation allowBlank="1" error="2.0581126" promptTitle="FactSet Formula" prompt="=FDSB(AT1,&quot;P_PRICE_RETURNS(2,4/1/2017,NOW,D)&quot;)" sqref="AT103" xr:uid="{9BB7521E-CE6F-410D-BB92-85ABA8BABE23}"/>
    <dataValidation allowBlank="1" error="-2.2538602" promptTitle="FactSet Formula" prompt="=FDSB(AT1,&quot;P_PRICE_RETURNS(2,4/1/2017,NOW,D)&quot;)" sqref="AT104" xr:uid="{8C72C8C4-0834-4A72-9F2A-DD33EC16B0D1}"/>
    <dataValidation allowBlank="1" error="0.48543215" promptTitle="FactSet Formula" prompt="=FDSB(AT1,&quot;P_PRICE_RETURNS(2,4/1/2017,NOW,D)&quot;)" sqref="AT105" xr:uid="{5B3FC081-3B2E-4356-81B7-D597CA800FDF}"/>
    <dataValidation allowBlank="1" error="-0.3623128" promptTitle="FactSet Formula" prompt="=FDSB(AT1,&quot;P_PRICE_RETURNS(2,4/1/2017,NOW,D)&quot;)" sqref="AT106" xr:uid="{4FF284B5-F31E-4A05-A797-6BE79A220826}"/>
    <dataValidation allowBlank="1" error="2.6666641" promptTitle="FactSet Formula" prompt="=FDSB(AT1,&quot;P_PRICE_RETURNS(2,4/1/2017,NOW,D)&quot;)" sqref="AT107" xr:uid="{E18B50EC-A69A-46EF-9644-A46A68ED8EEF}"/>
    <dataValidation allowBlank="1" error="-2.8853595" promptTitle="FactSet Formula" prompt="=FDSB(AT1,&quot;P_PRICE_RETURNS(2,4/1/2017,NOW,D)&quot;)" sqref="AT108" xr:uid="{8A5D9ACB-3AF2-4816-AE43-54AC7548FED2}"/>
    <dataValidation allowBlank="1" error="-0.4889965" promptTitle="FactSet Formula" prompt="=FDSB(AT1,&quot;P_PRICE_RETURNS(2,4/1/2017,NOW,D)&quot;)" sqref="AT109" xr:uid="{5F8C3389-FDDE-4DCA-BA98-C8374E153672}"/>
    <dataValidation allowBlank="1" error="-0.24570823" promptTitle="FactSet Formula" prompt="=FDSB(AT1,&quot;P_PRICE_RETURNS(2,4/1/2017,NOW,D)&quot;)" sqref="AT110" xr:uid="{9092238D-0307-49A3-AC64-912FB733148A}"/>
    <dataValidation allowBlank="1" error="-0.49260855" promptTitle="FactSet Formula" prompt="=FDSB(AT1,&quot;P_PRICE_RETURNS(2,4/1/2017,NOW,D)&quot;)" sqref="AT111" xr:uid="{2789FCD7-F7E8-4561-8692-67B1E1D27799}"/>
    <dataValidation allowBlank="1" error="0" promptTitle="FactSet Formula" prompt="=FDSB(AT1,&quot;P_PRICE_RETURNS(2,4/1/2017,NOW,D)&quot;)" sqref="AT112" xr:uid="{BA9F43CB-EE01-4007-827D-81F6E75B408F}"/>
    <dataValidation allowBlank="1" error="2.2277236" promptTitle="FactSet Formula" prompt="=FDSB(AT1,&quot;P_PRICE_RETURNS(2,4/1/2017,NOW,D)&quot;)" sqref="AT113" xr:uid="{CD0B30C8-BA22-448E-9F31-A51ABE373977}"/>
    <dataValidation allowBlank="1" error="0.4842639" promptTitle="FactSet Formula" prompt="=FDSB(AT1,&quot;P_PRICE_RETURNS(2,4/1/2017,NOW,D)&quot;)" sqref="AT114" xr:uid="{A822C5FD-E2C8-4E97-BD7A-859453387BD7}"/>
    <dataValidation allowBlank="1" error="0.12048483" promptTitle="FactSet Formula" prompt="=FDSB(AT1,&quot;P_PRICE_RETURNS(2,4/1/2017,NOW,D)&quot;)" sqref="AT115" xr:uid="{22FF3EF1-D834-4B81-9D18-6CD80036214A}"/>
    <dataValidation allowBlank="1" error="-1.0830343" promptTitle="FactSet Formula" prompt="=FDSB(AT1,&quot;P_PRICE_RETURNS(2,4/1/2017,NOW,D)&quot;)" sqref="AT116" xr:uid="{467C2B49-F6B0-49C0-8D95-6F775241FE52}"/>
    <dataValidation allowBlank="1" error="0.97323656" promptTitle="FactSet Formula" prompt="=FDSB(AT1,&quot;P_PRICE_RETURNS(2,4/1/2017,NOW,D)&quot;)" sqref="AT117" xr:uid="{BA226081-FF44-4BE2-A82A-0FC9BCC464BC}"/>
    <dataValidation allowBlank="1" error="2.409637" promptTitle="FactSet Formula" prompt="=FDSB(AT1,&quot;P_PRICE_RETURNS(2,4/1/2017,NOW,D)&quot;)" sqref="AT118" xr:uid="{64F40BA6-C5C2-47B9-B551-C076A53041AF}"/>
    <dataValidation allowBlank="1" error="3.1764746" promptTitle="FactSet Formula" prompt="=FDSB(AT1,&quot;P_PRICE_RETURNS(2,4/1/2017,NOW,D)&quot;)" sqref="AT119" xr:uid="{A0C8ABA2-A6B8-48F3-997E-E92E274133A1}"/>
    <dataValidation allowBlank="1" error="2.0524383" promptTitle="FactSet Formula" prompt="=FDSB(AT1,&quot;P_PRICE_RETURNS(2,4/1/2017,NOW,D)&quot;)" sqref="AT120" xr:uid="{4775AC47-0B50-48AC-83D5-25B12B8CBEC5}"/>
    <dataValidation allowBlank="1" error="-2.3463666" promptTitle="FactSet Formula" prompt="=FDSB(AT1,&quot;P_PRICE_RETURNS(2,4/1/2017,NOW,D)&quot;)" sqref="AT121" xr:uid="{40E72DFC-5063-498A-BACF-C135A584929A}"/>
    <dataValidation allowBlank="1" error="-1.2585759" promptTitle="FactSet Formula" prompt="=FDSB(AT1,&quot;P_PRICE_RETURNS(2,4/1/2017,NOW,D)&quot;)" sqref="AT122" xr:uid="{90645AF0-EB3F-4723-841E-FDD8E8E6448D}"/>
    <dataValidation allowBlank="1" error="0.46349764" promptTitle="FactSet Formula" prompt="=FDSB(AT1,&quot;P_PRICE_RETURNS(2,4/1/2017,NOW,D)&quot;)" sqref="AT123" xr:uid="{00572AC2-0142-4410-9371-F7DA3E2CC4F8}"/>
    <dataValidation allowBlank="1" error="-3.6908865" promptTitle="FactSet Formula" prompt="=FDSB(AT1,&quot;P_PRICE_RETURNS(2,4/1/2017,NOW,D)&quot;)" sqref="AT124" xr:uid="{029CBFF9-4691-4284-80C2-AADC68F6691A}"/>
    <dataValidation allowBlank="1" error="0.95808506" promptTitle="FactSet Formula" prompt="=FDSB(AT1,&quot;P_PRICE_RETURNS(2,4/1/2017,NOW,D)&quot;)" sqref="AT125" xr:uid="{FF4730F9-DF76-4DC3-BC5D-57D08CC9D8B7}"/>
    <dataValidation allowBlank="1" error="1.5421152" promptTitle="FactSet Formula" prompt="=FDSB(AT1,&quot;P_PRICE_RETURNS(2,4/1/2017,NOW,D)&quot;)" sqref="AT126" xr:uid="{BEEDAF04-841B-4418-9844-39E93F8B9847}"/>
    <dataValidation allowBlank="1" error="1.869154" promptTitle="FactSet Formula" prompt="=FDSB(AT1,&quot;P_PRICE_RETURNS(2,4/1/2017,NOW,D)&quot;)" sqref="AT127" xr:uid="{9026FBC3-0DEC-40F7-949C-34F9CE679D7B}"/>
    <dataValidation allowBlank="1" error="-0.5733967" promptTitle="FactSet Formula" prompt="=FDSB(AT1,&quot;P_PRICE_RETURNS(2,4/1/2017,NOW,D)&quot;)" sqref="AT128" xr:uid="{87A8B1F5-AB14-4EDB-88CA-DA235B1B9AC3}"/>
    <dataValidation allowBlank="1" error="1.3866782" promptTitle="FactSet Formula" prompt="=FDSB(AT1,&quot;P_PRICE_RETURNS(2,4/1/2017,NOW,D)&quot;)" sqref="AT129" xr:uid="{A2DEB2CD-C49F-4B0E-B81E-80C68BB3AF18}"/>
    <dataValidation allowBlank="1" error="-0.45714378" promptTitle="FactSet Formula" prompt="=FDSB(AT1,&quot;P_PRICE_RETURNS(2,4/1/2017,NOW,D)&quot;)" sqref="AT130" xr:uid="{4018659D-D022-4A92-9C3A-6E6D05580614}"/>
    <dataValidation allowBlank="1" error="-0.68886876" promptTitle="FactSet Formula" prompt="=FDSB(AT1,&quot;P_PRICE_RETURNS(2,4/1/2017,NOW,D)&quot;)" sqref="AT131" xr:uid="{38FF9A20-9A06-40C3-AEFE-F7B52BFBEFBE}"/>
    <dataValidation allowBlank="1" error="0.80925226" promptTitle="FactSet Formula" prompt="=FDSB(AT1,&quot;P_PRICE_RETURNS(2,4/1/2017,NOW,D)&quot;)" sqref="AT132" xr:uid="{1A662059-3F75-4E02-A2EC-CA889310ABA2}"/>
    <dataValidation allowBlank="1" error="1.2614608" promptTitle="FactSet Formula" prompt="=FDSB(AT1,&quot;P_PRICE_RETURNS(2,4/1/2017,NOW,D)&quot;)" sqref="AT133" xr:uid="{9E2CCADD-C10F-4340-A851-8B47C673C82D}"/>
    <dataValidation allowBlank="1" error="1.9252539" promptTitle="FactSet Formula" prompt="=FDSB(AT1,&quot;P_PRICE_RETURNS(2,4/1/2017,NOW,D)&quot;)" sqref="AT134" xr:uid="{1A4A3A6B-9501-4339-928E-C0490BC9AF28}"/>
    <dataValidation allowBlank="1" error="0.11111498" promptTitle="FactSet Formula" prompt="=FDSB(AT1,&quot;P_PRICE_RETURNS(2,4/1/2017,NOW,D)&quot;)" sqref="AT135" xr:uid="{50DAAA30-5F7D-4F96-ABA4-5F068943CB7D}"/>
    <dataValidation allowBlank="1" error="1.7758012" promptTitle="FactSet Formula" prompt="=FDSB(AT1,&quot;P_PRICE_RETURNS(2,4/1/2017,NOW,D)&quot;)" sqref="AT136" xr:uid="{EEDD7298-B03B-4CAC-907F-F57E723B57E0}"/>
    <dataValidation allowBlank="1" error="-0.21810532" promptTitle="FactSet Formula" prompt="=FDSB(AT1,&quot;P_PRICE_RETURNS(2,4/1/2017,NOW,D)&quot;)" sqref="AT137" xr:uid="{C1D0BA76-F8E7-4C02-80EB-3A69B25553F7}"/>
    <dataValidation allowBlank="1" error="1.7486453" promptTitle="FactSet Formula" prompt="=FDSB(AT1,&quot;P_PRICE_RETURNS(2,4/1/2017,NOW,D)&quot;)" sqref="AT138" xr:uid="{6100ADDB-F79E-4FAC-ABF7-A5A65E4B284D}"/>
    <dataValidation allowBlank="1" error="-0.21482706" promptTitle="FactSet Formula" prompt="=FDSB(AT1,&quot;P_PRICE_RETURNS(2,4/1/2017,NOW,D)&quot;)" sqref="AT139" xr:uid="{49398931-DEF3-4377-8BD6-70D94BC95F42}"/>
    <dataValidation allowBlank="1" error="-0.21528006" promptTitle="FactSet Formula" prompt="=FDSB(AT1,&quot;P_PRICE_RETURNS(2,4/1/2017,NOW,D)&quot;)" sqref="AT140" xr:uid="{A24EA3AF-35F5-45A1-8E32-F3279AECDBDB}"/>
    <dataValidation allowBlank="1" error="-0.75513124" promptTitle="FactSet Formula" prompt="=FDSB(AT1,&quot;P_PRICE_RETURNS(2,4/1/2017,NOW,D)&quot;)" sqref="AT141" xr:uid="{E15B0C11-4718-499D-B350-D11DF2017FFD}"/>
    <dataValidation allowBlank="1" error="0" promptTitle="FactSet Formula" prompt="=FDSB(AT1,&quot;P_PRICE_RETURNS(2,4/1/2017,NOW,D)&quot;)" sqref="AT142" xr:uid="{47E4DC61-7017-4335-9D8B-A012A3DDBD32}"/>
    <dataValidation allowBlank="1" error="0" promptTitle="FactSet Formula" prompt="=FDSB(AT1,&quot;P_PRICE_RETURNS(2,4/1/2017,NOW,D)&quot;)" sqref="AT143" xr:uid="{E90F2746-3F9E-480A-AEEA-AC9D2536A36F}"/>
    <dataValidation allowBlank="1" error="-0.43478012" promptTitle="FactSet Formula" prompt="=FDSB(AT1,&quot;P_PRICE_RETURNS(2,4/1/2017,NOW,D)&quot;)" sqref="AT144" xr:uid="{534FF327-B22E-4F20-BAFF-24D5924F2BA8}"/>
    <dataValidation allowBlank="1" error="-0.21833777" promptTitle="FactSet Formula" prompt="=FDSB(AT1,&quot;P_PRICE_RETURNS(2,4/1/2017,NOW,D)&quot;)" sqref="AT145" xr:uid="{CF19391F-949E-4551-8C7D-8BAD6F028DFB}"/>
    <dataValidation allowBlank="1" error="-0.21882057" promptTitle="FactSet Formula" prompt="=FDSB(AT1,&quot;P_PRICE_RETURNS(2,4/1/2017,NOW,D)&quot;)" sqref="AT146" xr:uid="{1EB28D3D-F5F3-42A0-8CB6-F866136D3085}"/>
    <dataValidation allowBlank="1" error="0.87718964" promptTitle="FactSet Formula" prompt="=FDSB(AT1,&quot;P_PRICE_RETURNS(2,4/1/2017,NOW,D)&quot;)" sqref="AT147" xr:uid="{6FF26855-40F6-44EC-9B74-ADFC60B237F6}"/>
    <dataValidation allowBlank="1" error="0.54347515" promptTitle="FactSet Formula" prompt="=FDSB(AT1,&quot;P_PRICE_RETURNS(2,4/1/2017,NOW,D)&quot;)" sqref="AT148" xr:uid="{D022C00F-E0DF-49B7-989E-292B7558A660}"/>
    <dataValidation allowBlank="1" error="-1.405406" promptTitle="FactSet Formula" prompt="=FDSB(AT1,&quot;P_PRICE_RETURNS(2,4/1/2017,NOW,D)&quot;)" sqref="AT149" xr:uid="{529FF013-8080-4AE9-AFA2-A5CBAF5F4BED}"/>
    <dataValidation allowBlank="1" error="0.98683834" promptTitle="FactSet Formula" prompt="=FDSB(AT1,&quot;P_PRICE_RETURNS(2,4/1/2017,NOW,D)&quot;)" sqref="AT150" xr:uid="{F68EE0A5-9A99-40E4-8FD5-4B89AF39DE7F}"/>
    <dataValidation allowBlank="1" error="-0.82562566" promptTitle="FactSet Formula" prompt="=FDSB(AT1,&quot;P_PRICE_RETURNS(2,4/1/2017,NOW,D)&quot;)" sqref="AT151" xr:uid="{D8182099-1B24-412F-87E9-EE0CB9E4FFD1}"/>
    <dataValidation allowBlank="1" error="1.4317155" promptTitle="FactSet Formula" prompt="=FDSB(AT1,&quot;P_PRICE_RETURNS(2,4/1/2017,NOW,D)&quot;)" sqref="AT152" xr:uid="{1890A663-2F14-417B-9771-7602D3544684}"/>
    <dataValidation allowBlank="1" error="0.10857582" promptTitle="FactSet Formula" prompt="=FDSB(AT1,&quot;P_PRICE_RETURNS(2,4/1/2017,NOW,D)&quot;)" sqref="AT153" xr:uid="{E96CA289-0ED9-405D-BBA6-D134E4EBA669}"/>
    <dataValidation allowBlank="1" error="0.7592201" promptTitle="FactSet Formula" prompt="=FDSB(AT1,&quot;P_PRICE_RETURNS(2,4/1/2017,NOW,D)&quot;)" sqref="AT154" xr:uid="{E9F50EAF-1373-4BE3-B5C5-952CC3D408F1}"/>
    <dataValidation allowBlank="1" error="1.2917161" promptTitle="FactSet Formula" prompt="=FDSB(AT1,&quot;P_PRICE_RETURNS(2,4/1/2017,NOW,D)&quot;)" sqref="AT155" xr:uid="{6417B0A9-1B1E-47FD-A75B-81F8781E2FAC}"/>
    <dataValidation allowBlank="1" error="1.1689782" promptTitle="FactSet Formula" prompt="=FDSB(AT1,&quot;P_PRICE_RETURNS(2,4/1/2017,NOW,D)&quot;)" sqref="AT156" xr:uid="{5AB529FE-C1A3-4307-BD0D-347AE54D416D}"/>
    <dataValidation allowBlank="1" error="1.575625" promptTitle="FactSet Formula" prompt="=FDSB(AT1,&quot;P_PRICE_RETURNS(2,4/1/2017,NOW,D)&quot;)" sqref="AT157" xr:uid="{358D69FC-B57B-493F-8927-5DB04A840552}"/>
    <dataValidation allowBlank="1" error="1.3443708" promptTitle="FactSet Formula" prompt="=FDSB(AT1,&quot;P_PRICE_RETURNS(2,4/1/2017,NOW,D)&quot;)" sqref="AT158" xr:uid="{24C4BB9B-9DF7-4AFC-A14B-C7411992986F}"/>
    <dataValidation allowBlank="1" error="-0.4081607" promptTitle="FactSet Formula" prompt="=FDSB(AT1,&quot;P_PRICE_RETURNS(2,4/1/2017,NOW,D)&quot;)" sqref="AT159" xr:uid="{B95550EE-473A-4A18-B22D-CA8D47E7F6C9}"/>
    <dataValidation allowBlank="1" error="-1.7418027" promptTitle="FactSet Formula" prompt="=FDSB(AT1,&quot;P_PRICE_RETURNS(2,4/1/2017,NOW,D)&quot;)" sqref="AT160" xr:uid="{6B89B81A-926E-44DA-8312-CE254495B582}"/>
    <dataValidation allowBlank="1" error="-0.41710138" promptTitle="FactSet Formula" prompt="=FDSB(AT1,&quot;P_PRICE_RETURNS(2,4/1/2017,NOW,D)&quot;)" sqref="AT161" xr:uid="{8E04E54F-45B3-43E0-824F-ACE8B1EB7F03}"/>
    <dataValidation allowBlank="1" error="0" promptTitle="FactSet Formula" prompt="=FDSB(AT1,&quot;P_PRICE_RETURNS(2,4/1/2017,NOW,D)&quot;)" sqref="AT162" xr:uid="{D02E0D42-7C06-4636-818F-134416AC0C9F}"/>
    <dataValidation allowBlank="1" error="-1.5706837" promptTitle="FactSet Formula" prompt="=FDSB(AT1,&quot;P_PRICE_RETURNS(2,4/1/2017,NOW,D)&quot;)" sqref="AT163" xr:uid="{C3C542CC-4FC1-4F62-A72A-C08BC22F62A2}"/>
    <dataValidation allowBlank="1" error="-2.7659476" promptTitle="FactSet Formula" prompt="=FDSB(AT1,&quot;P_PRICE_RETURNS(2,4/1/2017,NOW,D)&quot;)" sqref="AT164" xr:uid="{14153CB1-1DD8-46E1-9759-B26C23317466}"/>
    <dataValidation allowBlank="1" error="1.0940909" promptTitle="FactSet Formula" prompt="=FDSB(AT1,&quot;P_PRICE_RETURNS(2,4/1/2017,NOW,D)&quot;)" sqref="AT165" xr:uid="{8E62AF50-DC8E-4F27-BADE-41876C501037}"/>
    <dataValidation allowBlank="1" error="-0.75757504" promptTitle="FactSet Formula" prompt="=FDSB(AT1,&quot;P_PRICE_RETURNS(2,4/1/2017,NOW,D)&quot;)" sqref="AT166" xr:uid="{737CC21D-8458-40DF-8FDB-D044FB1F4CC1}"/>
    <dataValidation allowBlank="1" error="0" promptTitle="FactSet Formula" prompt="=FDSB(AT1,&quot;P_PRICE_RETURNS(2,4/1/2017,NOW,D)&quot;)" sqref="AT167" xr:uid="{8409BEF2-5A9B-4F4F-92CD-8B917381AB4C}"/>
    <dataValidation allowBlank="1" error="0.32714605" promptTitle="FactSet Formula" prompt="=FDSB(AT1,&quot;P_PRICE_RETURNS(2,4/1/2017,NOW,D)&quot;)" sqref="AT168" xr:uid="{BA6B6FF8-6D16-4F1E-B946-A265F181836B}"/>
    <dataValidation allowBlank="1" error="-0.10870099" promptTitle="FactSet Formula" prompt="=FDSB(AT1,&quot;P_PRICE_RETURNS(2,4/1/2017,NOW,D)&quot;)" sqref="AT169" xr:uid="{EF73A206-FF04-4954-93B3-A928CA519E63}"/>
    <dataValidation allowBlank="1" error="0.10881424" promptTitle="FactSet Formula" prompt="=FDSB(AT1,&quot;P_PRICE_RETURNS(2,4/1/2017,NOW,D)&quot;)" sqref="AT170" xr:uid="{BC2C2629-D009-4270-B370-DF62BBB62D47}"/>
    <dataValidation allowBlank="1" error="0.10869503" promptTitle="FactSet Formula" prompt="=FDSB(AT1,&quot;P_PRICE_RETURNS(2,4/1/2017,NOW,D)&quot;)" sqref="AT171" xr:uid="{9830D09C-D48E-414D-B0B8-4CC5A9E1E428}"/>
    <dataValidation allowBlank="1" error="1.2053847" promptTitle="FactSet Formula" prompt="=FDSB(AT1,&quot;P_PRICE_RETURNS(2,4/1/2017,NOW,D)&quot;)" sqref="AT172" xr:uid="{E86D4C53-4E59-4467-9D03-490478CE7029}"/>
    <dataValidation allowBlank="1" error="1.4023662" promptTitle="FactSet Formula" prompt="=FDSB(AT1,&quot;P_PRICE_RETURNS(2,4/1/2017,NOW,D)&quot;)" sqref="AT173" xr:uid="{6CA68010-381C-4B9B-BE5E-A7DA7E693FD8}"/>
    <dataValidation allowBlank="1" error="-2.1276593" promptTitle="FactSet Formula" prompt="=FDSB(AT1,&quot;P_PRICE_RETURNS(2,4/1/2017,NOW,D)&quot;)" sqref="AT174" xr:uid="{33FD9214-BA81-45D4-98BF-009C78DE0B74}"/>
    <dataValidation allowBlank="1" error="0" promptTitle="FactSet Formula" prompt="=FDSB(AT1,&quot;P_PRICE_RETURNS(2,4/1/2017,NOW,D)&quot;)" sqref="AT175" xr:uid="{C4FB5FDB-C530-4373-86B9-7B5CC80EB4F3}"/>
    <dataValidation allowBlank="1" error="0" promptTitle="FactSet Formula" prompt="=FDSB(AT1,&quot;P_PRICE_RETURNS(2,4/1/2017,NOW,D)&quot;)" sqref="AT176" xr:uid="{CC945FC9-5F7E-4B84-8994-6119DFE65762}"/>
    <dataValidation allowBlank="1" error="-0.97826123" promptTitle="FactSet Formula" prompt="=FDSB(AT1,&quot;P_PRICE_RETURNS(2,4/1/2017,NOW,D)&quot;)" sqref="AT177" xr:uid="{608A7E74-2764-4104-9582-C0CF3DF136A5}"/>
    <dataValidation allowBlank="1" error="1.5367746" promptTitle="FactSet Formula" prompt="=FDSB(AT1,&quot;P_PRICE_RETURNS(2,4/1/2017,NOW,D)&quot;)" sqref="AT178" xr:uid="{5CACB488-B1CE-4875-9B5F-9CDE7672E57B}"/>
    <dataValidation allowBlank="1" error="-1.7297268" promptTitle="FactSet Formula" prompt="=FDSB(AT1,&quot;P_PRICE_RETURNS(2,4/1/2017,NOW,D)&quot;)" sqref="AT179" xr:uid="{AF808845-B733-4988-8F2A-E611E427253F}"/>
    <dataValidation allowBlank="1" error="-1.3201296" promptTitle="FactSet Formula" prompt="=FDSB(AT1,&quot;P_PRICE_RETURNS(2,4/1/2017,NOW,D)&quot;)" sqref="AT180" xr:uid="{8C896260-7D4A-40F5-AB54-EC4CECF7E4B5}"/>
    <dataValidation allowBlank="1" error="0.7803798" promptTitle="FactSet Formula" prompt="=FDSB(AT1,&quot;P_PRICE_RETURNS(2,4/1/2017,NOW,D)&quot;)" sqref="AT181" xr:uid="{E6A4395D-F213-4891-845E-997F3A7B4DAF}"/>
    <dataValidation allowBlank="1" error="0.66372156" promptTitle="FactSet Formula" prompt="=FDSB(AT1,&quot;P_PRICE_RETURNS(2,4/1/2017,NOW,D)&quot;)" sqref="AT182" xr:uid="{38C18CA3-F29A-47BC-A110-DFA8F866DD22}"/>
    <dataValidation allowBlank="1" error="-0.21978617" promptTitle="FactSet Formula" prompt="=FDSB(AT1,&quot;P_PRICE_RETURNS(2,4/1/2017,NOW,D)&quot;)" sqref="AT183" xr:uid="{06D3DB7A-463C-40FC-906B-C9D42DB1E3D3}"/>
    <dataValidation allowBlank="1" error="-1.321584" promptTitle="FactSet Formula" prompt="=FDSB(AT1,&quot;P_PRICE_RETURNS(2,4/1/2017,NOW,D)&quot;)" sqref="AT184" xr:uid="{2AC8FC83-7A51-4039-93B0-6FCD2D05E046}"/>
    <dataValidation allowBlank="1" error="-0.55803657" promptTitle="FactSet Formula" prompt="=FDSB(AT1,&quot;P_PRICE_RETURNS(2,4/1/2017,NOW,D)&quot;)" sqref="AT185" xr:uid="{9E7F6110-E225-4F6C-982A-D6C09425241C}"/>
    <dataValidation allowBlank="1" error="-0.8978665" promptTitle="FactSet Formula" prompt="=FDSB(AT1,&quot;P_PRICE_RETURNS(2,4/1/2017,NOW,D)&quot;)" sqref="AT186" xr:uid="{0606277F-D0FD-405E-BDDB-EC52E1B5DA37}"/>
    <dataValidation allowBlank="1" error="3.057766" promptTitle="FactSet Formula" prompt="=FDSB(AT1,&quot;P_PRICE_RETURNS(2,4/1/2017,NOW,D)&quot;)" sqref="AT187" xr:uid="{1E0C5DA2-510D-4B97-AEA0-25931BBDB5C3}"/>
    <dataValidation allowBlank="1" error="-1.9780278" promptTitle="FactSet Formula" prompt="=FDSB(AT1,&quot;P_PRICE_RETURNS(2,4/1/2017,NOW,D)&quot;)" sqref="AT188" xr:uid="{BB4F187B-2209-4C60-87DC-924726671CF4}"/>
    <dataValidation allowBlank="1" error="-0.44842958" promptTitle="FactSet Formula" prompt="=FDSB(AT1,&quot;P_PRICE_RETURNS(2,4/1/2017,NOW,D)&quot;)" sqref="AT189" xr:uid="{C8AF5A2A-6115-4148-9486-C7C72B645676}"/>
    <dataValidation allowBlank="1" error="0.56306124" promptTitle="FactSet Formula" prompt="=FDSB(AT1,&quot;P_PRICE_RETURNS(2,4/1/2017,NOW,D)&quot;)" sqref="AT190" xr:uid="{144D9BC6-0232-4ADB-ACD8-1B656B095CFE}"/>
    <dataValidation allowBlank="1" error="-0.5599141" promptTitle="FactSet Formula" prompt="=FDSB(AT1,&quot;P_PRICE_RETURNS(2,4/1/2017,NOW,D)&quot;)" sqref="AT191" xr:uid="{0FC610D2-BE5E-485B-A04B-171AD313908A}"/>
    <dataValidation allowBlank="1" error="0.68558455" promptTitle="FactSet Formula" prompt="=FDSB(AT1,&quot;P_PRICE_RETURNS(2,4/1/2017,NOW,D)&quot;)" sqref="AT192" xr:uid="{AF4497EB-E236-43B6-B409-E3205ED44B6B}"/>
    <dataValidation allowBlank="1" error="-0.22497773" promptTitle="FactSet Formula" prompt="=FDSB(AT1,&quot;P_PRICE_RETURNS(2,4/1/2017,NOW,D)&quot;)" sqref="AT193" xr:uid="{D4C55FDE-4DF6-48FB-B2A0-4B37DB500178}"/>
    <dataValidation allowBlank="1" error="-0.112742186" promptTitle="FactSet Formula" prompt="=FDSB(AT1,&quot;P_PRICE_RETURNS(2,4/1/2017,NOW,D)&quot;)" sqref="AT194" xr:uid="{71903E8D-AB8E-42BC-9B6C-8B7E0F9A55F2}"/>
    <dataValidation allowBlank="1" error="2.3702025" promptTitle="FactSet Formula" prompt="=FDSB(AT1,&quot;P_PRICE_RETURNS(2,4/1/2017,NOW,D)&quot;)" sqref="AT195" xr:uid="{42175383-6CBE-4EB6-9C01-32822BDCE064}"/>
    <dataValidation allowBlank="1" error="-0.5512595" promptTitle="FactSet Formula" prompt="=FDSB(AT1,&quot;P_PRICE_RETURNS(2,4/1/2017,NOW,D)&quot;)" sqref="AT196" xr:uid="{BF518010-6B16-45E5-B2EF-B4C6D95E00C5}"/>
    <dataValidation allowBlank="1" error="-2.5498927" promptTitle="FactSet Formula" prompt="=FDSB(AT1,&quot;P_PRICE_RETURNS(2,4/1/2017,NOW,D)&quot;)" sqref="AT197" xr:uid="{2641AA26-BB09-4523-AAE7-715ED6EE61C7}"/>
    <dataValidation allowBlank="1" error="-0.91012716" promptTitle="FactSet Formula" prompt="=FDSB(AT1,&quot;P_PRICE_RETURNS(2,4/1/2017,NOW,D)&quot;)" sqref="AT198" xr:uid="{4B4BAADD-91F7-4888-AD2F-D6DC240C5731}"/>
    <dataValidation allowBlank="1" error="2.4110198" promptTitle="FactSet Formula" prompt="=FDSB(AT1,&quot;P_PRICE_RETURNS(2,4/1/2017,NOW,D)&quot;)" sqref="AT199" xr:uid="{D1941080-22E6-4336-BB96-90A4F4C0564C}"/>
    <dataValidation allowBlank="1" error="-0.22422075" promptTitle="FactSet Formula" prompt="=FDSB(AT1,&quot;P_PRICE_RETURNS(2,4/1/2017,NOW,D)&quot;)" sqref="AT200" xr:uid="{5483F4E4-EB70-40DE-8742-841608104515}"/>
    <dataValidation allowBlank="1" error="4.494393" promptTitle="FactSet Formula" prompt="=FDSB(AT1,&quot;P_PRICE_RETURNS(2,4/1/2017,NOW,D)&quot;)" sqref="AT201" xr:uid="{6652B2B9-F802-4311-BF06-A7594C82DCBE}"/>
    <dataValidation allowBlank="1" error="0.75268745" promptTitle="FactSet Formula" prompt="=FDSB(AT1,&quot;P_PRICE_RETURNS(2,4/1/2017,NOW,D)&quot;)" sqref="AT202" xr:uid="{BC3191F5-68AE-4AEE-80E7-7929823623E9}"/>
    <dataValidation allowBlank="1" error="0.3201723" promptTitle="FactSet Formula" prompt="=FDSB(AT1,&quot;P_PRICE_RETURNS(2,4/1/2017,NOW,D)&quot;)" sqref="AT203" xr:uid="{897FA790-8AC5-428A-ABA7-9B26EC68A018}"/>
    <dataValidation allowBlank="1" error="0.63830614" promptTitle="FactSet Formula" prompt="=FDSB(AT1,&quot;P_PRICE_RETURNS(2,4/1/2017,NOW,D)&quot;)" sqref="AT204" xr:uid="{8BFED899-3589-49A7-9D23-A16FBCB92CF8}"/>
    <dataValidation allowBlank="1" error="-3.5940826" promptTitle="FactSet Formula" prompt="=FDSB(AT1,&quot;P_PRICE_RETURNS(2,4/1/2017,NOW,D)&quot;)" sqref="AT205" xr:uid="{CCCED935-4240-4FF8-911F-A19664A4DDE2}"/>
    <dataValidation allowBlank="1" error="0.76754093" promptTitle="FactSet Formula" prompt="=FDSB(AT1,&quot;P_PRICE_RETURNS(2,4/1/2017,NOW,D)&quot;)" sqref="AT206" xr:uid="{D8EDDDC2-4509-4808-9FF8-DF01AA6C1D78}"/>
    <dataValidation allowBlank="1" error="3.8084865" promptTitle="FactSet Formula" prompt="=FDSB(AT1,&quot;P_PRICE_RETURNS(2,4/1/2017,NOW,D)&quot;)" sqref="AT207" xr:uid="{B72C77E7-4C7D-4CE5-8540-F2BA50CB1E8A}"/>
    <dataValidation allowBlank="1" error="1.467514" promptTitle="FactSet Formula" prompt="=FDSB(AT1,&quot;P_PRICE_RETURNS(2,4/1/2017,NOW,D)&quot;)" sqref="AT208" xr:uid="{C97F8D15-6EC2-4655-8ED7-B9FDA9C523C8}"/>
    <dataValidation allowBlank="1" error="-0.30992627" promptTitle="FactSet Formula" prompt="=FDSB(AT1,&quot;P_PRICE_RETURNS(2,4/1/2017,NOW,D)&quot;)" sqref="AT209" xr:uid="{E17A9035-1D30-4CF5-9FE4-3F6F69CA0A96}"/>
    <dataValidation allowBlank="1" error="-1.3471425" promptTitle="FactSet Formula" prompt="=FDSB(AT1,&quot;P_PRICE_RETURNS(2,4/1/2017,NOW,D)&quot;)" sqref="AT210" xr:uid="{69AF8AA2-9EB8-47FB-926A-B0DBDF6B0A6E}"/>
    <dataValidation allowBlank="1" error="-0.105047226" promptTitle="FactSet Formula" prompt="=FDSB(AT1,&quot;P_PRICE_RETURNS(2,4/1/2017,NOW,D)&quot;)" sqref="AT211" xr:uid="{19BC8357-3309-4D3E-9EF6-A7C84F8FAC88}"/>
    <dataValidation allowBlank="1" error="-0.4206121" promptTitle="FactSet Formula" prompt="=FDSB(AT1,&quot;P_PRICE_RETURNS(2,4/1/2017,NOW,D)&quot;)" sqref="AT212" xr:uid="{C1B85C8F-02F5-402F-B54A-F61BFF197BDE}"/>
    <dataValidation allowBlank="1" error="-1.4824271" promptTitle="FactSet Formula" prompt="=FDSB(AT1,&quot;P_PRICE_RETURNS(2,4/1/2017,NOW,D)&quot;)" sqref="AT213" xr:uid="{E0BA262C-410A-475B-9179-33189B0CEA5E}"/>
    <dataValidation allowBlank="1" error="-0.75513124" promptTitle="FactSet Formula" prompt="=FDSB(AT1,&quot;P_PRICE_RETURNS(2,4/1/2017,NOW,D)&quot;)" sqref="AT214" xr:uid="{43025AB8-D33E-41B3-AB03-63B31B3BDA5C}"/>
    <dataValidation allowBlank="1" error="1.0869622" promptTitle="FactSet Formula" prompt="=FDSB(AT1,&quot;P_PRICE_RETURNS(2,4/1/2017,NOW,D)&quot;)" sqref="AT215" xr:uid="{55320279-57D2-44A6-81AF-04F652E0A49B}"/>
    <dataValidation allowBlank="1" error="-0.7526934" promptTitle="FactSet Formula" prompt="=FDSB(AT1,&quot;P_PRICE_RETURNS(2,4/1/2017,NOW,D)&quot;)" sqref="AT216" xr:uid="{4B9A6DAD-6683-4FFA-909C-4E299881F05F}"/>
    <dataValidation allowBlank="1" error="-0.65004826" promptTitle="FactSet Formula" prompt="=FDSB(AT1,&quot;P_PRICE_RETURNS(2,4/1/2017,NOW,D)&quot;)" sqref="AT217" xr:uid="{E85C3EBE-CD6F-4F91-8647-4B1D72F7A439}"/>
    <dataValidation allowBlank="1" error="1.635766" promptTitle="FactSet Formula" prompt="=FDSB(AT1,&quot;P_PRICE_RETURNS(2,4/1/2017,NOW,D)&quot;)" sqref="AT218" xr:uid="{E8836F9F-E340-406B-B4D1-17354CF2F520}"/>
    <dataValidation allowBlank="1" error="-1.9313216" promptTitle="FactSet Formula" prompt="=FDSB(AT1,&quot;P_PRICE_RETURNS(2,4/1/2017,NOW,D)&quot;)" sqref="AT219" xr:uid="{12A32E5B-AA37-40AA-9784-585DA9301180}"/>
    <dataValidation allowBlank="1" error="0.21880865" promptTitle="FactSet Formula" prompt="=FDSB(AT1,&quot;P_PRICE_RETURNS(2,4/1/2017,NOW,D)&quot;)" sqref="AT220" xr:uid="{F52B07BA-B6A9-4C2C-BF42-705207BE0820}"/>
    <dataValidation allowBlank="1" error="-2.1834016" promptTitle="FactSet Formula" prompt="=FDSB(AT1,&quot;P_PRICE_RETURNS(2,4/1/2017,NOW,D)&quot;)" sqref="AT221" xr:uid="{6873D75F-0D3B-4CCD-B44C-BA26BECF2121}"/>
    <dataValidation allowBlank="1" error="2.4553657" promptTitle="FactSet Formula" prompt="=FDSB(AT1,&quot;P_PRICE_RETURNS(2,4/1/2017,NOW,D)&quot;)" sqref="AT222" xr:uid="{681396A0-3926-47ED-ABC9-EF7913D7B653}"/>
    <dataValidation allowBlank="1" error="0.9803891" promptTitle="FactSet Formula" prompt="=FDSB(AT1,&quot;P_PRICE_RETURNS(2,4/1/2017,NOW,D)&quot;)" sqref="AT223" xr:uid="{2C34694B-9441-40F3-9E49-B1E55B4992B8}"/>
    <dataValidation allowBlank="1" error="0.107872486" promptTitle="FactSet Formula" prompt="=FDSB(AT1,&quot;P_PRICE_RETURNS(2,4/1/2017,NOW,D)&quot;)" sqref="AT224" xr:uid="{EAB1B948-91E1-4DC8-9B1C-42FB5DFF8904}"/>
    <dataValidation allowBlank="1" error="0.21551847" promptTitle="FactSet Formula" prompt="=FDSB(AT1,&quot;P_PRICE_RETURNS(2,4/1/2017,NOW,D)&quot;)" sqref="AT225" xr:uid="{97144D30-7154-4A7D-8908-27C4F03BFBCC}"/>
    <dataValidation allowBlank="1" error="1.3978481" promptTitle="FactSet Formula" prompt="=FDSB(AT1,&quot;P_PRICE_RETURNS(2,4/1/2017,NOW,D)&quot;)" sqref="AT226" xr:uid="{15E83B59-DE44-479D-8F39-E60387A2886A}"/>
    <dataValidation allowBlank="1" error="-2.969253" promptTitle="FactSet Formula" prompt="=FDSB(AT1,&quot;P_PRICE_RETURNS(2,4/1/2017,NOW,D)&quot;)" sqref="AT227" xr:uid="{47ACF888-9B27-47B6-90AC-C36009A436FA}"/>
    <dataValidation allowBlank="1" error="0.65574646" promptTitle="FactSet Formula" prompt="=FDSB(AT1,&quot;P_PRICE_RETURNS(2,4/1/2017,NOW,D)&quot;)" sqref="AT228" xr:uid="{B71D81B1-7D97-47B8-8C77-F1DAE2FCF380}"/>
    <dataValidation allowBlank="1" error="1.194346" promptTitle="FactSet Formula" prompt="=FDSB(AT1,&quot;P_PRICE_RETURNS(2,4/1/2017,NOW,D)&quot;)" sqref="AT229" xr:uid="{57C50C3F-5ABA-4E94-AF1B-F75C9D0A21CA}"/>
    <dataValidation allowBlank="1" error="0.8583665" promptTitle="FactSet Formula" prompt="=FDSB(AT1,&quot;P_PRICE_RETURNS(2,4/1/2017,NOW,D)&quot;)" sqref="AT230" xr:uid="{36D9376B-5254-42AD-8D0D-08C7ABD2893D}"/>
    <dataValidation allowBlank="1" error="1.5957475" promptTitle="FactSet Formula" prompt="=FDSB(AT1,&quot;P_PRICE_RETURNS(2,4/1/2017,NOW,D)&quot;)" sqref="AT231" xr:uid="{09F6951A-91B7-4588-892E-269154F568D8}"/>
    <dataValidation allowBlank="1" error="0.7920146" promptTitle="FactSet Formula" prompt="=FDSB(AT1,&quot;P_PRICE_RETURNS(2,4/1/2017,NOW,D)&quot;)" sqref="AT232" xr:uid="{A252B6BC-892D-431D-A77A-2D5E2731796E}"/>
    <dataValidation allowBlank="1" error="-4.288709" promptTitle="FactSet Formula" prompt="=FDSB(AT1,&quot;P_PRICE_RETURNS(2,4/1/2017,NOW,D)&quot;)" sqref="AT233" xr:uid="{9DEE4D2F-5BE8-42B8-9937-8A19F3334BCE}"/>
    <dataValidation allowBlank="1" error="-0.65573454" promptTitle="FactSet Formula" prompt="=FDSB(AT1,&quot;P_PRICE_RETURNS(2,4/1/2017,NOW,D)&quot;)" sqref="AT234" xr:uid="{8A2AAE37-8BED-4BE9-92E0-B6373D68B06D}"/>
    <dataValidation allowBlank="1" error="1.2101173" promptTitle="FactSet Formula" prompt="=FDSB(AT1,&quot;P_PRICE_RETURNS(2,4/1/2017,NOW,D)&quot;)" sqref="AT235" xr:uid="{29853667-7D6A-4BA3-811E-D537C81E8AB3}"/>
    <dataValidation allowBlank="1" error="0.3260851" promptTitle="FactSet Formula" prompt="=FDSB(AT1,&quot;P_PRICE_RETURNS(2,4/1/2017,NOW,D)&quot;)" sqref="AT236" xr:uid="{062728D2-9AC1-4BCF-80F3-52F88CA9CEA4}"/>
    <dataValidation allowBlank="1" error="-0.5417049" promptTitle="FactSet Formula" prompt="=FDSB(AT1,&quot;P_PRICE_RETURNS(2,4/1/2017,NOW,D)&quot;)" sqref="AT237" xr:uid="{E315338E-4553-4B97-9975-91BE63AF98EA}"/>
    <dataValidation allowBlank="1" error="1.4161229" promptTitle="FactSet Formula" prompt="=FDSB(AT1,&quot;P_PRICE_RETURNS(2,4/1/2017,NOW,D)&quot;)" sqref="AT238" xr:uid="{9CE63347-670E-4DEC-9FD6-E01A18D7865B}"/>
    <dataValidation allowBlank="1" error="-0.6444752" promptTitle="FactSet Formula" prompt="=FDSB(AT1,&quot;P_PRICE_RETURNS(2,4/1/2017,NOW,D)&quot;)" sqref="AT239" xr:uid="{1162BC66-71D7-4900-835F-EC13D9EBE744}"/>
    <dataValidation allowBlank="1" error="0.9729743" promptTitle="FactSet Formula" prompt="=FDSB(AT1,&quot;P_PRICE_RETURNS(2,4/1/2017,NOW,D)&quot;)" sqref="AT240" xr:uid="{6FC4E03D-E5A8-4FE9-9C7F-E34A6D63DA81}"/>
    <dataValidation allowBlank="1" error="-0.21413565" promptTitle="FactSet Formula" prompt="=FDSB(AT1,&quot;P_PRICE_RETURNS(2,4/1/2017,NOW,D)&quot;)" sqref="AT241" xr:uid="{E6312956-2882-4D98-8912-3A81968FA4B2}"/>
    <dataValidation allowBlank="1" error="-0.6437719" promptTitle="FactSet Formula" prompt="=FDSB(AT1,&quot;P_PRICE_RETURNS(2,4/1/2017,NOW,D)&quot;)" sqref="AT242" xr:uid="{0B2D353D-EC09-4989-9D64-7847EB915E06}"/>
    <dataValidation allowBlank="1" error="-0.7559478" promptTitle="FactSet Formula" prompt="=FDSB(AT1,&quot;P_PRICE_RETURNS(2,4/1/2017,NOW,D)&quot;)" sqref="AT243" xr:uid="{E4753307-1665-4152-A679-7392E5561D2E}"/>
    <dataValidation allowBlank="1" error="-0.5440593" promptTitle="FactSet Formula" prompt="=FDSB(AT1,&quot;P_PRICE_RETURNS(2,4/1/2017,NOW,D)&quot;)" sqref="AT244" xr:uid="{5D309D62-4378-41DF-B181-896B1102E643}"/>
    <dataValidation allowBlank="1" error="2.1881819" promptTitle="FactSet Formula" prompt="=FDSB(AT1,&quot;P_PRICE_RETURNS(2,4/1/2017,NOW,D)&quot;)" sqref="AT245" xr:uid="{4B15A11B-D742-428E-BBBE-B62EF6366EA3}"/>
    <dataValidation allowBlank="1" error="0.42825937" promptTitle="FactSet Formula" prompt="=FDSB(AT1,&quot;P_PRICE_RETURNS(2,4/1/2017,NOW,D)&quot;)" sqref="AT246" xr:uid="{372AD29C-05ED-4609-9870-955222940F76}"/>
    <dataValidation allowBlank="1" error="1.2793183" promptTitle="FactSet Formula" prompt="=FDSB(AT1,&quot;P_PRICE_RETURNS(2,4/1/2017,NOW,D)&quot;)" sqref="AT247" xr:uid="{5C80FEAE-9588-45E4-8059-CD4353FCF882}"/>
    <dataValidation allowBlank="1" error="1.6842127" promptTitle="FactSet Formula" prompt="=FDSB(AT1,&quot;P_PRICE_RETURNS(2,4/1/2017,NOW,D)&quot;)" sqref="AT248" xr:uid="{193D3F96-2152-4021-ADB3-C9BDDAF992C5}"/>
    <dataValidation allowBlank="1" error="0.10352135" promptTitle="FactSet Formula" prompt="=FDSB(AT1,&quot;P_PRICE_RETURNS(2,4/1/2017,NOW,D)&quot;)" sqref="AT249" xr:uid="{DAAFE27B-7652-4EB6-A4AB-0AED6554BEB5}"/>
    <dataValidation allowBlank="1" error="-1.1375368" promptTitle="FactSet Formula" prompt="=FDSB(AT1,&quot;P_PRICE_RETURNS(2,4/1/2017,NOW,D)&quot;)" sqref="AT250" xr:uid="{EA1976D0-1B2D-46D4-8F27-8B9D05499F7B}"/>
    <dataValidation allowBlank="1" error="1.15062" promptTitle="FactSet Formula" prompt="=FDSB(AT1,&quot;P_PRICE_RETURNS(2,4/1/2017,NOW,D)&quot;)" sqref="AT251" xr:uid="{73CCCCEE-D5ED-43B1-B719-0FEE2AC8268D}"/>
    <dataValidation allowBlank="1" error="-0.51706433" promptTitle="FactSet Formula" prompt="=FDSB(AT1,&quot;P_PRICE_RETURNS(2,4/1/2017,NOW,D)&quot;)" sqref="AT252" xr:uid="{4F95880B-BE2C-4DB4-A21B-B940638AD6A0}"/>
    <dataValidation allowBlank="1" error="-0.9925604" promptTitle="FactSet Formula" prompt="=FDSB(AT1,&quot;P_PRICE_RETURNS(2,4/1/2017,NOW,D)&quot;)" sqref="AT253" xr:uid="{5C76B365-478E-4B37-B04C-D2FD3E809CA4}"/>
    <dataValidation allowBlank="1" error="2.116406" promptTitle="FactSet Formula" prompt="=FDSB(AT1,&quot;P_PRICE_RETURNS(2,4/1/2017,NOW,D)&quot;)" sqref="AT254" xr:uid="{5C150295-C2A4-4DA9-B1C2-6BCAA99D2895}"/>
    <dataValidation allowBlank="1" error="-1.5543997" promptTitle="FactSet Formula" prompt="=FDSB(AT1,&quot;P_PRICE_RETURNS(2,4/1/2017,NOW,D)&quot;)" sqref="AT255" xr:uid="{4AECF8EE-420F-4778-8653-4032B0F6C21C}"/>
    <dataValidation allowBlank="1" error="1.05263" promptTitle="FactSet Formula" prompt="=FDSB(AT1,&quot;P_PRICE_RETURNS(2,4/1/2017,NOW,D)&quot;)" sqref="AT256" xr:uid="{E97BB1B0-B7CA-4FBF-AADC-A2167CBBFC44}"/>
    <dataValidation allowBlank="1" error="0.4166603" promptTitle="FactSet Formula" prompt="=FDSB(AT1,&quot;P_PRICE_RETURNS(2,4/1/2017,NOW,D)&quot;)" sqref="AT257" xr:uid="{5F8C2E5F-32D1-4F6A-81C5-D08775FB6B3A}"/>
    <dataValidation allowBlank="1" error="-1.3485491" promptTitle="FactSet Formula" prompt="=FDSB(AT1,&quot;P_PRICE_RETURNS(2,4/1/2017,NOW,D)&quot;)" sqref="AT258" xr:uid="{48167C00-64BC-450B-8682-4770A2F49737}"/>
    <dataValidation allowBlank="1" error="-0.21030903" promptTitle="FactSet Formula" prompt="=FDSB(AT1,&quot;P_PRICE_RETURNS(2,4/1/2017,NOW,D)&quot;)" sqref="AT259" xr:uid="{C1EA2117-7208-4AA7-8FE2-8D48F1E07972}"/>
    <dataValidation allowBlank="1" error="-0.73761344" promptTitle="FactSet Formula" prompt="=FDSB(AT1,&quot;P_PRICE_RETURNS(2,4/1/2017,NOW,D)&quot;)" sqref="AT260" xr:uid="{A33B04EE-6BE5-4A10-904E-FE0C6EAC1CB8}"/>
    <dataValidation allowBlank="1" error="2.1231413" promptTitle="FactSet Formula" prompt="=FDSB(AT1,&quot;P_PRICE_RETURNS(2,4/1/2017,NOW,D)&quot;)" sqref="AT261" xr:uid="{673E0D0E-B142-47D0-A811-D307D9BE8883}"/>
    <dataValidation allowBlank="1" error="0.623703" promptTitle="FactSet Formula" prompt="=FDSB(AT1,&quot;P_PRICE_RETURNS(2,4/1/2017,NOW,D)&quot;)" sqref="AT262" xr:uid="{AED20D37-93E9-417C-8BEF-DDAF3521F75E}"/>
    <dataValidation allowBlank="1" error="0.3099203" promptTitle="FactSet Formula" prompt="=FDSB(AT1,&quot;P_PRICE_RETURNS(2,4/1/2017,NOW,D)&quot;)" sqref="AT263" xr:uid="{D9C244AC-08CE-44D1-8F95-FDCA0FD238E4}"/>
    <dataValidation allowBlank="1" error="-0.102990866" promptTitle="FactSet Formula" prompt="=FDSB(AT1,&quot;P_PRICE_RETURNS(2,4/1/2017,NOW,D)&quot;)" sqref="AT264" xr:uid="{AF24EB5D-8C3D-47FA-BF99-53794980DEFF}"/>
    <dataValidation allowBlank="1" error="0" promptTitle="FactSet Formula" prompt="=FDSB(AT1,&quot;P_PRICE_RETURNS(2,4/1/2017,NOW,D)&quot;)" sqref="AT265" xr:uid="{13FE85B7-8E96-4201-B8E3-F9ADA8A7F4F7}"/>
    <dataValidation allowBlank="1" error="0.51546097" promptTitle="FactSet Formula" prompt="=FDSB(AT1,&quot;P_PRICE_RETURNS(2,4/1/2017,NOW,D)&quot;)" sqref="AT266" xr:uid="{7153B200-867A-47F0-9205-40BD3EDD5C83}"/>
    <dataValidation allowBlank="1" error="2.5641084" promptTitle="FactSet Formula" prompt="=FDSB(AT1,&quot;P_PRICE_RETURNS(2,4/1/2017,NOW,D)&quot;)" sqref="AT267" xr:uid="{43B6D079-29DB-4C5E-9D24-7FB113F71F2F}"/>
    <dataValidation allowBlank="1" error="1.8000007" promptTitle="FactSet Formula" prompt="=FDSB(AT1,&quot;P_PRICE_RETURNS(2,4/1/2017,NOW,D)&quot;)" sqref="AT268" xr:uid="{89ACECFD-A936-45F8-B007-750006ED3337}"/>
    <dataValidation allowBlank="1" error="0.58938265" promptTitle="FactSet Formula" prompt="=FDSB(AT1,&quot;P_PRICE_RETURNS(2,4/1/2017,NOW,D)&quot;)" sqref="AT269" xr:uid="{5933787F-851B-4D7E-BA19-2794D0567C6E}"/>
    <dataValidation allowBlank="1" error="-1.4648378" promptTitle="FactSet Formula" prompt="=FDSB(AT1,&quot;P_PRICE_RETURNS(2,4/1/2017,NOW,D)&quot;)" sqref="AT270" xr:uid="{1557EF77-3A88-4DD2-8622-7FE20C340EE7}"/>
    <dataValidation allowBlank="1" error="-0.792861" promptTitle="FactSet Formula" prompt="=FDSB(AT1,&quot;P_PRICE_RETURNS(2,4/1/2017,NOW,D)&quot;)" sqref="AT271" xr:uid="{D444981A-A234-40A8-8259-0D40F6F4B807}"/>
    <dataValidation allowBlank="1" error="0.49949884" promptTitle="FactSet Formula" prompt="=FDSB(AT1,&quot;P_PRICE_RETURNS(2,4/1/2017,NOW,D)&quot;)" sqref="AT272" xr:uid="{4E7038CB-D115-411E-8D80-AD0C6050BE14}"/>
    <dataValidation allowBlank="1" error="-0.1988113" promptTitle="FactSet Formula" prompt="=FDSB(AT1,&quot;P_PRICE_RETURNS(2,4/1/2017,NOW,D)&quot;)" sqref="AT273" xr:uid="{EE613C8C-3347-49A2-94BF-3E268311D83F}"/>
    <dataValidation allowBlank="1" error="-0.27717352" promptTitle="FactSet Formula" prompt="=FDSB(AT1,&quot;P_PRICE_RETURNS(2,4/1/2017,NOW,D)&quot;)" sqref="AT274" xr:uid="{74D4BEC3-FADD-4E04-821B-4871B4F16C7E}"/>
    <dataValidation allowBlank="1" error="0.20079613" promptTitle="FactSet Formula" prompt="=FDSB(AT1,&quot;P_PRICE_RETURNS(2,4/1/2017,NOW,D)&quot;)" sqref="AT275" xr:uid="{6877C302-596E-4122-BF2B-BF15AABC705A}"/>
    <dataValidation allowBlank="1" error="-0.10019541" promptTitle="FactSet Formula" prompt="=FDSB(AT1,&quot;P_PRICE_RETURNS(2,4/1/2017,NOW,D)&quot;)" sqref="AT276" xr:uid="{834125FB-BF05-4CC6-9724-9151BDD9C0C5}"/>
    <dataValidation allowBlank="1" error="-1.705116" promptTitle="FactSet Formula" prompt="=FDSB(AT1,&quot;P_PRICE_RETURNS(2,4/1/2017,NOW,D)&quot;)" sqref="AT277" xr:uid="{7DFDC08D-ADED-4C12-A078-BDDD33375ACC}"/>
    <dataValidation allowBlank="1" error="-2.0408154" promptTitle="FactSet Formula" prompt="=FDSB(AT1,&quot;P_PRICE_RETURNS(2,4/1/2017,NOW,D)&quot;)" sqref="AT278" xr:uid="{BDEDCBB7-49D2-419A-9E95-D11A401F1321}"/>
    <dataValidation allowBlank="1" error="0.10415316" promptTitle="FactSet Formula" prompt="=FDSB(AT1,&quot;P_PRICE_RETURNS(2,4/1/2017,NOW,D)&quot;)" sqref="AT279" xr:uid="{D16DFF49-8D5B-45E8-B43C-0977BBB820C4}"/>
    <dataValidation allowBlank="1" error="1.1446476" promptTitle="FactSet Formula" prompt="=FDSB(AT1,&quot;P_PRICE_RETURNS(2,4/1/2017,NOW,D)&quot;)" sqref="AT280" xr:uid="{D08E95D0-9CE8-4D17-9BBA-D32640983CFC}"/>
    <dataValidation allowBlank="1" error="-0.30865073" promptTitle="FactSet Formula" prompt="=FDSB(AT1,&quot;P_PRICE_RETURNS(2,4/1/2017,NOW,D)&quot;)" sqref="AT281" xr:uid="{7C8055C2-B5A7-42AD-AB38-8D3F62F70CAD}"/>
    <dataValidation allowBlank="1" error="0.30961037" promptTitle="FactSet Formula" prompt="=FDSB(AT1,&quot;P_PRICE_RETURNS(2,4/1/2017,NOW,D)&quot;)" sqref="AT282" xr:uid="{56EACAB1-6BF6-4F73-B653-4F182265D3BF}"/>
    <dataValidation allowBlank="1" error="1.0288" promptTitle="FactSet Formula" prompt="=FDSB(AT1,&quot;P_PRICE_RETURNS(2,4/1/2017,NOW,D)&quot;)" sqref="AT283" xr:uid="{E4EA1305-7384-4717-9D40-F7B52FAAF0E5}"/>
    <dataValidation allowBlank="1" error="-1.120162" promptTitle="FactSet Formula" prompt="=FDSB(AT1,&quot;P_PRICE_RETURNS(2,4/1/2017,NOW,D)&quot;)" sqref="AT284" xr:uid="{8F490203-3450-4AF4-A31D-DAC9D84AE314}"/>
    <dataValidation allowBlank="1" error="1.4418125" promptTitle="FactSet Formula" prompt="=FDSB(AT1,&quot;P_PRICE_RETURNS(2,4/1/2017,NOW,D)&quot;)" sqref="AT285" xr:uid="{50BBBF5C-3DE4-411D-9726-FBEB67B0473B}"/>
    <dataValidation allowBlank="1" error="0.8121848" promptTitle="FactSet Formula" prompt="=FDSB(AT1,&quot;P_PRICE_RETURNS(2,4/1/2017,NOW,D)&quot;)" sqref="AT286" xr:uid="{58538818-B7EA-4020-A175-30933731C0CB}"/>
    <dataValidation allowBlank="1" error="0.4028201" promptTitle="FactSet Formula" prompt="=FDSB(AT1,&quot;P_PRICE_RETURNS(2,4/1/2017,NOW,D)&quot;)" sqref="AT287" xr:uid="{0A18B689-0D43-469D-A164-E9966364B10E}"/>
    <dataValidation allowBlank="1" error="1.1033058" promptTitle="FactSet Formula" prompt="=FDSB(AT1,&quot;P_PRICE_RETURNS(2,4/1/2017,NOW,D)&quot;)" sqref="AT288" xr:uid="{3EC9FE98-D932-48B5-BD4A-D3108862DADD}"/>
    <dataValidation allowBlank="1" error="-0.4960358" promptTitle="FactSet Formula" prompt="=FDSB(AT1,&quot;P_PRICE_RETURNS(2,4/1/2017,NOW,D)&quot;)" sqref="AT289" xr:uid="{052ECB4E-47DF-4A37-9BE5-B751257BA8D6}"/>
    <dataValidation allowBlank="1" error="0.6979108" promptTitle="FactSet Formula" prompt="=FDSB(AT1,&quot;P_PRICE_RETURNS(2,4/1/2017,NOW,D)&quot;)" sqref="AT290" xr:uid="{C3BB7F8F-B013-46AA-8145-3212716F323F}"/>
    <dataValidation allowBlank="1" error="-2.178222" promptTitle="FactSet Formula" prompt="=FDSB(AT1,&quot;P_PRICE_RETURNS(2,4/1/2017,NOW,D)&quot;)" sqref="AT291" xr:uid="{D7440FC2-5B3C-4DD2-AFA7-B976EC774F8C}"/>
    <dataValidation allowBlank="1" error="0.30363798" promptTitle="FactSet Formula" prompt="=FDSB(AT1,&quot;P_PRICE_RETURNS(2,4/1/2017,NOW,D)&quot;)" sqref="AT292" xr:uid="{D3AB0C31-AFF2-414D-8D1B-A6F7C92AF74C}"/>
    <dataValidation allowBlank="1" error="1.1099935" promptTitle="FactSet Formula" prompt="=FDSB(AT1,&quot;P_PRICE_RETURNS(2,4/1/2017,NOW,D)&quot;)" sqref="AT293" xr:uid="{538078E7-C8B0-4550-AED2-67C08446BE80}"/>
    <dataValidation allowBlank="1" error="-3.493017" promptTitle="FactSet Formula" prompt="=FDSB(AT1,&quot;P_PRICE_RETURNS(2,4/1/2017,NOW,D)&quot;)" sqref="AT294" xr:uid="{C6D49AC7-39C0-4233-9F40-993EE5CB71E4}"/>
    <dataValidation allowBlank="1" error="0.31023026" promptTitle="FactSet Formula" prompt="=FDSB(AT1,&quot;P_PRICE_RETURNS(2,4/1/2017,NOW,D)&quot;)" sqref="AT295" xr:uid="{47348B45-DDDE-4A58-A2F4-79EA7E63678B}"/>
    <dataValidation allowBlank="1" error="2.21622" promptTitle="FactSet Formula" prompt="=FDSB(AT1,&quot;P_PRICE_RETURNS(2,4/1/2017,NOW,D)&quot;)" sqref="AT296" xr:uid="{A293B4C9-2CAD-4CE1-8F86-97EA03DC66D7}"/>
    <dataValidation allowBlank="1" error="-0.10141134" promptTitle="FactSet Formula" prompt="=FDSB(AT1,&quot;P_PRICE_RETURNS(2,4/1/2017,NOW,D)&quot;)" sqref="AT297" xr:uid="{78A1EA6D-D358-4FC0-9B49-8F253BF5A0BE}"/>
    <dataValidation allowBlank="1" error="-1.2182832" promptTitle="FactSet Formula" prompt="=FDSB(AT1,&quot;P_PRICE_RETURNS(2,4/1/2017,NOW,D)&quot;)" sqref="AT298" xr:uid="{2F11AC56-CFB6-4A09-B3E2-5EE3CAA49336}"/>
    <dataValidation allowBlank="1" error="-4.008216" promptTitle="FactSet Formula" prompt="=FDSB(AT1,&quot;P_PRICE_RETURNS(2,4/1/2017,NOW,D)&quot;)" sqref="AT299" xr:uid="{F762134A-E37B-4A7C-BCA1-F499F9DE4BE5}"/>
    <dataValidation allowBlank="1" error="1.0706544" promptTitle="FactSet Formula" prompt="=FDSB(AT1,&quot;P_PRICE_RETURNS(2,4/1/2017,NOW,D)&quot;)" sqref="AT300" xr:uid="{01D327C6-75C9-46D2-9D7A-8D33705827DB}"/>
    <dataValidation allowBlank="1" error="-1.0593176" promptTitle="FactSet Formula" prompt="=FDSB(AT1,&quot;P_PRICE_RETURNS(2,4/1/2017,NOW,D)&quot;)" sqref="AT301" xr:uid="{BAADCD4A-9905-4732-99DD-CE3A4E420904}"/>
    <dataValidation allowBlank="1" error="-0.642401" promptTitle="FactSet Formula" prompt="=FDSB(AT1,&quot;P_PRICE_RETURNS(2,4/1/2017,NOW,D)&quot;)" sqref="AT302" xr:uid="{3A3576CD-F6ED-416D-968A-60C583656E97}"/>
    <dataValidation allowBlank="1" error="-1.0775805" promptTitle="FactSet Formula" prompt="=FDSB(AT1,&quot;P_PRICE_RETURNS(2,4/1/2017,NOW,D)&quot;)" sqref="AT303" xr:uid="{EB312270-736A-4C97-82CC-F8A6F9FA4A9D}"/>
    <dataValidation allowBlank="1" error="-0.54466724" promptTitle="FactSet Formula" prompt="=FDSB(AT1,&quot;P_PRICE_RETURNS(2,4/1/2017,NOW,D)&quot;)" sqref="AT304" xr:uid="{0B085B37-6EE2-4E9C-9DEE-BB0314FFAA11}"/>
    <dataValidation allowBlank="1" error="-0.5476475" promptTitle="FactSet Formula" prompt="=FDSB(AT1,&quot;P_PRICE_RETURNS(2,4/1/2017,NOW,D)&quot;)" sqref="AT305" xr:uid="{92B72368-3A02-4102-AF4F-A793F89AC6D2}"/>
    <dataValidation allowBlank="1" error="-0.5506635" promptTitle="FactSet Formula" prompt="=FDSB(AT1,&quot;P_PRICE_RETURNS(2,4/1/2017,NOW,D)&quot;)" sqref="AT306" xr:uid="{8A125CC5-15A7-445D-952A-921CB4DAE7AB}"/>
    <dataValidation allowBlank="1" error="0.5537152" promptTitle="FactSet Formula" prompt="=FDSB(AT1,&quot;P_PRICE_RETURNS(2,4/1/2017,NOW,D)&quot;)" sqref="AT307" xr:uid="{FA077AA7-2C06-45E0-A3C0-B3632DFA679B}"/>
    <dataValidation allowBlank="1" error="0.881052" promptTitle="FactSet Formula" prompt="=FDSB(AT1,&quot;P_PRICE_RETURNS(2,4/1/2017,NOW,D)&quot;)" sqref="AT308" xr:uid="{A8B375A7-48E8-4E1D-B3D4-3F6F5ADB3689}"/>
    <dataValidation allowBlank="1" error="0.76419115" promptTitle="FactSet Formula" prompt="=FDSB(AT1,&quot;P_PRICE_RETURNS(2,4/1/2017,NOW,D)&quot;)" sqref="AT309" xr:uid="{BDA6E0D8-AD69-4C4B-AD06-A3C3D7704B0F}"/>
    <dataValidation allowBlank="1" error="0.21668673" promptTitle="FactSet Formula" prompt="=FDSB(AT1,&quot;P_PRICE_RETURNS(2,4/1/2017,NOW,D)&quot;)" sqref="AT310" xr:uid="{E9CF22AB-48D2-4E6A-8563-640E2FA1255D}"/>
    <dataValidation allowBlank="1" error="-0.5405426" promptTitle="FactSet Formula" prompt="=FDSB(AT1,&quot;P_PRICE_RETURNS(2,4/1/2017,NOW,D)&quot;)" sqref="AT311" xr:uid="{0837C62B-FDA6-4E8F-871D-EB7436023D1E}"/>
    <dataValidation allowBlank="1" error="-1.3043463" promptTitle="FactSet Formula" prompt="=FDSB(AT1,&quot;P_PRICE_RETURNS(2,4/1/2017,NOW,D)&quot;)" sqref="AT312" xr:uid="{E7D5FE32-29FB-4013-8B76-02F518D3D296}"/>
    <dataValidation allowBlank="1" error="0.66080093" promptTitle="FactSet Formula" prompt="=FDSB(AT1,&quot;P_PRICE_RETURNS(2,4/1/2017,NOW,D)&quot;)" sqref="AT313" xr:uid="{5295B584-03EB-40CF-B435-986873BE0367}"/>
    <dataValidation allowBlank="1" error="-0.6564617" promptTitle="FactSet Formula" prompt="=FDSB(AT1,&quot;P_PRICE_RETURNS(2,4/1/2017,NOW,D)&quot;)" sqref="AT314" xr:uid="{CFE0F277-FF9C-4016-995B-600D7E23B645}"/>
    <dataValidation allowBlank="1" error="2.5330424" promptTitle="FactSet Formula" prompt="=FDSB(AT1,&quot;P_PRICE_RETURNS(2,4/1/2017,NOW,D)&quot;)" sqref="AT315" xr:uid="{5F8C646D-B8B3-4EF7-A30D-BBB9A7E3053C}"/>
    <dataValidation allowBlank="1" error="1.8259883" promptTitle="FactSet Formula" prompt="=FDSB(AT1,&quot;P_PRICE_RETURNS(2,4/1/2017,NOW,D)&quot;)" sqref="AT316" xr:uid="{B701C6F5-4CA9-4753-B361-7F9DA8C048F5}"/>
    <dataValidation allowBlank="1" error="-0.69535375" promptTitle="FactSet Formula" prompt="=FDSB(AT1,&quot;P_PRICE_RETURNS(2,4/1/2017,NOW,D)&quot;)" sqref="AT317" xr:uid="{44D48732-6C4F-44AB-B08B-6119D8AAE700}"/>
    <dataValidation allowBlank="1" error="-0.42689443" promptTitle="FactSet Formula" prompt="=FDSB(AT1,&quot;P_PRICE_RETURNS(2,4/1/2017,NOW,D)&quot;)" sqref="AT318" xr:uid="{65BEBC6D-9827-43B6-AA83-4086B1D5FC5E}"/>
    <dataValidation allowBlank="1" error="-1.2861729" promptTitle="FactSet Formula" prompt="=FDSB(AT1,&quot;P_PRICE_RETURNS(2,4/1/2017,NOW,D)&quot;)" sqref="AT319" xr:uid="{92C7BDCD-9775-4D96-A134-3EAA217CAA9A}"/>
    <dataValidation allowBlank="1" error="0.76004267" promptTitle="FactSet Formula" prompt="=FDSB(AT1,&quot;P_PRICE_RETURNS(2,4/1/2017,NOW,D)&quot;)" sqref="AT320" xr:uid="{11BD2B7E-EA27-4E46-B39D-6F164A991379}"/>
    <dataValidation allowBlank="1" error="-0.5387962" promptTitle="FactSet Formula" prompt="=FDSB(AT1,&quot;P_PRICE_RETURNS(2,4/1/2017,NOW,D)&quot;)" sqref="AT321" xr:uid="{8CED2D5C-E817-42F2-9416-A1FC4E6C1211}"/>
    <dataValidation allowBlank="1" error="0" promptTitle="FactSet Formula" prompt="=FDSB(AT1,&quot;P_PRICE_RETURNS(2,4/1/2017,NOW,D)&quot;)" sqref="AT322" xr:uid="{B4F1EE4C-58FB-435B-B17D-99B882B21342}"/>
    <dataValidation allowBlank="1" error="-0.7583916" promptTitle="FactSet Formula" prompt="=FDSB(AT1,&quot;P_PRICE_RETURNS(2,4/1/2017,NOW,D)&quot;)" sqref="AT323" xr:uid="{6D5D212A-34BD-4BE2-8AAB-DA568B101F29}"/>
    <dataValidation allowBlank="1" error="1.0917068" promptTitle="FactSet Formula" prompt="=FDSB(AT1,&quot;P_PRICE_RETURNS(2,4/1/2017,NOW,D)&quot;)" sqref="AT324" xr:uid="{8AA6D0AF-6568-4776-8666-F248D8EA3CBB}"/>
    <dataValidation allowBlank="1" error="-1.5118837" promptTitle="FactSet Formula" prompt="=FDSB(AT1,&quot;P_PRICE_RETURNS(2,4/1/2017,NOW,D)&quot;)" sqref="AT325" xr:uid="{2FEB5AC7-3CAB-4305-A856-410077C8890F}"/>
    <dataValidation allowBlank="1" error="0.5482435" promptTitle="FactSet Formula" prompt="=FDSB(AT1,&quot;P_PRICE_RETURNS(2,4/1/2017,NOW,D)&quot;)" sqref="AT326" xr:uid="{4061D6F4-26AC-4707-A535-D72902FC3237}"/>
    <dataValidation allowBlank="1" error="-0.43620467" promptTitle="FactSet Formula" prompt="=FDSB(AT1,&quot;P_PRICE_RETURNS(2,4/1/2017,NOW,D)&quot;)" sqref="AT327" xr:uid="{3899557B-D7F4-4B7D-A1A0-A022826FF2D4}"/>
    <dataValidation allowBlank="1" error="-1.6429424" promptTitle="FactSet Formula" prompt="=FDSB(AT1,&quot;P_PRICE_RETURNS(2,4/1/2017,NOW,D)&quot;)" sqref="AT328" xr:uid="{EF37A3BA-D575-4134-9C7E-FA9AA08817EB}"/>
    <dataValidation allowBlank="1" error="0.5567908" promptTitle="FactSet Formula" prompt="=FDSB(AT1,&quot;P_PRICE_RETURNS(2,4/1/2017,NOW,D)&quot;)" sqref="AT329" xr:uid="{DC1EF607-4D66-47ED-8B98-4209371B8DAC}"/>
    <dataValidation allowBlank="1" error="0" promptTitle="FactSet Formula" prompt="=FDSB(AT1,&quot;P_PRICE_RETURNS(2,4/1/2017,NOW,D)&quot;)" sqref="AT330" xr:uid="{626751EB-4D08-44B9-A882-03F5EE2F7070}"/>
    <dataValidation allowBlank="1" error="-0.22147894" promptTitle="FactSet Formula" prompt="=FDSB(AT1,&quot;P_PRICE_RETURNS(2,4/1/2017,NOW,D)&quot;)" sqref="AT331" xr:uid="{367AC95D-B978-4556-B985-9C968C9E4103}"/>
    <dataValidation allowBlank="1" error="2.552712" promptTitle="FactSet Formula" prompt="=FDSB(AT1,&quot;P_PRICE_RETURNS(2,4/1/2017,NOW,D)&quot;)" sqref="AT332" xr:uid="{F96232FE-4DF7-4C1C-9C8E-31C349DFFD92}"/>
    <dataValidation allowBlank="1" error="1.1904836" promptTitle="FactSet Formula" prompt="=FDSB(AT1,&quot;P_PRICE_RETURNS(2,4/1/2017,NOW,D)&quot;)" sqref="AT333" xr:uid="{862B6CAA-AF98-453C-AC4D-431DACD956A5}"/>
    <dataValidation allowBlank="1" error="0.85561275" promptTitle="FactSet Formula" prompt="=FDSB(AT1,&quot;P_PRICE_RETURNS(2,4/1/2017,NOW,D)&quot;)" sqref="AT334" xr:uid="{EDD95F90-0892-410A-A7AB-F0CFD43CFA5C}"/>
    <dataValidation allowBlank="1" error="-1.5906751" promptTitle="FactSet Formula" prompt="=FDSB(AT1,&quot;P_PRICE_RETURNS(2,4/1/2017,NOW,D)&quot;)" sqref="AT335" xr:uid="{A1D87237-AEC2-4C18-8EEC-E9AFD2422C0D}"/>
    <dataValidation allowBlank="1" error="0.6465554" promptTitle="FactSet Formula" prompt="=FDSB(AT1,&quot;P_PRICE_RETURNS(2,4/1/2017,NOW,D)&quot;)" sqref="AT336" xr:uid="{87F2C1C1-98E0-4106-9095-12C5D35750CC}"/>
    <dataValidation allowBlank="1" error="-1.3918638" promptTitle="FactSet Formula" prompt="=FDSB(AT1,&quot;P_PRICE_RETURNS(2,4/1/2017,NOW,D)&quot;)" sqref="AT337" xr:uid="{ADDCB5B7-8151-457C-A4BB-5E7857EC3198}"/>
    <dataValidation allowBlank="1" error="1.1667132" promptTitle="FactSet Formula" prompt="=FDSB(AT1,&quot;P_PRICE_RETURNS(2,4/1/2017,NOW,D)&quot;)" sqref="AT338" xr:uid="{5FA5AE6C-7A9D-4929-B83B-26ADC944AF88}"/>
    <dataValidation allowBlank="1" error="-0.32398105" promptTitle="FactSet Formula" prompt="=FDSB(AT1,&quot;P_PRICE_RETURNS(2,4/1/2017,NOW,D)&quot;)" sqref="AT339" xr:uid="{0AD5CEFC-6124-4D4A-8F69-E5E2EDBD8AEB}"/>
    <dataValidation allowBlank="1" error="-1.7334759" promptTitle="FactSet Formula" prompt="=FDSB(AT1,&quot;P_PRICE_RETURNS(2,4/1/2017,NOW,D)&quot;)" sqref="AT340" xr:uid="{1F52B17A-4F16-46EF-A3F1-B47E90CBBB4D}"/>
    <dataValidation allowBlank="1" error="0.7717848" promptTitle="FactSet Formula" prompt="=FDSB(AT1,&quot;P_PRICE_RETURNS(2,4/1/2017,NOW,D)&quot;)" sqref="AT341" xr:uid="{E963B465-B9BF-4AB3-935B-823ED79BD3C0}"/>
    <dataValidation allowBlank="1" error="-0.6564617" promptTitle="FactSet Formula" prompt="=FDSB(AT1,&quot;P_PRICE_RETURNS(2,4/1/2017,NOW,D)&quot;)" sqref="AT342" xr:uid="{47E722BC-304B-4E34-B8AC-785ED2C20EAC}"/>
    <dataValidation allowBlank="1" error="0.881052" promptTitle="FactSet Formula" prompt="=FDSB(AT1,&quot;P_PRICE_RETURNS(2,4/1/2017,NOW,D)&quot;)" sqref="AT343" xr:uid="{B781C6D2-2680-4DA9-8B86-DFE8C8281340}"/>
    <dataValidation allowBlank="1" error="0.43667555" promptTitle="FactSet Formula" prompt="=FDSB(AT1,&quot;P_PRICE_RETURNS(2,4/1/2017,NOW,D)&quot;)" sqref="AT344" xr:uid="{3895DE06-885A-40CD-ADC1-6C7775954654}"/>
    <dataValidation allowBlank="1" error="-0.10870099" promptTitle="FactSet Formula" prompt="=FDSB(AT1,&quot;P_PRICE_RETURNS(2,4/1/2017,NOW,D)&quot;)" sqref="AT345" xr:uid="{A2CE4E6F-63D8-414C-91B9-E00D1A84CFB3}"/>
    <dataValidation allowBlank="1" error="-0.21762252" promptTitle="FactSet Formula" prompt="=FDSB(AT1,&quot;P_PRICE_RETURNS(2,4/1/2017,NOW,D)&quot;)" sqref="AT346" xr:uid="{F1F040C7-06CF-41A1-B6BE-53A100AA60D2}"/>
    <dataValidation allowBlank="1" error="0.32714605" promptTitle="FactSet Formula" prompt="=FDSB(AT1,&quot;P_PRICE_RETURNS(2,4/1/2017,NOW,D)&quot;)" sqref="AT347" xr:uid="{7493B5D6-A2E6-4D00-A455-EFB37B46C88C}"/>
    <dataValidation allowBlank="1" error="-1.4130473" promptTitle="FactSet Formula" prompt="=FDSB(AT1,&quot;P_PRICE_RETURNS(2,4/1/2017,NOW,D)&quot;)" sqref="AT348" xr:uid="{B97F4471-3640-43B7-90FA-6E2C5692FA48}"/>
    <dataValidation allowBlank="1" error="0.6615281" promptTitle="FactSet Formula" prompt="=FDSB(AT1,&quot;P_PRICE_RETURNS(2,4/1/2017,NOW,D)&quot;)" sqref="AT349" xr:uid="{60A8BF18-E9CF-477A-869F-0B960E39D83A}"/>
    <dataValidation allowBlank="1" error="-1.4238775" promptTitle="FactSet Formula" prompt="=FDSB(AT1,&quot;P_PRICE_RETURNS(2,4/1/2017,NOW,D)&quot;)" sqref="AT350" xr:uid="{2B24707A-26FE-4C93-A32C-D5AE574AC6E0}"/>
    <dataValidation allowBlank="1" error="-0.555557" promptTitle="FactSet Formula" prompt="=FDSB(AT1,&quot;P_PRICE_RETURNS(2,4/1/2017,NOW,D)&quot;)" sqref="AT351" xr:uid="{65B1323C-D465-4F95-9287-D51EFBFC93DA}"/>
    <dataValidation allowBlank="1" error="-0.8938551" promptTitle="FactSet Formula" prompt="=FDSB(AT1,&quot;P_PRICE_RETURNS(2,4/1/2017,NOW,D)&quot;)" sqref="AT352" xr:uid="{64FDA72C-6172-4384-8664-E4E264186830}"/>
    <dataValidation allowBlank="1" error="0.90191364" promptTitle="FactSet Formula" prompt="=FDSB(AT1,&quot;P_PRICE_RETURNS(2,4/1/2017,NOW,D)&quot;)" sqref="AT353" xr:uid="{77BE82E3-2B39-443E-9360-F0F019EC53E9}"/>
    <dataValidation allowBlank="1" error="-0.22345781" promptTitle="FactSet Formula" prompt="=FDSB(AT1,&quot;P_PRICE_RETURNS(2,4/1/2017,NOW,D)&quot;)" sqref="AT354" xr:uid="{D683B444-C98A-4B20-AF41-BEF004DE8192}"/>
    <dataValidation allowBlank="1" error="-0.33595562" promptTitle="FactSet Formula" prompt="=FDSB(AT1,&quot;P_PRICE_RETURNS(2,4/1/2017,NOW,D)&quot;)" sqref="AT355" xr:uid="{3F57CAF5-D0A0-4A22-9BB3-1FD54F121D85}"/>
    <dataValidation allowBlank="1" error="0.22472143" promptTitle="FactSet Formula" prompt="=FDSB(AT1,&quot;P_PRICE_RETURNS(2,4/1/2017,NOW,D)&quot;)" sqref="AT356" xr:uid="{F1200139-80B2-484F-B6F9-3252B74168EA}"/>
    <dataValidation allowBlank="1" error="0.44842958" promptTitle="FactSet Formula" prompt="=FDSB(AT1,&quot;P_PRICE_RETURNS(2,4/1/2017,NOW,D)&quot;)" sqref="AT357" xr:uid="{AF12FE9D-F720-4B5C-8C53-D974DF0190E7}"/>
    <dataValidation allowBlank="1" error="0.22320747" promptTitle="FactSet Formula" prompt="=FDSB(AT1,&quot;P_PRICE_RETURNS(2,4/1/2017,NOW,D)&quot;)" sqref="AT358" xr:uid="{2BEF5E96-197C-4F60-AA59-AB7A937FF387}"/>
    <dataValidation allowBlank="1" error="-0.44543147" promptTitle="FactSet Formula" prompt="=FDSB(AT1,&quot;P_PRICE_RETURNS(2,4/1/2017,NOW,D)&quot;)" sqref="AT359" xr:uid="{E3FA3F72-17D6-4BD1-9684-800892D76F14}"/>
    <dataValidation allowBlank="1" error="-0.44742823" promptTitle="FactSet Formula" prompt="=FDSB(AT1,&quot;P_PRICE_RETURNS(2,4/1/2017,NOW,D)&quot;)" sqref="AT360" xr:uid="{8B736574-7092-462A-9D22-3D3B09015221}"/>
    <dataValidation allowBlank="1" error="1.2263298" promptTitle="FactSet Formula" prompt="=FDSB(AT1,&quot;P_PRICE_RETURNS(2,4/1/2017,NOW,D)&quot;)" sqref="AT361" xr:uid="{9BC842BB-8798-4DE7-BDE3-2E7DABAA63BF}"/>
    <dataValidation allowBlank="1" error="-1.449275" promptTitle="FactSet Formula" prompt="=FDSB(AT1,&quot;P_PRICE_RETURNS(2,4/1/2017,NOW,D)&quot;)" sqref="AT362" xr:uid="{480153AE-8293-4347-B8C9-2229789F5FA6}"/>
    <dataValidation allowBlank="1" error="0.5656123" promptTitle="FactSet Formula" prompt="=FDSB(AT1,&quot;P_PRICE_RETURNS(2,4/1/2017,NOW,D)&quot;)" sqref="AT363" xr:uid="{B23AC39C-FC80-4AF6-9E65-B1704634BBFC}"/>
    <dataValidation allowBlank="1" error="-0.5624294" promptTitle="FactSet Formula" prompt="=FDSB(AT1,&quot;P_PRICE_RETURNS(2,4/1/2017,NOW,D)&quot;)" sqref="AT364" xr:uid="{19D8B518-213E-4564-ADAA-EE067E7A9C96}"/>
    <dataValidation allowBlank="1" error="-3.9592803" promptTitle="FactSet Formula" prompt="=FDSB(AT1,&quot;P_PRICE_RETURNS(2,4/1/2017,NOW,D)&quot;)" sqref="AT365" xr:uid="{46CE38BA-3EB4-4E62-8F54-5FE8F3817863}"/>
    <dataValidation allowBlank="1" error="-2.4734974" promptTitle="FactSet Formula" prompt="=FDSB(AT1,&quot;P_PRICE_RETURNS(2,4/1/2017,NOW,D)&quot;)" sqref="AT366" xr:uid="{D8BE5DA2-82A9-482E-B5D7-75352C874B41}"/>
    <dataValidation allowBlank="1" error="0.48309565" promptTitle="FactSet Formula" prompt="=FDSB(AT1,&quot;P_PRICE_RETURNS(2,4/1/2017,NOW,D)&quot;)" sqref="AT367" xr:uid="{E3F74B8E-607B-45EC-A441-0A82E6BA4426}"/>
    <dataValidation allowBlank="1" error="1.4423013" promptTitle="FactSet Formula" prompt="=FDSB(AT1,&quot;P_PRICE_RETURNS(2,4/1/2017,NOW,D)&quot;)" sqref="AT368" xr:uid="{BE466AA6-47C3-42DD-B6D2-965D5D76A2D2}"/>
    <dataValidation allowBlank="1" error="0.11848211" promptTitle="FactSet Formula" prompt="=FDSB(AT1,&quot;P_PRICE_RETURNS(2,4/1/2017,NOW,D)&quot;)" sqref="AT369" xr:uid="{499D81FE-6040-4161-871E-FB0BF6DD6D26}"/>
    <dataValidation allowBlank="1" error="0.23669004" promptTitle="FactSet Formula" prompt="=FDSB(AT1,&quot;P_PRICE_RETURNS(2,4/1/2017,NOW,D)&quot;)" sqref="AT370" xr:uid="{178CB90E-73CD-4908-ACB2-573C424AF52D}"/>
    <dataValidation allowBlank="1" error="-1.4167607" promptTitle="FactSet Formula" prompt="=FDSB(AT1,&quot;P_PRICE_RETURNS(2,4/1/2017,NOW,D)&quot;)" sqref="AT371" xr:uid="{C54B10AD-91F0-4239-AEE3-63198533A9A2}"/>
    <dataValidation allowBlank="1" error="0.8383155" promptTitle="FactSet Formula" prompt="=FDSB(AT1,&quot;P_PRICE_RETURNS(2,4/1/2017,NOW,D)&quot;)" sqref="AT372" xr:uid="{32EEA6BD-D642-4FDB-8B4F-35659A676412}"/>
    <dataValidation allowBlank="1" error="-0.59382915" promptTitle="FactSet Formula" prompt="=FDSB(AT1,&quot;P_PRICE_RETURNS(2,4/1/2017,NOW,D)&quot;)" sqref="AT373" xr:uid="{F549B4F7-8B22-428E-B230-0CB5114E4722}"/>
    <dataValidation allowBlank="1" error="-0.2389431" promptTitle="FactSet Formula" prompt="=FDSB(AT1,&quot;P_PRICE_RETURNS(2,4/1/2017,NOW,D)&quot;)" sqref="AT374" xr:uid="{F06D55C5-FA43-4259-9D59-A21767C766A4}"/>
    <dataValidation allowBlank="1" error="-1.4371336" promptTitle="FactSet Formula" prompt="=FDSB(AT1,&quot;P_PRICE_RETURNS(2,4/1/2017,NOW,D)&quot;)" sqref="AT375" xr:uid="{C1EB34AB-ABD1-48FF-8325-4FCC3ADEF2CB}"/>
    <dataValidation allowBlank="1" error="2.065611" promptTitle="FactSet Formula" prompt="=FDSB(AT1,&quot;P_PRICE_RETURNS(2,4/1/2017,NOW,D)&quot;)" sqref="AT376" xr:uid="{2B83CB29-19D7-432E-951F-FDE2FF51FE01}"/>
    <dataValidation allowBlank="1" error="-1.1904716" promptTitle="FactSet Formula" prompt="=FDSB(AT1,&quot;P_PRICE_RETURNS(2,4/1/2017,NOW,D)&quot;)" sqref="AT377" xr:uid="{0202730E-1DFF-41D3-8BDB-8794E301CD42}"/>
    <dataValidation allowBlank="1" error="0.72288513" promptTitle="FactSet Formula" prompt="=FDSB(AT1,&quot;P_PRICE_RETURNS(2,4/1/2017,NOW,D)&quot;)" sqref="AT378" xr:uid="{274820CF-93EE-4F31-A687-B14C85F6B449}"/>
    <dataValidation allowBlank="1" error="-0.7176995" promptTitle="FactSet Formula" prompt="=FDSB(AT1,&quot;P_PRICE_RETURNS(2,4/1/2017,NOW,D)&quot;)" sqref="AT379" xr:uid="{81811A94-8A94-4E5E-890E-8F52E01E7C6B}"/>
    <dataValidation allowBlank="1" errorTitle="1x1" error="PetroChina Company Limited Sponsored ADR" promptTitle="FactSet Formula" prompt="=FDSB(AU1,&quot;FG_COMPANY_NAME()&quot;)" sqref="AU2" xr:uid="{BFD504E5-C0DC-4288-9E9A-D4AB5FD63B89}"/>
    <dataValidation allowBlank="1" errorTitle="1x1" error="Price Returns" promptTitle="FactSet Formula" prompt="=FDSB(AU1,&quot;FORMULA_DESCRIPTION(&quot;&quot;P_PRICE_RETURNS&quot;&quot;)&quot;)" sqref="AU3" xr:uid="{95841782-79D3-4046-B29A-8CAF36374079}"/>
    <dataValidation allowBlank="1" errorTitle="376x1" error="-0.556618" promptTitle="FactSet Formula" prompt="=FDSB(AU1,&quot;P_PRICE_RETURNS(2,4/1/2017,NOW,D)&quot;)" sqref="AU4" xr:uid="{C1615870-9CC4-4515-8970-CA7411F9008F}"/>
    <dataValidation allowBlank="1" error="0.054609776" promptTitle="FactSet Formula" prompt="=FDSB(AU1,&quot;P_PRICE_RETURNS(2,4/1/2017,NOW,D)&quot;)" sqref="AU5" xr:uid="{06191AA2-00E8-4358-B37E-AE98C36E01B6}"/>
    <dataValidation allowBlank="1" error="0.7913828" promptTitle="FactSet Formula" prompt="=FDSB(AU1,&quot;P_PRICE_RETURNS(2,4/1/2017,NOW,D)&quot;)" sqref="AU6" xr:uid="{29D94D68-1ABA-419F-B764-397ED3230498}"/>
    <dataValidation allowBlank="1" error="-1.1506796" promptTitle="FactSet Formula" prompt="=FDSB(AU1,&quot;P_PRICE_RETURNS(2,4/1/2017,NOW,D)&quot;)" sqref="AU7" xr:uid="{4CB54875-9309-43CD-BD53-991B8B67B12C}"/>
    <dataValidation allowBlank="1" error="0.013697147" promptTitle="FactSet Formula" prompt="=FDSB(AU1,&quot;P_PRICE_RETURNS(2,4/1/2017,NOW,D)&quot;)" sqref="AU8" xr:uid="{3A80A44C-1D08-494F-BBA3-87EB45DD5784}"/>
    <dataValidation allowBlank="1" error="1.1912942" promptTitle="FactSet Formula" prompt="=FDSB(AU1,&quot;P_PRICE_RETURNS(2,4/1/2017,NOW,D)&quot;)" sqref="AU9" xr:uid="{A1551035-6773-46C3-B577-A8DA8D1E739A}"/>
    <dataValidation allowBlank="1" error="-0.21651387" promptTitle="FactSet Formula" prompt="=FDSB(AU1,&quot;P_PRICE_RETURNS(2,4/1/2017,NOW,D)&quot;)" sqref="AU10" xr:uid="{AF31B405-6080-47E0-8CC2-9564CE6D90F3}"/>
    <dataValidation allowBlank="1" error="-1.1391342" promptTitle="FactSet Formula" prompt="=FDSB(AU1,&quot;P_PRICE_RETURNS(2,4/1/2017,NOW,D)&quot;)" sqref="AU11" xr:uid="{D4A41749-C28A-47DC-AD2E-9D3193105CCD}"/>
    <dataValidation allowBlank="1" error="-0.2880633" promptTitle="FactSet Formula" prompt="=FDSB(AU1,&quot;P_PRICE_RETURNS(2,4/1/2017,NOW,D)&quot;)" sqref="AU12" xr:uid="{BCDDE22A-B740-4623-AEFA-CBFE5D218556}"/>
    <dataValidation allowBlank="1" error="-0.37144423" promptTitle="FactSet Formula" prompt="=FDSB(AU1,&quot;P_PRICE_RETURNS(2,4/1/2017,NOW,D)&quot;)" sqref="AU13" xr:uid="{E196C320-1633-4AE4-A7B4-8C524D11727D}"/>
    <dataValidation allowBlank="1" error="0.6904125" promptTitle="FactSet Formula" prompt="=FDSB(AU1,&quot;P_PRICE_RETURNS(2,4/1/2017,NOW,D)&quot;)" sqref="AU14" xr:uid="{6215A47D-41A0-4B6C-81E4-99CAEF9A6C28}"/>
    <dataValidation allowBlank="1" error="-1.5222192" promptTitle="FactSet Formula" prompt="=FDSB(AU1,&quot;P_PRICE_RETURNS(2,4/1/2017,NOW,D)&quot;)" sqref="AU15" xr:uid="{DF3938B1-BEFB-4EDF-9B4B-D54F3EF8CE1B}"/>
    <dataValidation allowBlank="1" error="-1.8938899" promptTitle="FactSet Formula" prompt="=FDSB(AU1,&quot;P_PRICE_RETURNS(2,4/1/2017,NOW,D)&quot;)" sqref="AU16" xr:uid="{C89B98A7-4ADA-4F55-BE07-69123E53570D}"/>
    <dataValidation allowBlank="1" error="0.9510398" promptTitle="FactSet Formula" prompt="=FDSB(AU1,&quot;P_PRICE_RETURNS(2,4/1/2017,NOW,D)&quot;)" sqref="AU17" xr:uid="{B56C008B-AD28-4007-8CA7-E063CD71B023}"/>
    <dataValidation allowBlank="1" error="-0.7452309" promptTitle="FactSet Formula" prompt="=FDSB(AU1,&quot;P_PRICE_RETURNS(2,4/1/2017,NOW,D)&quot;)" sqref="AU18" xr:uid="{BF431517-6F4A-42AF-9718-13F2E63AD9FF}"/>
    <dataValidation allowBlank="1" error="0.18416643" promptTitle="FactSet Formula" prompt="=FDSB(AU1,&quot;P_PRICE_RETURNS(2,4/1/2017,NOW,D)&quot;)" sqref="AU19" xr:uid="{7043C864-9C08-4E5F-B00C-7B82DAF16E54}"/>
    <dataValidation allowBlank="1" error="0.6221771" promptTitle="FactSet Formula" prompt="=FDSB(AU1,&quot;P_PRICE_RETURNS(2,4/1/2017,NOW,D)&quot;)" sqref="AU20" xr:uid="{43CA3A8C-B66F-4760-93FE-66B5C94D26AE}"/>
    <dataValidation allowBlank="1" error="-0.08432269" promptTitle="FactSet Formula" prompt="=FDSB(AU1,&quot;P_PRICE_RETURNS(2,4/1/2017,NOW,D)&quot;)" sqref="AU21" xr:uid="{D7135EB4-81BA-4048-B301-F7B17DAF16A1}"/>
    <dataValidation allowBlank="1" error="-0.9001374" promptTitle="FactSet Formula" prompt="=FDSB(AU1,&quot;P_PRICE_RETURNS(2,4/1/2017,NOW,D)&quot;)" sqref="AU22" xr:uid="{81308EF2-91D0-4A9F-A1F3-3D8A3E75C4E9}"/>
    <dataValidation allowBlank="1" error="-0.2980411" promptTitle="FactSet Formula" prompt="=FDSB(AU1,&quot;P_PRICE_RETURNS(2,4/1/2017,NOW,D)&quot;)" sqref="AU23" xr:uid="{10BDF95F-DE5B-4ABD-912C-A8A7629D7B06}"/>
    <dataValidation allowBlank="1" error="-0.113880634" promptTitle="FactSet Formula" prompt="=FDSB(AU1,&quot;P_PRICE_RETURNS(2,4/1/2017,NOW,D)&quot;)" sqref="AU24" xr:uid="{EC365D92-0EAC-4829-BB6D-FB14C9F573DE}"/>
    <dataValidation allowBlank="1" error="-0.7553041" promptTitle="FactSet Formula" prompt="=FDSB(AU1,&quot;P_PRICE_RETURNS(2,4/1/2017,NOW,D)&quot;)" sqref="AU25" xr:uid="{1F1EE46A-A912-4F0F-808E-19245B78ACC4}"/>
    <dataValidation allowBlank="1" error="-0.35898685" promptTitle="FactSet Formula" prompt="=FDSB(AU1,&quot;P_PRICE_RETURNS(2,4/1/2017,NOW,D)&quot;)" sqref="AU26" xr:uid="{7222B901-7049-41CF-ACB7-93C4FA8A5B07}"/>
    <dataValidation allowBlank="1" error="-2.2769868" promptTitle="FactSet Formula" prompt="=FDSB(AU1,&quot;P_PRICE_RETURNS(2,4/1/2017,NOW,D)&quot;)" sqref="AU27" xr:uid="{CD659900-8C66-4664-B7FC-200E3B0B4F6A}"/>
    <dataValidation allowBlank="1" error="0.13272762" promptTitle="FactSet Formula" prompt="=FDSB(AU1,&quot;P_PRICE_RETURNS(2,4/1/2017,NOW,D)&quot;)" sqref="AU28" xr:uid="{5744EE8A-38EA-49F6-9BA4-028C33CFA43D}"/>
    <dataValidation allowBlank="1" error="-0.6921947" promptTitle="FactSet Formula" prompt="=FDSB(AU1,&quot;P_PRICE_RETURNS(2,4/1/2017,NOW,D)&quot;)" sqref="AU29" xr:uid="{4C45EA71-AD53-46F4-9177-8EC9393625C4}"/>
    <dataValidation allowBlank="1" error="0.90464354" promptTitle="FactSet Formula" prompt="=FDSB(AU1,&quot;P_PRICE_RETURNS(2,4/1/2017,NOW,D)&quot;)" sqref="AU30" xr:uid="{9ADD3C71-DDD5-4431-8D1A-3E982F05F71E}"/>
    <dataValidation allowBlank="1" error="0.573194" promptTitle="FactSet Formula" prompt="=FDSB(AU1,&quot;P_PRICE_RETURNS(2,4/1/2017,NOW,D)&quot;)" sqref="AU31" xr:uid="{3EB308D3-BA42-41BE-AA34-32FC6165CE42}"/>
    <dataValidation allowBlank="1" error="-0.6722212" promptTitle="FactSet Formula" prompt="=FDSB(AU1,&quot;P_PRICE_RETURNS(2,4/1/2017,NOW,D)&quot;)" sqref="AU32" xr:uid="{39D7BB22-BE57-4C40-9D34-EC624F887693}"/>
    <dataValidation allowBlank="1" error="0.45608282" promptTitle="FactSet Formula" prompt="=FDSB(AU1,&quot;P_PRICE_RETURNS(2,4/1/2017,NOW,D)&quot;)" sqref="AU33" xr:uid="{41B6343C-83F6-4A89-BBBE-ABD065EFF25B}"/>
    <dataValidation allowBlank="1" error="0.6590605" promptTitle="FactSet Formula" prompt="=FDSB(AU1,&quot;P_PRICE_RETURNS(2,4/1/2017,NOW,D)&quot;)" sqref="AU34" xr:uid="{A2AC5113-1584-459E-B307-BB0A38724121}"/>
    <dataValidation allowBlank="1" error="-0.14550686" promptTitle="FactSet Formula" prompt="=FDSB(AU1,&quot;P_PRICE_RETURNS(2,4/1/2017,NOW,D)&quot;)" sqref="AU35" xr:uid="{A14B0362-3AA1-4B67-A6A8-9C8712206468}"/>
    <dataValidation allowBlank="1" error="-1.1948109" promptTitle="FactSet Formula" prompt="=FDSB(AU1,&quot;P_PRICE_RETURNS(2,4/1/2017,NOW,D)&quot;)" sqref="AU36" xr:uid="{B4F514BC-13F8-46F0-B82D-690D3A4E62C7}"/>
    <dataValidation allowBlank="1" error="0.17696619" promptTitle="FactSet Formula" prompt="=FDSB(AU1,&quot;P_PRICE_RETURNS(2,4/1/2017,NOW,D)&quot;)" sqref="AU37" xr:uid="{0C054C3A-238F-44F1-A048-D9F1DCFB86B7}"/>
    <dataValidation allowBlank="1" error="0.5888462" promptTitle="FactSet Formula" prompt="=FDSB(AU1,&quot;P_PRICE_RETURNS(2,4/1/2017,NOW,D)&quot;)" sqref="AU38" xr:uid="{51937858-BC30-4CB4-82FF-32DA8A43840F}"/>
    <dataValidation allowBlank="1" error="0.36587715" promptTitle="FactSet Formula" prompt="=FDSB(AU1,&quot;P_PRICE_RETURNS(2,4/1/2017,NOW,D)&quot;)" sqref="AU39" xr:uid="{354D9D82-CB67-41B3-85E9-5C9295A1F9C5}"/>
    <dataValidation allowBlank="1" error="0.45201778" promptTitle="FactSet Formula" prompt="=FDSB(AU1,&quot;P_PRICE_RETURNS(2,4/1/2017,NOW,D)&quot;)" sqref="AU40" xr:uid="{BB8EA391-A544-43B2-B6C0-D26A34A0F79B}"/>
    <dataValidation allowBlank="1" error="-0.58063865" promptTitle="FactSet Formula" prompt="=FDSB(AU1,&quot;P_PRICE_RETURNS(2,4/1/2017,NOW,D)&quot;)" sqref="AU41" xr:uid="{5674B231-22A4-4B75-A3B2-7B3F1DDA2CAC}"/>
    <dataValidation allowBlank="1" error="-0.52562356" promptTitle="FactSet Formula" prompt="=FDSB(AU1,&quot;P_PRICE_RETURNS(2,4/1/2017,NOW,D)&quot;)" sqref="AU42" xr:uid="{1BC1EA0F-8528-4318-B717-2F0C0F222F3C}"/>
    <dataValidation allowBlank="1" error="-0.5137205" promptTitle="FactSet Formula" prompt="=FDSB(AU1,&quot;P_PRICE_RETURNS(2,4/1/2017,NOW,D)&quot;)" sqref="AU43" xr:uid="{E053AB60-A05E-43D9-AC36-5E3A7A0B9998}"/>
    <dataValidation allowBlank="1" error="-1.3278306" promptTitle="FactSet Formula" prompt="=FDSB(AU1,&quot;P_PRICE_RETURNS(2,4/1/2017,NOW,D)&quot;)" sqref="AU44" xr:uid="{66442B66-B033-4BF7-909D-047937A876ED}"/>
    <dataValidation allowBlank="1" error="-0.8672178" promptTitle="FactSet Formula" prompt="=FDSB(AU1,&quot;P_PRICE_RETURNS(2,4/1/2017,NOW,D)&quot;)" sqref="AU45" xr:uid="{DDB941D0-0573-443C-9858-28FDB4934CE4}"/>
    <dataValidation allowBlank="1" error="0.5128145" promptTitle="FactSet Formula" prompt="=FDSB(AU1,&quot;P_PRICE_RETURNS(2,4/1/2017,NOW,D)&quot;)" sqref="AU46" xr:uid="{7DB66855-CAC1-4C66-B5E6-04F7D7A40755}"/>
    <dataValidation allowBlank="1" error="-0.21008253" promptTitle="FactSet Formula" prompt="=FDSB(AU1,&quot;P_PRICE_RETURNS(2,4/1/2017,NOW,D)&quot;)" sqref="AU47" xr:uid="{5368AE21-4558-4207-A63D-875E002D1DD0}"/>
    <dataValidation allowBlank="1" error="-0.526315" promptTitle="FactSet Formula" prompt="=FDSB(AU1,&quot;P_PRICE_RETURNS(2,4/1/2017,NOW,D)&quot;)" sqref="AU48" xr:uid="{F46C7E82-07B5-4E84-890E-39094CCBFBD1}"/>
    <dataValidation allowBlank="1" error="0" promptTitle="FactSet Formula" prompt="=FDSB(AU1,&quot;P_PRICE_RETURNS(2,4/1/2017,NOW,D)&quot;)" sqref="AU49" xr:uid="{FFE6FAC0-B7F3-417D-BC69-20AE7C8A130B}"/>
    <dataValidation allowBlank="1" error="-1.4361382" promptTitle="FactSet Formula" prompt="=FDSB(AU1,&quot;P_PRICE_RETURNS(2,4/1/2017,NOW,D)&quot;)" sqref="AU50" xr:uid="{E2D05F74-7EF4-4E1D-972D-84AE33A98C3B}"/>
    <dataValidation allowBlank="1" error="-0.16871095" promptTitle="FactSet Formula" prompt="=FDSB(AU1,&quot;P_PRICE_RETURNS(2,4/1/2017,NOW,D)&quot;)" sqref="AU51" xr:uid="{DF960138-B5F9-4E02-B18A-D3B107B17F8C}"/>
    <dataValidation allowBlank="1" error="-0.23044348" promptTitle="FactSet Formula" prompt="=FDSB(AU1,&quot;P_PRICE_RETURNS(2,4/1/2017,NOW,D)&quot;)" sqref="AU52" xr:uid="{25277802-A612-403B-A00D-A43388C62691}"/>
    <dataValidation allowBlank="1" error="-0.30485392" promptTitle="FactSet Formula" prompt="=FDSB(AU1,&quot;P_PRICE_RETURNS(2,4/1/2017,NOW,D)&quot;)" sqref="AU53" xr:uid="{889F2F8F-7C52-4504-8F0A-C59FDE483030}"/>
    <dataValidation allowBlank="1" error="0.6069064" promptTitle="FactSet Formula" prompt="=FDSB(AU1,&quot;P_PRICE_RETURNS(2,4/1/2017,NOW,D)&quot;)" sqref="AU54" xr:uid="{C783FE6A-DA7A-448F-866E-2648405A91DD}"/>
    <dataValidation allowBlank="1" error="-1.3766468" promptTitle="FactSet Formula" prompt="=FDSB(AU1,&quot;P_PRICE_RETURNS(2,4/1/2017,NOW,D)&quot;)" sqref="AU55" xr:uid="{BDFEDCCC-6923-478F-9C0C-B91CC90165E2}"/>
    <dataValidation allowBlank="1" error="-0.9880781" promptTitle="FactSet Formula" prompt="=FDSB(AU1,&quot;P_PRICE_RETURNS(2,4/1/2017,NOW,D)&quot;)" sqref="AU56" xr:uid="{A08BDD07-FC6F-487D-98D7-6A9DBDA69997}"/>
    <dataValidation allowBlank="1" error="0.72865486" promptTitle="FactSet Formula" prompt="=FDSB(AU1,&quot;P_PRICE_RETURNS(2,4/1/2017,NOW,D)&quot;)" sqref="AU57" xr:uid="{C02A2E8B-C47A-4032-8788-978AA69EE1EB}"/>
    <dataValidation allowBlank="1" error="-0.015723705" promptTitle="FactSet Formula" prompt="=FDSB(AU1,&quot;P_PRICE_RETURNS(2,4/1/2017,NOW,D)&quot;)" sqref="AU58" xr:uid="{BC566A33-6F65-4FB4-AD08-A23F9A0FB574}"/>
    <dataValidation allowBlank="1" error="-1.934576" promptTitle="FactSet Formula" prompt="=FDSB(AU1,&quot;P_PRICE_RETURNS(2,4/1/2017,NOW,D)&quot;)" sqref="AU59" xr:uid="{01BFF4CD-227D-4211-8C27-4AEB2785788E}"/>
    <dataValidation allowBlank="1" error="-0.19245744" promptTitle="FactSet Formula" prompt="=FDSB(AU1,&quot;P_PRICE_RETURNS(2,4/1/2017,NOW,D)&quot;)" sqref="AU60" xr:uid="{82C656E5-D5A5-4C29-BA5C-36C9931C6E3B}"/>
    <dataValidation allowBlank="1" error="-0.38565993" promptTitle="FactSet Formula" prompt="=FDSB(AU1,&quot;P_PRICE_RETURNS(2,4/1/2017,NOW,D)&quot;)" sqref="AU61" xr:uid="{128CA209-8495-4BCF-B009-0FD74EFEFDF6}"/>
    <dataValidation allowBlank="1" error="-0.032263994" promptTitle="FactSet Formula" prompt="=FDSB(AU1,&quot;P_PRICE_RETURNS(2,4/1/2017,NOW,D)&quot;)" sqref="AU62" xr:uid="{F1169DB7-161B-46F5-92AC-8D2AD338EBA9}"/>
    <dataValidation allowBlank="1" error="0.40341616" promptTitle="FactSet Formula" prompt="=FDSB(AU1,&quot;P_PRICE_RETURNS(2,4/1/2017,NOW,D)&quot;)" sqref="AU63" xr:uid="{92BE47CB-EBFB-413C-8FCA-E71426F8AF60}"/>
    <dataValidation allowBlank="1" error="-0.5785942" promptTitle="FactSet Formula" prompt="=FDSB(AU1,&quot;P_PRICE_RETURNS(2,4/1/2017,NOW,D)&quot;)" sqref="AU64" xr:uid="{00D913DA-E128-409B-898E-EF8490A879A1}"/>
    <dataValidation allowBlank="1" error="0.7436156" promptTitle="FactSet Formula" prompt="=FDSB(AU1,&quot;P_PRICE_RETURNS(2,4/1/2017,NOW,D)&quot;)" sqref="AU65" xr:uid="{A37567C4-25AB-446A-AD8E-F76EE6726F61}"/>
    <dataValidation allowBlank="1" error="-1.1232376" promptTitle="FactSet Formula" prompt="=FDSB(AU1,&quot;P_PRICE_RETURNS(2,4/1/2017,NOW,D)&quot;)" sqref="AU66" xr:uid="{A1066AFD-2042-4756-AAD4-DAA7021E28F2}"/>
    <dataValidation allowBlank="1" error="-0.5517721" promptTitle="FactSet Formula" prompt="=FDSB(AU1,&quot;P_PRICE_RETURNS(2,4/1/2017,NOW,D)&quot;)" sqref="AU67" xr:uid="{B7070259-80ED-4A64-A70C-6440E2B749E2}"/>
    <dataValidation allowBlank="1" error="0.06527901" promptTitle="FactSet Formula" prompt="=FDSB(AU1,&quot;P_PRICE_RETURNS(2,4/1/2017,NOW,D)&quot;)" sqref="AU68" xr:uid="{4F663949-38DB-425E-9C8C-8DDE5E9FE9FD}"/>
    <dataValidation allowBlank="1" error="1.5981674" promptTitle="FactSet Formula" prompt="=FDSB(AU1,&quot;P_PRICE_RETURNS(2,4/1/2017,NOW,D)&quot;)" sqref="AU69" xr:uid="{D3E651C3-335E-4DDB-AB65-91FD14685130}"/>
    <dataValidation allowBlank="1" error="-1.0433376" promptTitle="FactSet Formula" prompt="=FDSB(AU1,&quot;P_PRICE_RETURNS(2,4/1/2017,NOW,D)&quot;)" sqref="AU70" xr:uid="{4B491B65-4A1F-4B63-8669-F56CFAD5C91E}"/>
    <dataValidation allowBlank="1" error="-0.16220808" promptTitle="FactSet Formula" prompt="=FDSB(AU1,&quot;P_PRICE_RETURNS(2,4/1/2017,NOW,D)&quot;)" sqref="AU71" xr:uid="{1B9430B0-CBD4-4CE0-A984-24793A0F0F62}"/>
    <dataValidation allowBlank="1" error="-0.95856786" promptTitle="FactSet Formula" prompt="=FDSB(AU1,&quot;P_PRICE_RETURNS(2,4/1/2017,NOW,D)&quot;)" sqref="AU72" xr:uid="{74B04431-3585-40B3-A212-D6A0B3566968}"/>
    <dataValidation allowBlank="1" error="0.5741477" promptTitle="FactSet Formula" prompt="=FDSB(AU1,&quot;P_PRICE_RETURNS(2,4/1/2017,NOW,D)&quot;)" sqref="AU73" xr:uid="{EA0AB77F-95E1-4A53-BA5E-1CCA277EAC69}"/>
    <dataValidation allowBlank="1" error="0.782907" promptTitle="FactSet Formula" prompt="=FDSB(AU1,&quot;P_PRICE_RETURNS(2,4/1/2017,NOW,D)&quot;)" sqref="AU74" xr:uid="{B5C4C4ED-7944-4F09-BB8B-4AC6B9935CD1}"/>
    <dataValidation allowBlank="1" error="0.45315027" promptTitle="FactSet Formula" prompt="=FDSB(AU1,&quot;P_PRICE_RETURNS(2,4/1/2017,NOW,D)&quot;)" sqref="AU75" xr:uid="{5463962D-515B-48EC-9B3B-426FFBE92AE8}"/>
    <dataValidation allowBlank="1" error="1.401639" promptTitle="FactSet Formula" prompt="=FDSB(AU1,&quot;P_PRICE_RETURNS(2,4/1/2017,NOW,D)&quot;)" sqref="AU76" xr:uid="{4F0B841F-57B0-4EFA-9FE0-831BD9C7185C}"/>
    <dataValidation allowBlank="1" error="-0.9532869" promptTitle="FactSet Formula" prompt="=FDSB(AU1,&quot;P_PRICE_RETURNS(2,4/1/2017,NOW,D)&quot;)" sqref="AU77" xr:uid="{EE768B6A-1540-42C7-9B58-D237AAAC3581}"/>
    <dataValidation allowBlank="1" error="0.65767765" promptTitle="FactSet Formula" prompt="=FDSB(AU1,&quot;P_PRICE_RETURNS(2,4/1/2017,NOW,D)&quot;)" sqref="AU78" xr:uid="{B61116DD-0B5D-474A-81F6-6B7CE88A0CE3}"/>
    <dataValidation allowBlank="1" error="1.4820695" promptTitle="FactSet Formula" prompt="=FDSB(AU1,&quot;P_PRICE_RETURNS(2,4/1/2017,NOW,D)&quot;)" sqref="AU79" xr:uid="{412A116E-C99C-42A6-B9C1-AA8E124C1DF2}"/>
    <dataValidation allowBlank="1" error="-0.26696324" promptTitle="FactSet Formula" prompt="=FDSB(AU1,&quot;P_PRICE_RETURNS(2,4/1/2017,NOW,D)&quot;)" sqref="AU80" xr:uid="{6A08A4F4-A684-4ED5-BFE6-3DC1D47357A4}"/>
    <dataValidation allowBlank="1" error="-1.4013529" promptTitle="FactSet Formula" prompt="=FDSB(AU1,&quot;P_PRICE_RETURNS(2,4/1/2017,NOW,D)&quot;)" sqref="AU81" xr:uid="{A762FAAA-36FD-4024-86B8-6ECBCFB22E77}"/>
    <dataValidation allowBlank="1" error="0.17566681" promptTitle="FactSet Formula" prompt="=FDSB(AU1,&quot;P_PRICE_RETURNS(2,4/1/2017,NOW,D)&quot;)" sqref="AU82" xr:uid="{8768691D-43A2-475A-824F-261E04EFA9CF}"/>
    <dataValidation allowBlank="1" error="0.55794716" promptTitle="FactSet Formula" prompt="=FDSB(AU1,&quot;P_PRICE_RETURNS(2,4/1/2017,NOW,D)&quot;)" sqref="AU83" xr:uid="{493236FF-C81B-4B40-A71F-957089889914}"/>
    <dataValidation allowBlank="1" error="3.5193443" promptTitle="FactSet Formula" prompt="=FDSB(AU1,&quot;P_PRICE_RETURNS(2,4/1/2017,NOW,D)&quot;)" sqref="AU84" xr:uid="{DFAA656F-4726-481A-B263-6A46FC0DF44C}"/>
    <dataValidation allowBlank="1" error="-0.9035289" promptTitle="FactSet Formula" prompt="=FDSB(AU1,&quot;P_PRICE_RETURNS(2,4/1/2017,NOW,D)&quot;)" sqref="AU85" xr:uid="{D4342A5F-6665-4920-AB3D-C12229932F00}"/>
    <dataValidation allowBlank="1" error="-0.30906796" promptTitle="FactSet Formula" prompt="=FDSB(AU1,&quot;P_PRICE_RETURNS(2,4/1/2017,NOW,D)&quot;)" sqref="AU86" xr:uid="{82438722-B3D8-418B-8505-1AA5E3264DD8}"/>
    <dataValidation allowBlank="1" error="0.15500784" promptTitle="FactSet Formula" prompt="=FDSB(AU1,&quot;P_PRICE_RETURNS(2,4/1/2017,NOW,D)&quot;)" sqref="AU87" xr:uid="{677FCD98-D88F-4500-8BAE-5233AF44B79D}"/>
    <dataValidation allowBlank="1" error="0.44884682" promptTitle="FactSet Formula" prompt="=FDSB(AU1,&quot;P_PRICE_RETURNS(2,4/1/2017,NOW,D)&quot;)" sqref="AU88" xr:uid="{914797E6-9114-469D-B94F-32D19E258EC4}"/>
    <dataValidation allowBlank="1" error="-0.3543973" promptTitle="FactSet Formula" prompt="=FDSB(AU1,&quot;P_PRICE_RETURNS(2,4/1/2017,NOW,D)&quot;)" sqref="AU89" xr:uid="{7AEFF2B2-BCE6-4DC3-95B4-8B97B59F284D}"/>
    <dataValidation allowBlank="1" error="-0.63397884" promptTitle="FactSet Formula" prompt="=FDSB(AU1,&quot;P_PRICE_RETURNS(2,4/1/2017,NOW,D)&quot;)" sqref="AU90" xr:uid="{ECE70880-F26B-4F75-A44D-69D3F142B641}"/>
    <dataValidation allowBlank="1" error="0.6535888" promptTitle="FactSet Formula" prompt="=FDSB(AU1,&quot;P_PRICE_RETURNS(2,4/1/2017,NOW,D)&quot;)" sqref="AU91" xr:uid="{7E303FD5-1978-4E27-BA03-E37E53A10196}"/>
    <dataValidation allowBlank="1" error="-0.5565882" promptTitle="FactSet Formula" prompt="=FDSB(AU1,&quot;P_PRICE_RETURNS(2,4/1/2017,NOW,D)&quot;)" sqref="AU92" xr:uid="{0D1C90FF-8803-480C-A3DC-5AC81447855D}"/>
    <dataValidation allowBlank="1" error="0.062191486" promptTitle="FactSet Formula" prompt="=FDSB(AU1,&quot;P_PRICE_RETURNS(2,4/1/2017,NOW,D)&quot;)" sqref="AU93" xr:uid="{CAE700CC-ED6F-486E-A19E-6CFC007768FE}"/>
    <dataValidation allowBlank="1" error="-0.83903074" promptTitle="FactSet Formula" prompt="=FDSB(AU1,&quot;P_PRICE_RETURNS(2,4/1/2017,NOW,D)&quot;)" sqref="AU94" xr:uid="{12C75B60-9672-462A-A593-048FFAFC0D4A}"/>
    <dataValidation allowBlank="1" error="-1.9116282" promptTitle="FactSet Formula" prompt="=FDSB(AU1,&quot;P_PRICE_RETURNS(2,4/1/2017,NOW,D)&quot;)" sqref="AU95" xr:uid="{2EE568F9-C12E-45DE-B45C-56255337FE79}"/>
    <dataValidation allowBlank="1" error="1.2939334" promptTitle="FactSet Formula" prompt="=FDSB(AU1,&quot;P_PRICE_RETURNS(2,4/1/2017,NOW,D)&quot;)" sqref="AU96" xr:uid="{0E29455E-612C-4742-A5D4-1ED5C583C6AE}"/>
    <dataValidation allowBlank="1" error="-0.97776055" promptTitle="FactSet Formula" prompt="=FDSB(AU1,&quot;P_PRICE_RETURNS(2,4/1/2017,NOW,D)&quot;)" sqref="AU97" xr:uid="{FF48A4FF-1201-4CDE-A31D-6CFB4DFB59EC}"/>
    <dataValidation allowBlank="1" error="-1.0829747" promptTitle="FactSet Formula" prompt="=FDSB(AU1,&quot;P_PRICE_RETURNS(2,4/1/2017,NOW,D)&quot;)" sqref="AU98" xr:uid="{C9FAD0B0-210A-411D-B342-DD4419439EF4}"/>
    <dataValidation allowBlank="1" error="-0.37031174" promptTitle="FactSet Formula" prompt="=FDSB(AU1,&quot;P_PRICE_RETURNS(2,4/1/2017,NOW,D)&quot;)" sqref="AU99" xr:uid="{005A4C84-5923-4B98-9E79-D6AC4B2A48D8}"/>
    <dataValidation allowBlank="1" error="-1.519072" promptTitle="FactSet Formula" prompt="=FDSB(AU1,&quot;P_PRICE_RETURNS(2,4/1/2017,NOW,D)&quot;)" sqref="AU100" xr:uid="{88607238-6CC6-425D-B792-75BA6EF92D68}"/>
    <dataValidation allowBlank="1" error="0.60715675" promptTitle="FactSet Formula" prompt="=FDSB(AU1,&quot;P_PRICE_RETURNS(2,4/1/2017,NOW,D)&quot;)" sqref="AU101" xr:uid="{38435686-241F-4FB8-9CBA-AB1EA658E98E}"/>
    <dataValidation allowBlank="1" error="1.3700843" promptTitle="FactSet Formula" prompt="=FDSB(AU1,&quot;P_PRICE_RETURNS(2,4/1/2017,NOW,D)&quot;)" sqref="AU102" xr:uid="{BC3E46C5-C3C3-42A5-A1BB-8F5F85BCCB1D}"/>
    <dataValidation allowBlank="1" error="0.64359903" promptTitle="FactSet Formula" prompt="=FDSB(AU1,&quot;P_PRICE_RETURNS(2,4/1/2017,NOW,D)&quot;)" sqref="AU103" xr:uid="{34588957-4B88-4929-933E-8FBF0090EEA5}"/>
    <dataValidation allowBlank="1" error="0.4476428" promptTitle="FactSet Formula" prompt="=FDSB(AU1,&quot;P_PRICE_RETURNS(2,4/1/2017,NOW,D)&quot;)" sqref="AU104" xr:uid="{5BAA62AA-3599-4FF7-BDE9-46AA88539804}"/>
    <dataValidation allowBlank="1" error="2.3396492" promptTitle="FactSet Formula" prompt="=FDSB(AU1,&quot;P_PRICE_RETURNS(2,4/1/2017,NOW,D)&quot;)" sqref="AU105" xr:uid="{21689839-A72E-4EB9-B828-B7CCC1893974}"/>
    <dataValidation allowBlank="1" error="0.46656132" promptTitle="FactSet Formula" prompt="=FDSB(AU1,&quot;P_PRICE_RETURNS(2,4/1/2017,NOW,D)&quot;)" sqref="AU106" xr:uid="{45553518-85C6-4E3B-9238-A52927A494CA}"/>
    <dataValidation allowBlank="1" error="-0.7585108" promptTitle="FactSet Formula" prompt="=FDSB(AU1,&quot;P_PRICE_RETURNS(2,4/1/2017,NOW,D)&quot;)" sqref="AU107" xr:uid="{52E1A72F-7A4B-4195-A13A-93D7D7978B2B}"/>
    <dataValidation allowBlank="1" error="-0.015604496" promptTitle="FactSet Formula" prompt="=FDSB(AU1,&quot;P_PRICE_RETURNS(2,4/1/2017,NOW,D)&quot;)" sqref="AU108" xr:uid="{1C47DE24-C1DF-4B7E-8A95-C3944F4B0364}"/>
    <dataValidation allowBlank="1" error="0.10920763" promptTitle="FactSet Formula" prompt="=FDSB(AU1,&quot;P_PRICE_RETURNS(2,4/1/2017,NOW,D)&quot;)" sqref="AU109" xr:uid="{D462BB4A-733B-4246-8A2F-821B3A26FFD9}"/>
    <dataValidation allowBlank="1" error="0.2337575" promptTitle="FactSet Formula" prompt="=FDSB(AU1,&quot;P_PRICE_RETURNS(2,4/1/2017,NOW,D)&quot;)" sqref="AU110" xr:uid="{3B1A4DF6-56DE-4C53-A797-9BCC9873E03D}"/>
    <dataValidation allowBlank="1" error="1.2748718" promptTitle="FactSet Formula" prompt="=FDSB(AU1,&quot;P_PRICE_RETURNS(2,4/1/2017,NOW,D)&quot;)" sqref="AU111" xr:uid="{DDA5CD6C-48FF-4987-889E-49A59255445C}"/>
    <dataValidation allowBlank="1" error="-0.7368684" promptTitle="FactSet Formula" prompt="=FDSB(AU1,&quot;P_PRICE_RETURNS(2,4/1/2017,NOW,D)&quot;)" sqref="AU112" xr:uid="{9FE0DB70-6292-4B4D-AA76-54325B299932}"/>
    <dataValidation allowBlank="1" error="0.59798956" promptTitle="FactSet Formula" prompt="=FDSB(AU1,&quot;P_PRICE_RETURNS(2,4/1/2017,NOW,D)&quot;)" sqref="AU113" xr:uid="{2A211BBF-B9DF-4B98-B7AA-77152D6687C2}"/>
    <dataValidation allowBlank="1" error="0.60813427" promptTitle="FactSet Formula" prompt="=FDSB(AU1,&quot;P_PRICE_RETURNS(2,4/1/2017,NOW,D)&quot;)" sqref="AU114" xr:uid="{651CE758-62AE-45AB-B931-753BBC2144DE}"/>
    <dataValidation allowBlank="1" error="-0.2789855" promptTitle="FactSet Formula" prompt="=FDSB(AU1,&quot;P_PRICE_RETURNS(2,4/1/2017,NOW,D)&quot;)" sqref="AU115" xr:uid="{F3D7680C-8C5C-4A65-91D8-CD808DA32036}"/>
    <dataValidation allowBlank="1" error="1.2123227" promptTitle="FactSet Formula" prompt="=FDSB(AU1,&quot;P_PRICE_RETURNS(2,4/1/2017,NOW,D)&quot;)" sqref="AU116" xr:uid="{A633A5EB-FE2B-4AA6-92C9-F8DB24EB4C14}"/>
    <dataValidation allowBlank="1" error="-0.64496994" promptTitle="FactSet Formula" prompt="=FDSB(AU1,&quot;P_PRICE_RETURNS(2,4/1/2017,NOW,D)&quot;)" sqref="AU117" xr:uid="{E624850F-CE53-4593-9583-A9B5EC0D7FA6}"/>
    <dataValidation allowBlank="1" error="-0.3709376" promptTitle="FactSet Formula" prompt="=FDSB(AU1,&quot;P_PRICE_RETURNS(2,4/1/2017,NOW,D)&quot;)" sqref="AU118" xr:uid="{88AB72E3-8119-4BC7-A50F-D33C4CDA629C}"/>
    <dataValidation allowBlank="1" error="-1.1945426" promptTitle="FactSet Formula" prompt="=FDSB(AU1,&quot;P_PRICE_RETURNS(2,4/1/2017,NOW,D)&quot;)" sqref="AU119" xr:uid="{AB2BD415-2EF2-4CDD-9C74-C6E7B51CE62E}"/>
    <dataValidation allowBlank="1" error="-0.47103167" promptTitle="FactSet Formula" prompt="=FDSB(AU1,&quot;P_PRICE_RETURNS(2,4/1/2017,NOW,D)&quot;)" sqref="AU120" xr:uid="{A07100A0-65D6-4FC6-87D7-0E0D64733A5B}"/>
    <dataValidation allowBlank="1" error="0.12620687" promptTitle="FactSet Formula" prompt="=FDSB(AU1,&quot;P_PRICE_RETURNS(2,4/1/2017,NOW,D)&quot;)" sqref="AU121" xr:uid="{1ED7FBED-7943-43A7-B5C4-1DEA5D76C964}"/>
    <dataValidation allowBlank="1" error="-0.14179945" promptTitle="FactSet Formula" prompt="=FDSB(AU1,&quot;P_PRICE_RETURNS(2,4/1/2017,NOW,D)&quot;)" sqref="AU122" xr:uid="{1EE958EB-6DF8-4CA5-A3FA-8AE29E076642}"/>
    <dataValidation allowBlank="1" error="-0.07888675" promptTitle="FactSet Formula" prompt="=FDSB(AU1,&quot;P_PRICE_RETURNS(2,4/1/2017,NOW,D)&quot;)" sqref="AU123" xr:uid="{360D5C6D-890D-49B6-A084-3AFC9704C398}"/>
    <dataValidation allowBlank="1" error="-0.01579523" promptTitle="FactSet Formula" prompt="=FDSB(AU1,&quot;P_PRICE_RETURNS(2,4/1/2017,NOW,D)&quot;)" sqref="AU124" xr:uid="{15E1E178-9E0E-48D4-BE5B-E56C5BD55373}"/>
    <dataValidation allowBlank="1" error="-0.8054316" promptTitle="FactSet Formula" prompt="=FDSB(AU1,&quot;P_PRICE_RETURNS(2,4/1/2017,NOW,D)&quot;)" sqref="AU125" xr:uid="{AC18D325-26BA-4F51-AB9D-AE5985733AE1}"/>
    <dataValidation allowBlank="1" error="-0.57315826" promptTitle="FactSet Formula" prompt="=FDSB(AU1,&quot;P_PRICE_RETURNS(2,4/1/2017,NOW,D)&quot;)" sqref="AU126" xr:uid="{F69EC5EF-F403-4BAA-ABBA-A836E561654D}"/>
    <dataValidation allowBlank="1" error="2.0015955" promptTitle="FactSet Formula" prompt="=FDSB(AU1,&quot;P_PRICE_RETURNS(2,4/1/2017,NOW,D)&quot;)" sqref="AU127" xr:uid="{156FF50C-1C5C-4416-9464-C2ECF1F1DB61}"/>
    <dataValidation allowBlank="1" error="0.062799454" promptTitle="FactSet Formula" prompt="=FDSB(AU1,&quot;P_PRICE_RETURNS(2,4/1/2017,NOW,D)&quot;)" sqref="AU128" xr:uid="{32D4CAF5-01D7-4690-9273-316A38A6ED38}"/>
    <dataValidation allowBlank="1" error="-1.4747441" promptTitle="FactSet Formula" prompt="=FDSB(AU1,&quot;P_PRICE_RETURNS(2,4/1/2017,NOW,D)&quot;)" sqref="AU129" xr:uid="{15B90B1D-EC6E-4313-AF0E-F394F1BE0AB6}"/>
    <dataValidation allowBlank="1" error="2.0859838" promptTitle="FactSet Formula" prompt="=FDSB(AU1,&quot;P_PRICE_RETURNS(2,4/1/2017,NOW,D)&quot;)" sqref="AU130" xr:uid="{ED052BF4-07C5-4A5A-8175-3F790A86120D}"/>
    <dataValidation allowBlank="1" error="-0.24957061" promptTitle="FactSet Formula" prompt="=FDSB(AU1,&quot;P_PRICE_RETURNS(2,4/1/2017,NOW,D)&quot;)" sqref="AU131" xr:uid="{0AD723B8-5717-4ECC-91F0-E5C42136DA81}"/>
    <dataValidation allowBlank="1" error="0.65677166" promptTitle="FactSet Formula" prompt="=FDSB(AU1,&quot;P_PRICE_RETURNS(2,4/1/2017,NOW,D)&quot;)" sqref="AU132" xr:uid="{45764637-4CEF-4F7D-A3F0-E194A73A3B93}"/>
    <dataValidation allowBlank="1" error="-0.31071305" promptTitle="FactSet Formula" prompt="=FDSB(AU1,&quot;P_PRICE_RETURNS(2,4/1/2017,NOW,D)&quot;)" sqref="AU133" xr:uid="{99F9B9B5-06FD-4566-9F63-6F1AD8B7F89E}"/>
    <dataValidation allowBlank="1" error="1.4648676" promptTitle="FactSet Formula" prompt="=FDSB(AU1,&quot;P_PRICE_RETURNS(2,4/1/2017,NOW,D)&quot;)" sqref="AU134" xr:uid="{84FB72C0-0634-4AF4-923B-72694F5642BE}"/>
    <dataValidation allowBlank="1" error="-1.93519" promptTitle="FactSet Formula" prompt="=FDSB(AU1,&quot;P_PRICE_RETURNS(2,4/1/2017,NOW,D)&quot;)" sqref="AU135" xr:uid="{F58520B0-9BDA-44FB-A760-E004D26A1FDD}"/>
    <dataValidation allowBlank="1" error="-0.06264448" promptTitle="FactSet Formula" prompt="=FDSB(AU1,&quot;P_PRICE_RETURNS(2,4/1/2017,NOW,D)&quot;)" sqref="AU136" xr:uid="{43C1B413-FC31-475D-9CA9-2E6DA74F3D66}"/>
    <dataValidation allowBlank="1" error="1.3790965" promptTitle="FactSet Formula" prompt="=FDSB(AU1,&quot;P_PRICE_RETURNS(2,4/1/2017,NOW,D)&quot;)" sqref="AU137" xr:uid="{362DCC33-2EBB-435A-B308-749F64758591}"/>
    <dataValidation allowBlank="1" error="-0.10820627" promptTitle="FactSet Formula" prompt="=FDSB(AU1,&quot;P_PRICE_RETURNS(2,4/1/2017,NOW,D)&quot;)" sqref="AU138" xr:uid="{B27F99A4-6636-4D58-8087-A0424A7B5ABB}"/>
    <dataValidation allowBlank="1" error="-1.3463378" promptTitle="FactSet Formula" prompt="=FDSB(AU1,&quot;P_PRICE_RETURNS(2,4/1/2017,NOW,D)&quot;)" sqref="AU139" xr:uid="{7E1F91B3-613B-4EDE-9212-4E4383C2C2B3}"/>
    <dataValidation allowBlank="1" error="0.7529497" promptTitle="FactSet Formula" prompt="=FDSB(AU1,&quot;P_PRICE_RETURNS(2,4/1/2017,NOW,D)&quot;)" sqref="AU140" xr:uid="{D7A6F6E3-821C-4119-B0CE-0415664F495E}"/>
    <dataValidation allowBlank="1" error="1.4012098" promptTitle="FactSet Formula" prompt="=FDSB(AU1,&quot;P_PRICE_RETURNS(2,4/1/2017,NOW,D)&quot;)" sqref="AU141" xr:uid="{96D8402C-53E5-4855-AAFF-FF48E9665664}"/>
    <dataValidation allowBlank="1" error="-0.5988002" promptTitle="FactSet Formula" prompt="=FDSB(AU1,&quot;P_PRICE_RETURNS(2,4/1/2017,NOW,D)&quot;)" sqref="AU142" xr:uid="{98B19DEC-2D02-4F87-8367-394DC7EB1C85}"/>
    <dataValidation allowBlank="1" error="0.27803183" promptTitle="FactSet Formula" prompt="=FDSB(AU1,&quot;P_PRICE_RETURNS(2,4/1/2017,NOW,D)&quot;)" sqref="AU143" xr:uid="{5863057B-15C4-4730-8560-093B2EE8A90F}"/>
    <dataValidation allowBlank="1" error="-1.3247073" promptTitle="FactSet Formula" prompt="=FDSB(AU1,&quot;P_PRICE_RETURNS(2,4/1/2017,NOW,D)&quot;)" sqref="AU144" xr:uid="{1D4872C8-8E4A-4D03-A384-6703564E089C}"/>
    <dataValidation allowBlank="1" error="0.26538372" promptTitle="FactSet Formula" prompt="=FDSB(AU1,&quot;P_PRICE_RETURNS(2,4/1/2017,NOW,D)&quot;)" sqref="AU145" xr:uid="{47B8C91F-2803-4B81-A434-B16A0F98F8E5}"/>
    <dataValidation allowBlank="1" error="-1.4012158" promptTitle="FactSet Formula" prompt="=FDSB(AU1,&quot;P_PRICE_RETURNS(2,4/1/2017,NOW,D)&quot;)" sqref="AU146" xr:uid="{454BCBCA-51A3-4250-8CD1-CD4C4DD6C9FA}"/>
    <dataValidation allowBlank="1" error="0.48949718" promptTitle="FactSet Formula" prompt="=FDSB(AU1,&quot;P_PRICE_RETURNS(2,4/1/2017,NOW,D)&quot;)" sqref="AU147" xr:uid="{E638F490-6EB4-4B3C-931F-B12B0AE2474E}"/>
    <dataValidation allowBlank="1" error="-0.4242599" promptTitle="FactSet Formula" prompt="=FDSB(AU1,&quot;P_PRICE_RETURNS(2,4/1/2017,NOW,D)&quot;)" sqref="AU148" xr:uid="{2E37AF7C-552C-44AD-9D63-535264BB8068}"/>
    <dataValidation allowBlank="1" error="0.23670197" promptTitle="FactSet Formula" prompt="=FDSB(AU1,&quot;P_PRICE_RETURNS(2,4/1/2017,NOW,D)&quot;)" sqref="AU149" xr:uid="{A0C6EB19-83E3-449A-91A8-7F7A3768600C}"/>
    <dataValidation allowBlank="1" error="1.2122154" promptTitle="FactSet Formula" prompt="=FDSB(AU1,&quot;P_PRICE_RETURNS(2,4/1/2017,NOW,D)&quot;)" sqref="AU150" xr:uid="{2F3AED08-BAFE-4C2E-A319-6A2A532B15F0}"/>
    <dataValidation allowBlank="1" error="2.0376325" promptTitle="FactSet Formula" prompt="=FDSB(AU1,&quot;P_PRICE_RETURNS(2,4/1/2017,NOW,D)&quot;)" sqref="AU151" xr:uid="{BC922A4E-5749-449A-949F-404923E29687}"/>
    <dataValidation allowBlank="1" error="-0.15243888" promptTitle="FactSet Formula" prompt="=FDSB(AU1,&quot;P_PRICE_RETURNS(2,4/1/2017,NOW,D)&quot;)" sqref="AU152" xr:uid="{1419FEE1-940C-4696-8850-F4F37CD72EFB}"/>
    <dataValidation allowBlank="1" error="0.8244276" promptTitle="FactSet Formula" prompt="=FDSB(AU1,&quot;P_PRICE_RETURNS(2,4/1/2017,NOW,D)&quot;)" sqref="AU153" xr:uid="{8906A1B4-3577-45B9-88AD-70466E03D3B4}"/>
    <dataValidation allowBlank="1" error="4.209566" promptTitle="FactSet Formula" prompt="=FDSB(AU1,&quot;P_PRICE_RETURNS(2,4/1/2017,NOW,D)&quot;)" sqref="AU154" xr:uid="{E9D98D77-4DCE-4310-993D-305A3D1CBE30}"/>
    <dataValidation allowBlank="1" error="-1.4966547" promptTitle="FactSet Formula" prompt="=FDSB(AU1,&quot;P_PRICE_RETURNS(2,4/1/2017,NOW,D)&quot;)" sqref="AU155" xr:uid="{66CDE609-44CA-466D-82E3-7EF1636FE6BB}"/>
    <dataValidation allowBlank="1" error="5.2220106" promptTitle="FactSet Formula" prompt="=FDSB(AU1,&quot;P_PRICE_RETURNS(2,4/1/2017,NOW,D)&quot;)" sqref="AU156" xr:uid="{65E1E731-0A38-4583-8077-E1C42B52A1A8}"/>
    <dataValidation allowBlank="1" error="0.6448865" promptTitle="FactSet Formula" prompt="=FDSB(AU1,&quot;P_PRICE_RETURNS(2,4/1/2017,NOW,D)&quot;)" sqref="AU157" xr:uid="{678ABD96-1587-477A-ACAF-75803EF44957}"/>
    <dataValidation allowBlank="1" error="-1.1004329" promptTitle="FactSet Formula" prompt="=FDSB(AU1,&quot;P_PRICE_RETURNS(2,4/1/2017,NOW,D)&quot;)" sqref="AU158" xr:uid="{6601FFB3-B3EB-49A0-B0BC-0F60E2E077C0}"/>
    <dataValidation allowBlank="1" error="0.49295425" promptTitle="FactSet Formula" prompt="=FDSB(AU1,&quot;P_PRICE_RETURNS(2,4/1/2017,NOW,D)&quot;)" sqref="AU159" xr:uid="{8E6E8700-7E6C-455E-A981-B1155C8E6FD8}"/>
    <dataValidation allowBlank="1" error="0.15417337" promptTitle="FactSet Formula" prompt="=FDSB(AU1,&quot;P_PRICE_RETURNS(2,4/1/2017,NOW,D)&quot;)" sqref="AU160" xr:uid="{8A291B4F-65F1-4268-BA76-2EF7DABB5249}"/>
    <dataValidation allowBlank="1" error="-1.7632246" promptTitle="FactSet Formula" prompt="=FDSB(AU1,&quot;P_PRICE_RETURNS(2,4/1/2017,NOW,D)&quot;)" sqref="AU161" xr:uid="{4EB5000D-7DC5-4B1B-8290-46D0005730D5}"/>
    <dataValidation allowBlank="1" error="-2.2649527" promptTitle="FactSet Formula" prompt="=FDSB(AU1,&quot;P_PRICE_RETURNS(2,4/1/2017,NOW,D)&quot;)" sqref="AU162" xr:uid="{EC16A32E-DFFE-4F10-8A6E-840F241C2148}"/>
    <dataValidation allowBlank="1" error="-1.4429331" promptTitle="FactSet Formula" prompt="=FDSB(AU1,&quot;P_PRICE_RETURNS(2,4/1/2017,NOW,D)&quot;)" sqref="AU163" xr:uid="{353BB32F-12E1-42CD-BAEC-2DE457E0EADB}"/>
    <dataValidation allowBlank="1" error="0.1183033" promptTitle="FactSet Formula" prompt="=FDSB(AU1,&quot;P_PRICE_RETURNS(2,4/1/2017,NOW,D)&quot;)" sqref="AU164" xr:uid="{310407D2-0FCF-4A75-BA25-7933D0F64849}"/>
    <dataValidation allowBlank="1" error="-1.0782778" promptTitle="FactSet Formula" prompt="=FDSB(AU1,&quot;P_PRICE_RETURNS(2,4/1/2017,NOW,D)&quot;)" sqref="AU165" xr:uid="{8277B8E3-BB31-4891-815B-BB072D9B63B2}"/>
    <dataValidation allowBlank="1" error="-1.4932036" promptTitle="FactSet Formula" prompt="=FDSB(AU1,&quot;P_PRICE_RETURNS(2,4/1/2017,NOW,D)&quot;)" sqref="AU166" xr:uid="{A2AA7F9D-26C5-4B9B-B9D1-0300A47508C2}"/>
    <dataValidation allowBlank="1" error="1.3187766" promptTitle="FactSet Formula" prompt="=FDSB(AU1,&quot;P_PRICE_RETURNS(2,4/1/2017,NOW,D)&quot;)" sqref="AU167" xr:uid="{2D73F2FC-5C28-42BA-A6DE-15A5D4E396CB}"/>
    <dataValidation allowBlank="1" error="2.4386644" promptTitle="FactSet Formula" prompt="=FDSB(AU1,&quot;P_PRICE_RETURNS(2,4/1/2017,NOW,D)&quot;)" sqref="AU168" xr:uid="{5F18665B-24CC-43AA-A961-3023F157DF0C}"/>
    <dataValidation allowBlank="1" error="-0.07302761" promptTitle="FactSet Formula" prompt="=FDSB(AU1,&quot;P_PRICE_RETURNS(2,4/1/2017,NOW,D)&quot;)" sqref="AU169" xr:uid="{E9099414-D70F-4BB1-9D69-D5BD0D65A10C}"/>
    <dataValidation allowBlank="1" error="-0.33615232" promptTitle="FactSet Formula" prompt="=FDSB(AU1,&quot;P_PRICE_RETURNS(2,4/1/2017,NOW,D)&quot;)" sqref="AU170" xr:uid="{94A671A7-00D8-41EE-A092-3586D2D99609}"/>
    <dataValidation allowBlank="1" error="0" promptTitle="FactSet Formula" prompt="=FDSB(AU1,&quot;P_PRICE_RETURNS(2,4/1/2017,NOW,D)&quot;)" sqref="AU171" xr:uid="{8BDA3EB4-C7AA-487A-B8E2-1C7292461337}"/>
    <dataValidation allowBlank="1" error="-1.8771052" promptTitle="FactSet Formula" prompt="=FDSB(AU1,&quot;P_PRICE_RETURNS(2,4/1/2017,NOW,D)&quot;)" sqref="AU172" xr:uid="{E4282458-24E7-478B-93B0-989DDBA2A347}"/>
    <dataValidation allowBlank="1" error="0.94156265" promptTitle="FactSet Formula" prompt="=FDSB(AU1,&quot;P_PRICE_RETURNS(2,4/1/2017,NOW,D)&quot;)" sqref="AU173" xr:uid="{0012FA32-722F-4709-9495-AFA7B4E51ABD}"/>
    <dataValidation allowBlank="1" error="0.17768145" promptTitle="FactSet Formula" prompt="=FDSB(AU1,&quot;P_PRICE_RETURNS(2,4/1/2017,NOW,D)&quot;)" sqref="AU174" xr:uid="{54D0B3AE-BD52-4AC4-9E60-A6E5F3CD4F75}"/>
    <dataValidation allowBlank="1" error="0.23647547" promptTitle="FactSet Formula" prompt="=FDSB(AU1,&quot;P_PRICE_RETURNS(2,4/1/2017,NOW,D)&quot;)" sqref="AU175" xr:uid="{36D74ACC-F31C-41C1-969E-D1B65D4248CA}"/>
    <dataValidation allowBlank="1" error="-0.044232607" promptTitle="FactSet Formula" prompt="=FDSB(AU1,&quot;P_PRICE_RETURNS(2,4/1/2017,NOW,D)&quot;)" sqref="AU176" xr:uid="{B7AC2FBC-85E4-4C88-8D20-B4781395AADA}"/>
    <dataValidation allowBlank="1" error="-2.4339914" promptTitle="FactSet Formula" prompt="=FDSB(AU1,&quot;P_PRICE_RETURNS(2,4/1/2017,NOW,D)&quot;)" sqref="AU177" xr:uid="{77F2AD88-EBD1-4EA8-BD1C-517FC270E078}"/>
    <dataValidation allowBlank="1" error="-0.34773946" promptTitle="FactSet Formula" prompt="=FDSB(AU1,&quot;P_PRICE_RETURNS(2,4/1/2017,NOW,D)&quot;)" sqref="AU178" xr:uid="{CF7D4F10-0049-4CF5-9005-49496589740B}"/>
    <dataValidation allowBlank="1" error="0.6220579" promptTitle="FactSet Formula" prompt="=FDSB(AU1,&quot;P_PRICE_RETURNS(2,4/1/2017,NOW,D)&quot;)" sqref="AU179" xr:uid="{D223570F-769F-4564-9A74-1958D49EB298}"/>
    <dataValidation allowBlank="1" error="0.9197831" promptTitle="FactSet Formula" prompt="=FDSB(AU1,&quot;P_PRICE_RETURNS(2,4/1/2017,NOW,D)&quot;)" sqref="AU180" xr:uid="{7FC836D2-D18D-45EB-AA66-B2A70423FB4C}"/>
    <dataValidation allowBlank="1" error="0.149405" promptTitle="FactSet Formula" prompt="=FDSB(AU1,&quot;P_PRICE_RETURNS(2,4/1/2017,NOW,D)&quot;)" sqref="AU181" xr:uid="{5574443F-DFC8-4AF3-854B-BDA3BA876732}"/>
    <dataValidation allowBlank="1" error="3.655088" promptTitle="FactSet Formula" prompt="=FDSB(AU1,&quot;P_PRICE_RETURNS(2,4/1/2017,NOW,D)&quot;)" sqref="AU182" xr:uid="{1E71F2D2-D0C8-4C35-BC1B-C2F382ADF501}"/>
    <dataValidation allowBlank="1" error="-0.54692626" promptTitle="FactSet Formula" prompt="=FDSB(AU1,&quot;P_PRICE_RETURNS(2,4/1/2017,NOW,D)&quot;)" sqref="AU183" xr:uid="{4CDF89CA-892D-4C90-8AEA-A50EB087056F}"/>
    <dataValidation allowBlank="1" error="-1.0274947" promptTitle="FactSet Formula" prompt="=FDSB(AU1,&quot;P_PRICE_RETURNS(2,4/1/2017,NOW,D)&quot;)" sqref="AU184" xr:uid="{16D6685E-09A2-461D-9D6D-0790E50EEC7C}"/>
    <dataValidation allowBlank="1" error="0.5702615" promptTitle="FactSet Formula" prompt="=FDSB(AU1,&quot;P_PRICE_RETURNS(2,4/1/2017,NOW,D)&quot;)" sqref="AU185" xr:uid="{D1D6F3BA-9401-4347-919E-349AAF6A0FE9}"/>
    <dataValidation allowBlank="1" error="0.23263693" promptTitle="FactSet Formula" prompt="=FDSB(AU1,&quot;P_PRICE_RETURNS(2,4/1/2017,NOW,D)&quot;)" sqref="AU186" xr:uid="{7715EC41-B800-4B01-A77A-1BD9A6385624}"/>
    <dataValidation allowBlank="1" error="0.43514967" promptTitle="FactSet Formula" prompt="=FDSB(AU1,&quot;P_PRICE_RETURNS(2,4/1/2017,NOW,D)&quot;)" sqref="AU187" xr:uid="{CE584000-3720-4DF3-AF15-171D1C440831}"/>
    <dataValidation allowBlank="1" error="1.1987329" promptTitle="FactSet Formula" prompt="=FDSB(AU1,&quot;P_PRICE_RETURNS(2,4/1/2017,NOW,D)&quot;)" sqref="AU188" xr:uid="{F5426FDF-028F-438C-AA3C-942760313F04}"/>
    <dataValidation allowBlank="1" error="0.37106276" promptTitle="FactSet Formula" prompt="=FDSB(AU1,&quot;P_PRICE_RETURNS(2,4/1/2017,NOW,D)&quot;)" sqref="AU189" xr:uid="{64FAC404-B04B-4BD5-9253-5AA8562A3A7D}"/>
    <dataValidation allowBlank="1" error="0.82468987" promptTitle="FactSet Formula" prompt="=FDSB(AU1,&quot;P_PRICE_RETURNS(2,4/1/2017,NOW,D)&quot;)" sqref="AU190" xr:uid="{80D189E6-07FF-475D-A483-01EDA7DDD476}"/>
    <dataValidation allowBlank="1" error="-0.36666393" promptTitle="FactSet Formula" prompt="=FDSB(AU1,&quot;P_PRICE_RETURNS(2,4/1/2017,NOW,D)&quot;)" sqref="AU191" xr:uid="{653BBC23-032C-4A1F-9BE9-35C3F1E8166B}"/>
    <dataValidation allowBlank="1" error="-0.60863495" promptTitle="FactSet Formula" prompt="=FDSB(AU1,&quot;P_PRICE_RETURNS(2,4/1/2017,NOW,D)&quot;)" sqref="AU192" xr:uid="{4180F505-60B2-4EA5-9AEB-555F0466C6CD}"/>
    <dataValidation allowBlank="1" error="-0.39874315" promptTitle="FactSet Formula" prompt="=FDSB(AU1,&quot;P_PRICE_RETURNS(2,4/1/2017,NOW,D)&quot;)" sqref="AU193" xr:uid="{AB881051-D4B1-4EC4-B7BF-C5F576668FAA}"/>
    <dataValidation allowBlank="1" error="2.9453754" promptTitle="FactSet Formula" prompt="=FDSB(AU1,&quot;P_PRICE_RETURNS(2,4/1/2017,NOW,D)&quot;)" sqref="AU194" xr:uid="{3E5524F2-F6AA-45FD-B0DA-979F796D56E4}"/>
    <dataValidation allowBlank="1" error="-0.45833588" promptTitle="FactSet Formula" prompt="=FDSB(AU1,&quot;P_PRICE_RETURNS(2,4/1/2017,NOW,D)&quot;)" sqref="AU195" xr:uid="{E2C84219-679F-47D0-9BE9-B2B9256D0516}"/>
    <dataValidation allowBlank="1" error="4.5346737" promptTitle="FactSet Formula" prompt="=FDSB(AU1,&quot;P_PRICE_RETURNS(2,4/1/2017,NOW,D)&quot;)" sqref="AU196" xr:uid="{85900D6D-9F33-46A2-B7CD-6E7EB6DF329F}"/>
    <dataValidation allowBlank="1" error="-0.5605936" promptTitle="FactSet Formula" prompt="=FDSB(AU1,&quot;P_PRICE_RETURNS(2,4/1/2017,NOW,D)&quot;)" sqref="AU197" xr:uid="{7602E247-A2FD-4E5A-A91E-68AFEA3C98C6}"/>
    <dataValidation allowBlank="1" error="-0.1342237" promptTitle="FactSet Formula" prompt="=FDSB(AU1,&quot;P_PRICE_RETURNS(2,4/1/2017,NOW,D)&quot;)" sqref="AU198" xr:uid="{2F946118-1B65-4D93-A49C-52305B95DD6B}"/>
    <dataValidation allowBlank="1" error="-0.79301596" promptTitle="FactSet Formula" prompt="=FDSB(AU1,&quot;P_PRICE_RETURNS(2,4/1/2017,NOW,D)&quot;)" sqref="AU199" xr:uid="{AF397043-544C-47BB-BB0B-75D4AC23A940}"/>
    <dataValidation allowBlank="1" error="0.7993579" promptTitle="FactSet Formula" prompt="=FDSB(AU1,&quot;P_PRICE_RETURNS(2,4/1/2017,NOW,D)&quot;)" sqref="AU200" xr:uid="{2B6B4E89-305F-4566-8B8E-F70091F1F0D6}"/>
    <dataValidation allowBlank="1" error="2.5134325" promptTitle="FactSet Formula" prompt="=FDSB(AU1,&quot;P_PRICE_RETURNS(2,4/1/2017,NOW,D)&quot;)" sqref="AU201" xr:uid="{F07212A7-BBD8-425A-B1BA-8F175CCB0625}"/>
    <dataValidation allowBlank="1" error="0.7473469" promptTitle="FactSet Formula" prompt="=FDSB(AU1,&quot;P_PRICE_RETURNS(2,4/1/2017,NOW,D)&quot;)" sqref="AU202" xr:uid="{314B09E7-FC9E-4058-9837-0D33256E6019}"/>
    <dataValidation allowBlank="1" error="-2.1733463" promptTitle="FactSet Formula" prompt="=FDSB(AU1,&quot;P_PRICE_RETURNS(2,4/1/2017,NOW,D)&quot;)" sqref="AU203" xr:uid="{CCA280BF-F020-4238-88B1-D4B2F7D51A60}"/>
    <dataValidation allowBlank="1" error="-0.15963316" promptTitle="FactSet Formula" prompt="=FDSB(AU1,&quot;P_PRICE_RETURNS(2,4/1/2017,NOW,D)&quot;)" sqref="AU204" xr:uid="{5B66C85A-C34E-4288-B697-4D9ED630D6D1}"/>
    <dataValidation allowBlank="1" error="-0.13325214" promptTitle="FactSet Formula" prompt="=FDSB(AU1,&quot;P_PRICE_RETURNS(2,4/1/2017,NOW,D)&quot;)" sqref="AU205" xr:uid="{809E4087-3B76-4955-9143-B1A0FA4FF4BA}"/>
    <dataValidation allowBlank="1" error="-0.36023855" promptTitle="FactSet Formula" prompt="=FDSB(AU1,&quot;P_PRICE_RETURNS(2,4/1/2017,NOW,D)&quot;)" sqref="AU206" xr:uid="{5883EB4F-4DD5-4FDA-8649-4195B324ED5B}"/>
    <dataValidation allowBlank="1" error="1.3524413" promptTitle="FactSet Formula" prompt="=FDSB(AU1,&quot;P_PRICE_RETURNS(2,4/1/2017,NOW,D)&quot;)" sqref="AU207" xr:uid="{07524137-8E08-42DB-9A7B-CD1630A374D4}"/>
    <dataValidation allowBlank="1" error="0.792706" promptTitle="FactSet Formula" prompt="=FDSB(AU1,&quot;P_PRICE_RETURNS(2,4/1/2017,NOW,D)&quot;)" sqref="AU208" xr:uid="{EDF86F99-86DD-4FE2-8AD4-5543434904B5}"/>
    <dataValidation allowBlank="1" error="4.7450542" promptTitle="FactSet Formula" prompt="=FDSB(AU1,&quot;P_PRICE_RETURNS(2,4/1/2017,NOW,D)&quot;)" sqref="AU209" xr:uid="{93738267-3AC0-4554-9870-9E20ED8634A7}"/>
    <dataValidation allowBlank="1" error="0.8008957" promptTitle="FactSet Formula" prompt="=FDSB(AU1,&quot;P_PRICE_RETURNS(2,4/1/2017,NOW,D)&quot;)" sqref="AU210" xr:uid="{C6FB753F-0330-46F6-A622-53FE680ED070}"/>
    <dataValidation allowBlank="1" error="1.973927" promptTitle="FactSet Formula" prompt="=FDSB(AU1,&quot;P_PRICE_RETURNS(2,4/1/2017,NOW,D)&quot;)" sqref="AU211" xr:uid="{6F8B11FD-F752-41FF-A29E-1FAFDDF2C5C5}"/>
    <dataValidation allowBlank="1" error="-0.94959736" promptTitle="FactSet Formula" prompt="=FDSB(AU1,&quot;P_PRICE_RETURNS(2,4/1/2017,NOW,D)&quot;)" sqref="AU212" xr:uid="{3B71853B-4CCF-4170-A199-F21C490178D4}"/>
    <dataValidation allowBlank="1" error="-5.9488716" promptTitle="FactSet Formula" prompt="=FDSB(AU1,&quot;P_PRICE_RETURNS(2,4/1/2017,NOW,D)&quot;)" sqref="AU213" xr:uid="{0436E63C-95FC-442E-B85B-8F68CE40E980}"/>
    <dataValidation allowBlank="1" error="3.2671213" promptTitle="FactSet Formula" prompt="=FDSB(AU1,&quot;P_PRICE_RETURNS(2,4/1/2017,NOW,D)&quot;)" sqref="AU214" xr:uid="{E0607BD9-D038-42BE-BAA3-2971B8C25C63}"/>
    <dataValidation allowBlank="1" error="-0.87319016" promptTitle="FactSet Formula" prompt="=FDSB(AU1,&quot;P_PRICE_RETURNS(2,4/1/2017,NOW,D)&quot;)" sqref="AU215" xr:uid="{5E92ECE5-A66D-4019-9A24-6621911945E8}"/>
    <dataValidation allowBlank="1" error="0.31915903" promptTitle="FactSet Formula" prompt="=FDSB(AU1,&quot;P_PRICE_RETURNS(2,4/1/2017,NOW,D)&quot;)" sqref="AU216" xr:uid="{F4EEC972-FD57-4F93-8A38-C98DB63CFD99}"/>
    <dataValidation allowBlank="1" error="-3.2196462" promptTitle="FactSet Formula" prompt="=FDSB(AU1,&quot;P_PRICE_RETURNS(2,4/1/2017,NOW,D)&quot;)" sqref="AU217" xr:uid="{0E0A2D25-D79B-4B64-9365-3A647E5CB43E}"/>
    <dataValidation allowBlank="1" error="0.68376064" promptTitle="FactSet Formula" prompt="=FDSB(AU1,&quot;P_PRICE_RETURNS(2,4/1/2017,NOW,D)&quot;)" sqref="AU218" xr:uid="{1FFA1A5E-7972-4220-AAB8-4D9E930669BE}"/>
    <dataValidation allowBlank="1" error="-6.908715" promptTitle="FactSet Formula" prompt="=FDSB(AU1,&quot;P_PRICE_RETURNS(2,4/1/2017,NOW,D)&quot;)" sqref="AU219" xr:uid="{D5298AEF-DBD9-4170-A3EA-C8DF35D4ECF1}"/>
    <dataValidation allowBlank="1" error="-3.563416" promptTitle="FactSet Formula" prompt="=FDSB(AU1,&quot;P_PRICE_RETURNS(2,4/1/2017,NOW,D)&quot;)" sqref="AU220" xr:uid="{B9C6C35A-C032-43EE-AA42-19F451C7405D}"/>
    <dataValidation allowBlank="1" error="-0.8146584" promptTitle="FactSet Formula" prompt="=FDSB(AU1,&quot;P_PRICE_RETURNS(2,4/1/2017,NOW,D)&quot;)" sqref="AU221" xr:uid="{14E00D3D-8FA7-4EF2-96AE-FA3122C92D6C}"/>
    <dataValidation allowBlank="1" error="0.42535067" promptTitle="FactSet Formula" prompt="=FDSB(AU1,&quot;P_PRICE_RETURNS(2,4/1/2017,NOW,D)&quot;)" sqref="AU222" xr:uid="{B855C375-3870-4C06-BAAB-7C80C3C8D62E}"/>
    <dataValidation allowBlank="1" error="-0.7740617" promptTitle="FactSet Formula" prompt="=FDSB(AU1,&quot;P_PRICE_RETURNS(2,4/1/2017,NOW,D)&quot;)" sqref="AU223" xr:uid="{D29A7B88-61BC-458D-AFA4-DF93B159C5C5}"/>
    <dataValidation allowBlank="1" error="2.826023" promptTitle="FactSet Formula" prompt="=FDSB(AU1,&quot;P_PRICE_RETURNS(2,4/1/2017,NOW,D)&quot;)" sqref="AU224" xr:uid="{ED92E8E4-D58F-4003-B2E2-51BD9EE6F41E}"/>
    <dataValidation allowBlank="1" error="0.6584525" promptTitle="FactSet Formula" prompt="=FDSB(AU1,&quot;P_PRICE_RETURNS(2,4/1/2017,NOW,D)&quot;)" sqref="AU225" xr:uid="{D0D7624E-1303-4C13-AEDC-1C4A6FD5A5F8}"/>
    <dataValidation allowBlank="1" error="-0.28440952" promptTitle="FactSet Formula" prompt="=FDSB(AU1,&quot;P_PRICE_RETURNS(2,4/1/2017,NOW,D)&quot;)" sqref="AU226" xr:uid="{F8E0CCC0-FDEE-4136-8589-F22A73CC8256}"/>
    <dataValidation allowBlank="1" error="-1.440388" promptTitle="FactSet Formula" prompt="=FDSB(AU1,&quot;P_PRICE_RETURNS(2,4/1/2017,NOW,D)&quot;)" sqref="AU227" xr:uid="{03E9FA62-2B19-4886-B00E-FAFAC4CC5169}"/>
    <dataValidation allowBlank="1" error="2.2428036" promptTitle="FactSet Formula" prompt="=FDSB(AU1,&quot;P_PRICE_RETURNS(2,4/1/2017,NOW,D)&quot;)" sqref="AU228" xr:uid="{42BAA164-730E-4DAB-896A-56EA49F6FF14}"/>
    <dataValidation allowBlank="1" error="-0.15567541" promptTitle="FactSet Formula" prompt="=FDSB(AU1,&quot;P_PRICE_RETURNS(2,4/1/2017,NOW,D)&quot;)" sqref="AU229" xr:uid="{A8DA31EB-0005-4BD9-8846-DA55B30324F0}"/>
    <dataValidation allowBlank="1" error="2.2111893" promptTitle="FactSet Formula" prompt="=FDSB(AU1,&quot;P_PRICE_RETURNS(2,4/1/2017,NOW,D)&quot;)" sqref="AU230" xr:uid="{39A5A278-DA64-41F9-B55B-E45F9F9818EB}"/>
    <dataValidation allowBlank="1" error="0.5408406" promptTitle="FactSet Formula" prompt="=FDSB(AU1,&quot;P_PRICE_RETURNS(2,4/1/2017,NOW,D)&quot;)" sqref="AU231" xr:uid="{6ED3A374-10EA-4221-B35E-F2F8B3FA3398}"/>
    <dataValidation allowBlank="1" error="-3.158623" promptTitle="FactSet Formula" prompt="=FDSB(AU1,&quot;P_PRICE_RETURNS(2,4/1/2017,NOW,D)&quot;)" sqref="AU232" xr:uid="{EF5CD20B-0DDB-46D1-92A6-563613267583}"/>
    <dataValidation allowBlank="1" error="-1.4385462" promptTitle="FactSet Formula" prompt="=FDSB(AU1,&quot;P_PRICE_RETURNS(2,4/1/2017,NOW,D)&quot;)" sqref="AU233" xr:uid="{7F625BCF-9706-4E83-B828-6EC8F968F75C}"/>
    <dataValidation allowBlank="1" error="-0.39016604" promptTitle="FactSet Formula" prompt="=FDSB(AU1,&quot;P_PRICE_RETURNS(2,4/1/2017,NOW,D)&quot;)" sqref="AU234" xr:uid="{7B6C8F4D-BC28-4FA5-B083-856F76FB3C8D}"/>
    <dataValidation allowBlank="1" error="0.101554394" promptTitle="FactSet Formula" prompt="=FDSB(AU1,&quot;P_PRICE_RETURNS(2,4/1/2017,NOW,D)&quot;)" sqref="AU235" xr:uid="{D30CC6DF-AA41-438B-9725-229B21022EF1}"/>
    <dataValidation allowBlank="1" error="-0.46376586" promptTitle="FactSet Formula" prompt="=FDSB(AU1,&quot;P_PRICE_RETURNS(2,4/1/2017,NOW,D)&quot;)" sqref="AU236" xr:uid="{AC0CB82E-BD42-49BB-BACE-4849489E18D2}"/>
    <dataValidation allowBlank="1" error="0.1164794" promptTitle="FactSet Formula" prompt="=FDSB(AU1,&quot;P_PRICE_RETURNS(2,4/1/2017,NOW,D)&quot;)" sqref="AU237" xr:uid="{F9277720-F0E1-42FD-9461-0CFB345A5709}"/>
    <dataValidation allowBlank="1" error="-2.4141967" promptTitle="FactSet Formula" prompt="=FDSB(AU1,&quot;P_PRICE_RETURNS(2,4/1/2017,NOW,D)&quot;)" sqref="AU238" xr:uid="{B6FBDCAC-F953-4F3D-83E6-A6DEE27AC47D}"/>
    <dataValidation allowBlank="1" error="1.5350223" promptTitle="FactSet Formula" prompt="=FDSB(AU1,&quot;P_PRICE_RETURNS(2,4/1/2017,NOW,D)&quot;)" sqref="AU239" xr:uid="{620758BE-6F53-48C5-9A45-16810074F79B}"/>
    <dataValidation allowBlank="1" error="1.9374728" promptTitle="FactSet Formula" prompt="=FDSB(AU1,&quot;P_PRICE_RETURNS(2,4/1/2017,NOW,D)&quot;)" sqref="AU240" xr:uid="{434472E4-2197-4482-A846-D2B0888C0F81}"/>
    <dataValidation allowBlank="1" error="-0.96471906" promptTitle="FactSet Formula" prompt="=FDSB(AU1,&quot;P_PRICE_RETURNS(2,4/1/2017,NOW,D)&quot;)" sqref="AU241" xr:uid="{5AFE1EE9-95EA-444C-8D77-2EBC1DA2487F}"/>
    <dataValidation allowBlank="1" error="-1.0613501" promptTitle="FactSet Formula" prompt="=FDSB(AU1,&quot;P_PRICE_RETURNS(2,4/1/2017,NOW,D)&quot;)" sqref="AU242" xr:uid="{2B6CCA65-BD13-4325-B319-E99A0FE39269}"/>
    <dataValidation allowBlank="1" error="0.54371357" promptTitle="FactSet Formula" prompt="=FDSB(AU1,&quot;P_PRICE_RETURNS(2,4/1/2017,NOW,D)&quot;)" sqref="AU243" xr:uid="{9C5D66F9-5C02-4CA6-A541-3B985F822132}"/>
    <dataValidation allowBlank="1" error="-0.24846196" promptTitle="FactSet Formula" prompt="=FDSB(AU1,&quot;P_PRICE_RETURNS(2,4/1/2017,NOW,D)&quot;)" sqref="AU244" xr:uid="{E02EBC61-9B8F-4CBD-8641-A69E13CCC39A}"/>
    <dataValidation allowBlank="1" error="0.29304028" promptTitle="FactSet Formula" prompt="=FDSB(AU1,&quot;P_PRICE_RETURNS(2,4/1/2017,NOW,D)&quot;)" sqref="AU245" xr:uid="{E7A56B6C-9A15-465F-8B58-D8AF2022DDD3}"/>
    <dataValidation allowBlank="1" error="-1.197952" promptTitle="FactSet Formula" prompt="=FDSB(AU1,&quot;P_PRICE_RETURNS(2,4/1/2017,NOW,D)&quot;)" sqref="AU246" xr:uid="{4F1F3BE9-60D3-4EB8-863B-E663FF023C2B}"/>
    <dataValidation allowBlank="1" error="2.2179484" promptTitle="FactSet Formula" prompt="=FDSB(AU1,&quot;P_PRICE_RETURNS(2,4/1/2017,NOW,D)&quot;)" sqref="AU247" xr:uid="{739FDB7F-3CC1-49A6-ABEA-4FBB1A163523}"/>
    <dataValidation allowBlank="1" error="3.0666947" promptTitle="FactSet Formula" prompt="=FDSB(AU1,&quot;P_PRICE_RETURNS(2,4/1/2017,NOW,D)&quot;)" sqref="AU248" xr:uid="{EBA00290-4B8E-4744-8F23-A994F7254F20}"/>
    <dataValidation allowBlank="1" error="-3.129828" promptTitle="FactSet Formula" prompt="=FDSB(AU1,&quot;P_PRICE_RETURNS(2,4/1/2017,NOW,D)&quot;)" sqref="AU249" xr:uid="{FC817BA0-A3B7-4D56-9CE2-D3ABAAA71658}"/>
    <dataValidation allowBlank="1" error="-0.9127736" promptTitle="FactSet Formula" prompt="=FDSB(AU1,&quot;P_PRICE_RETURNS(2,4/1/2017,NOW,D)&quot;)" sqref="AU250" xr:uid="{C6091A4C-E580-4A19-A3E1-C1B9E13475FE}"/>
    <dataValidation allowBlank="1" error="2.7928114" promptTitle="FactSet Formula" prompt="=FDSB(AU1,&quot;P_PRICE_RETURNS(2,4/1/2017,NOW,D)&quot;)" sqref="AU251" xr:uid="{643B865A-84EE-4153-A4A7-5698C0F7EFE3}"/>
    <dataValidation allowBlank="1" error="-1.9203484" promptTitle="FactSet Formula" prompt="=FDSB(AU1,&quot;P_PRICE_RETURNS(2,4/1/2017,NOW,D)&quot;)" sqref="AU252" xr:uid="{776869BF-2FA1-4E7E-94FD-DB564D0D231C}"/>
    <dataValidation allowBlank="1" error="1.2907863" promptTitle="FactSet Formula" prompt="=FDSB(AU1,&quot;P_PRICE_RETURNS(2,4/1/2017,NOW,D)&quot;)" sqref="AU253" xr:uid="{4DDEAB04-A516-4E3B-BB01-8CAD463B56EF}"/>
    <dataValidation allowBlank="1" error="-0.14318228" promptTitle="FactSet Formula" prompt="=FDSB(AU1,&quot;P_PRICE_RETURNS(2,4/1/2017,NOW,D)&quot;)" sqref="AU254" xr:uid="{788BAFE7-102A-401D-9D87-0DEE3B305D41}"/>
    <dataValidation allowBlank="1" error="-3.527385" promptTitle="FactSet Formula" prompt="=FDSB(AU1,&quot;P_PRICE_RETURNS(2,4/1/2017,NOW,D)&quot;)" sqref="AU255" xr:uid="{074CEFDD-66AF-4022-96B3-6A69D7059632}"/>
    <dataValidation allowBlank="1" error="2.303815" promptTitle="FactSet Formula" prompt="=FDSB(AU1,&quot;P_PRICE_RETURNS(2,4/1/2017,NOW,D)&quot;)" sqref="AU256" xr:uid="{DE0CC876-078B-4788-8959-81F533CAECB4}"/>
    <dataValidation allowBlank="1" error="0.8862376" promptTitle="FactSet Formula" prompt="=FDSB(AU1,&quot;P_PRICE_RETURNS(2,4/1/2017,NOW,D)&quot;)" sqref="AU257" xr:uid="{2FB858FB-FF1F-4F9F-B5F7-877FC08C99A8}"/>
    <dataValidation allowBlank="1" error="0.08640289" promptTitle="FactSet Formula" prompt="=FDSB(AU1,&quot;P_PRICE_RETURNS(2,4/1/2017,NOW,D)&quot;)" sqref="AU258" xr:uid="{B7EC1026-11AD-4692-A9F8-248A3A9678AB}"/>
    <dataValidation allowBlank="1" error="-2.3741007" promptTitle="FactSet Formula" prompt="=FDSB(AU1,&quot;P_PRICE_RETURNS(2,4/1/2017,NOW,D)&quot;)" sqref="AU259" xr:uid="{97305398-D4C9-4AB4-A318-4C66EB8F9411}"/>
    <dataValidation allowBlank="1" error="1.6359568" promptTitle="FactSet Formula" prompt="=FDSB(AU1,&quot;P_PRICE_RETURNS(2,4/1/2017,NOW,D)&quot;)" sqref="AU260" xr:uid="{2A7DFEEF-B6F8-429D-AA35-3E5472C075F5}"/>
    <dataValidation allowBlank="1" error="1.2760997" promptTitle="FactSet Formula" prompt="=FDSB(AU1,&quot;P_PRICE_RETURNS(2,4/1/2017,NOW,D)&quot;)" sqref="AU261" xr:uid="{E4C5EA45-72C6-4D23-9B00-070BCFE87A78}"/>
    <dataValidation allowBlank="1" error="2.8636932" promptTitle="FactSet Formula" prompt="=FDSB(AU1,&quot;P_PRICE_RETURNS(2,4/1/2017,NOW,D)&quot;)" sqref="AU262" xr:uid="{E463C31B-AEDA-479C-8D3F-4F5C44BD6253}"/>
    <dataValidation allowBlank="1" error="1.475513" promptTitle="FactSet Formula" prompt="=FDSB(AU1,&quot;P_PRICE_RETURNS(2,4/1/2017,NOW,D)&quot;)" sqref="AU263" xr:uid="{7CB90466-F14F-46A6-A0DC-020A7B9ED093}"/>
    <dataValidation allowBlank="1" error="-0.52126646" promptTitle="FactSet Formula" prompt="=FDSB(AU1,&quot;P_PRICE_RETURNS(2,4/1/2017,NOW,D)&quot;)" sqref="AU264" xr:uid="{0EB8D642-6A95-4D9C-ACB9-873B6B68EA6E}"/>
    <dataValidation allowBlank="1" error="-2.0270169" promptTitle="FactSet Formula" prompt="=FDSB(AU1,&quot;P_PRICE_RETURNS(2,4/1/2017,NOW,D)&quot;)" sqref="AU265" xr:uid="{B53E4CCF-174D-4A89-9863-8C197EE49C9A}"/>
    <dataValidation allowBlank="1" error="0.19704103" promptTitle="FactSet Formula" prompt="=FDSB(AU1,&quot;P_PRICE_RETURNS(2,4/1/2017,NOW,D)&quot;)" sqref="AU266" xr:uid="{7BAE9443-E7E0-40FF-B9DF-C418B84DC8DD}"/>
    <dataValidation allowBlank="1" error="2.598679" promptTitle="FactSet Formula" prompt="=FDSB(AU1,&quot;P_PRICE_RETURNS(2,4/1/2017,NOW,D)&quot;)" sqref="AU267" xr:uid="{DC2A20AC-E799-4674-B864-F12DE720697E}"/>
    <dataValidation allowBlank="1" error="2.916205" promptTitle="FactSet Formula" prompt="=FDSB(AU1,&quot;P_PRICE_RETURNS(2,4/1/2017,NOW,D)&quot;)" sqref="AU268" xr:uid="{A4D52EA4-67A4-4374-9B49-371A6F5BBCF8}"/>
    <dataValidation allowBlank="1" error="-0.6784558" promptTitle="FactSet Formula" prompt="=FDSB(AU1,&quot;P_PRICE_RETURNS(2,4/1/2017,NOW,D)&quot;)" sqref="AU269" xr:uid="{1674E134-34BC-4142-84B3-C721CE13FCC4}"/>
    <dataValidation allowBlank="1" error="0.38841963" promptTitle="FactSet Formula" prompt="=FDSB(AU1,&quot;P_PRICE_RETURNS(2,4/1/2017,NOW,D)&quot;)" sqref="AU270" xr:uid="{A4D5C8A3-BE8F-4B56-B28D-C41C1B2074AD}"/>
    <dataValidation allowBlank="1" error="-0.77384114" promptTitle="FactSet Formula" prompt="=FDSB(AU1,&quot;P_PRICE_RETURNS(2,4/1/2017,NOW,D)&quot;)" sqref="AU271" xr:uid="{C07839D7-59FB-4F64-81F5-CB9E99D2D16E}"/>
    <dataValidation allowBlank="1" error="-1.1429429" promptTitle="FactSet Formula" prompt="=FDSB(AU1,&quot;P_PRICE_RETURNS(2,4/1/2017,NOW,D)&quot;)" sqref="AU272" xr:uid="{296606A0-31D4-4705-A84B-A64F8DD3DBD5}"/>
    <dataValidation allowBlank="1" error="0.4080534" promptTitle="FactSet Formula" prompt="=FDSB(AU1,&quot;P_PRICE_RETURNS(2,4/1/2017,NOW,D)&quot;)" sqref="AU273" xr:uid="{1B49FD7B-C773-4A19-8450-4A9317A89C55}"/>
    <dataValidation allowBlank="1" error="-0.6637752" promptTitle="FactSet Formula" prompt="=FDSB(AU1,&quot;P_PRICE_RETURNS(2,4/1/2017,NOW,D)&quot;)" sqref="AU274" xr:uid="{75FCD351-8CF2-438F-B8C3-6A6C672067D3}"/>
    <dataValidation allowBlank="1" error="0.38183928" promptTitle="FactSet Formula" prompt="=FDSB(AU1,&quot;P_PRICE_RETURNS(2,4/1/2017,NOW,D)&quot;)" sqref="AU275" xr:uid="{9A947A08-B895-4C72-9DAB-0D9BE797D8B0}"/>
    <dataValidation allowBlank="1" error="0.17660856" promptTitle="FactSet Formula" prompt="=FDSB(AU1,&quot;P_PRICE_RETURNS(2,4/1/2017,NOW,D)&quot;)" sqref="AU276" xr:uid="{601769E2-789C-4EE8-99CC-E2FBA687FD65}"/>
    <dataValidation allowBlank="1" error="-2.1291018" promptTitle="FactSet Formula" prompt="=FDSB(AU1,&quot;P_PRICE_RETURNS(2,4/1/2017,NOW,D)&quot;)" sqref="AU277" xr:uid="{66D4098C-C600-483C-A2A8-BCD6F61E9245}"/>
    <dataValidation allowBlank="1" error="-1.1362076" promptTitle="FactSet Formula" prompt="=FDSB(AU1,&quot;P_PRICE_RETURNS(2,4/1/2017,NOW,D)&quot;)" sqref="AU278" xr:uid="{F23467BE-AD1F-4B75-AC5C-B66F826AA254}"/>
    <dataValidation allowBlank="1" error="0.1822114" promptTitle="FactSet Formula" prompt="=FDSB(AU1,&quot;P_PRICE_RETURNS(2,4/1/2017,NOW,D)&quot;)" sqref="AU279" xr:uid="{933260A6-B1C9-4E75-9CBB-B908EA157ED4}"/>
    <dataValidation allowBlank="1" error="1.2031198" promptTitle="FactSet Formula" prompt="=FDSB(AU1,&quot;P_PRICE_RETURNS(2,4/1/2017,NOW,D)&quot;)" sqref="AU280" xr:uid="{687AE0CA-23C1-4A9D-8015-F0F45E2F5DF2}"/>
    <dataValidation allowBlank="1" error="0.3179431" promptTitle="FactSet Formula" prompt="=FDSB(AU1,&quot;P_PRICE_RETURNS(2,4/1/2017,NOW,D)&quot;)" sqref="AU281" xr:uid="{8C8B56C1-3C40-4713-A6E5-3D0BEE0F02ED}"/>
    <dataValidation allowBlank="1" error="4.6851397" promptTitle="FactSet Formula" prompt="=FDSB(AU1,&quot;P_PRICE_RETURNS(2,4/1/2017,NOW,D)&quot;)" sqref="AU282" xr:uid="{3794CC50-B3FF-43DE-8715-D6A56C57E31C}"/>
    <dataValidation allowBlank="1" error="1.9876242" promptTitle="FactSet Formula" prompt="=FDSB(AU1,&quot;P_PRICE_RETURNS(2,4/1/2017,NOW,D)&quot;)" sqref="AU283" xr:uid="{319CCD18-9795-4628-BFF0-03A278356D09}"/>
    <dataValidation allowBlank="1" error="-0.68405867" promptTitle="FactSet Formula" prompt="=FDSB(AU1,&quot;P_PRICE_RETURNS(2,4/1/2017,NOW,D)&quot;)" sqref="AU284" xr:uid="{BE7C6E5D-AA3B-4177-8B7F-8B48E1B2028A}"/>
    <dataValidation allowBlank="1" error="1.7933846" promptTitle="FactSet Formula" prompt="=FDSB(AU1,&quot;P_PRICE_RETURNS(2,4/1/2017,NOW,D)&quot;)" sqref="AU285" xr:uid="{9C588B54-2A07-4579-8660-AC805680D622}"/>
    <dataValidation allowBlank="1" error="-0.48513412" promptTitle="FactSet Formula" prompt="=FDSB(AU1,&quot;P_PRICE_RETURNS(2,4/1/2017,NOW,D)&quot;)" sqref="AU286" xr:uid="{086FC9E3-6B18-4383-AAC7-B8AAF60414A1}"/>
    <dataValidation allowBlank="1" error="0.14111996" promptTitle="FactSet Formula" prompt="=FDSB(AU1,&quot;P_PRICE_RETURNS(2,4/1/2017,NOW,D)&quot;)" sqref="AU287" xr:uid="{49582BCD-F2C2-441B-8C1F-6B1927BB1A2F}"/>
    <dataValidation allowBlank="1" error="-0.15372038" promptTitle="FactSet Formula" prompt="=FDSB(AU1,&quot;P_PRICE_RETURNS(2,4/1/2017,NOW,D)&quot;)" sqref="AU288" xr:uid="{1048ACF0-C38C-45BA-88E1-3DC5B4475105}"/>
    <dataValidation allowBlank="1" error="4.7857285" promptTitle="FactSet Formula" prompt="=FDSB(AU1,&quot;P_PRICE_RETURNS(2,4/1/2017,NOW,D)&quot;)" sqref="AU289" xr:uid="{172B2A0D-D17F-4B0D-AB5D-A34DC00D762B}"/>
    <dataValidation allowBlank="1" error="-0.41630268" promptTitle="FactSet Formula" prompt="=FDSB(AU1,&quot;P_PRICE_RETURNS(2,4/1/2017,NOW,D)&quot;)" sqref="AU290" xr:uid="{B60F406D-3873-40ED-9157-6834D1EE1318}"/>
    <dataValidation allowBlank="1" error="0.39346218" promptTitle="FactSet Formula" prompt="=FDSB(AU1,&quot;P_PRICE_RETURNS(2,4/1/2017,NOW,D)&quot;)" sqref="AU291" xr:uid="{6154DD99-5B74-4EF6-90C3-8491A5FB52DE}"/>
    <dataValidation allowBlank="1" error="-3.6987185" promptTitle="FactSet Formula" prompt="=FDSB(AU1,&quot;P_PRICE_RETURNS(2,4/1/2017,NOW,D)&quot;)" sqref="AU292" xr:uid="{8479FECE-56D6-4679-8452-3E687058A475}"/>
    <dataValidation allowBlank="1" error="-0.5850196" promptTitle="FactSet Formula" prompt="=FDSB(AU1,&quot;P_PRICE_RETURNS(2,4/1/2017,NOW,D)&quot;)" sqref="AU293" xr:uid="{7F852664-2B50-43DC-A8ED-6187555A37A3}"/>
    <dataValidation allowBlank="1" error="2.2898793" promptTitle="FactSet Formula" prompt="=FDSB(AU1,&quot;P_PRICE_RETURNS(2,4/1/2017,NOW,D)&quot;)" sqref="AU294" xr:uid="{F6A6CBEA-3BD6-416A-AE3F-11898CAFD75F}"/>
    <dataValidation allowBlank="1" error="1.0130048" promptTitle="FactSet Formula" prompt="=FDSB(AU1,&quot;P_PRICE_RETURNS(2,4/1/2017,NOW,D)&quot;)" sqref="AU295" xr:uid="{C544376A-B8AB-4BF4-8A7E-C5DA9CE11576}"/>
    <dataValidation allowBlank="1" error="2.8847337" promptTitle="FactSet Formula" prompt="=FDSB(AU1,&quot;P_PRICE_RETURNS(2,4/1/2017,NOW,D)&quot;)" sqref="AU296" xr:uid="{DA6C80A3-F9B9-4436-A5CD-B97AEE4A8F30}"/>
    <dataValidation allowBlank="1" error="0.12032986" promptTitle="FactSet Formula" prompt="=FDSB(AU1,&quot;P_PRICE_RETURNS(2,4/1/2017,NOW,D)&quot;)" sqref="AU297" xr:uid="{C005919D-36C0-4CF8-99AA-4E1A7BF7E070}"/>
    <dataValidation allowBlank="1" error="-1.0216355" promptTitle="FactSet Formula" prompt="=FDSB(AU1,&quot;P_PRICE_RETURNS(2,4/1/2017,NOW,D)&quot;)" sqref="AU298" xr:uid="{B379415F-58C2-4EC6-BCF9-BFE76ABC7EC9}"/>
    <dataValidation allowBlank="1" error="-1.1414647" promptTitle="FactSet Formula" prompt="=FDSB(AU1,&quot;P_PRICE_RETURNS(2,4/1/2017,NOW,D)&quot;)" sqref="AU299" xr:uid="{EFCE847C-62EB-4700-898A-BF5B506E92D9}"/>
    <dataValidation allowBlank="1" error="-0.22110343" promptTitle="FactSet Formula" prompt="=FDSB(AU1,&quot;P_PRICE_RETURNS(2,4/1/2017,NOW,D)&quot;)" sqref="AU300" xr:uid="{D0DCE864-5725-4F53-A234-DFF747FBE745}"/>
    <dataValidation allowBlank="1" error="2.979195" promptTitle="FactSet Formula" prompt="=FDSB(AU1,&quot;P_PRICE_RETURNS(2,4/1/2017,NOW,D)&quot;)" sqref="AU301" xr:uid="{90D8ED9A-12B0-417A-A7AC-706D3B8C4CEB}"/>
    <dataValidation allowBlank="1" error="1.0041833" promptTitle="FactSet Formula" prompt="=FDSB(AU1,&quot;P_PRICE_RETURNS(2,4/1/2017,NOW,D)&quot;)" sqref="AU302" xr:uid="{D5F298B5-2884-4859-9613-DC4852141A92}"/>
    <dataValidation allowBlank="1" error="-0.36690235" promptTitle="FactSet Formula" prompt="=FDSB(AU1,&quot;P_PRICE_RETURNS(2,4/1/2017,NOW,D)&quot;)" sqref="AU303" xr:uid="{8EC4AF89-4D33-4680-8874-E3888082AED6}"/>
    <dataValidation allowBlank="1" error="-0.9503484" promptTitle="FactSet Formula" prompt="=FDSB(AU1,&quot;P_PRICE_RETURNS(2,4/1/2017,NOW,D)&quot;)" sqref="AU304" xr:uid="{42EF0BBA-1227-496C-B3DF-678FE13A5C59}"/>
    <dataValidation allowBlank="1" error="-0.59716105" promptTitle="FactSet Formula" prompt="=FDSB(AU1,&quot;P_PRICE_RETURNS(2,4/1/2017,NOW,D)&quot;)" sqref="AU305" xr:uid="{6C46AF8B-1343-4092-A06A-2FF0CC2C0A62}"/>
    <dataValidation allowBlank="1" error="-3.5588145" promptTitle="FactSet Formula" prompt="=FDSB(AU1,&quot;P_PRICE_RETURNS(2,4/1/2017,NOW,D)&quot;)" sqref="AU306" xr:uid="{4F701A29-7CC2-47AD-B6C1-D5B4B36B80D9}"/>
    <dataValidation allowBlank="1" error="-1.7818749" promptTitle="FactSet Formula" prompt="=FDSB(AU1,&quot;P_PRICE_RETURNS(2,4/1/2017,NOW,D)&quot;)" sqref="AU307" xr:uid="{188CCEE3-0E98-452E-9981-BA710CA103C1}"/>
    <dataValidation allowBlank="1" error="-3.216678" promptTitle="FactSet Formula" prompt="=FDSB(AU1,&quot;P_PRICE_RETURNS(2,4/1/2017,NOW,D)&quot;)" sqref="AU308" xr:uid="{86085070-A197-477F-97D2-3195BE2F90B1}"/>
    <dataValidation allowBlank="1" error="0.74447393" promptTitle="FactSet Formula" prompt="=FDSB(AU1,&quot;P_PRICE_RETURNS(2,4/1/2017,NOW,D)&quot;)" sqref="AU309" xr:uid="{08AFEF3D-B796-45F5-BFFD-700652D53626}"/>
    <dataValidation allowBlank="1" error="-1.4515698" promptTitle="FactSet Formula" prompt="=FDSB(AU1,&quot;P_PRICE_RETURNS(2,4/1/2017,NOW,D)&quot;)" sqref="AU310" xr:uid="{14158C60-E264-41A3-BB8D-79268A068943}"/>
    <dataValidation allowBlank="1" error="-0.7096946" promptTitle="FactSet Formula" prompt="=FDSB(AU1,&quot;P_PRICE_RETURNS(2,4/1/2017,NOW,D)&quot;)" sqref="AU311" xr:uid="{37F7213E-EAC8-4A62-AE6E-232C859DDC8A}"/>
    <dataValidation allowBlank="1" error="-1.7801762" promptTitle="FactSet Formula" prompt="=FDSB(AU1,&quot;P_PRICE_RETURNS(2,4/1/2017,NOW,D)&quot;)" sqref="AU312" xr:uid="{7B1781D2-0F11-4313-B579-8348FF3AF544}"/>
    <dataValidation allowBlank="1" error="2.238083" promptTitle="FactSet Formula" prompt="=FDSB(AU1,&quot;P_PRICE_RETURNS(2,4/1/2017,NOW,D)&quot;)" sqref="AU313" xr:uid="{7AFFBF43-BCD7-4BF4-991A-1D51A0237F41}"/>
    <dataValidation allowBlank="1" error="-2.7800143" promptTitle="FactSet Formula" prompt="=FDSB(AU1,&quot;P_PRICE_RETURNS(2,4/1/2017,NOW,D)&quot;)" sqref="AU314" xr:uid="{F0A5209B-E4E6-4867-8EC7-BA9FEB2F19FC}"/>
    <dataValidation allowBlank="1" error="1.7267585" promptTitle="FactSet Formula" prompt="=FDSB(AU1,&quot;P_PRICE_RETURNS(2,4/1/2017,NOW,D)&quot;)" sqref="AU315" xr:uid="{F257D91F-D77F-4191-8765-CA2E48120A03}"/>
    <dataValidation allowBlank="1" error="1.2493134" promptTitle="FactSet Formula" prompt="=FDSB(AU1,&quot;P_PRICE_RETURNS(2,4/1/2017,NOW,D)&quot;)" sqref="AU316" xr:uid="{6843473F-6168-43B4-93B4-81AD4B2DEB38}"/>
    <dataValidation allowBlank="1" error="0.026834011" promptTitle="FactSet Formula" prompt="=FDSB(AU1,&quot;P_PRICE_RETURNS(2,4/1/2017,NOW,D)&quot;)" sqref="AU317" xr:uid="{F4D7F59B-E54C-4E7B-B789-A245FAF02454}"/>
    <dataValidation allowBlank="1" error="2.2660136" promptTitle="FactSet Formula" prompt="=FDSB(AU1,&quot;P_PRICE_RETURNS(2,4/1/2017,NOW,D)&quot;)" sqref="AU318" xr:uid="{EDF7C783-138C-40CB-B913-A46B825ADC9C}"/>
    <dataValidation allowBlank="1" error="-2.2682548" promptTitle="FactSet Formula" prompt="=FDSB(AU1,&quot;P_PRICE_RETURNS(2,4/1/2017,NOW,D)&quot;)" sqref="AU319" xr:uid="{C0BB26E1-DDE1-4BD4-A262-6313DDDB2153}"/>
    <dataValidation allowBlank="1" error="1.0195851" promptTitle="FactSet Formula" prompt="=FDSB(AU1,&quot;P_PRICE_RETURNS(2,4/1/2017,NOW,D)&quot;)" sqref="AU320" xr:uid="{455DCD5C-DDC7-45DF-B560-9E6DA38A2830}"/>
    <dataValidation allowBlank="1" error="-4.767603" promptTitle="FactSet Formula" prompt="=FDSB(AU1,&quot;P_PRICE_RETURNS(2,4/1/2017,NOW,D)&quot;)" sqref="AU321" xr:uid="{72CBA795-5FFB-43CF-A35C-469210A80A15}"/>
    <dataValidation allowBlank="1" error="1.0737777" promptTitle="FactSet Formula" prompt="=FDSB(AU1,&quot;P_PRICE_RETURNS(2,4/1/2017,NOW,D)&quot;)" sqref="AU322" xr:uid="{C2DB04FC-9111-4A96-AE40-D3967819AE1F}"/>
    <dataValidation allowBlank="1" error="1.9177675" promptTitle="FactSet Formula" prompt="=FDSB(AU1,&quot;P_PRICE_RETURNS(2,4/1/2017,NOW,D)&quot;)" sqref="AU323" xr:uid="{43380FA8-663B-43FA-ACEB-A1F09AA7D3DD}"/>
    <dataValidation allowBlank="1" error="1.5974045" promptTitle="FactSet Formula" prompt="=FDSB(AU1,&quot;P_PRICE_RETURNS(2,4/1/2017,NOW,D)&quot;)" sqref="AU324" xr:uid="{E105E4CD-81C0-4088-81C3-D52CB66C24CD}"/>
    <dataValidation allowBlank="1" error="-4.197204" promptTitle="FactSet Formula" prompt="=FDSB(AU1,&quot;P_PRICE_RETURNS(2,4/1/2017,NOW,D)&quot;)" sqref="AU325" xr:uid="{5F3CDFE3-49FE-4EB7-AE43-46AECB44E4E9}"/>
    <dataValidation allowBlank="1" error="1.4186382" promptTitle="FactSet Formula" prompt="=FDSB(AU1,&quot;P_PRICE_RETURNS(2,4/1/2017,NOW,D)&quot;)" sqref="AU326" xr:uid="{DF82F02B-295E-4C42-BCB8-898A01B79089}"/>
    <dataValidation allowBlank="1" error="0.9462476" promptTitle="FactSet Formula" prompt="=FDSB(AU1,&quot;P_PRICE_RETURNS(2,4/1/2017,NOW,D)&quot;)" sqref="AU327" xr:uid="{999F13DB-F521-49FF-A3E3-1DFFACFDDBCA}"/>
    <dataValidation allowBlank="1" error="-2.866459" promptTitle="FactSet Formula" prompt="=FDSB(AU1,&quot;P_PRICE_RETURNS(2,4/1/2017,NOW,D)&quot;)" sqref="AU328" xr:uid="{B8B275EE-C3A2-4B46-8DD6-AC8DBA6D824F}"/>
    <dataValidation allowBlank="1" error="-0.60139894" promptTitle="FactSet Formula" prompt="=FDSB(AU1,&quot;P_PRICE_RETURNS(2,4/1/2017,NOW,D)&quot;)" sqref="AU329" xr:uid="{148CBB16-CFA3-486E-B005-E18BB44FF9D0}"/>
    <dataValidation allowBlank="1" error="-0.29548407" promptTitle="FactSet Formula" prompt="=FDSB(AU1,&quot;P_PRICE_RETURNS(2,4/1/2017,NOW,D)&quot;)" sqref="AU330" xr:uid="{CA26EBF6-75F6-4F00-993F-746049ED5505}"/>
    <dataValidation allowBlank="1" error="-0.4515946" promptTitle="FactSet Formula" prompt="=FDSB(AU1,&quot;P_PRICE_RETURNS(2,4/1/2017,NOW,D)&quot;)" sqref="AU331" xr:uid="{4414C184-111F-4AAA-A929-9115894235F7}"/>
    <dataValidation allowBlank="1" error="2.2115111" promptTitle="FactSet Formula" prompt="=FDSB(AU1,&quot;P_PRICE_RETURNS(2,4/1/2017,NOW,D)&quot;)" sqref="AU332" xr:uid="{DD077F2E-1EE5-4DCA-916A-55BA46FCD749}"/>
    <dataValidation allowBlank="1" error="-1.2621284" promptTitle="FactSet Formula" prompt="=FDSB(AU1,&quot;P_PRICE_RETURNS(2,4/1/2017,NOW,D)&quot;)" sqref="AU333" xr:uid="{CF77BD6E-FE03-49EA-B177-DB3AFFEE70D8}"/>
    <dataValidation allowBlank="1" error="1.5311122" promptTitle="FactSet Formula" prompt="=FDSB(AU1,&quot;P_PRICE_RETURNS(2,4/1/2017,NOW,D)&quot;)" sqref="AU334" xr:uid="{F833AE9E-89C7-4C06-8D2B-2633DC9B7FDB}"/>
    <dataValidation allowBlank="1" error="2.6010036" promptTitle="FactSet Formula" prompt="=FDSB(AU1,&quot;P_PRICE_RETURNS(2,4/1/2017,NOW,D)&quot;)" sqref="AU335" xr:uid="{5975A723-C29E-41C8-BAE6-36536AC74F40}"/>
    <dataValidation allowBlank="1" error="-0.37757158" promptTitle="FactSet Formula" prompt="=FDSB(AU1,&quot;P_PRICE_RETURNS(2,4/1/2017,NOW,D)&quot;)" sqref="AU336" xr:uid="{E55EF618-F482-46EB-AAE1-451201D7B906}"/>
    <dataValidation allowBlank="1" error="1.4753699" promptTitle="FactSet Formula" prompt="=FDSB(AU1,&quot;P_PRICE_RETURNS(2,4/1/2017,NOW,D)&quot;)" sqref="AU337" xr:uid="{E7B71100-9524-40EF-96C1-2AB4946801E9}"/>
    <dataValidation allowBlank="1" error="1.547277" promptTitle="FactSet Formula" prompt="=FDSB(AU1,&quot;P_PRICE_RETURNS(2,4/1/2017,NOW,D)&quot;)" sqref="AU338" xr:uid="{FCA7E108-C04D-4293-A22E-66ACCFB05BE7}"/>
    <dataValidation allowBlank="1" error="-0.3546536" promptTitle="FactSet Formula" prompt="=FDSB(AU1,&quot;P_PRICE_RETURNS(2,4/1/2017,NOW,D)&quot;)" sqref="AU339" xr:uid="{D0F5428F-0D57-45DD-B537-6F3D3DDA1922}"/>
    <dataValidation allowBlank="1" error="-2.2409678" promptTitle="FactSet Formula" prompt="=FDSB(AU1,&quot;P_PRICE_RETURNS(2,4/1/2017,NOW,D)&quot;)" sqref="AU340" xr:uid="{9053D37B-7994-4517-A5EF-C83365B37BCD}"/>
    <dataValidation allowBlank="1" error="-1.5641928" promptTitle="FactSet Formula" prompt="=FDSB(AU1,&quot;P_PRICE_RETURNS(2,4/1/2017,NOW,D)&quot;)" sqref="AU341" xr:uid="{DDC04E77-41E7-4728-8997-2534F5D4F01D}"/>
    <dataValidation allowBlank="1" error="-0.1506865" promptTitle="FactSet Formula" prompt="=FDSB(AU1,&quot;P_PRICE_RETURNS(2,4/1/2017,NOW,D)&quot;)" sqref="AU342" xr:uid="{1901F8F5-98D4-4C66-A69F-12A56C0D9B36}"/>
    <dataValidation allowBlank="1" error="-0.397861" promptTitle="FactSet Formula" prompt="=FDSB(AU1,&quot;P_PRICE_RETURNS(2,4/1/2017,NOW,D)&quot;)" sqref="AU343" xr:uid="{E4D1AE9F-4EE3-4CD5-AB01-AB861FA38E19}"/>
    <dataValidation allowBlank="1" error="3.4435272" promptTitle="FactSet Formula" prompt="=FDSB(AU1,&quot;P_PRICE_RETURNS(2,4/1/2017,NOW,D)&quot;)" sqref="AU344" xr:uid="{08A10E44-BEA1-4A3D-AAFA-8ACD96883151}"/>
    <dataValidation allowBlank="1" error="0.9454012" promptTitle="FactSet Formula" prompt="=FDSB(AU1,&quot;P_PRICE_RETURNS(2,4/1/2017,NOW,D)&quot;)" sqref="AU345" xr:uid="{1A61D9A8-BAB3-455E-8BE3-3230F469AC6C}"/>
    <dataValidation allowBlank="1" error="0.65954924" promptTitle="FactSet Formula" prompt="=FDSB(AU1,&quot;P_PRICE_RETURNS(2,4/1/2017,NOW,D)&quot;)" sqref="AU346" xr:uid="{0DD41FCC-4A60-4751-99E4-0529AE533383}"/>
    <dataValidation allowBlank="1" error="-1.8477201" promptTitle="FactSet Formula" prompt="=FDSB(AU1,&quot;P_PRICE_RETURNS(2,4/1/2017,NOW,D)&quot;)" sqref="AU347" xr:uid="{7D637E94-0DDC-4086-AAAB-11E647099DD5}"/>
    <dataValidation allowBlank="1" error="-2.176243" promptTitle="FactSet Formula" prompt="=FDSB(AU1,&quot;P_PRICE_RETURNS(2,4/1/2017,NOW,D)&quot;)" sqref="AU348" xr:uid="{92BF4BBF-B5ED-4A09-9C9D-02CBD1CB7B46}"/>
    <dataValidation allowBlank="1" error="1.7333269" promptTitle="FactSet Formula" prompt="=FDSB(AU1,&quot;P_PRICE_RETURNS(2,4/1/2017,NOW,D)&quot;)" sqref="AU349" xr:uid="{5C148684-6779-4C8A-93D9-EE3BFCDB1A72}"/>
    <dataValidation allowBlank="1" error="-2.8575242" promptTitle="FactSet Formula" prompt="=FDSB(AU1,&quot;P_PRICE_RETURNS(2,4/1/2017,NOW,D)&quot;)" sqref="AU350" xr:uid="{0333F953-E6B2-4DE3-9142-B3A5B8844E3B}"/>
    <dataValidation allowBlank="1" error="0.5109668" promptTitle="FactSet Formula" prompt="=FDSB(AU1,&quot;P_PRICE_RETURNS(2,4/1/2017,NOW,D)&quot;)" sqref="AU351" xr:uid="{A4F43411-122C-4143-9F0B-1EF167623690}"/>
    <dataValidation allowBlank="1" error="0.7282257" promptTitle="FactSet Formula" prompt="=FDSB(AU1,&quot;P_PRICE_RETURNS(2,4/1/2017,NOW,D)&quot;)" sqref="AU352" xr:uid="{15B85A80-BFA7-430F-8239-7563806C59DF}"/>
    <dataValidation allowBlank="1" error="0.8184552" promptTitle="FactSet Formula" prompt="=FDSB(AU1,&quot;P_PRICE_RETURNS(2,4/1/2017,NOW,D)&quot;)" sqref="AU353" xr:uid="{24CF5B7F-83CD-40BC-9A9D-833AAFA41D05}"/>
    <dataValidation allowBlank="1" error="-0.040596724" promptTitle="FactSet Formula" prompt="=FDSB(AU1,&quot;P_PRICE_RETURNS(2,4/1/2017,NOW,D)&quot;)" sqref="AU354" xr:uid="{422F10B8-6904-4FE6-BD11-7D3D0D4DA763}"/>
    <dataValidation allowBlank="1" error="1.8814325" promptTitle="FactSet Formula" prompt="=FDSB(AU1,&quot;P_PRICE_RETURNS(2,4/1/2017,NOW,D)&quot;)" sqref="AU355" xr:uid="{BED7BF02-1512-408C-9A5B-35997F0E7425}"/>
    <dataValidation allowBlank="1" error="-2.949375" promptTitle="FactSet Formula" prompt="=FDSB(AU1,&quot;P_PRICE_RETURNS(2,4/1/2017,NOW,D)&quot;)" sqref="AU356" xr:uid="{88D9925F-6C32-492B-903E-98270EF5D45D}"/>
    <dataValidation allowBlank="1" error="2.12183" promptTitle="FactSet Formula" prompt="=FDSB(AU1,&quot;P_PRICE_RETURNS(2,4/1/2017,NOW,D)&quot;)" sqref="AU357" xr:uid="{D870BE85-82ED-46BC-8D6A-0D35FB04EE42}"/>
    <dataValidation allowBlank="1" error="3.096521" promptTitle="FactSet Formula" prompt="=FDSB(AU1,&quot;P_PRICE_RETURNS(2,4/1/2017,NOW,D)&quot;)" sqref="AU358" xr:uid="{6367D6DF-F9AF-496E-A98D-BEE188042495}"/>
    <dataValidation allowBlank="1" error="-1.5992761" promptTitle="FactSet Formula" prompt="=FDSB(AU1,&quot;P_PRICE_RETURNS(2,4/1/2017,NOW,D)&quot;)" sqref="AU359" xr:uid="{E78A9827-22B9-4470-BF9F-68C3C7792F74}"/>
    <dataValidation allowBlank="1" error="3.1448126" promptTitle="FactSet Formula" prompt="=FDSB(AU1,&quot;P_PRICE_RETURNS(2,4/1/2017,NOW,D)&quot;)" sqref="AU360" xr:uid="{9EF7AF37-9741-4A6E-8577-37A687FA4186}"/>
    <dataValidation allowBlank="1" error="-4.26594" promptTitle="FactSet Formula" prompt="=FDSB(AU1,&quot;P_PRICE_RETURNS(2,4/1/2017,NOW,D)&quot;)" sqref="AU361" xr:uid="{54ADE518-265E-4AA5-B879-86CDB8A573CE}"/>
    <dataValidation allowBlank="1" error="-0.8965671" promptTitle="FactSet Formula" prompt="=FDSB(AU1,&quot;P_PRICE_RETURNS(2,4/1/2017,NOW,D)&quot;)" sqref="AU362" xr:uid="{940B0145-2BA4-468E-9D38-AEF8F538B5B9}"/>
    <dataValidation allowBlank="1" error="-1.6743124" promptTitle="FactSet Formula" prompt="=FDSB(AU1,&quot;P_PRICE_RETURNS(2,4/1/2017,NOW,D)&quot;)" sqref="AU363" xr:uid="{E0DED371-8780-423B-A132-29CD79AF0D27}"/>
    <dataValidation allowBlank="1" error="-1.3183177" promptTitle="FactSet Formula" prompt="=FDSB(AU1,&quot;P_PRICE_RETURNS(2,4/1/2017,NOW,D)&quot;)" sqref="AU364" xr:uid="{A8FCB9C4-211A-4873-B08E-6A46E0142EFD}"/>
    <dataValidation allowBlank="1" error="1.7255783" promptTitle="FactSet Formula" prompt="=FDSB(AU1,&quot;P_PRICE_RETURNS(2,4/1/2017,NOW,D)&quot;)" sqref="AU365" xr:uid="{FDD86C13-1185-4A7B-BB38-078E378F39DE}"/>
    <dataValidation allowBlank="1" error="0.30095577" promptTitle="FactSet Formula" prompt="=FDSB(AU1,&quot;P_PRICE_RETURNS(2,4/1/2017,NOW,D)&quot;)" sqref="AU366" xr:uid="{55982E37-5868-4B18-B567-6F509F7D1EAD}"/>
    <dataValidation allowBlank="1" error="0.28641224" promptTitle="FactSet Formula" prompt="=FDSB(AU1,&quot;P_PRICE_RETURNS(2,4/1/2017,NOW,D)&quot;)" sqref="AU367" xr:uid="{C28975BB-B941-4382-95DE-E1351DAD9B97}"/>
    <dataValidation allowBlank="1" error="-0.10880232" promptTitle="FactSet Formula" prompt="=FDSB(AU1,&quot;P_PRICE_RETURNS(2,4/1/2017,NOW,D)&quot;)" sqref="AU368" xr:uid="{47613DB3-A08E-4B41-8076-2B0E3ACDB15B}"/>
    <dataValidation allowBlank="1" error="1.9331217" promptTitle="FactSet Formula" prompt="=FDSB(AU1,&quot;P_PRICE_RETURNS(2,4/1/2017,NOW,D)&quot;)" sqref="AU369" xr:uid="{5BB48D2C-108C-4120-A11E-32D42B38DCE9}"/>
    <dataValidation allowBlank="1" error="1.8855095" promptTitle="FactSet Formula" prompt="=FDSB(AU1,&quot;P_PRICE_RETURNS(2,4/1/2017,NOW,D)&quot;)" sqref="AU370" xr:uid="{FDBE742B-4EB8-4BD9-91E6-13DD75703F06}"/>
    <dataValidation allowBlank="1" error="-0.1065135" promptTitle="FactSet Formula" prompt="=FDSB(AU1,&quot;P_PRICE_RETURNS(2,4/1/2017,NOW,D)&quot;)" sqref="AU371" xr:uid="{B355D000-A3CA-4AF8-BA12-36690D5FDC95}"/>
    <dataValidation allowBlank="1" error="1.4660835" promptTitle="FactSet Formula" prompt="=FDSB(AU1,&quot;P_PRICE_RETURNS(2,4/1/2017,NOW,D)&quot;)" sqref="AU372" xr:uid="{7F690C54-2154-4B95-8931-71DE071EACE7}"/>
    <dataValidation allowBlank="1" error="2.1542072" promptTitle="FactSet Formula" prompt="=FDSB(AU1,&quot;P_PRICE_RETURNS(2,4/1/2017,NOW,D)&quot;)" sqref="AU373" xr:uid="{2BFCD7C9-0C2A-4BB8-96B3-D38B8C013F5D}"/>
    <dataValidation allowBlank="1" error="1.5944481" promptTitle="FactSet Formula" prompt="=FDSB(AU1,&quot;P_PRICE_RETURNS(2,4/1/2017,NOW,D)&quot;)" sqref="AU374" xr:uid="{65E49165-F7AE-4F83-83F8-93590CD57BAA}"/>
    <dataValidation allowBlank="1" error="-1.1897266" promptTitle="FactSet Formula" prompt="=FDSB(AU1,&quot;P_PRICE_RETURNS(2,4/1/2017,NOW,D)&quot;)" sqref="AU375" xr:uid="{30405A98-B4E3-459E-B923-AAF788490B48}"/>
    <dataValidation allowBlank="1" error="-0.7557273" promptTitle="FactSet Formula" prompt="=FDSB(AU1,&quot;P_PRICE_RETURNS(2,4/1/2017,NOW,D)&quot;)" sqref="AU376" xr:uid="{6389F94A-EDA9-4D19-A82D-49BD7A0E80BC}"/>
    <dataValidation allowBlank="1" error="0.5420685" promptTitle="FactSet Formula" prompt="=FDSB(AU1,&quot;P_PRICE_RETURNS(2,4/1/2017,NOW,D)&quot;)" sqref="AU377" xr:uid="{843D71E4-9BCB-4992-9A02-55961FE23638}"/>
    <dataValidation allowBlank="1" error="1.1553288" promptTitle="FactSet Formula" prompt="=FDSB(AU1,&quot;P_PRICE_RETURNS(2,4/1/2017,NOW,D)&quot;)" sqref="AU378" xr:uid="{6000F6AE-313D-4CF7-82C8-DC384030A1D1}"/>
    <dataValidation allowBlank="1" error="1.307106" promptTitle="FactSet Formula" prompt="=FDSB(AU1,&quot;P_PRICE_RETURNS(2,4/1/2017,NOW,D)&quot;)" sqref="AU379" xr:uid="{36EBBC99-05B6-4514-8A56-D5F564D50371}"/>
    <dataValidation allowBlank="1" errorTitle="1x1" error="RGC Resources, Inc." promptTitle="FactSet Formula" prompt="=FDSB(AV1,&quot;FG_COMPANY_NAME()&quot;)" sqref="AV2" xr:uid="{CAE6CFE0-C872-4AC3-8195-C441F1513A54}"/>
    <dataValidation allowBlank="1" errorTitle="1x1" error="Price Returns" promptTitle="FactSet Formula" prompt="=FDSB(AV1,&quot;FORMULA_DESCRIPTION(&quot;&quot;P_PRICE_RETURNS&quot;&quot;)&quot;)" sqref="AV3" xr:uid="{61F826E8-242D-4CFA-9966-DE36DF967EB9}"/>
    <dataValidation allowBlank="1" errorTitle="376x1" error="2.135563" promptTitle="FactSet Formula" prompt="=FDSB(AV1,&quot;P_PRICE_RETURNS(2,4/1/2017,NOW,D)&quot;)" sqref="AV4" xr:uid="{E2B8A79A-3D07-46B2-BCE6-73F12D3A68CD}"/>
    <dataValidation allowBlank="1" error="-0.909096" promptTitle="FactSet Formula" prompt="=FDSB(AV1,&quot;P_PRICE_RETURNS(2,4/1/2017,NOW,D)&quot;)" sqref="AV5" xr:uid="{E43FF844-4B59-49B3-A203-E4FA10415269}"/>
    <dataValidation allowBlank="1" error="1.4220238" promptTitle="FactSet Formula" prompt="=FDSB(AV1,&quot;P_PRICE_RETURNS(2,4/1/2017,NOW,D)&quot;)" sqref="AV6" xr:uid="{158F8531-CC8E-4FE2-AEE6-7CC9A9236B62}"/>
    <dataValidation allowBlank="1" error="1.085484" promptTitle="FactSet Formula" prompt="=FDSB(AV1,&quot;P_PRICE_RETURNS(2,4/1/2017,NOW,D)&quot;)" sqref="AV7" xr:uid="{57F75DDE-4903-4C3F-93EA-67A5C325AF0A}"/>
    <dataValidation allowBlank="1" error="-3.3109605" promptTitle="FactSet Formula" prompt="=FDSB(AV1,&quot;P_PRICE_RETURNS(2,4/1/2017,NOW,D)&quot;)" sqref="AV8" xr:uid="{DA649735-A4DB-4FC4-B7AA-FA0AC849A27B}"/>
    <dataValidation allowBlank="1" error="2.0823598" promptTitle="FactSet Formula" prompt="=FDSB(AV1,&quot;P_PRICE_RETURNS(2,4/1/2017,NOW,D)&quot;)" sqref="AV9" xr:uid="{738BC96A-57DE-47E8-8ACE-90796DA481B6}"/>
    <dataValidation allowBlank="1" error="0.8612871" promptTitle="FactSet Formula" prompt="=FDSB(AV1,&quot;P_PRICE_RETURNS(2,4/1/2017,NOW,D)&quot;)" sqref="AV10" xr:uid="{AFC6CC8C-7F4E-4A06-B476-E456E0789AF0}"/>
    <dataValidation allowBlank="1" error="0.17977953" promptTitle="FactSet Formula" prompt="=FDSB(AV1,&quot;P_PRICE_RETURNS(2,4/1/2017,NOW,D)&quot;)" sqref="AV11" xr:uid="{D8F04A5A-75EF-47D0-AB11-BFC99823F12D}"/>
    <dataValidation allowBlank="1" error="4.9125075" promptTitle="FactSet Formula" prompt="=FDSB(AV1,&quot;P_PRICE_RETURNS(2,4/1/2017,NOW,D)&quot;)" sqref="AV12" xr:uid="{973E9E25-B576-4371-970C-3328161A9EC0}"/>
    <dataValidation allowBlank="1" error="-1.8072307" promptTitle="FactSet Formula" prompt="=FDSB(AV1,&quot;P_PRICE_RETURNS(2,4/1/2017,NOW,D)&quot;)" sqref="AV13" xr:uid="{F492E3E1-578E-470E-B343-0BFABD174B18}"/>
    <dataValidation allowBlank="1" error="-4.820335" promptTitle="FactSet Formula" prompt="=FDSB(AV1,&quot;P_PRICE_RETURNS(2,4/1/2017,NOW,D)&quot;)" sqref="AV14" xr:uid="{C09FCADE-63B8-45EF-9E58-54A6759A164F}"/>
    <dataValidation allowBlank="1" error="-2.4861813" promptTitle="FactSet Formula" prompt="=FDSB(AV1,&quot;P_PRICE_RETURNS(2,4/1/2017,NOW,D)&quot;)" sqref="AV15" xr:uid="{6F9B6CF2-A166-41FD-860F-48EF25820901}"/>
    <dataValidation allowBlank="1" error="1.8885732" promptTitle="FactSet Formula" prompt="=FDSB(AV1,&quot;P_PRICE_RETURNS(2,4/1/2017,NOW,D)&quot;)" sqref="AV16" xr:uid="{E35051CC-6BFD-43A0-9263-BEAC916DB867}"/>
    <dataValidation allowBlank="1" error="1.390171" promptTitle="FactSet Formula" prompt="=FDSB(AV1,&quot;P_PRICE_RETURNS(2,4/1/2017,NOW,D)&quot;)" sqref="AV17" xr:uid="{33B228DB-5035-4D74-9E9A-54253F6AAAF9}"/>
    <dataValidation allowBlank="1" error="1.6453385" promptTitle="FactSet Formula" prompt="=FDSB(AV1,&quot;P_PRICE_RETURNS(2,4/1/2017,NOW,D)&quot;)" sqref="AV18" xr:uid="{4B1084A3-F3A7-4627-8212-0EC206ACB7A5}"/>
    <dataValidation allowBlank="1" error="3.4622312" promptTitle="FactSet Formula" prompt="=FDSB(AV1,&quot;P_PRICE_RETURNS(2,4/1/2017,NOW,D)&quot;)" sqref="AV19" xr:uid="{427B54E8-018D-47B7-9385-373058A08F84}"/>
    <dataValidation allowBlank="1" error="1.2603164" promptTitle="FactSet Formula" prompt="=FDSB(AV1,&quot;P_PRICE_RETURNS(2,4/1/2017,NOW,D)&quot;)" sqref="AV20" xr:uid="{710F46DB-EAAD-48AE-8C19-931EBF4FC406}"/>
    <dataValidation allowBlank="1" error="-3.433472" promptTitle="FactSet Formula" prompt="=FDSB(AV1,&quot;P_PRICE_RETURNS(2,4/1/2017,NOW,D)&quot;)" sqref="AV21" xr:uid="{CE55211C-F287-4152-96CE-0B1B42C21064}"/>
    <dataValidation allowBlank="1" error="-2.000004" promptTitle="FactSet Formula" prompt="=FDSB(AV1,&quot;P_PRICE_RETURNS(2,4/1/2017,NOW,D)&quot;)" sqref="AV22" xr:uid="{AA12C651-B00C-4179-A2C9-471A2FACC30A}"/>
    <dataValidation allowBlank="1" error="0.9070277" promptTitle="FactSet Formula" prompt="=FDSB(AV1,&quot;P_PRICE_RETURNS(2,4/1/2017,NOW,D)&quot;)" sqref="AV23" xr:uid="{15B0D3DA-A035-4C95-9687-B45787122C25}"/>
    <dataValidation allowBlank="1" error="2.6966333" promptTitle="FactSet Formula" prompt="=FDSB(AV1,&quot;P_PRICE_RETURNS(2,4/1/2017,NOW,D)&quot;)" sqref="AV24" xr:uid="{496D7E12-6340-4A96-8C90-F985D8004669}"/>
    <dataValidation allowBlank="1" error="1.9255996" promptTitle="FactSet Formula" prompt="=FDSB(AV1,&quot;P_PRICE_RETURNS(2,4/1/2017,NOW,D)&quot;)" sqref="AV25" xr:uid="{1B3B5C3A-D429-4531-B4DC-B27051AD1321}"/>
    <dataValidation allowBlank="1" error="1.9750953" promptTitle="FactSet Formula" prompt="=FDSB(AV1,&quot;P_PRICE_RETURNS(2,4/1/2017,NOW,D)&quot;)" sqref="AV26" xr:uid="{182AC105-5315-4BAC-A325-45E427281693}"/>
    <dataValidation allowBlank="1" error="-0.2105236" promptTitle="FactSet Formula" prompt="=FDSB(AV1,&quot;P_PRICE_RETURNS(2,4/1/2017,NOW,D)&quot;)" sqref="AV27" xr:uid="{BB89D4A8-5C47-4877-946B-ECB5C808F4C2}"/>
    <dataValidation allowBlank="1" error="0.084376335" promptTitle="FactSet Formula" prompt="=FDSB(AV1,&quot;P_PRICE_RETURNS(2,4/1/2017,NOW,D)&quot;)" sqref="AV28" xr:uid="{7D4EECB6-2245-4C69-8083-95DE2FB14B97}"/>
    <dataValidation allowBlank="1" error="0.12648106" promptTitle="FactSet Formula" prompt="=FDSB(AV1,&quot;P_PRICE_RETURNS(2,4/1/2017,NOW,D)&quot;)" sqref="AV29" xr:uid="{2CAA76EC-8777-4A72-B3E3-3C75CFD91465}"/>
    <dataValidation allowBlank="1" error="0.42105913" promptTitle="FactSet Formula" prompt="=FDSB(AV1,&quot;P_PRICE_RETURNS(2,4/1/2017,NOW,D)&quot;)" sqref="AV30" xr:uid="{7219BB17-DC6D-4293-897B-629898995680}"/>
    <dataValidation allowBlank="1" error="2.6834369" promptTitle="FactSet Formula" prompt="=FDSB(AV1,&quot;P_PRICE_RETURNS(2,4/1/2017,NOW,D)&quot;)" sqref="AV31" xr:uid="{15FE7806-14AA-4F64-8EDE-15635EE33901}"/>
    <dataValidation allowBlank="1" error="-0.81665516" promptTitle="FactSet Formula" prompt="=FDSB(AV1,&quot;P_PRICE_RETURNS(2,4/1/2017,NOW,D)&quot;)" sqref="AV32" xr:uid="{C4AFCBE9-8E2D-4525-8762-A3AB26928DFD}"/>
    <dataValidation allowBlank="1" error="0.535202" promptTitle="FactSet Formula" prompt="=FDSB(AV1,&quot;P_PRICE_RETURNS(2,4/1/2017,NOW,D)&quot;)" sqref="AV33" xr:uid="{02791C8C-E666-4403-9A1F-6447A2FD302E}"/>
    <dataValidation allowBlank="1" error="0.28665066" promptTitle="FactSet Formula" prompt="=FDSB(AV1,&quot;P_PRICE_RETURNS(2,4/1/2017,NOW,D)&quot;)" sqref="AV34" xr:uid="{9FE26D2E-1D4B-4F70-90E7-3BF01EDBB682}"/>
    <dataValidation allowBlank="1" error="1.0616541" promptTitle="FactSet Formula" prompt="=FDSB(AV1,&quot;P_PRICE_RETURNS(2,4/1/2017,NOW,D)&quot;)" sqref="AV35" xr:uid="{D6862014-69A0-4C8F-B5E4-FFB39877BC3B}"/>
    <dataValidation allowBlank="1" error="-2.464646" promptTitle="FactSet Formula" prompt="=FDSB(AV1,&quot;P_PRICE_RETURNS(2,4/1/2017,NOW,D)&quot;)" sqref="AV36" xr:uid="{8F475DF7-54D6-49E3-8AC8-4841CE5CC546}"/>
    <dataValidation allowBlank="1" error="1.9469857" promptTitle="FactSet Formula" prompt="=FDSB(AV1,&quot;P_PRICE_RETURNS(2,4/1/2017,NOW,D)&quot;)" sqref="AV37" xr:uid="{5611A24E-38CE-4BFC-AB83-E686FC3D5978}"/>
    <dataValidation allowBlank="1" error="-0.56887865" promptTitle="FactSet Formula" prompt="=FDSB(AV1,&quot;P_PRICE_RETURNS(2,4/1/2017,NOW,D)&quot;)" sqref="AV38" xr:uid="{9C9FB751-3BBC-4128-A3C8-2CDA24118BC3}"/>
    <dataValidation allowBlank="1" error="0.1634717" promptTitle="FactSet Formula" prompt="=FDSB(AV1,&quot;P_PRICE_RETURNS(2,4/1/2017,NOW,D)&quot;)" sqref="AV39" xr:uid="{D365A15A-504D-414C-AEA0-BB023986CD89}"/>
    <dataValidation allowBlank="1" error="0.77519417" promptTitle="FactSet Formula" prompt="=FDSB(AV1,&quot;P_PRICE_RETURNS(2,4/1/2017,NOW,D)&quot;)" sqref="AV40" xr:uid="{B9DD1413-82EB-4FC1-9675-BBD634561B87}"/>
    <dataValidation allowBlank="1" error="0.08096695" promptTitle="FactSet Formula" prompt="=FDSB(AV1,&quot;P_PRICE_RETURNS(2,4/1/2017,NOW,D)&quot;)" sqref="AV41" xr:uid="{162FD1E2-67C2-4955-B9EE-DA63C4CA427E}"/>
    <dataValidation allowBlank="1" error="0.6877065" promptTitle="FactSet Formula" prompt="=FDSB(AV1,&quot;P_PRICE_RETURNS(2,4/1/2017,NOW,D)&quot;)" sqref="AV42" xr:uid="{FEFCA465-2837-4A94-994D-97B299B456C6}"/>
    <dataValidation allowBlank="1" error="-0.56247115" promptTitle="FactSet Formula" prompt="=FDSB(AV1,&quot;P_PRICE_RETURNS(2,4/1/2017,NOW,D)&quot;)" sqref="AV43" xr:uid="{D6B37A31-6243-446B-B506-A40295EBC506}"/>
    <dataValidation allowBlank="1" error="0.808084" promptTitle="FactSet Formula" prompt="=FDSB(AV1,&quot;P_PRICE_RETURNS(2,4/1/2017,NOW,D)&quot;)" sqref="AV44" xr:uid="{3C7062C5-F57F-4EB0-BE3D-8C77750F5167}"/>
    <dataValidation allowBlank="1" error="-1.4428854" promptTitle="FactSet Formula" prompt="=FDSB(AV1,&quot;P_PRICE_RETURNS(2,4/1/2017,NOW,D)&quot;)" sqref="AV45" xr:uid="{114FFB4D-CDF5-46C6-8C04-36F9464AAA70}"/>
    <dataValidation allowBlank="1" error="1.0573387" promptTitle="FactSet Formula" prompt="=FDSB(AV1,&quot;P_PRICE_RETURNS(2,4/1/2017,NOW,D)&quot;)" sqref="AV46" xr:uid="{2DABA247-64D9-48CB-8730-F04F01AD5C97}"/>
    <dataValidation allowBlank="1" error="9.657944" promptTitle="FactSet Formula" prompt="=FDSB(AV1,&quot;P_PRICE_RETURNS(2,4/1/2017,NOW,D)&quot;)" sqref="AV47" xr:uid="{1FF3648F-CB4B-434B-9713-7370250A2814}"/>
    <dataValidation allowBlank="1" error="0.11008978" promptTitle="FactSet Formula" prompt="=FDSB(AV1,&quot;P_PRICE_RETURNS(2,4/1/2017,NOW,D)&quot;)" sqref="AV48" xr:uid="{7D45F858-05B7-4C76-BD8F-A1007B956311}"/>
    <dataValidation allowBlank="1" error="-3.1891525" promptTitle="FactSet Formula" prompt="=FDSB(AV1,&quot;P_PRICE_RETURNS(2,4/1/2017,NOW,D)&quot;)" sqref="AV49" xr:uid="{C3C7CD65-A2FC-47AA-8D21-04DB2C567129}"/>
    <dataValidation allowBlank="1" error="1.476717" promptTitle="FactSet Formula" prompt="=FDSB(AV1,&quot;P_PRICE_RETURNS(2,4/1/2017,NOW,D)&quot;)" sqref="AV50" xr:uid="{98996E08-1687-4A8F-ABB7-FD80A50D88B9}"/>
    <dataValidation allowBlank="1" error="1.641798" promptTitle="FactSet Formula" prompt="=FDSB(AV1,&quot;P_PRICE_RETURNS(2,4/1/2017,NOW,D)&quot;)" sqref="AV51" xr:uid="{B0247E11-52FD-4CA0-B0EF-8574E7679A5E}"/>
    <dataValidation allowBlank="1" error="-2.349484" promptTitle="FactSet Formula" prompt="=FDSB(AV1,&quot;P_PRICE_RETURNS(2,4/1/2017,NOW,D)&quot;)" sqref="AV52" xr:uid="{B96D4303-6DF5-45F8-B4C0-AEFCBEA9E290}"/>
    <dataValidation allowBlank="1" error="-0.30075312" promptTitle="FactSet Formula" prompt="=FDSB(AV1,&quot;P_PRICE_RETURNS(2,4/1/2017,NOW,D)&quot;)" sqref="AV53" xr:uid="{B02DD323-69D8-40B8-86C3-685824937636}"/>
    <dataValidation allowBlank="1" error="1.0181069" promptTitle="FactSet Formula" prompt="=FDSB(AV1,&quot;P_PRICE_RETURNS(2,4/1/2017,NOW,D)&quot;)" sqref="AV54" xr:uid="{8B76192B-1232-4C01-9014-E3AAE03D2194}"/>
    <dataValidation allowBlank="1" error="0.52257776" promptTitle="FactSet Formula" prompt="=FDSB(AV1,&quot;P_PRICE_RETURNS(2,4/1/2017,NOW,D)&quot;)" sqref="AV55" xr:uid="{FFCD23FF-7D3B-446A-81C0-2022E36B60C4}"/>
    <dataValidation allowBlank="1" error="0.25993586" promptTitle="FactSet Formula" prompt="=FDSB(AV1,&quot;P_PRICE_RETURNS(2,4/1/2017,NOW,D)&quot;)" sqref="AV56" xr:uid="{BBABD1A9-5381-4D34-A3FE-5F5F7EC0C003}"/>
    <dataValidation allowBlank="1" error="0" promptTitle="FactSet Formula" prompt="=FDSB(AV1,&quot;P_PRICE_RETURNS(2,4/1/2017,NOW,D)&quot;)" sqref="AV57" xr:uid="{36E26511-348C-4F10-9A65-083C5E6F7398}"/>
    <dataValidation allowBlank="1" error="-1.9259274" promptTitle="FactSet Formula" prompt="=FDSB(AV1,&quot;P_PRICE_RETURNS(2,4/1/2017,NOW,D)&quot;)" sqref="AV58" xr:uid="{3BDC0DBD-2A2D-4878-86EF-897E11065D36}"/>
    <dataValidation allowBlank="1" error="-0.71751475" promptTitle="FactSet Formula" prompt="=FDSB(AV1,&quot;P_PRICE_RETURNS(2,4/1/2017,NOW,D)&quot;)" sqref="AV59" xr:uid="{202AE583-68B7-4305-BC1C-5ED7A3DE7F9C}"/>
    <dataValidation allowBlank="1" error="1.3693333" promptTitle="FactSet Formula" prompt="=FDSB(AV1,&quot;P_PRICE_RETURNS(2,4/1/2017,NOW,D)&quot;)" sqref="AV60" xr:uid="{812F3ABD-C096-47AA-85AF-1B2799D32073}"/>
    <dataValidation allowBlank="1" error="-3.7148237" promptTitle="FactSet Formula" prompt="=FDSB(AV1,&quot;P_PRICE_RETURNS(2,4/1/2017,NOW,D)&quot;)" sqref="AV61" xr:uid="{7702684C-AA76-4D12-A3AA-3B8B5E1BF15C}"/>
    <dataValidation allowBlank="1" error="-1.5978158" promptTitle="FactSet Formula" prompt="=FDSB(AV1,&quot;P_PRICE_RETURNS(2,4/1/2017,NOW,D)&quot;)" sqref="AV62" xr:uid="{6CD67BD3-6919-4F58-8825-8144BF3AD542}"/>
    <dataValidation allowBlank="1" error="7.801974" promptTitle="FactSet Formula" prompt="=FDSB(AV1,&quot;P_PRICE_RETURNS(2,4/1/2017,NOW,D)&quot;)" sqref="AV63" xr:uid="{1623D2D4-8517-4B72-8532-45EE2190C786}"/>
    <dataValidation allowBlank="1" error="1.3592958" promptTitle="FactSet Formula" prompt="=FDSB(AV1,&quot;P_PRICE_RETURNS(2,4/1/2017,NOW,D)&quot;)" sqref="AV64" xr:uid="{5F826824-F548-4D26-BF54-64B8D9208E61}"/>
    <dataValidation allowBlank="1" error="0.9786129" promptTitle="FactSet Formula" prompt="=FDSB(AV1,&quot;P_PRICE_RETURNS(2,4/1/2017,NOW,D)&quot;)" sqref="AV65" xr:uid="{F27CEC26-E0D0-4399-9C55-BD2986A2CCA8}"/>
    <dataValidation allowBlank="1" error="1.1485934" promptTitle="FactSet Formula" prompt="=FDSB(AV1,&quot;P_PRICE_RETURNS(2,4/1/2017,NOW,D)&quot;)" sqref="AV66" xr:uid="{79800003-A656-4980-AC4A-4C7910CE3499}"/>
    <dataValidation allowBlank="1" error="0.5322933" promptTitle="FactSet Formula" prompt="=FDSB(AV1,&quot;P_PRICE_RETURNS(2,4/1/2017,NOW,D)&quot;)" sqref="AV67" xr:uid="{5CE9F611-A1C2-485B-B9A5-7406140F1DF0}"/>
    <dataValidation allowBlank="1" error="2.8238535" promptTitle="FactSet Formula" prompt="=FDSB(AV1,&quot;P_PRICE_RETURNS(2,4/1/2017,NOW,D)&quot;)" sqref="AV68" xr:uid="{9E0EE605-948F-42A5-8F83-BCCB97BA7EEB}"/>
    <dataValidation allowBlank="1" error="-2.7463078" promptTitle="FactSet Formula" prompt="=FDSB(AV1,&quot;P_PRICE_RETURNS(2,4/1/2017,NOW,D)&quot;)" sqref="AV69" xr:uid="{AD026E83-648C-4959-AF63-8494A5A8104E}"/>
    <dataValidation allowBlank="1" error="-0.9530544" promptTitle="FactSet Formula" prompt="=FDSB(AV1,&quot;P_PRICE_RETURNS(2,4/1/2017,NOW,D)&quot;)" sqref="AV70" xr:uid="{7BD1B5A5-9B8B-4CA4-B9ED-1677BCD64BEC}"/>
    <dataValidation allowBlank="1" error="1.1404157" promptTitle="FactSet Formula" prompt="=FDSB(AV1,&quot;P_PRICE_RETURNS(2,4/1/2017,NOW,D)&quot;)" sqref="AV71" xr:uid="{B6720A08-C819-49F1-BD98-24F3CC74E841}"/>
    <dataValidation allowBlank="1" error="1.6561031" promptTitle="FactSet Formula" prompt="=FDSB(AV1,&quot;P_PRICE_RETURNS(2,4/1/2017,NOW,D)&quot;)" sqref="AV72" xr:uid="{50474257-3814-44FE-BCA9-7F848C872904}"/>
    <dataValidation allowBlank="1" error="-1.0398626" promptTitle="FactSet Formula" prompt="=FDSB(AV1,&quot;P_PRICE_RETURNS(2,4/1/2017,NOW,D)&quot;)" sqref="AV73" xr:uid="{E9C95CB1-0814-4E56-9757-2BBC5EEFBE3B}"/>
    <dataValidation allowBlank="1" error="1.5761852" promptTitle="FactSet Formula" prompt="=FDSB(AV1,&quot;P_PRICE_RETURNS(2,4/1/2017,NOW,D)&quot;)" sqref="AV74" xr:uid="{A4A4E766-EC8F-4FE4-826A-2A4C5EA77CE2}"/>
    <dataValidation allowBlank="1" error="-0.18965602" promptTitle="FactSet Formula" prompt="=FDSB(AV1,&quot;P_PRICE_RETURNS(2,4/1/2017,NOW,D)&quot;)" sqref="AV75" xr:uid="{FC54452F-0C89-46E4-8E16-09C7851B3E07}"/>
    <dataValidation allowBlank="1" error="2.0833373" promptTitle="FactSet Formula" prompt="=FDSB(AV1,&quot;P_PRICE_RETURNS(2,4/1/2017,NOW,D)&quot;)" sqref="AV76" xr:uid="{5AFC217B-57D9-4F73-8531-9F211A5E5248}"/>
    <dataValidation allowBlank="1" error="-3.061223" promptTitle="FactSet Formula" prompt="=FDSB(AV1,&quot;P_PRICE_RETURNS(2,4/1/2017,NOW,D)&quot;)" sqref="AV77" xr:uid="{9DBA5624-43BD-4E07-B51B-D48693097F41}"/>
    <dataValidation allowBlank="1" error="-0.07017851" promptTitle="FactSet Formula" prompt="=FDSB(AV1,&quot;P_PRICE_RETURNS(2,4/1/2017,NOW,D)&quot;)" sqref="AV78" xr:uid="{41ECDD04-8847-4798-A0D5-091F8339C606}"/>
    <dataValidation allowBlank="1" error="-1.6853929" promptTitle="FactSet Formula" prompt="=FDSB(AV1,&quot;P_PRICE_RETURNS(2,4/1/2017,NOW,D)&quot;)" sqref="AV79" xr:uid="{EDF7CC37-927C-4E9B-92B6-660223372044}"/>
    <dataValidation allowBlank="1" error="1.7142892" promptTitle="FactSet Formula" prompt="=FDSB(AV1,&quot;P_PRICE_RETURNS(2,4/1/2017,NOW,D)&quot;)" sqref="AV80" xr:uid="{DB6C3267-073E-4E60-8892-5983BD3810DA}"/>
    <dataValidation allowBlank="1" error="0.52667856" promptTitle="FactSet Formula" prompt="=FDSB(AV1,&quot;P_PRICE_RETURNS(2,4/1/2017,NOW,D)&quot;)" sqref="AV81" xr:uid="{0DDFDF50-B132-4F42-BBD7-301802FE7796}"/>
    <dataValidation allowBlank="1" error="-2.2703469" promptTitle="FactSet Formula" prompt="=FDSB(AV1,&quot;P_PRICE_RETURNS(2,4/1/2017,NOW,D)&quot;)" sqref="AV82" xr:uid="{BC006239-9544-4E34-9C83-8B7270FB2D25}"/>
    <dataValidation allowBlank="1" error="-0.89349747" promptTitle="FactSet Formula" prompt="=FDSB(AV1,&quot;P_PRICE_RETURNS(2,4/1/2017,NOW,D)&quot;)" sqref="AV83" xr:uid="{549F12AB-0E83-476A-91CC-FDD6CD3F8317}"/>
    <dataValidation allowBlank="1" error="0.75730085" promptTitle="FactSet Formula" prompt="=FDSB(AV1,&quot;P_PRICE_RETURNS(2,4/1/2017,NOW,D)&quot;)" sqref="AV84" xr:uid="{AD602A33-A6B6-41DF-9477-0D14B304D1DE}"/>
    <dataValidation allowBlank="1" error="-2.14746" promptTitle="FactSet Formula" prompt="=FDSB(AV1,&quot;P_PRICE_RETURNS(2,4/1/2017,NOW,D)&quot;)" sqref="AV85" xr:uid="{9C70E170-3CE8-448B-BFD2-FF9B610A4224}"/>
    <dataValidation allowBlank="1" error="0" promptTitle="FactSet Formula" prompt="=FDSB(AV1,&quot;P_PRICE_RETURNS(2,4/1/2017,NOW,D)&quot;)" sqref="AV86" xr:uid="{B4C41B8B-9FF0-4824-9C08-6AB600325E53}"/>
    <dataValidation allowBlank="1" error="-1.7922461" promptTitle="FactSet Formula" prompt="=FDSB(AV1,&quot;P_PRICE_RETURNS(2,4/1/2017,NOW,D)&quot;)" sqref="AV87" xr:uid="{1DBF83BC-EDE0-46C1-80A6-F14B05D9111B}"/>
    <dataValidation allowBlank="1" error="0.5586624" promptTitle="FactSet Formula" prompt="=FDSB(AV1,&quot;P_PRICE_RETURNS(2,4/1/2017,NOW,D)&quot;)" sqref="AV88" xr:uid="{D7C845F5-9F26-4373-846C-B91714B5380E}"/>
    <dataValidation allowBlank="1" error="-1.4074028" promptTitle="FactSet Formula" prompt="=FDSB(AV1,&quot;P_PRICE_RETURNS(2,4/1/2017,NOW,D)&quot;)" sqref="AV89" xr:uid="{9B60A5A5-7EEC-4FCC-9E68-F8BAE28A883B}"/>
    <dataValidation allowBlank="1" error="1.3899326" promptTitle="FactSet Formula" prompt="=FDSB(AV1,&quot;P_PRICE_RETURNS(2,4/1/2017,NOW,D)&quot;)" sqref="AV90" xr:uid="{31F5D78B-2E1D-4A4F-A309-008C3A1DDA03}"/>
    <dataValidation allowBlank="1" error="-0.48165917" promptTitle="FactSet Formula" prompt="=FDSB(AV1,&quot;P_PRICE_RETURNS(2,4/1/2017,NOW,D)&quot;)" sqref="AV91" xr:uid="{748F71B7-0901-4504-AA4A-A007C7BCE014}"/>
    <dataValidation allowBlank="1" error="-0.18615723" promptTitle="FactSet Formula" prompt="=FDSB(AV1,&quot;P_PRICE_RETURNS(2,4/1/2017,NOW,D)&quot;)" sqref="AV92" xr:uid="{3653D6C2-70BF-4227-A713-2182570E832D}"/>
    <dataValidation allowBlank="1" error="0.63408613" promptTitle="FactSet Formula" prompt="=FDSB(AV1,&quot;P_PRICE_RETURNS(2,4/1/2017,NOW,D)&quot;)" sqref="AV93" xr:uid="{F3CBC129-D792-43E9-A33D-65C92DC7AFD6}"/>
    <dataValidation allowBlank="1" error="-1.223129" promptTitle="FactSet Formula" prompt="=FDSB(AV1,&quot;P_PRICE_RETURNS(2,4/1/2017,NOW,D)&quot;)" sqref="AV94" xr:uid="{6CA6C65F-8A9D-4932-A2CB-A2C1CACAFA7A}"/>
    <dataValidation allowBlank="1" error="-1.2007475" promptTitle="FactSet Formula" prompt="=FDSB(AV1,&quot;P_PRICE_RETURNS(2,4/1/2017,NOW,D)&quot;)" sqref="AV95" xr:uid="{767AF2F4-81AE-4F4B-83E0-C4C8A3F43AF9}"/>
    <dataValidation allowBlank="1" error="-4.6714783" promptTitle="FactSet Formula" prompt="=FDSB(AV1,&quot;P_PRICE_RETURNS(2,4/1/2017,NOW,D)&quot;)" sqref="AV96" xr:uid="{DB759DF2-CE54-4ED4-8AE2-E17EC642B4F7}"/>
    <dataValidation allowBlank="1" error="-2.7091622" promptTitle="FactSet Formula" prompt="=FDSB(AV1,&quot;P_PRICE_RETURNS(2,4/1/2017,NOW,D)&quot;)" sqref="AV97" xr:uid="{D4DD273B-02E6-4397-80F0-E7C28463395A}"/>
    <dataValidation allowBlank="1" error="-1.2694478" promptTitle="FactSet Formula" prompt="=FDSB(AV1,&quot;P_PRICE_RETURNS(2,4/1/2017,NOW,D)&quot;)" sqref="AV98" xr:uid="{A176B094-153B-492F-87FD-DFC62B2E7447}"/>
    <dataValidation allowBlank="1" error="0.4562378" promptTitle="FactSet Formula" prompt="=FDSB(AV1,&quot;P_PRICE_RETURNS(2,4/1/2017,NOW,D)&quot;)" sqref="AV99" xr:uid="{6401701C-6FB7-48B5-B5E2-D4F665B91236}"/>
    <dataValidation allowBlank="1" error="7.266724" promptTitle="FactSet Formula" prompt="=FDSB(AV1,&quot;P_PRICE_RETURNS(2,4/1/2017,NOW,D)&quot;)" sqref="AV100" xr:uid="{4C5C69B5-2F5A-4D70-B9F7-CD0A71361041}"/>
    <dataValidation allowBlank="1" error="5.196309" promptTitle="FactSet Formula" prompt="=FDSB(AV1,&quot;P_PRICE_RETURNS(2,4/1/2017,NOW,D)&quot;)" sqref="AV101" xr:uid="{F131FEB9-541F-4D30-90F0-D830CE306B56}"/>
    <dataValidation allowBlank="1" error="2.1222115" promptTitle="FactSet Formula" prompt="=FDSB(AV1,&quot;P_PRICE_RETURNS(2,4/1/2017,NOW,D)&quot;)" sqref="AV102" xr:uid="{080FDF3F-2495-469C-94DE-1242598DE74E}"/>
    <dataValidation allowBlank="1" error="0.42995214" promptTitle="FactSet Formula" prompt="=FDSB(AV1,&quot;P_PRICE_RETURNS(2,4/1/2017,NOW,D)&quot;)" sqref="AV103" xr:uid="{DADB8615-A9FF-4665-B7C6-2FA153742687}"/>
    <dataValidation allowBlank="1" error="-2.461648" promptTitle="FactSet Formula" prompt="=FDSB(AV1,&quot;P_PRICE_RETURNS(2,4/1/2017,NOW,D)&quot;)" sqref="AV104" xr:uid="{FE023CCC-0409-459A-8AD9-0F372A5EAE10}"/>
    <dataValidation allowBlank="1" error="-3.4381866" promptTitle="FactSet Formula" prompt="=FDSB(AV1,&quot;P_PRICE_RETURNS(2,4/1/2017,NOW,D)&quot;)" sqref="AV105" xr:uid="{4F3B5C55-3CC2-49BF-9B18-59F523EC2B88}"/>
    <dataValidation allowBlank="1" error="0.45454502" promptTitle="FactSet Formula" prompt="=FDSB(AV1,&quot;P_PRICE_RETURNS(2,4/1/2017,NOW,D)&quot;)" sqref="AV106" xr:uid="{87EF6F4D-5210-4592-9841-66C034951F39}"/>
    <dataValidation allowBlank="1" error="1.0935068" promptTitle="FactSet Formula" prompt="=FDSB(AV1,&quot;P_PRICE_RETURNS(2,4/1/2017,NOW,D)&quot;)" sqref="AV107" xr:uid="{20DC4FFA-31CC-4313-9493-E9A735752E1C}"/>
    <dataValidation allowBlank="1" error="0.14920235" promptTitle="FactSet Formula" prompt="=FDSB(AV1,&quot;P_PRICE_RETURNS(2,4/1/2017,NOW,D)&quot;)" sqref="AV108" xr:uid="{1C5BF41C-A6E0-4E5B-99C6-81184B1C1220}"/>
    <dataValidation allowBlank="1" error="-0.26070476" promptTitle="FactSet Formula" prompt="=FDSB(AV1,&quot;P_PRICE_RETURNS(2,4/1/2017,NOW,D)&quot;)" sqref="AV109" xr:uid="{1A6FDE6A-7D0E-4E36-B044-011BC72F6602}"/>
    <dataValidation allowBlank="1" error="2.8752804" promptTitle="FactSet Formula" prompt="=FDSB(AV1,&quot;P_PRICE_RETURNS(2,4/1/2017,NOW,D)&quot;)" sqref="AV110" xr:uid="{3D590D76-622E-4BAF-B8C3-A60F7FA9E1A1}"/>
    <dataValidation allowBlank="1" error="-1.5970886" promptTitle="FactSet Formula" prompt="=FDSB(AV1,&quot;P_PRICE_RETURNS(2,4/1/2017,NOW,D)&quot;)" sqref="AV111" xr:uid="{8793B14F-3BFA-4378-9653-B90D80DEE969}"/>
    <dataValidation allowBlank="1" error="-0.29509664" promptTitle="FactSet Formula" prompt="=FDSB(AV1,&quot;P_PRICE_RETURNS(2,4/1/2017,NOW,D)&quot;)" sqref="AV112" xr:uid="{A9D94362-8599-4795-9E58-5013FEB26605}"/>
    <dataValidation allowBlank="1" error="-2.7746975" promptTitle="FactSet Formula" prompt="=FDSB(AV1,&quot;P_PRICE_RETURNS(2,4/1/2017,NOW,D)&quot;)" sqref="AV113" xr:uid="{608F661C-7221-4F2C-BDA1-C2974B1BAAA8}"/>
    <dataValidation allowBlank="1" error="1.7123222" promptTitle="FactSet Formula" prompt="=FDSB(AV1,&quot;P_PRICE_RETURNS(2,4/1/2017,NOW,D)&quot;)" sqref="AV114" xr:uid="{C20F5D29-73B6-4906-B47A-209ED21FEB04}"/>
    <dataValidation allowBlank="1" error="-1.1597455" promptTitle="FactSet Formula" prompt="=FDSB(AV1,&quot;P_PRICE_RETURNS(2,4/1/2017,NOW,D)&quot;)" sqref="AV115" xr:uid="{7C61001B-3646-4AFC-9315-E50B74AE2873}"/>
    <dataValidation allowBlank="1" error="0.18924475" promptTitle="FactSet Formula" prompt="=FDSB(AV1,&quot;P_PRICE_RETURNS(2,4/1/2017,NOW,D)&quot;)" sqref="AV116" xr:uid="{36ED5368-C659-4332-AC24-8F0DF125F8DA}"/>
    <dataValidation allowBlank="1" error="0.453341" promptTitle="FactSet Formula" prompt="=FDSB(AV1,&quot;P_PRICE_RETURNS(2,4/1/2017,NOW,D)&quot;)" sqref="AV117" xr:uid="{9FAA6534-82E1-433F-B0BB-C7F482EDE294}"/>
    <dataValidation allowBlank="1" error="4.550576" promptTitle="FactSet Formula" prompt="=FDSB(AV1,&quot;P_PRICE_RETURNS(2,4/1/2017,NOW,D)&quot;)" sqref="AV118" xr:uid="{EBAADCF8-4C4C-4B24-8413-C27EFE8FD5D3}"/>
    <dataValidation allowBlank="1" error="-1.510793" promptTitle="FactSet Formula" prompt="=FDSB(AV1,&quot;P_PRICE_RETURNS(2,4/1/2017,NOW,D)&quot;)" sqref="AV119" xr:uid="{A6497240-9FFB-4806-AC38-A94F5BDA055E}"/>
    <dataValidation allowBlank="1" error="-2.848792" promptTitle="FactSet Formula" prompt="=FDSB(AV1,&quot;P_PRICE_RETURNS(2,4/1/2017,NOW,D)&quot;)" sqref="AV120" xr:uid="{A9E3B459-4AE6-4674-85E2-117517D71D71}"/>
    <dataValidation allowBlank="1" error="1.3909698" promptTitle="FactSet Formula" prompt="=FDSB(AV1,&quot;P_PRICE_RETURNS(2,4/1/2017,NOW,D)&quot;)" sqref="AV121" xr:uid="{7C36DAAC-79B3-4EA5-A93A-65C21C8B67D3}"/>
    <dataValidation allowBlank="1" error="0.03707409" promptTitle="FactSet Formula" prompt="=FDSB(AV1,&quot;P_PRICE_RETURNS(2,4/1/2017,NOW,D)&quot;)" sqref="AV122" xr:uid="{FF8026DA-F655-40CD-8EBE-BF169E51471F}"/>
    <dataValidation allowBlank="1" error="-0.111186504" promptTitle="FactSet Formula" prompt="=FDSB(AV1,&quot;P_PRICE_RETURNS(2,4/1/2017,NOW,D)&quot;)" sqref="AV123" xr:uid="{F66E0AF0-0A4A-4B5A-8371-B684A54630CD}"/>
    <dataValidation allowBlank="1" error="1.6326427" promptTitle="FactSet Formula" prompt="=FDSB(AV1,&quot;P_PRICE_RETURNS(2,4/1/2017,NOW,D)&quot;)" sqref="AV124" xr:uid="{A5B40E1A-580F-436E-88C6-ECF30F340386}"/>
    <dataValidation allowBlank="1" error="-1.314342" promptTitle="FactSet Formula" prompt="=FDSB(AV1,&quot;P_PRICE_RETURNS(2,4/1/2017,NOW,D)&quot;)" sqref="AV125" xr:uid="{234A7186-31BF-4DE0-BF3E-6DF65833B390}"/>
    <dataValidation allowBlank="1" error="1.5168309" promptTitle="FactSet Formula" prompt="=FDSB(AV1,&quot;P_PRICE_RETURNS(2,4/1/2017,NOW,D)&quot;)" sqref="AV126" xr:uid="{3D277F22-B03C-4B84-BFB6-D18EA4EEBDDA}"/>
    <dataValidation allowBlank="1" error="4.0816307" promptTitle="FactSet Formula" prompt="=FDSB(AV1,&quot;P_PRICE_RETURNS(2,4/1/2017,NOW,D)&quot;)" sqref="AV127" xr:uid="{A3AD8E59-1EDB-4743-912C-F8896B99D6FA}"/>
    <dataValidation allowBlank="1" error="4.831934" promptTitle="FactSet Formula" prompt="=FDSB(AV1,&quot;P_PRICE_RETURNS(2,4/1/2017,NOW,D)&quot;)" sqref="AV128" xr:uid="{A4D68441-3B7F-480F-B9FF-E7D9AAE9932F}"/>
    <dataValidation allowBlank="1" error="-1.8704116" promptTitle="FactSet Formula" prompt="=FDSB(AV1,&quot;P_PRICE_RETURNS(2,4/1/2017,NOW,D)&quot;)" sqref="AV129" xr:uid="{AB78C02B-8BFB-452F-99BC-F5D1CCA71DBE}"/>
    <dataValidation allowBlank="1" error="-2.756977" promptTitle="FactSet Formula" prompt="=FDSB(AV1,&quot;P_PRICE_RETURNS(2,4/1/2017,NOW,D)&quot;)" sqref="AV130" xr:uid="{8082B65A-02A2-49A2-A975-3DF5D059A118}"/>
    <dataValidation allowBlank="1" error="-1.0850549" promptTitle="FactSet Formula" prompt="=FDSB(AV1,&quot;P_PRICE_RETURNS(2,4/1/2017,NOW,D)&quot;)" sqref="AV131" xr:uid="{FA998474-7EB8-461C-BAEF-FF79A58BAD65}"/>
    <dataValidation allowBlank="1" error="2.6539326" promptTitle="FactSet Formula" prompt="=FDSB(AV1,&quot;P_PRICE_RETURNS(2,4/1/2017,NOW,D)&quot;)" sqref="AV132" xr:uid="{F7B37430-0B98-4E0D-AFAC-601D6AD7072A}"/>
    <dataValidation allowBlank="1" error="-1.0341287" promptTitle="FactSet Formula" prompt="=FDSB(AV1,&quot;P_PRICE_RETURNS(2,4/1/2017,NOW,D)&quot;)" sqref="AV133" xr:uid="{226FB86D-C7B0-467A-8C1B-653885A93004}"/>
    <dataValidation allowBlank="1" error="0.9404421" promptTitle="FactSet Formula" prompt="=FDSB(AV1,&quot;P_PRICE_RETURNS(2,4/1/2017,NOW,D)&quot;)" sqref="AV134" xr:uid="{05292062-BBB1-4D6A-8147-EE178D62134A}"/>
    <dataValidation allowBlank="1" error="1.9323707" promptTitle="FactSet Formula" prompt="=FDSB(AV1,&quot;P_PRICE_RETURNS(2,4/1/2017,NOW,D)&quot;)" sqref="AV135" xr:uid="{D9925F90-0962-49B1-9C63-BCA5016C162F}"/>
    <dataValidation allowBlank="1" error="1.0155678" promptTitle="FactSet Formula" prompt="=FDSB(AV1,&quot;P_PRICE_RETURNS(2,4/1/2017,NOW,D)&quot;)" sqref="AV136" xr:uid="{CF7A9980-0156-4DD1-AF30-94884B841737}"/>
    <dataValidation allowBlank="1" error="3.2171607" promptTitle="FactSet Formula" prompt="=FDSB(AV1,&quot;P_PRICE_RETURNS(2,4/1/2017,NOW,D)&quot;)" sqref="AV137" xr:uid="{7862BB48-319B-449C-B4B7-045EC3ED4DD9}"/>
    <dataValidation allowBlank="1" error="0.90909004" promptTitle="FactSet Formula" prompt="=FDSB(AV1,&quot;P_PRICE_RETURNS(2,4/1/2017,NOW,D)&quot;)" sqref="AV138" xr:uid="{14B24BC1-89F8-4E0A-99DD-8F43761C72BF}"/>
    <dataValidation allowBlank="1" error="-1.0295987" promptTitle="FactSet Formula" prompt="=FDSB(AV1,&quot;P_PRICE_RETURNS(2,4/1/2017,NOW,D)&quot;)" sqref="AV139" xr:uid="{D583F5FC-3D8D-41D2-926C-D90F4E5D7C15}"/>
    <dataValidation allowBlank="1" error="-2.5195062" promptTitle="FactSet Formula" prompt="=FDSB(AV1,&quot;P_PRICE_RETURNS(2,4/1/2017,NOW,D)&quot;)" sqref="AV140" xr:uid="{54EC5AC2-2FF1-498B-B388-9940A5E099F5}"/>
    <dataValidation allowBlank="1" error="0.100541115" promptTitle="FactSet Formula" prompt="=FDSB(AV1,&quot;P_PRICE_RETURNS(2,4/1/2017,NOW,D)&quot;)" sqref="AV141" xr:uid="{D0EAC416-F04B-47FF-9DF6-727B5138738E}"/>
    <dataValidation allowBlank="1" error="-1.8413186" promptTitle="FactSet Formula" prompt="=FDSB(AV1,&quot;P_PRICE_RETURNS(2,4/1/2017,NOW,D)&quot;)" sqref="AV142" xr:uid="{07811827-A6D3-4366-8D05-C0C4A5C7A1BF}"/>
    <dataValidation allowBlank="1" error="-0.10231733" promptTitle="FactSet Formula" prompt="=FDSB(AV1,&quot;P_PRICE_RETURNS(2,4/1/2017,NOW,D)&quot;)" sqref="AV143" xr:uid="{F5832CA4-5A6A-40CF-A9A6-752448143380}"/>
    <dataValidation allowBlank="1" error="-1.8094957" promptTitle="FactSet Formula" prompt="=FDSB(AV1,&quot;P_PRICE_RETURNS(2,4/1/2017,NOW,D)&quot;)" sqref="AV144" xr:uid="{10ED2191-2F5E-4E3B-972E-549A66E3F9CE}"/>
    <dataValidation allowBlank="1" error="-0.5215585" promptTitle="FactSet Formula" prompt="=FDSB(AV1,&quot;P_PRICE_RETURNS(2,4/1/2017,NOW,D)&quot;)" sqref="AV145" xr:uid="{264F2611-649D-45F4-A674-E5AD246E9CCB}"/>
    <dataValidation allowBlank="1" error="-1.3631642" promptTitle="FactSet Formula" prompt="=FDSB(AV1,&quot;P_PRICE_RETURNS(2,4/1/2017,NOW,D)&quot;)" sqref="AV146" xr:uid="{12E0A31E-CF72-452F-A87A-8616FF69E43F}"/>
    <dataValidation allowBlank="1" error="0.46067238" promptTitle="FactSet Formula" prompt="=FDSB(AV1,&quot;P_PRICE_RETURNS(2,4/1/2017,NOW,D)&quot;)" sqref="AV147" xr:uid="{D69FD1B8-5D6A-4B93-A2C4-ABBC40FA44E1}"/>
    <dataValidation allowBlank="1" error="-0.28218627" promptTitle="FactSet Formula" prompt="=FDSB(AV1,&quot;P_PRICE_RETURNS(2,4/1/2017,NOW,D)&quot;)" sqref="AV148" xr:uid="{01A05C54-278C-4E08-ACB3-1C15B0527499}"/>
    <dataValidation allowBlank="1" error="1.8394113" promptTitle="FactSet Formula" prompt="=FDSB(AV1,&quot;P_PRICE_RETURNS(2,4/1/2017,NOW,D)&quot;)" sqref="AV149" xr:uid="{F6C89907-ABF3-489E-B4C9-9FA82426A247}"/>
    <dataValidation allowBlank="1" error="1.4241099" promptTitle="FactSet Formula" prompt="=FDSB(AV1,&quot;P_PRICE_RETURNS(2,4/1/2017,NOW,D)&quot;)" sqref="AV150" xr:uid="{0986B3C8-70FE-4AB3-8C5B-B0E7D8DD27F4}"/>
    <dataValidation allowBlank="1" error="-3.2191813" promptTitle="FactSet Formula" prompt="=FDSB(AV1,&quot;P_PRICE_RETURNS(2,4/1/2017,NOW,D)&quot;)" sqref="AV151" xr:uid="{66B3BA48-C999-4745-8A4D-715E539B48DE}"/>
    <dataValidation allowBlank="1" error="2.9370189" promptTitle="FactSet Formula" prompt="=FDSB(AV1,&quot;P_PRICE_RETURNS(2,4/1/2017,NOW,D)&quot;)" sqref="AV152" xr:uid="{3628DAD6-B8E4-4AC1-873F-A456C1C0C0D5}"/>
    <dataValidation allowBlank="1" error="-2.6125848" promptTitle="FactSet Formula" prompt="=FDSB(AV1,&quot;P_PRICE_RETURNS(2,4/1/2017,NOW,D)&quot;)" sqref="AV153" xr:uid="{81BBD149-FA62-4214-BA99-7F9ACF6C637C}"/>
    <dataValidation allowBlank="1" error="-2.2237897" promptTitle="FactSet Formula" prompt="=FDSB(AV1,&quot;P_PRICE_RETURNS(2,4/1/2017,NOW,D)&quot;)" sqref="AV154" xr:uid="{5379FB9C-8493-48BD-929A-DAA6573ACED7}"/>
    <dataValidation allowBlank="1" error="-0.43321848" promptTitle="FactSet Formula" prompt="=FDSB(AV1,&quot;P_PRICE_RETURNS(2,4/1/2017,NOW,D)&quot;)" sqref="AV155" xr:uid="{D20BC192-E8F9-4833-8EE0-5C13846B6C86}"/>
    <dataValidation allowBlank="1" error="0.61638355" promptTitle="FactSet Formula" prompt="=FDSB(AV1,&quot;P_PRICE_RETURNS(2,4/1/2017,NOW,D)&quot;)" sqref="AV156" xr:uid="{685C9491-F595-4672-8521-DE0F0BC2E91D}"/>
    <dataValidation allowBlank="1" error="-2.3423433" promptTitle="FactSet Formula" prompt="=FDSB(AV1,&quot;P_PRICE_RETURNS(2,4/1/2017,NOW,D)&quot;)" sqref="AV157" xr:uid="{41943680-1F12-4EC1-9DD2-520D3884E879}"/>
    <dataValidation allowBlank="1" error="0.11069775" promptTitle="FactSet Formula" prompt="=FDSB(AV1,&quot;P_PRICE_RETURNS(2,4/1/2017,NOW,D)&quot;)" sqref="AV158" xr:uid="{6617F5AE-E0A4-4C63-9119-3E151908E215}"/>
    <dataValidation allowBlank="1" error="0.36859512" promptTitle="FactSet Formula" prompt="=FDSB(AV1,&quot;P_PRICE_RETURNS(2,4/1/2017,NOW,D)&quot;)" sqref="AV159" xr:uid="{3CD516A5-868C-4C27-9142-EFCAB5F3BE09}"/>
    <dataValidation allowBlank="1" error="-0.8446574" promptTitle="FactSet Formula" prompt="=FDSB(AV1,&quot;P_PRICE_RETURNS(2,4/1/2017,NOW,D)&quot;)" sqref="AV160" xr:uid="{0E445A7B-6833-4552-9962-79B65993FB53}"/>
    <dataValidation allowBlank="1" error="-1.1851847" promptTitle="FactSet Formula" prompt="=FDSB(AV1,&quot;P_PRICE_RETURNS(2,4/1/2017,NOW,D)&quot;)" sqref="AV161" xr:uid="{08C61267-1CC2-47AE-861A-B1A6C0BBB25A}"/>
    <dataValidation allowBlank="1" error="1.3867974" promptTitle="FactSet Formula" prompt="=FDSB(AV1,&quot;P_PRICE_RETURNS(2,4/1/2017,NOW,D)&quot;)" sqref="AV162" xr:uid="{F6FEE34F-06CA-47A2-98F1-8D73BEA2ECAF}"/>
    <dataValidation allowBlank="1" error="-1.7744899" promptTitle="FactSet Formula" prompt="=FDSB(AV1,&quot;P_PRICE_RETURNS(2,4/1/2017,NOW,D)&quot;)" sqref="AV163" xr:uid="{55B5DC4C-7C73-4A15-A4A9-132D09F235D1}"/>
    <dataValidation allowBlank="1" error="1.0161877" promptTitle="FactSet Formula" prompt="=FDSB(AV1,&quot;P_PRICE_RETURNS(2,4/1/2017,NOW,D)&quot;)" sqref="AV164" xr:uid="{634CEC93-A064-4CA2-9A04-7BACBCDCDD3F}"/>
    <dataValidation allowBlank="1" error="-0.18628836" promptTitle="FactSet Formula" prompt="=FDSB(AV1,&quot;P_PRICE_RETURNS(2,4/1/2017,NOW,D)&quot;)" sqref="AV165" xr:uid="{83614883-A734-460F-A9C1-3738F9B0BB3E}"/>
    <dataValidation allowBlank="1" error="-1.4931023" promptTitle="FactSet Formula" prompt="=FDSB(AV1,&quot;P_PRICE_RETURNS(2,4/1/2017,NOW,D)&quot;)" sqref="AV166" xr:uid="{92F0D32A-ABAD-490C-B4C7-EA69F43052CA}"/>
    <dataValidation allowBlank="1" error="3.1830192" promptTitle="FactSet Formula" prompt="=FDSB(AV1,&quot;P_PRICE_RETURNS(2,4/1/2017,NOW,D)&quot;)" sqref="AV167" xr:uid="{1DD17FCB-447B-43E4-AC6E-0BDFEFD0D871}"/>
    <dataValidation allowBlank="1" error="-2.6441395" promptTitle="FactSet Formula" prompt="=FDSB(AV1,&quot;P_PRICE_RETURNS(2,4/1/2017,NOW,D)&quot;)" sqref="AV168" xr:uid="{25F68F81-827D-4CAD-AEC9-8ABB5FBE31CC}"/>
    <dataValidation allowBlank="1" error="-0.6035447" promptTitle="FactSet Formula" prompt="=FDSB(AV1,&quot;P_PRICE_RETURNS(2,4/1/2017,NOW,D)&quot;)" sqref="AV169" xr:uid="{19668630-8EB2-4FE3-B036-9CE53017F6DA}"/>
    <dataValidation allowBlank="1" error="1.4800787" promptTitle="FactSet Formula" prompt="=FDSB(AV1,&quot;P_PRICE_RETURNS(2,4/1/2017,NOW,D)&quot;)" sqref="AV170" xr:uid="{7293D3AA-82E1-40F2-A74C-20992754CCC6}"/>
    <dataValidation allowBlank="1" error="0.037395954" promptTitle="FactSet Formula" prompt="=FDSB(AV1,&quot;P_PRICE_RETURNS(2,4/1/2017,NOW,D)&quot;)" sqref="AV171" xr:uid="{CE32BBEC-BB73-42F5-88C3-089C7E024B26}"/>
    <dataValidation allowBlank="1" error="1.0467291" promptTitle="FactSet Formula" prompt="=FDSB(AV1,&quot;P_PRICE_RETURNS(2,4/1/2017,NOW,D)&quot;)" sqref="AV172" xr:uid="{1B3D67EE-D3EE-4A07-A2E0-1922F7243DD6}"/>
    <dataValidation allowBlank="1" error="-1.4798403" promptTitle="FactSet Formula" prompt="=FDSB(AV1,&quot;P_PRICE_RETURNS(2,4/1/2017,NOW,D)&quot;)" sqref="AV173" xr:uid="{31C9E9AF-E498-497A-A68B-62E55E802A78}"/>
    <dataValidation allowBlank="1" error="0.9012461" promptTitle="FactSet Formula" prompt="=FDSB(AV1,&quot;P_PRICE_RETURNS(2,4/1/2017,NOW,D)&quot;)" sqref="AV174" xr:uid="{28147B69-604D-4944-A485-A3D32929515C}"/>
    <dataValidation allowBlank="1" error="-0.85597634" promptTitle="FactSet Formula" prompt="=FDSB(AV1,&quot;P_PRICE_RETURNS(2,4/1/2017,NOW,D)&quot;)" sqref="AV175" xr:uid="{CF779AFF-66F8-48DF-933D-663CBBE2D8FF}"/>
    <dataValidation allowBlank="1" error="-2.289784" promptTitle="FactSet Formula" prompt="=FDSB(AV1,&quot;P_PRICE_RETURNS(2,4/1/2017,NOW,D)&quot;)" sqref="AV176" xr:uid="{8113251F-F806-41F7-926B-C06008C8F07D}"/>
    <dataValidation allowBlank="1" error="-1.3446033" promptTitle="FactSet Formula" prompt="=FDSB(AV1,&quot;P_PRICE_RETURNS(2,4/1/2017,NOW,D)&quot;)" sqref="AV177" xr:uid="{1A0BA169-EA0E-416E-BEB1-86847AE45834}"/>
    <dataValidation allowBlank="1" error="3.465724" promptTitle="FactSet Formula" prompt="=FDSB(AV1,&quot;P_PRICE_RETURNS(2,4/1/2017,NOW,D)&quot;)" sqref="AV178" xr:uid="{BDBB6555-73B7-42A4-9A25-9D5E4D834EC5}"/>
    <dataValidation allowBlank="1" error="0.71508884" promptTitle="FactSet Formula" prompt="=FDSB(AV1,&quot;P_PRICE_RETURNS(2,4/1/2017,NOW,D)&quot;)" sqref="AV179" xr:uid="{C00F7629-C0E2-464B-9170-447242351607}"/>
    <dataValidation allowBlank="1" error="-3.8864017" promptTitle="FactSet Formula" prompt="=FDSB(AV1,&quot;P_PRICE_RETURNS(2,4/1/2017,NOW,D)&quot;)" sqref="AV180" xr:uid="{CC0108F3-9D3B-4187-8784-7D1D5F2DF70B}"/>
    <dataValidation allowBlank="1" error="-0.8164823" promptTitle="FactSet Formula" prompt="=FDSB(AV1,&quot;P_PRICE_RETURNS(2,4/1/2017,NOW,D)&quot;)" sqref="AV181" xr:uid="{AE30D646-ECDE-475B-8B8F-2AED951B9BBF}"/>
    <dataValidation allowBlank="1" error="3.6064267" promptTitle="FactSet Formula" prompt="=FDSB(AV1,&quot;P_PRICE_RETURNS(2,4/1/2017,NOW,D)&quot;)" sqref="AV182" xr:uid="{8BD68F07-67DF-43D0-8743-82F8A2E8771F}"/>
    <dataValidation allowBlank="1" error="0.37835836" promptTitle="FactSet Formula" prompt="=FDSB(AV1,&quot;P_PRICE_RETURNS(2,4/1/2017,NOW,D)&quot;)" sqref="AV183" xr:uid="{9F93B873-5B52-4078-A009-271506C9296A}"/>
    <dataValidation allowBlank="1" error="8.933282" promptTitle="FactSet Formula" prompt="=FDSB(AV1,&quot;P_PRICE_RETURNS(2,4/1/2017,NOW,D)&quot;)" sqref="AV184" xr:uid="{72F886F9-71BE-46CF-ABF0-59611E5B0DBD}"/>
    <dataValidation allowBlank="1" error="0.34601688" promptTitle="FactSet Formula" prompt="=FDSB(AV1,&quot;P_PRICE_RETURNS(2,4/1/2017,NOW,D)&quot;)" sqref="AV185" xr:uid="{03D00274-AC4B-4CFD-9FB6-DA93F8B5DBA2}"/>
    <dataValidation allowBlank="1" error="-2.9655218" promptTitle="FactSet Formula" prompt="=FDSB(AV1,&quot;P_PRICE_RETURNS(2,4/1/2017,NOW,D)&quot;)" sqref="AV186" xr:uid="{56ECFB9E-379B-4185-BCC2-99B6776A8DB9}"/>
    <dataValidation allowBlank="1" error="0.17768145" promptTitle="FactSet Formula" prompt="=FDSB(AV1,&quot;P_PRICE_RETURNS(2,4/1/2017,NOW,D)&quot;)" sqref="AV187" xr:uid="{0992B6D5-C518-41FA-B106-695E2310D061}"/>
    <dataValidation allowBlank="1" error="0.88683367" promptTitle="FactSet Formula" prompt="=FDSB(AV1,&quot;P_PRICE_RETURNS(2,4/1/2017,NOW,D)&quot;)" sqref="AV188" xr:uid="{3F2C5721-651F-4818-BC3D-3D3905B8E71B}"/>
    <dataValidation allowBlank="1" error="-2.180034" promptTitle="FactSet Formula" prompt="=FDSB(AV1,&quot;P_PRICE_RETURNS(2,4/1/2017,NOW,D)&quot;)" sqref="AV189" xr:uid="{AC9F21CC-5956-4723-BA5E-7452BD84B265}"/>
    <dataValidation allowBlank="1" error="-0.8986354" promptTitle="FactSet Formula" prompt="=FDSB(AV1,&quot;P_PRICE_RETURNS(2,4/1/2017,NOW,D)&quot;)" sqref="AV190" xr:uid="{2CEDD96C-D308-47E8-938E-E9B4DD30A856}"/>
    <dataValidation allowBlank="1" error="0.14508963" promptTitle="FactSet Formula" prompt="=FDSB(AV1,&quot;P_PRICE_RETURNS(2,4/1/2017,NOW,D)&quot;)" sqref="AV191" xr:uid="{313687FA-2882-4754-B201-627664CEA5DD}"/>
    <dataValidation allowBlank="1" error="1.2676477" promptTitle="FactSet Formula" prompt="=FDSB(AV1,&quot;P_PRICE_RETURNS(2,4/1/2017,NOW,D)&quot;)" sqref="AV192" xr:uid="{E18DC5F1-269F-4DC7-B210-74DDF9E89E47}"/>
    <dataValidation allowBlank="1" error="-3.1473517" promptTitle="FactSet Formula" prompt="=FDSB(AV1,&quot;P_PRICE_RETURNS(2,4/1/2017,NOW,D)&quot;)" sqref="AV193" xr:uid="{F46CD358-9BFB-4066-8A3F-F4C8D109F719}"/>
    <dataValidation allowBlank="1" error="-2.7695715" promptTitle="FactSet Formula" prompt="=FDSB(AV1,&quot;P_PRICE_RETURNS(2,4/1/2017,NOW,D)&quot;)" sqref="AV194" xr:uid="{A654E8DC-ED90-4446-8BBB-9C338B02E003}"/>
    <dataValidation allowBlank="1" error="0.64564943" promptTitle="FactSet Formula" prompt="=FDSB(AV1,&quot;P_PRICE_RETURNS(2,4/1/2017,NOW,D)&quot;)" sqref="AV195" xr:uid="{3742CD1A-BD0C-4F3F-BED3-1042F147A340}"/>
    <dataValidation allowBlank="1" error="-0.4905641" promptTitle="FactSet Formula" prompt="=FDSB(AV1,&quot;P_PRICE_RETURNS(2,4/1/2017,NOW,D)&quot;)" sqref="AV196" xr:uid="{2073E02E-9E54-485E-B1EC-08ACAB59DA1D}"/>
    <dataValidation allowBlank="1" error="1.2135029" promptTitle="FactSet Formula" prompt="=FDSB(AV1,&quot;P_PRICE_RETURNS(2,4/1/2017,NOW,D)&quot;)" sqref="AV197" xr:uid="{8007AB22-CA1A-437D-A07A-35FC24280694}"/>
    <dataValidation allowBlank="1" error="-0.3746748" promptTitle="FactSet Formula" prompt="=FDSB(AV1,&quot;P_PRICE_RETURNS(2,4/1/2017,NOW,D)&quot;)" sqref="AV198" xr:uid="{137E1520-6B61-4C06-8ABA-B7B8E1BF9EA0}"/>
    <dataValidation allowBlank="1" error="-1.3162851" promptTitle="FactSet Formula" prompt="=FDSB(AV1,&quot;P_PRICE_RETURNS(2,4/1/2017,NOW,D)&quot;)" sqref="AV199" xr:uid="{FF5EE43C-1DBC-4C0A-81F2-FED326459574}"/>
    <dataValidation allowBlank="1" error="0.22865534" promptTitle="FactSet Formula" prompt="=FDSB(AV1,&quot;P_PRICE_RETURNS(2,4/1/2017,NOW,D)&quot;)" sqref="AV200" xr:uid="{6017EFF7-022F-423C-9B7B-986852B59098}"/>
    <dataValidation allowBlank="1" error="1.9391656" promptTitle="FactSet Formula" prompt="=FDSB(AV1,&quot;P_PRICE_RETURNS(2,4/1/2017,NOW,D)&quot;)" sqref="AV201" xr:uid="{5FA40117-C594-488C-98D9-AF6F59D47496}"/>
    <dataValidation allowBlank="1" error="-1.6598284" promptTitle="FactSet Formula" prompt="=FDSB(AV1,&quot;P_PRICE_RETURNS(2,4/1/2017,NOW,D)&quot;)" sqref="AV202" xr:uid="{2F6BBD9D-6E73-4561-BBA5-A86B9F21B134}"/>
    <dataValidation allowBlank="1" error="-0.49598813" promptTitle="FactSet Formula" prompt="=FDSB(AV1,&quot;P_PRICE_RETURNS(2,4/1/2017,NOW,D)&quot;)" sqref="AV203" xr:uid="{505A8552-D4B3-4546-AF64-8834F432C174}"/>
    <dataValidation allowBlank="1" error="1.3420224" promptTitle="FactSet Formula" prompt="=FDSB(AV1,&quot;P_PRICE_RETURNS(2,4/1/2017,NOW,D)&quot;)" sqref="AV204" xr:uid="{682BE6EA-963D-49B6-B749-C016361B27DC}"/>
    <dataValidation allowBlank="1" error="-0.45403242" promptTitle="FactSet Formula" prompt="=FDSB(AV1,&quot;P_PRICE_RETURNS(2,4/1/2017,NOW,D)&quot;)" sqref="AV205" xr:uid="{6E4E8437-3F52-4283-B116-6A928D56E280}"/>
    <dataValidation allowBlank="1" error="2.6225805" promptTitle="FactSet Formula" prompt="=FDSB(AV1,&quot;P_PRICE_RETURNS(2,4/1/2017,NOW,D)&quot;)" sqref="AV206" xr:uid="{10F9A9FD-D2E7-4D7E-A584-A5384F808ED4}"/>
    <dataValidation allowBlank="1" error="0.11111498" promptTitle="FactSet Formula" prompt="=FDSB(AV1,&quot;P_PRICE_RETURNS(2,4/1/2017,NOW,D)&quot;)" sqref="AV207" xr:uid="{C73825BE-84E8-48B3-910B-FD5A5491C3F3}"/>
    <dataValidation allowBlank="1" error="0.61597824" promptTitle="FactSet Formula" prompt="=FDSB(AV1,&quot;P_PRICE_RETURNS(2,4/1/2017,NOW,D)&quot;)" sqref="AV208" xr:uid="{541118C9-6317-486C-9EA8-16AED2AFAE24}"/>
    <dataValidation allowBlank="1" error="-2.524221" promptTitle="FactSet Formula" prompt="=FDSB(AV1,&quot;P_PRICE_RETURNS(2,4/1/2017,NOW,D)&quot;)" sqref="AV209" xr:uid="{9DE83D18-EC3F-4528-8218-A881E8F33E2B}"/>
    <dataValidation allowBlank="1" error="-2.1124065" promptTitle="FactSet Formula" prompt="=FDSB(AV1,&quot;P_PRICE_RETURNS(2,4/1/2017,NOW,D)&quot;)" sqref="AV210" xr:uid="{C54945BB-CE58-4547-A4AF-45330459813B}"/>
    <dataValidation allowBlank="1" error="-0.6551087" promptTitle="FactSet Formula" prompt="=FDSB(AV1,&quot;P_PRICE_RETURNS(2,4/1/2017,NOW,D)&quot;)" sqref="AV211" xr:uid="{E06AFCD4-4B54-4390-BCB6-2C5503262310}"/>
    <dataValidation allowBlank="1" error="-2.8316557" promptTitle="FactSet Formula" prompt="=FDSB(AV1,&quot;P_PRICE_RETURNS(2,4/1/2017,NOW,D)&quot;)" sqref="AV212" xr:uid="{C485652E-0AA1-456A-A2E5-C30A83FA8F06}"/>
    <dataValidation allowBlank="1" error="-0.83832145" promptTitle="FactSet Formula" prompt="=FDSB(AV1,&quot;P_PRICE_RETURNS(2,4/1/2017,NOW,D)&quot;)" sqref="AV213" xr:uid="{6C2E5E04-7D43-427B-B475-917991A38D4D}"/>
    <dataValidation allowBlank="1" error="-1.7713368" promptTitle="FactSet Formula" prompt="=FDSB(AV1,&quot;P_PRICE_RETURNS(2,4/1/2017,NOW,D)&quot;)" sqref="AV214" xr:uid="{62EAB6EC-834B-40A5-B846-2E5E810233B9}"/>
    <dataValidation allowBlank="1" error="-1.9672096" promptTitle="FactSet Formula" prompt="=FDSB(AV1,&quot;P_PRICE_RETURNS(2,4/1/2017,NOW,D)&quot;)" sqref="AV215" xr:uid="{E2CF876A-0C61-4419-9400-345F9AA91041}"/>
    <dataValidation allowBlank="1" error="-2.5083601" promptTitle="FactSet Formula" prompt="=FDSB(AV1,&quot;P_PRICE_RETURNS(2,4/1/2017,NOW,D)&quot;)" sqref="AV216" xr:uid="{04B2EF65-DADB-40B9-BB5D-7E22BEB43BA3}"/>
    <dataValidation allowBlank="1" error="-4.1595163" promptTitle="FactSet Formula" prompt="=FDSB(AV1,&quot;P_PRICE_RETURNS(2,4/1/2017,NOW,D)&quot;)" sqref="AV217" xr:uid="{09A11629-EB6F-4574-9D9E-8ABD182C6D81}"/>
    <dataValidation allowBlank="1" error="7.1588397" promptTitle="FactSet Formula" prompt="=FDSB(AV1,&quot;P_PRICE_RETURNS(2,4/1/2017,NOW,D)&quot;)" sqref="AV218" xr:uid="{6BC1E328-9536-4DE7-B00A-77D53B0920DE}"/>
    <dataValidation allowBlank="1" error="-2.2547007" promptTitle="FactSet Formula" prompt="=FDSB(AV1,&quot;P_PRICE_RETURNS(2,4/1/2017,NOW,D)&quot;)" sqref="AV219" xr:uid="{D9467944-6E5B-4394-BB50-B9AAB886EE1C}"/>
    <dataValidation allowBlank="1" error="0.64074993" promptTitle="FactSet Formula" prompt="=FDSB(AV1,&quot;P_PRICE_RETURNS(2,4/1/2017,NOW,D)&quot;)" sqref="AV220" xr:uid="{6E6AD0A8-0F72-4D70-92AC-10B3C685DB31}"/>
    <dataValidation allowBlank="1" error="-1.4855683" promptTitle="FactSet Formula" prompt="=FDSB(AV1,&quot;P_PRICE_RETURNS(2,4/1/2017,NOW,D)&quot;)" sqref="AV221" xr:uid="{79A57A1F-1002-4A9C-9623-A94677CA4A34}"/>
    <dataValidation allowBlank="1" error="1.1202097" promptTitle="FactSet Formula" prompt="=FDSB(AV1,&quot;P_PRICE_RETURNS(2,4/1/2017,NOW,D)&quot;)" sqref="AV222" xr:uid="{838A3AE4-0C56-457E-B786-4D37D8526E72}"/>
    <dataValidation allowBlank="1" error="-1.1503994" promptTitle="FactSet Formula" prompt="=FDSB(AV1,&quot;P_PRICE_RETURNS(2,4/1/2017,NOW,D)&quot;)" sqref="AV223" xr:uid="{2B8154C4-665A-4F9B-86AB-616F7E98A0F3}"/>
    <dataValidation allowBlank="1" error="-0.7327616" promptTitle="FactSet Formula" prompt="=FDSB(AV1,&quot;P_PRICE_RETURNS(2,4/1/2017,NOW,D)&quot;)" sqref="AV224" xr:uid="{18AF97D3-D72D-42FD-A4B7-08F7FB5EAA75}"/>
    <dataValidation allowBlank="1" error="3.126359" promptTitle="FactSet Formula" prompt="=FDSB(AV1,&quot;P_PRICE_RETURNS(2,4/1/2017,NOW,D)&quot;)" sqref="AV225" xr:uid="{A4BED963-C55C-41F7-82BC-F201E602078A}"/>
    <dataValidation allowBlank="1" error="2.1894813" promptTitle="FactSet Formula" prompt="=FDSB(AV1,&quot;P_PRICE_RETURNS(2,4/1/2017,NOW,D)&quot;)" sqref="AV226" xr:uid="{B191DD2E-597A-495D-85DF-27AEE66D27C9}"/>
    <dataValidation allowBlank="1" error="-1.8953502" promptTitle="FactSet Formula" prompt="=FDSB(AV1,&quot;P_PRICE_RETURNS(2,4/1/2017,NOW,D)&quot;)" sqref="AV227" xr:uid="{5A7CBF4D-EB4A-4630-87CF-E366ED88A599}"/>
    <dataValidation allowBlank="1" error="0.75598955" promptTitle="FactSet Formula" prompt="=FDSB(AV1,&quot;P_PRICE_RETURNS(2,4/1/2017,NOW,D)&quot;)" sqref="AV228" xr:uid="{B0791EBA-FFFC-46AA-B089-A93937A49D56}"/>
    <dataValidation allowBlank="1" error="0.7920027" promptTitle="FactSet Formula" prompt="=FDSB(AV1,&quot;P_PRICE_RETURNS(2,4/1/2017,NOW,D)&quot;)" sqref="AV229" xr:uid="{43C91E4A-F2F7-417B-A3DC-572EAC8F0571}"/>
    <dataValidation allowBlank="1" error="-0.082713366" promptTitle="FactSet Formula" prompt="=FDSB(AV1,&quot;P_PRICE_RETURNS(2,4/1/2017,NOW,D)&quot;)" sqref="AV230" xr:uid="{EA18A73D-DFC8-45FC-B921-F97E75DE2CF3}"/>
    <dataValidation allowBlank="1" error="3.3940434" promptTitle="FactSet Formula" prompt="=FDSB(AV1,&quot;P_PRICE_RETURNS(2,4/1/2017,NOW,D)&quot;)" sqref="AV231" xr:uid="{A4FF6417-00B8-4B79-8C6D-A808D942A512}"/>
    <dataValidation allowBlank="1" error="0.7606149" promptTitle="FactSet Formula" prompt="=FDSB(AV1,&quot;P_PRICE_RETURNS(2,4/1/2017,NOW,D)&quot;)" sqref="AV232" xr:uid="{5D28DA5C-67C9-46F0-89A7-D5E70A4FDF12}"/>
    <dataValidation allowBlank="1" error="-0.87405443" promptTitle="FactSet Formula" prompt="=FDSB(AV1,&quot;P_PRICE_RETURNS(2,4/1/2017,NOW,D)&quot;)" sqref="AV233" xr:uid="{80BE6FF1-3EE8-42A3-9EF0-4C78D4CAB1F4}"/>
    <dataValidation allowBlank="1" error="-0.16032457" promptTitle="FactSet Formula" prompt="=FDSB(AV1,&quot;P_PRICE_RETURNS(2,4/1/2017,NOW,D)&quot;)" sqref="AV234" xr:uid="{1D634B52-2499-4D4A-9D37-3245592C4795}"/>
    <dataValidation allowBlank="1" error="-0.08029342" promptTitle="FactSet Formula" prompt="=FDSB(AV1,&quot;P_PRICE_RETURNS(2,4/1/2017,NOW,D)&quot;)" sqref="AV235" xr:uid="{A7B85452-73AC-4208-8623-DCDC425FB71E}"/>
    <dataValidation allowBlank="1" error="4.580152" promptTitle="FactSet Formula" prompt="=FDSB(AV1,&quot;P_PRICE_RETURNS(2,4/1/2017,NOW,D)&quot;)" sqref="AV236" xr:uid="{5C56EF73-860E-4D78-97BA-469082A79787}"/>
    <dataValidation allowBlank="1" error="2.8044581" promptTitle="FactSet Formula" prompt="=FDSB(AV1,&quot;P_PRICE_RETURNS(2,4/1/2017,NOW,D)&quot;)" sqref="AV237" xr:uid="{EA583BBC-6F92-485D-A402-744AE4E20AD3}"/>
    <dataValidation allowBlank="1" error="-0.9342313" promptTitle="FactSet Formula" prompt="=FDSB(AV1,&quot;P_PRICE_RETURNS(2,4/1/2017,NOW,D)&quot;)" sqref="AV238" xr:uid="{C17FDF35-50A4-4E8E-87B3-541EB17FC8F2}"/>
    <dataValidation allowBlank="1" error="1.1693716" promptTitle="FactSet Formula" prompt="=FDSB(AV1,&quot;P_PRICE_RETURNS(2,4/1/2017,NOW,D)&quot;)" sqref="AV239" xr:uid="{F6DE352C-59AF-42F1-B932-79B045AFDD2A}"/>
    <dataValidation allowBlank="1" error="2.1252751" promptTitle="FactSet Formula" prompt="=FDSB(AV1,&quot;P_PRICE_RETURNS(2,4/1/2017,NOW,D)&quot;)" sqref="AV240" xr:uid="{37A8BF54-0ED8-4FAF-B229-6B271B102B30}"/>
    <dataValidation allowBlank="1" error="-2.5921822" promptTitle="FactSet Formula" prompt="=FDSB(AV1,&quot;P_PRICE_RETURNS(2,4/1/2017,NOW,D)&quot;)" sqref="AV241" xr:uid="{82E44B87-3372-4E18-A53F-2C489814A006}"/>
    <dataValidation allowBlank="1" error="-6.971514" promptTitle="FactSet Formula" prompt="=FDSB(AV1,&quot;P_PRICE_RETURNS(2,4/1/2017,NOW,D)&quot;)" sqref="AV242" xr:uid="{4D481A0E-57E5-4FDF-B84F-09AF3812575E}"/>
    <dataValidation allowBlank="1" error="4.2707443" promptTitle="FactSet Formula" prompt="=FDSB(AV1,&quot;P_PRICE_RETURNS(2,4/1/2017,NOW,D)&quot;)" sqref="AV243" xr:uid="{966B3E55-C889-4B7C-9DA1-C04709DCBC14}"/>
    <dataValidation allowBlank="1" error="0.34775734" promptTitle="FactSet Formula" prompt="=FDSB(AV1,&quot;P_PRICE_RETURNS(2,4/1/2017,NOW,D)&quot;)" sqref="AV244" xr:uid="{DCB2FDA1-D0D1-40FE-8DEC-FD0949B9AF87}"/>
    <dataValidation allowBlank="1" error="-2.733922" promptTitle="FactSet Formula" prompt="=FDSB(AV1,&quot;P_PRICE_RETURNS(2,4/1/2017,NOW,D)&quot;)" sqref="AV245" xr:uid="{750116E2-AEB1-4EB5-9C33-DD7D48CABDC5}"/>
    <dataValidation allowBlank="1" error="-1.3064146" promptTitle="FactSet Formula" prompt="=FDSB(AV1,&quot;P_PRICE_RETURNS(2,4/1/2017,NOW,D)&quot;)" sqref="AV246" xr:uid="{C25B9224-B957-4185-ABC8-F46D4666560D}"/>
    <dataValidation allowBlank="1" error="-4.6931386" promptTitle="FactSet Formula" prompt="=FDSB(AV1,&quot;P_PRICE_RETURNS(2,4/1/2017,NOW,D)&quot;)" sqref="AV247" xr:uid="{F9D5AFB7-732E-4890-B184-A3BF5EF74BDA}"/>
    <dataValidation allowBlank="1" error="6.6919208" promptTitle="FactSet Formula" prompt="=FDSB(AV1,&quot;P_PRICE_RETURNS(2,4/1/2017,NOW,D)&quot;)" sqref="AV248" xr:uid="{0DA66914-B619-4A46-B57A-40CB69563906}"/>
    <dataValidation allowBlank="1" error="-1.3412237" promptTitle="FactSet Formula" prompt="=FDSB(AV1,&quot;P_PRICE_RETURNS(2,4/1/2017,NOW,D)&quot;)" sqref="AV249" xr:uid="{EF7C3B54-9CDA-460B-9646-009E4CECBA37}"/>
    <dataValidation allowBlank="1" error="-3.0387878" promptTitle="FactSet Formula" prompt="=FDSB(AV1,&quot;P_PRICE_RETURNS(2,4/1/2017,NOW,D)&quot;)" sqref="AV250" xr:uid="{0C2F967F-DFC8-4EF5-8BCD-E35D0ACE0C35}"/>
    <dataValidation allowBlank="1" error="2.8866053" promptTitle="FactSet Formula" prompt="=FDSB(AV1,&quot;P_PRICE_RETURNS(2,4/1/2017,NOW,D)&quot;)" sqref="AV251" xr:uid="{8AEB9E00-891C-4976-BE4A-671F23465736}"/>
    <dataValidation allowBlank="1" error="-2.685368" promptTitle="FactSet Formula" prompt="=FDSB(AV1,&quot;P_PRICE_RETURNS(2,4/1/2017,NOW,D)&quot;)" sqref="AV252" xr:uid="{1ED3DA73-8F1E-46CC-8E8A-BFDB6CB65685}"/>
    <dataValidation allowBlank="1" error="4.85996" promptTitle="FactSet Formula" prompt="=FDSB(AV1,&quot;P_PRICE_RETURNS(2,4/1/2017,NOW,D)&quot;)" sqref="AV253" xr:uid="{A00A2BF5-E81E-4552-A7C6-E0DCA8818D10}"/>
    <dataValidation allowBlank="1" error="-0.23565888" promptTitle="FactSet Formula" prompt="=FDSB(AV1,&quot;P_PRICE_RETURNS(2,4/1/2017,NOW,D)&quot;)" sqref="AV254" xr:uid="{2FE630F3-22FD-4FDB-B7AB-B874066B1E2F}"/>
    <dataValidation allowBlank="1" error="-3.4645617" promptTitle="FactSet Formula" prompt="=FDSB(AV1,&quot;P_PRICE_RETURNS(2,4/1/2017,NOW,D)&quot;)" sqref="AV255" xr:uid="{1EE4C761-92B8-4336-8781-65F350F3762E}"/>
    <dataValidation allowBlank="1" error="-0.44861436" promptTitle="FactSet Formula" prompt="=FDSB(AV1,&quot;P_PRICE_RETURNS(2,4/1/2017,NOW,D)&quot;)" sqref="AV256" xr:uid="{91CD4B10-4AA3-496A-A0EE-416634436BC1}"/>
    <dataValidation allowBlank="1" error="0.2048254" promptTitle="FactSet Formula" prompt="=FDSB(AV1,&quot;P_PRICE_RETURNS(2,4/1/2017,NOW,D)&quot;)" sqref="AV257" xr:uid="{4FD3F23C-E0B1-40B2-9DA6-981E48FAC16E}"/>
    <dataValidation allowBlank="1" error="0.73589087" promptTitle="FactSet Formula" prompt="=FDSB(AV1,&quot;P_PRICE_RETURNS(2,4/1/2017,NOW,D)&quot;)" sqref="AV258" xr:uid="{2ABBB4D7-F922-4A02-A413-EEB746B01FDF}"/>
    <dataValidation allowBlank="1" error="-2.5568128" promptTitle="FactSet Formula" prompt="=FDSB(AV1,&quot;P_PRICE_RETURNS(2,4/1/2017,NOW,D)&quot;)" sqref="AV259" xr:uid="{00F69F8B-DC1C-4CD2-9E33-01CDCC6937E2}"/>
    <dataValidation allowBlank="1" error="3.4152389" promptTitle="FactSet Formula" prompt="=FDSB(AV1,&quot;P_PRICE_RETURNS(2,4/1/2017,NOW,D)&quot;)" sqref="AV260" xr:uid="{3392D0CA-F0CF-4AB3-811C-70B9D7BC509D}"/>
    <dataValidation allowBlank="1" error="0.48328638" promptTitle="FactSet Formula" prompt="=FDSB(AV1,&quot;P_PRICE_RETURNS(2,4/1/2017,NOW,D)&quot;)" sqref="AV261" xr:uid="{9AA555C3-F881-41AC-B2C2-0A6E6CEF7301}"/>
    <dataValidation allowBlank="1" error="0.52103996" promptTitle="FactSet Formula" prompt="=FDSB(AV1,&quot;P_PRICE_RETURNS(2,4/1/2017,NOW,D)&quot;)" sqref="AV262" xr:uid="{B6A70728-B860-4219-B53D-58623596B410}"/>
    <dataValidation allowBlank="1" error="-3.0701756" promptTitle="FactSet Formula" prompt="=FDSB(AV1,&quot;P_PRICE_RETURNS(2,4/1/2017,NOW,D)&quot;)" sqref="AV263" xr:uid="{0F46251A-9838-4EB1-9E8D-601E56C48DFC}"/>
    <dataValidation allowBlank="1" error="0.47305822" promptTitle="FactSet Formula" prompt="=FDSB(AV1,&quot;P_PRICE_RETURNS(2,4/1/2017,NOW,D)&quot;)" sqref="AV264" xr:uid="{64D13482-7E8C-4ED0-AAE0-3297013484D2}"/>
    <dataValidation allowBlank="1" error="1.1536837" promptTitle="FactSet Formula" prompt="=FDSB(AV1,&quot;P_PRICE_RETURNS(2,4/1/2017,NOW,D)&quot;)" sqref="AV265" xr:uid="{A8B7B3CE-A39F-42CD-8B56-CAD858847299}"/>
    <dataValidation allowBlank="1" error="-0.24439692" promptTitle="FactSet Formula" prompt="=FDSB(AV1,&quot;P_PRICE_RETURNS(2,4/1/2017,NOW,D)&quot;)" sqref="AV266" xr:uid="{524BEFAB-C1A8-4BDD-AE8B-131BD8746E4D}"/>
    <dataValidation allowBlank="1" error="0.20416975" promptTitle="FactSet Formula" prompt="=FDSB(AV1,&quot;P_PRICE_RETURNS(2,4/1/2017,NOW,D)&quot;)" sqref="AV267" xr:uid="{9A12975D-1427-46FF-A904-1801B025A239}"/>
    <dataValidation allowBlank="1" error="0.52974224" promptTitle="FactSet Formula" prompt="=FDSB(AV1,&quot;P_PRICE_RETURNS(2,4/1/2017,NOW,D)&quot;)" sqref="AV268" xr:uid="{89CE2946-D942-483E-9932-417A6B8912D4}"/>
    <dataValidation allowBlank="1" error="1.2565851" promptTitle="FactSet Formula" prompt="=FDSB(AV1,&quot;P_PRICE_RETURNS(2,4/1/2017,NOW,D)&quot;)" sqref="AV269" xr:uid="{BC767CC3-5303-4D52-9167-9D0915B1E1A3}"/>
    <dataValidation allowBlank="1" error="2.642119" promptTitle="FactSet Formula" prompt="=FDSB(AV1,&quot;P_PRICE_RETURNS(2,4/1/2017,NOW,D)&quot;)" sqref="AV270" xr:uid="{48F814D2-18EF-4F54-BDAE-521CC5F45885}"/>
    <dataValidation allowBlank="1" error="-0.9360373" promptTitle="FactSet Formula" prompt="=FDSB(AV1,&quot;P_PRICE_RETURNS(2,4/1/2017,NOW,D)&quot;)" sqref="AV271" xr:uid="{E201ED90-8D30-4C7F-9F64-B6D993805456}"/>
    <dataValidation allowBlank="1" error="-0.3937006" promptTitle="FactSet Formula" prompt="=FDSB(AV1,&quot;P_PRICE_RETURNS(2,4/1/2017,NOW,D)&quot;)" sqref="AV272" xr:uid="{BC22D552-CB20-4FAC-9984-353A837127F6}"/>
    <dataValidation allowBlank="1" error="0.83004236" promptTitle="FactSet Formula" prompt="=FDSB(AV1,&quot;P_PRICE_RETURNS(2,4/1/2017,NOW,D)&quot;)" sqref="AV273" xr:uid="{A658FC09-AAC2-4DE1-A4E7-EC64C75D8194}"/>
    <dataValidation allowBlank="1" error="-1.1760116" promptTitle="FactSet Formula" prompt="=FDSB(AV1,&quot;P_PRICE_RETURNS(2,4/1/2017,NOW,D)&quot;)" sqref="AV274" xr:uid="{877A3A0E-F7FC-4E5F-86C3-E03EDFD6304C}"/>
    <dataValidation allowBlank="1" error="2.7370095" promptTitle="FactSet Formula" prompt="=FDSB(AV1,&quot;P_PRICE_RETURNS(2,4/1/2017,NOW,D)&quot;)" sqref="AV275" xr:uid="{D29EBA3C-57E4-4C08-9944-1D314C8EE017}"/>
    <dataValidation allowBlank="1" error="2.0463347" promptTitle="FactSet Formula" prompt="=FDSB(AV1,&quot;P_PRICE_RETURNS(2,4/1/2017,NOW,D)&quot;)" sqref="AV276" xr:uid="{FABDE86C-3D2D-456F-B9F9-67D86645E564}"/>
    <dataValidation allowBlank="1" error="-2.9133558" promptTitle="FactSet Formula" prompt="=FDSB(AV1,&quot;P_PRICE_RETURNS(2,4/1/2017,NOW,D)&quot;)" sqref="AV277" xr:uid="{99B84C89-994E-4622-B3ED-E0BABBFA539F}"/>
    <dataValidation allowBlank="1" error="0.07793903" promptTitle="FactSet Formula" prompt="=FDSB(AV1,&quot;P_PRICE_RETURNS(2,4/1/2017,NOW,D)&quot;)" sqref="AV278" xr:uid="{6A9A4ADE-83AA-4C62-AFD3-78C2AB717DF1}"/>
    <dataValidation allowBlank="1" error="-0.7009387" promptTitle="FactSet Formula" prompt="=FDSB(AV1,&quot;P_PRICE_RETURNS(2,4/1/2017,NOW,D)&quot;)" sqref="AV279" xr:uid="{FA4A70F5-0900-4637-A60D-4EBB99A74885}"/>
    <dataValidation allowBlank="1" error="4.705882" promptTitle="FactSet Formula" prompt="=FDSB(AV1,&quot;P_PRICE_RETURNS(2,4/1/2017,NOW,D)&quot;)" sqref="AV280" xr:uid="{D2A304FC-1345-471B-8590-DDF994FED987}"/>
    <dataValidation allowBlank="1" error="-0.5618036" promptTitle="FactSet Formula" prompt="=FDSB(AV1,&quot;P_PRICE_RETURNS(2,4/1/2017,NOW,D)&quot;)" sqref="AV281" xr:uid="{0CA5BF1B-7806-451A-A1B4-21AF03E4823C}"/>
    <dataValidation allowBlank="1" error="0.7532954" promptTitle="FactSet Formula" prompt="=FDSB(AV1,&quot;P_PRICE_RETURNS(2,4/1/2017,NOW,D)&quot;)" sqref="AV282" xr:uid="{2B695A08-0F8D-40F9-9320-A1EC2150FB5A}"/>
    <dataValidation allowBlank="1" error="0.74766874" promptTitle="FactSet Formula" prompt="=FDSB(AV1,&quot;P_PRICE_RETURNS(2,4/1/2017,NOW,D)&quot;)" sqref="AV283" xr:uid="{6785D48F-E738-437A-9156-0C67E159FDF9}"/>
    <dataValidation allowBlank="1" error="0.4081607" promptTitle="FactSet Formula" prompt="=FDSB(AV1,&quot;P_PRICE_RETURNS(2,4/1/2017,NOW,D)&quot;)" sqref="AV284" xr:uid="{0AEBCC85-5526-4DF1-B27B-607A90BE9C70}"/>
    <dataValidation allowBlank="1" error="-2.6977062" promptTitle="FactSet Formula" prompt="=FDSB(AV1,&quot;P_PRICE_RETURNS(2,4/1/2017,NOW,D)&quot;)" sqref="AV285" xr:uid="{87F4F667-945C-4E2C-BCD8-784C27E20E9D}"/>
    <dataValidation allowBlank="1" error="0.22788048" promptTitle="FactSet Formula" prompt="=FDSB(AV1,&quot;P_PRICE_RETURNS(2,4/1/2017,NOW,D)&quot;)" sqref="AV286" xr:uid="{220701EA-463E-4664-B9DF-7E48C7C20952}"/>
    <dataValidation allowBlank="1" error="0.87155104" promptTitle="FactSet Formula" prompt="=FDSB(AV1,&quot;P_PRICE_RETURNS(2,4/1/2017,NOW,D)&quot;)" sqref="AV287" xr:uid="{250BB774-CF20-47BC-A0F4-4EBD7B60BB08}"/>
    <dataValidation allowBlank="1" error="-0.075131655" promptTitle="FactSet Formula" prompt="=FDSB(AV1,&quot;P_PRICE_RETURNS(2,4/1/2017,NOW,D)&quot;)" sqref="AV288" xr:uid="{595C5D6A-3F6C-4E88-BF9D-3D1413E0650E}"/>
    <dataValidation allowBlank="1" error="0.2631545" promptTitle="FactSet Formula" prompt="=FDSB(AV1,&quot;P_PRICE_RETURNS(2,4/1/2017,NOW,D)&quot;)" sqref="AV289" xr:uid="{ADD48893-93C7-444C-A749-DD1C6CEECBEF}"/>
    <dataValidation allowBlank="1" error="2.1747231" promptTitle="FactSet Formula" prompt="=FDSB(AV1,&quot;P_PRICE_RETURNS(2,4/1/2017,NOW,D)&quot;)" sqref="AV290" xr:uid="{F4CA2470-2759-462F-ADCC-D2D962387A7D}"/>
    <dataValidation allowBlank="1" error="-1.6146779" promptTitle="FactSet Formula" prompt="=FDSB(AV1,&quot;P_PRICE_RETURNS(2,4/1/2017,NOW,D)&quot;)" sqref="AV291" xr:uid="{4BE4439E-4C52-4ED4-8C1F-BD80550CCF3E}"/>
    <dataValidation allowBlank="1" error="-0.26109815" promptTitle="FactSet Formula" prompt="=FDSB(AV1,&quot;P_PRICE_RETURNS(2,4/1/2017,NOW,D)&quot;)" sqref="AV292" xr:uid="{26B128DA-39B2-4E6F-A4E3-A067F7DF1C3F}"/>
    <dataValidation allowBlank="1" error="0.22437572" promptTitle="FactSet Formula" prompt="=FDSB(AV1,&quot;P_PRICE_RETURNS(2,4/1/2017,NOW,D)&quot;)" sqref="AV293" xr:uid="{0CB5A9D8-7A64-403A-BFFB-4283008C32FA}"/>
    <dataValidation allowBlank="1" error="1.641798" promptTitle="FactSet Formula" prompt="=FDSB(AV1,&quot;P_PRICE_RETURNS(2,4/1/2017,NOW,D)&quot;)" sqref="AV294" xr:uid="{7545690E-9A23-4D83-A79C-5C4037AEA4C2}"/>
    <dataValidation allowBlank="1" error="-0.73421" promptTitle="FactSet Formula" prompt="=FDSB(AV1,&quot;P_PRICE_RETURNS(2,4/1/2017,NOW,D)&quot;)" sqref="AV295" xr:uid="{A611BE52-991E-485D-A9A7-C64082C79914}"/>
    <dataValidation allowBlank="1" error="-0.44379234" promptTitle="FactSet Formula" prompt="=FDSB(AV1,&quot;P_PRICE_RETURNS(2,4/1/2017,NOW,D)&quot;)" sqref="AV296" xr:uid="{38E8F55E-935E-4DE4-9F1A-BAA2CB3F1CFF}"/>
    <dataValidation allowBlank="1" error="-1.7459095" promptTitle="FactSet Formula" prompt="=FDSB(AV1,&quot;P_PRICE_RETURNS(2,4/1/2017,NOW,D)&quot;)" sqref="AV297" xr:uid="{5B9A36F6-2B03-4816-BCD1-8027BF562B06}"/>
    <dataValidation allowBlank="1" error="3.6294818" promptTitle="FactSet Formula" prompt="=FDSB(AV1,&quot;P_PRICE_RETURNS(2,4/1/2017,NOW,D)&quot;)" sqref="AV298" xr:uid="{19F2BF7F-66F6-4895-83ED-4C7D42ED26FE}"/>
    <dataValidation allowBlank="1" error="0" promptTitle="FactSet Formula" prompt="=FDSB(AV1,&quot;P_PRICE_RETURNS(2,4/1/2017,NOW,D)&quot;)" sqref="AV299" xr:uid="{0BDB9053-E83E-4103-8A95-5721DA69A696}"/>
    <dataValidation allowBlank="1" error="5.1805854" promptTitle="FactSet Formula" prompt="=FDSB(AV1,&quot;P_PRICE_RETURNS(2,4/1/2017,NOW,D)&quot;)" sqref="AV300" xr:uid="{463F345A-9FC4-4F6F-BFA3-45C14DDE4FC9}"/>
    <dataValidation allowBlank="1" error="-0.97121" promptTitle="FactSet Formula" prompt="=FDSB(AV1,&quot;P_PRICE_RETURNS(2,4/1/2017,NOW,D)&quot;)" sqref="AV301" xr:uid="{F007F748-404F-4D37-92D0-6D0561CA1E5B}"/>
    <dataValidation allowBlank="1" error="-2.8721511" promptTitle="FactSet Formula" prompt="=FDSB(AV1,&quot;P_PRICE_RETURNS(2,4/1/2017,NOW,D)&quot;)" sqref="AV302" xr:uid="{B1AB6A5F-EF04-4D6B-B6BA-522EFC3410F2}"/>
    <dataValidation allowBlank="1" error="-0.21637082" promptTitle="FactSet Formula" prompt="=FDSB(AV1,&quot;P_PRICE_RETURNS(2,4/1/2017,NOW,D)&quot;)" sqref="AV303" xr:uid="{B34EE0AD-12B8-4D4E-852B-0AA381AE026E}"/>
    <dataValidation allowBlank="1" error="1.7347336" promptTitle="FactSet Formula" prompt="=FDSB(AV1,&quot;P_PRICE_RETURNS(2,4/1/2017,NOW,D)&quot;)" sqref="AV304" xr:uid="{21186EF3-B1C1-4524-AE82-599102D55554}"/>
    <dataValidation allowBlank="1" error="-1.0657191" promptTitle="FactSet Formula" prompt="=FDSB(AV1,&quot;P_PRICE_RETURNS(2,4/1/2017,NOW,D)&quot;)" sqref="AV305" xr:uid="{3110A9E1-80CE-42A4-B078-0F45DA763A6E}"/>
    <dataValidation allowBlank="1" error="0.21543503" promptTitle="FactSet Formula" prompt="=FDSB(AV1,&quot;P_PRICE_RETURNS(2,4/1/2017,NOW,D)&quot;)" sqref="AV306" xr:uid="{075D805D-AD20-4AA6-AC6B-0613873FC10C}"/>
    <dataValidation allowBlank="1" error="2.6155472" promptTitle="FactSet Formula" prompt="=FDSB(AV1,&quot;P_PRICE_RETURNS(2,4/1/2017,NOW,D)&quot;)" sqref="AV307" xr:uid="{911EBAEE-417E-47D4-A0BE-C4E2ED806F8A}"/>
    <dataValidation allowBlank="1" error="-0.48882365" promptTitle="FactSet Formula" prompt="=FDSB(AV1,&quot;P_PRICE_RETURNS(2,4/1/2017,NOW,D)&quot;)" sqref="AV308" xr:uid="{F0BFF512-0455-468B-9215-0E95A1D99375}"/>
    <dataValidation allowBlank="1" error="1.0175467" promptTitle="FactSet Formula" prompt="=FDSB(AV1,&quot;P_PRICE_RETURNS(2,4/1/2017,NOW,D)&quot;)" sqref="AV309" xr:uid="{EBFBD67D-4EC6-4961-94FB-F75E578B4855}"/>
    <dataValidation allowBlank="1" error="0.9378195" promptTitle="FactSet Formula" prompt="=FDSB(AV1,&quot;P_PRICE_RETURNS(2,4/1/2017,NOW,D)&quot;)" sqref="AV310" xr:uid="{6EC2B6AB-DFD3-4AA8-9AD9-F22C760EC4D2}"/>
    <dataValidation allowBlank="1" error="-0.20647049" promptTitle="FactSet Formula" prompt="=FDSB(AV1,&quot;P_PRICE_RETURNS(2,4/1/2017,NOW,D)&quot;)" sqref="AV311" xr:uid="{0ACA0F43-8DB6-42FF-88F4-09B96829B429}"/>
    <dataValidation allowBlank="1" error="-3.4482777" promptTitle="FactSet Formula" prompt="=FDSB(AV1,&quot;P_PRICE_RETURNS(2,4/1/2017,NOW,D)&quot;)" sqref="AV312" xr:uid="{8BA299BD-95DA-4BB4-9C77-ED61698D1579}"/>
    <dataValidation allowBlank="1" error="2.9999971" promptTitle="FactSet Formula" prompt="=FDSB(AV1,&quot;P_PRICE_RETURNS(2,4/1/2017,NOW,D)&quot;)" sqref="AV313" xr:uid="{EF895EC6-A10A-4225-B911-CE7A8706F557}"/>
    <dataValidation allowBlank="1" error="-0.8321762" promptTitle="FactSet Formula" prompt="=FDSB(AV1,&quot;P_PRICE_RETURNS(2,4/1/2017,NOW,D)&quot;)" sqref="AV314" xr:uid="{87A99536-2C9F-4B2A-89C8-A0022C1F885F}"/>
    <dataValidation allowBlank="1" error="2.7272701" promptTitle="FactSet Formula" prompt="=FDSB(AV1,&quot;P_PRICE_RETURNS(2,4/1/2017,NOW,D)&quot;)" sqref="AV315" xr:uid="{A80B78E2-93AF-4E8C-8EB5-B0BA32670768}"/>
    <dataValidation allowBlank="1" error="-1.9060552" promptTitle="FactSet Formula" prompt="=FDSB(AV1,&quot;P_PRICE_RETURNS(2,4/1/2017,NOW,D)&quot;)" sqref="AV316" xr:uid="{4FAF0F71-E49A-4A12-A96B-043BADB94EE9}"/>
    <dataValidation allowBlank="1" error="-0.10408759" promptTitle="FactSet Formula" prompt="=FDSB(AV1,&quot;P_PRICE_RETURNS(2,4/1/2017,NOW,D)&quot;)" sqref="AV317" xr:uid="{6112B017-2AB1-4E55-B293-48A3FD11C6F6}"/>
    <dataValidation allowBlank="1" error="1.3546348" promptTitle="FactSet Formula" prompt="=FDSB(AV1,&quot;P_PRICE_RETURNS(2,4/1/2017,NOW,D)&quot;)" sqref="AV318" xr:uid="{D1EFEFFE-129F-4EBA-A773-471B28C23666}"/>
    <dataValidation allowBlank="1" error="2.8101444" promptTitle="FactSet Formula" prompt="=FDSB(AV1,&quot;P_PRICE_RETURNS(2,4/1/2017,NOW,D)&quot;)" sqref="AV319" xr:uid="{2C2320AA-155A-4CEC-B5BC-3D51D85BA053}"/>
    <dataValidation allowBlank="1" error="0.26667118" promptTitle="FactSet Formula" prompt="=FDSB(AV1,&quot;P_PRICE_RETURNS(2,4/1/2017,NOW,D)&quot;)" sqref="AV320" xr:uid="{AD1DEAD7-A953-4001-8BD3-086210CDBBA2}"/>
    <dataValidation allowBlank="1" error="2.925527" promptTitle="FactSet Formula" prompt="=FDSB(AV1,&quot;P_PRICE_RETURNS(2,4/1/2017,NOW,D)&quot;)" sqref="AV321" xr:uid="{AC544787-850A-4E0B-87B2-DFD331CC0F83}"/>
    <dataValidation allowBlank="1" error="-0.8397877" promptTitle="FactSet Formula" prompt="=FDSB(AV1,&quot;P_PRICE_RETURNS(2,4/1/2017,NOW,D)&quot;)" sqref="AV322" xr:uid="{6F56BED0-BF89-49B9-82D9-D4E5EAF172C5}"/>
    <dataValidation allowBlank="1" error="-0.6840408" promptTitle="FactSet Formula" prompt="=FDSB(AV1,&quot;P_PRICE_RETURNS(2,4/1/2017,NOW,D)&quot;)" sqref="AV323" xr:uid="{ACBF9430-DCD9-48DE-AEF6-83F2F976B426}"/>
    <dataValidation allowBlank="1" error="-0.9183347" promptTitle="FactSet Formula" prompt="=FDSB(AV1,&quot;P_PRICE_RETURNS(2,4/1/2017,NOW,D)&quot;)" sqref="AV324" xr:uid="{FDB076D2-2533-4CC9-A301-CCF9BCAB2260}"/>
    <dataValidation allowBlank="1" error="-1.886791" promptTitle="FactSet Formula" prompt="=FDSB(AV1,&quot;P_PRICE_RETURNS(2,4/1/2017,NOW,D)&quot;)" sqref="AV325" xr:uid="{09807755-A8F2-423B-8447-587E9ED23B76}"/>
    <dataValidation allowBlank="1" error="-1.0796189" promptTitle="FactSet Formula" prompt="=FDSB(AV1,&quot;P_PRICE_RETURNS(2,4/1/2017,NOW,D)&quot;)" sqref="AV326" xr:uid="{AD44BEA8-E4C1-4D41-AF74-A897AC66B9E0}"/>
    <dataValidation allowBlank="1" error="1.1084557" promptTitle="FactSet Formula" prompt="=FDSB(AV1,&quot;P_PRICE_RETURNS(2,4/1/2017,NOW,D)&quot;)" sqref="AV327" xr:uid="{44858257-6272-4691-B395-13E7AE21A5F6}"/>
    <dataValidation allowBlank="1" error="0.88166" promptTitle="FactSet Formula" prompt="=FDSB(AV1,&quot;P_PRICE_RETURNS(2,4/1/2017,NOW,D)&quot;)" sqref="AV328" xr:uid="{F522F920-72A5-484F-826A-313F75F80741}"/>
    <dataValidation allowBlank="1" error="-2.8571427" promptTitle="FactSet Formula" prompt="=FDSB(AV1,&quot;P_PRICE_RETURNS(2,4/1/2017,NOW,D)&quot;)" sqref="AV329" xr:uid="{9CB56DE9-9F9F-432A-8DE2-D31B2AA1D005}"/>
    <dataValidation allowBlank="1" error="-0.38061738" promptTitle="FactSet Formula" prompt="=FDSB(AV1,&quot;P_PRICE_RETURNS(2,4/1/2017,NOW,D)&quot;)" sqref="AV330" xr:uid="{8132FFDD-2B90-4ADE-A987-55C02717BDA2}"/>
    <dataValidation allowBlank="1" error="1.1114955" promptTitle="FactSet Formula" prompt="=FDSB(AV1,&quot;P_PRICE_RETURNS(2,4/1/2017,NOW,D)&quot;)" sqref="AV331" xr:uid="{1CB408B5-2B11-4EDE-8186-8212C90CD413}"/>
    <dataValidation allowBlank="1" error="-1.1336327" promptTitle="FactSet Formula" prompt="=FDSB(AV1,&quot;P_PRICE_RETURNS(2,4/1/2017,NOW,D)&quot;)" sqref="AV332" xr:uid="{B12B6928-2939-487D-A8AD-AA22045835A9}"/>
    <dataValidation allowBlank="1" error="-1.5288413" promptTitle="FactSet Formula" prompt="=FDSB(AV1,&quot;P_PRICE_RETURNS(2,4/1/2017,NOW,D)&quot;)" sqref="AV333" xr:uid="{9FBB6095-42DC-4C63-9ADA-535D9FCBB002}"/>
    <dataValidation allowBlank="1" error="-0.4234314" promptTitle="FactSet Formula" prompt="=FDSB(AV1,&quot;P_PRICE_RETURNS(2,4/1/2017,NOW,D)&quot;)" sqref="AV334" xr:uid="{A75DEA51-D3D5-45D4-8515-4E6890BE6607}"/>
    <dataValidation allowBlank="1" error="-0.35435557" promptTitle="FactSet Formula" prompt="=FDSB(AV1,&quot;P_PRICE_RETURNS(2,4/1/2017,NOW,D)&quot;)" sqref="AV335" xr:uid="{C0FBCF6C-9DD2-4C77-A608-B0D896D4A38B}"/>
    <dataValidation allowBlank="1" error="2.5604486" promptTitle="FactSet Formula" prompt="=FDSB(AV1,&quot;P_PRICE_RETURNS(2,4/1/2017,NOW,D)&quot;)" sqref="AV336" xr:uid="{2E64665A-5181-4A5B-B005-7ECA6F17AB4F}"/>
    <dataValidation allowBlank="1" error="-2.8085947" promptTitle="FactSet Formula" prompt="=FDSB(AV1,&quot;P_PRICE_RETURNS(2,4/1/2017,NOW,D)&quot;)" sqref="AV337" xr:uid="{8B3D5A38-5ADB-44F8-8519-C028DF2D9A2D}"/>
    <dataValidation allowBlank="1" error="1.177311" promptTitle="FactSet Formula" prompt="=FDSB(AV1,&quot;P_PRICE_RETURNS(2,4/1/2017,NOW,D)&quot;)" sqref="AV338" xr:uid="{4FBA602D-C0AD-4AE5-9769-DBE0A62756AA}"/>
    <dataValidation allowBlank="1" error="0.035262108" promptTitle="FactSet Formula" prompt="=FDSB(AV1,&quot;P_PRICE_RETURNS(2,4/1/2017,NOW,D)&quot;)" sqref="AV339" xr:uid="{0BC6DDB2-9463-44EA-AA55-45D0659CC29F}"/>
    <dataValidation allowBlank="1" error="2.0091653" promptTitle="FactSet Formula" prompt="=FDSB(AV1,&quot;P_PRICE_RETURNS(2,4/1/2017,NOW,D)&quot;)" sqref="AV340" xr:uid="{E2042092-674D-45A9-964A-026DFBC83BDC}"/>
    <dataValidation allowBlank="1" error="-0.27643442" promptTitle="FactSet Formula" prompt="=FDSB(AV1,&quot;P_PRICE_RETURNS(2,4/1/2017,NOW,D)&quot;)" sqref="AV341" xr:uid="{AF58594F-3A62-4FA8-9E5A-A734A7FD6A84}"/>
    <dataValidation allowBlank="1" error="-2.7720094" promptTitle="FactSet Formula" prompt="=FDSB(AV1,&quot;P_PRICE_RETURNS(2,4/1/2017,NOW,D)&quot;)" sqref="AV342" xr:uid="{A78E82E4-6A43-48C6-A021-53C8E788C723}"/>
    <dataValidation allowBlank="1" error="1.2116909" promptTitle="FactSet Formula" prompt="=FDSB(AV1,&quot;P_PRICE_RETURNS(2,4/1/2017,NOW,D)&quot;)" sqref="AV343" xr:uid="{52D60A37-26C3-4428-9C10-245009C2EA83}"/>
    <dataValidation allowBlank="1" error="0.10563135" promptTitle="FactSet Formula" prompt="=FDSB(AV1,&quot;P_PRICE_RETURNS(2,4/1/2017,NOW,D)&quot;)" sqref="AV344" xr:uid="{6135591F-93C6-4D94-B5EB-6ACE427AB1F6}"/>
    <dataValidation allowBlank="1" error="-0.7386625" promptTitle="FactSet Formula" prompt="=FDSB(AV1,&quot;P_PRICE_RETURNS(2,4/1/2017,NOW,D)&quot;)" sqref="AV345" xr:uid="{66AD35E5-9E88-4C94-AD5F-E308280179C1}"/>
    <dataValidation allowBlank="1" error="0.106310844" promptTitle="FactSet Formula" prompt="=FDSB(AV1,&quot;P_PRICE_RETURNS(2,4/1/2017,NOW,D)&quot;)" sqref="AV346" xr:uid="{D059956B-D340-42E0-A6EE-42FD9B1FB3B6}"/>
    <dataValidation allowBlank="1" error="-0.21238923" promptTitle="FactSet Formula" prompt="=FDSB(AV1,&quot;P_PRICE_RETURNS(2,4/1/2017,NOW,D)&quot;)" sqref="AV347" xr:uid="{8D1D620E-85BA-452D-8ACE-6F99F80C6BCB}"/>
    <dataValidation allowBlank="1" error="-0.10642409" promptTitle="FactSet Formula" prompt="=FDSB(AV1,&quot;P_PRICE_RETURNS(2,4/1/2017,NOW,D)&quot;)" sqref="AV348" xr:uid="{54A22946-FB63-49C1-9B4A-B4B9E6BAD5B1}"/>
    <dataValidation allowBlank="1" error="0.071024895" promptTitle="FactSet Formula" prompt="=FDSB(AV1,&quot;P_PRICE_RETURNS(2,4/1/2017,NOW,D)&quot;)" sqref="AV349" xr:uid="{42D637B9-004E-4E8A-8AE8-39E3E661BAA2}"/>
    <dataValidation allowBlank="1" error="0.1774311" promptTitle="FactSet Formula" prompt="=FDSB(AV1,&quot;P_PRICE_RETURNS(2,4/1/2017,NOW,D)&quot;)" sqref="AV350" xr:uid="{1E139CC8-DD0F-42D9-BE31-2CC7CB4F6604}"/>
    <dataValidation allowBlank="1" error="0.53135157" promptTitle="FactSet Formula" prompt="=FDSB(AV1,&quot;P_PRICE_RETURNS(2,4/1/2017,NOW,D)&quot;)" sqref="AV351" xr:uid="{704D909A-6FAC-4377-855F-2F3EF8C20DC9}"/>
    <dataValidation allowBlank="1" error="-1.3037324" promptTitle="FactSet Formula" prompt="=FDSB(AV1,&quot;P_PRICE_RETURNS(2,4/1/2017,NOW,D)&quot;)" sqref="AV352" xr:uid="{21876593-8F99-4800-93FA-35D8AA209432}"/>
    <dataValidation allowBlank="1" error="-2.1777987" promptTitle="FactSet Formula" prompt="=FDSB(AV1,&quot;P_PRICE_RETURNS(2,4/1/2017,NOW,D)&quot;)" sqref="AV353" xr:uid="{1E214CD8-1939-4865-84D2-A848DDBD23DD}"/>
    <dataValidation allowBlank="1" error="0.7299304" promptTitle="FactSet Formula" prompt="=FDSB(AV1,&quot;P_PRICE_RETURNS(2,4/1/2017,NOW,D)&quot;)" sqref="AV354" xr:uid="{53B3C472-C003-4E37-BE98-13229C0CD282}"/>
    <dataValidation allowBlank="1" error="1.7391324" promptTitle="FactSet Formula" prompt="=FDSB(AV1,&quot;P_PRICE_RETURNS(2,4/1/2017,NOW,D)&quot;)" sqref="AV355" xr:uid="{4E751ECD-8023-4580-BF54-EB9860A0B411}"/>
    <dataValidation allowBlank="1" error="-1.5313387" promptTitle="FactSet Formula" prompt="=FDSB(AV1,&quot;P_PRICE_RETURNS(2,4/1/2017,NOW,D)&quot;)" sqref="AV356" xr:uid="{F3EBDEA5-29E8-4490-9FAA-149492804B33}"/>
    <dataValidation allowBlank="1" error="0.18084049" promptTitle="FactSet Formula" prompt="=FDSB(AV1,&quot;P_PRICE_RETURNS(2,4/1/2017,NOW,D)&quot;)" sqref="AV357" xr:uid="{3DE6C8CF-2ED3-4FFE-9FAD-37D36C582997}"/>
    <dataValidation allowBlank="1" error="-1.4440477" promptTitle="FactSet Formula" prompt="=FDSB(AV1,&quot;P_PRICE_RETURNS(2,4/1/2017,NOW,D)&quot;)" sqref="AV358" xr:uid="{D7450484-1EA5-49AC-BBE4-3CB8D970A3F1}"/>
    <dataValidation allowBlank="1" error="-2.3443222" promptTitle="FactSet Formula" prompt="=FDSB(AV1,&quot;P_PRICE_RETURNS(2,4/1/2017,NOW,D)&quot;)" sqref="AV359" xr:uid="{1D3E82E0-C9D2-48C3-B9ED-F5729F68D727}"/>
    <dataValidation allowBlank="1" error="-0.22505522" promptTitle="FactSet Formula" prompt="=FDSB(AV1,&quot;P_PRICE_RETURNS(2,4/1/2017,NOW,D)&quot;)" sqref="AV360" xr:uid="{4573A3A3-70A7-49EA-B81C-694239C9B546}"/>
    <dataValidation allowBlank="1" error="1.992476" promptTitle="FactSet Formula" prompt="=FDSB(AV1,&quot;P_PRICE_RETURNS(2,4/1/2017,NOW,D)&quot;)" sqref="AV361" xr:uid="{CF20049F-0533-423B-950F-993F01D342A7}"/>
    <dataValidation allowBlank="1" error="-0.7371843" promptTitle="FactSet Formula" prompt="=FDSB(AV1,&quot;P_PRICE_RETURNS(2,4/1/2017,NOW,D)&quot;)" sqref="AV362" xr:uid="{A6C338C2-3B5D-4A09-B5FC-744B0C780D67}"/>
    <dataValidation allowBlank="1" error="0.29706955" promptTitle="FactSet Formula" prompt="=FDSB(AV1,&quot;P_PRICE_RETURNS(2,4/1/2017,NOW,D)&quot;)" sqref="AV363" xr:uid="{DE3D6C36-9371-4077-AB4E-F6FD49E350B5}"/>
    <dataValidation allowBlank="1" error="1.0736704" promptTitle="FactSet Formula" prompt="=FDSB(AV1,&quot;P_PRICE_RETURNS(2,4/1/2017,NOW,D)&quot;)" sqref="AV364" xr:uid="{1CABFD0A-4497-453D-BFDA-FB47940A6356}"/>
    <dataValidation allowBlank="1" error="-1.4652014" promptTitle="FactSet Formula" prompt="=FDSB(AV1,&quot;P_PRICE_RETURNS(2,4/1/2017,NOW,D)&quot;)" sqref="AV365" xr:uid="{AD5204BC-C703-45E2-864A-8290134EC9AF}"/>
    <dataValidation allowBlank="1" error="1.1152506" promptTitle="FactSet Formula" prompt="=FDSB(AV1,&quot;P_PRICE_RETURNS(2,4/1/2017,NOW,D)&quot;)" sqref="AV366" xr:uid="{1341FC52-14CE-469B-8D00-A5D59AF7A79D}"/>
    <dataValidation allowBlank="1" error="0.514698" promptTitle="FactSet Formula" prompt="=FDSB(AV1,&quot;P_PRICE_RETURNS(2,4/1/2017,NOW,D)&quot;)" sqref="AV367" xr:uid="{B4FD7480-DD15-472D-8DDA-156A575503BD}"/>
    <dataValidation allowBlank="1" error="-2.6335" promptTitle="FactSet Formula" prompt="=FDSB(AV1,&quot;P_PRICE_RETURNS(2,4/1/2017,NOW,D)&quot;)" sqref="AV368" xr:uid="{8921762E-E465-4666-BA7D-2F2CAF55D926}"/>
    <dataValidation allowBlank="1" error="-1.3899326" promptTitle="FactSet Formula" prompt="=FDSB(AV1,&quot;P_PRICE_RETURNS(2,4/1/2017,NOW,D)&quot;)" sqref="AV369" xr:uid="{51DC2549-8556-407C-A08C-22EED1B7F8A0}"/>
    <dataValidation allowBlank="1" error="1.2190461" promptTitle="FactSet Formula" prompt="=FDSB(AV1,&quot;P_PRICE_RETURNS(2,4/1/2017,NOW,D)&quot;)" sqref="AV370" xr:uid="{C2D95021-8451-43D5-8D2A-6448A4EB732B}"/>
    <dataValidation allowBlank="1" error="-1.0538161" promptTitle="FactSet Formula" prompt="=FDSB(AV1,&quot;P_PRICE_RETURNS(2,4/1/2017,NOW,D)&quot;)" sqref="AV371" xr:uid="{45E67B62-D902-4459-BF16-DEB651E14BD5}"/>
    <dataValidation allowBlank="1" error="0.11410713" promptTitle="FactSet Formula" prompt="=FDSB(AV1,&quot;P_PRICE_RETURNS(2,4/1/2017,NOW,D)&quot;)" sqref="AV372" xr:uid="{A175789B-0089-4CD9-B200-30AEE1328CFF}"/>
    <dataValidation allowBlank="1" error="-0.41793585" promptTitle="FactSet Formula" prompt="=FDSB(AV1,&quot;P_PRICE_RETURNS(2,4/1/2017,NOW,D)&quot;)" sqref="AV373" xr:uid="{23C359BE-4290-4DEE-961C-130C91AEB896}"/>
    <dataValidation allowBlank="1" error="0.41968822" promptTitle="FactSet Formula" prompt="=FDSB(AV1,&quot;P_PRICE_RETURNS(2,4/1/2017,NOW,D)&quot;)" sqref="AV374" xr:uid="{2D6C5381-D391-4C4E-A183-E2E8C46E689C}"/>
    <dataValidation allowBlank="1" error="2.5835872" promptTitle="FactSet Formula" prompt="=FDSB(AV1,&quot;P_PRICE_RETURNS(2,4/1/2017,NOW,D)&quot;)" sqref="AV375" xr:uid="{A78987B5-3A26-4B42-8948-E545E3C43102}"/>
    <dataValidation allowBlank="1" error="3.3333302" promptTitle="FactSet Formula" prompt="=FDSB(AV1,&quot;P_PRICE_RETURNS(2,4/1/2017,NOW,D)&quot;)" sqref="AV376" xr:uid="{D249FDB2-E7E5-4EEB-8EBF-7C105EA52AD8}"/>
    <dataValidation allowBlank="1" error="-2.616483" promptTitle="FactSet Formula" prompt="=FDSB(AV1,&quot;P_PRICE_RETURNS(2,4/1/2017,NOW,D)&quot;)" sqref="AV377" xr:uid="{32B9D77F-294A-475E-AEEF-EDD0B39E5B17}"/>
    <dataValidation allowBlank="1" error="-2.0610929" promptTitle="FactSet Formula" prompt="=FDSB(AV1,&quot;P_PRICE_RETURNS(2,4/1/2017,NOW,D)&quot;)" sqref="AV378" xr:uid="{F5FD029B-6F8A-4706-9FF8-B9500951CE04}"/>
    <dataValidation allowBlank="1" error="-1.0898173" promptTitle="FactSet Formula" prompt="=FDSB(AV1,&quot;P_PRICE_RETURNS(2,4/1/2017,NOW,D)&quot;)" sqref="AV379" xr:uid="{2CEAA1D4-38C9-4ECC-ACDB-755AC5407AC5}"/>
    <dataValidation allowBlank="1" errorTitle="1x1" error="Sabine Royalty Trust" promptTitle="FactSet Formula" prompt="=FDSB(AW1,&quot;FG_COMPANY_NAME()&quot;)" sqref="AW2" xr:uid="{B487C3DD-D200-4946-B547-52DE9BB6A28B}"/>
    <dataValidation allowBlank="1" errorTitle="1x1" error="Price Returns" promptTitle="FactSet Formula" prompt="=FDSB(AW1,&quot;FORMULA_DESCRIPTION(&quot;&quot;P_PRICE_RETURNS&quot;&quot;)&quot;)" sqref="AW3" xr:uid="{05D3DAA5-97F9-4DF1-AB34-962EF9DE6FBC}"/>
    <dataValidation allowBlank="1" errorTitle="376x1" error="5.0147414" promptTitle="FactSet Formula" prompt="=FDSB(AW1,&quot;P_PRICE_RETURNS(2,4/1/2017,NOW,D)&quot;)" sqref="AW4" xr:uid="{A983F488-D269-4782-9A35-E9F3613FCF3D}"/>
    <dataValidation allowBlank="1" error="-3.3707798" promptTitle="FactSet Formula" prompt="=FDSB(AW1,&quot;P_PRICE_RETURNS(2,4/1/2017,NOW,D)&quot;)" sqref="AW5" xr:uid="{C9179A8D-2372-4E3E-94B2-41A9DC270916}"/>
    <dataValidation allowBlank="1" error="2.4709225" promptTitle="FactSet Formula" prompt="=FDSB(AW1,&quot;P_PRICE_RETURNS(2,4/1/2017,NOW,D)&quot;)" sqref="AW6" xr:uid="{DA26476D-2F13-49BE-8155-8F92825F2124}"/>
    <dataValidation allowBlank="1" error="-0.14184117" promptTitle="FactSet Formula" prompt="=FDSB(AW1,&quot;P_PRICE_RETURNS(2,4/1/2017,NOW,D)&quot;)" sqref="AW7" xr:uid="{7A6042C3-1CD2-408E-9242-7E5957598590}"/>
    <dataValidation allowBlank="1" error="3.6931753" promptTitle="FactSet Formula" prompt="=FDSB(AW1,&quot;P_PRICE_RETURNS(2,4/1/2017,NOW,D)&quot;)" sqref="AW8" xr:uid="{8A5A059D-C732-49D5-B325-951CB0889288}"/>
    <dataValidation allowBlank="1" error="0.4109621" promptTitle="FactSet Formula" prompt="=FDSB(AW1,&quot;P_PRICE_RETURNS(2,4/1/2017,NOW,D)&quot;)" sqref="AW9" xr:uid="{80B5E6D9-6951-495E-9BB3-089C3BE0D909}"/>
    <dataValidation allowBlank="1" error="1.9099474" promptTitle="FactSet Formula" prompt="=FDSB(AW1,&quot;P_PRICE_RETURNS(2,4/1/2017,NOW,D)&quot;)" sqref="AW10" xr:uid="{FBB05D3C-E09B-4875-B627-D1409DC423CC}"/>
    <dataValidation allowBlank="1" error="2.811253" promptTitle="FactSet Formula" prompt="=FDSB(AW1,&quot;P_PRICE_RETURNS(2,4/1/2017,NOW,D)&quot;)" sqref="AW11" xr:uid="{3C0863E2-1638-4A6A-9639-5F4F04CE296F}"/>
    <dataValidation allowBlank="1" error="-2.3637712" promptTitle="FactSet Formula" prompt="=FDSB(AW1,&quot;P_PRICE_RETURNS(2,4/1/2017,NOW,D)&quot;)" sqref="AW12" xr:uid="{EAB02C58-8A67-4FCD-AB9F-D262FF00DD82}"/>
    <dataValidation allowBlank="1" error="-1.7496705" promptTitle="FactSet Formula" prompt="=FDSB(AW1,&quot;P_PRICE_RETURNS(2,4/1/2017,NOW,D)&quot;)" sqref="AW13" xr:uid="{F7F75C53-CAF0-47DA-AAC4-4B93C2170334}"/>
    <dataValidation allowBlank="1" error="1.5068531" promptTitle="FactSet Formula" prompt="=FDSB(AW1,&quot;P_PRICE_RETURNS(2,4/1/2017,NOW,D)&quot;)" sqref="AW14" xr:uid="{7F89B509-8EB9-4705-B016-A3106F1C270D}"/>
    <dataValidation allowBlank="1" error="-1.8893421" promptTitle="FactSet Formula" prompt="=FDSB(AW1,&quot;P_PRICE_RETURNS(2,4/1/2017,NOW,D)&quot;)" sqref="AW15" xr:uid="{053FE8F5-1EA8-4914-83A3-711D9E88641A}"/>
    <dataValidation allowBlank="1" error="0.5502105" promptTitle="FactSet Formula" prompt="=FDSB(AW1,&quot;P_PRICE_RETURNS(2,4/1/2017,NOW,D)&quot;)" sqref="AW16" xr:uid="{68BB248A-A18E-45AD-A2E7-BF6ED042D3F0}"/>
    <dataValidation allowBlank="1" error="-1.3679862" promptTitle="FactSet Formula" prompt="=FDSB(AW1,&quot;P_PRICE_RETURNS(2,4/1/2017,NOW,D)&quot;)" sqref="AW17" xr:uid="{78465D68-9720-4540-B9C3-1A07360305E6}"/>
    <dataValidation allowBlank="1" error="1.3869643" promptTitle="FactSet Formula" prompt="=FDSB(AW1,&quot;P_PRICE_RETURNS(2,4/1/2017,NOW,D)&quot;)" sqref="AW18" xr:uid="{F60CB825-6E9C-462A-B6C2-EC09DC4FE5F5}"/>
    <dataValidation allowBlank="1" error="-1.2311935" promptTitle="FactSet Formula" prompt="=FDSB(AW1,&quot;P_PRICE_RETURNS(2,4/1/2017,NOW,D)&quot;)" sqref="AW19" xr:uid="{583AB469-0276-4DB7-AB15-302D5AC7AEBA}"/>
    <dataValidation allowBlank="1" error="3.0470967" promptTitle="FactSet Formula" prompt="=FDSB(AW1,&quot;P_PRICE_RETURNS(2,4/1/2017,NOW,D)&quot;)" sqref="AW20" xr:uid="{200B07F4-189E-4DD1-890F-6C1663C2048E}"/>
    <dataValidation allowBlank="1" error="0.26881695" promptTitle="FactSet Formula" prompt="=FDSB(AW1,&quot;P_PRICE_RETURNS(2,4/1/2017,NOW,D)&quot;)" sqref="AW21" xr:uid="{1CCCDF43-AE9B-42D6-9D0B-93FA6936ED40}"/>
    <dataValidation allowBlank="1" error="-0.6702423" promptTitle="FactSet Formula" prompt="=FDSB(AW1,&quot;P_PRICE_RETURNS(2,4/1/2017,NOW,D)&quot;)" sqref="AW22" xr:uid="{12FFC52D-B86D-4F34-8D71-0CFD735CAF55}"/>
    <dataValidation allowBlank="1" error="0.4048586" promptTitle="FactSet Formula" prompt="=FDSB(AW1,&quot;P_PRICE_RETURNS(2,4/1/2017,NOW,D)&quot;)" sqref="AW23" xr:uid="{1F66F2C5-E166-4078-8FB0-5EA0990E7F88}"/>
    <dataValidation allowBlank="1" error="1.3440847" promptTitle="FactSet Formula" prompt="=FDSB(AW1,&quot;P_PRICE_RETURNS(2,4/1/2017,NOW,D)&quot;)" sqref="AW24" xr:uid="{A8D52801-1BF7-4D8D-8F1C-4CBEAA7E856B}"/>
    <dataValidation allowBlank="1" error="0.2652526" promptTitle="FactSet Formula" prompt="=FDSB(AW1,&quot;P_PRICE_RETURNS(2,4/1/2017,NOW,D)&quot;)" sqref="AW25" xr:uid="{2EF81B8B-EEFD-49D0-BE5C-2DB5E0558982}"/>
    <dataValidation allowBlank="1" error="-0.5291045" promptTitle="FactSet Formula" prompt="=FDSB(AW1,&quot;P_PRICE_RETURNS(2,4/1/2017,NOW,D)&quot;)" sqref="AW26" xr:uid="{06B1E137-B76A-4F13-8A44-49B0513C3E43}"/>
    <dataValidation allowBlank="1" error="-0.5319059" promptTitle="FactSet Formula" prompt="=FDSB(AW1,&quot;P_PRICE_RETURNS(2,4/1/2017,NOW,D)&quot;)" sqref="AW27" xr:uid="{C70767DD-2B20-4861-83B4-66C24B2C437B}"/>
    <dataValidation allowBlank="1" error="1.4705896" promptTitle="FactSet Formula" prompt="=FDSB(AW1,&quot;P_PRICE_RETURNS(2,4/1/2017,NOW,D)&quot;)" sqref="AW28" xr:uid="{2BE0983E-A9EF-4243-984A-A3B23BE4432A}"/>
    <dataValidation allowBlank="1" error="0.1317501" promptTitle="FactSet Formula" prompt="=FDSB(AW1,&quot;P_PRICE_RETURNS(2,4/1/2017,NOW,D)&quot;)" sqref="AW29" xr:uid="{DE3D6FD6-CB7F-4816-B109-9F5C88139EE3}"/>
    <dataValidation allowBlank="1" error="-1.4473677" promptTitle="FactSet Formula" prompt="=FDSB(AW1,&quot;P_PRICE_RETURNS(2,4/1/2017,NOW,D)&quot;)" sqref="AW30" xr:uid="{ED2C47E7-65C2-4363-8125-3DBEA16FCAC3}"/>
    <dataValidation allowBlank="1" error="1.7356396" promptTitle="FactSet Formula" prompt="=FDSB(AW1,&quot;P_PRICE_RETURNS(2,4/1/2017,NOW,D)&quot;)" sqref="AW31" xr:uid="{A8AEBFF2-2B5F-46C5-BE0B-CE2F9EEA3288}"/>
    <dataValidation allowBlank="1" error="-1.658845" promptTitle="FactSet Formula" prompt="=FDSB(AW1,&quot;P_PRICE_RETURNS(2,4/1/2017,NOW,D)&quot;)" sqref="AW32" xr:uid="{F029D99B-F650-4AFB-80E2-4048F8FA7CE3}"/>
    <dataValidation allowBlank="1" error="0.80429316" promptTitle="FactSet Formula" prompt="=FDSB(AW1,&quot;P_PRICE_RETURNS(2,4/1/2017,NOW,D)&quot;)" sqref="AW33" xr:uid="{FCACDB84-B1EF-48BD-A5C8-28A4C4DD1861}"/>
    <dataValidation allowBlank="1" error="-1.4627635" promptTitle="FactSet Formula" prompt="=FDSB(AW1,&quot;P_PRICE_RETURNS(2,4/1/2017,NOW,D)&quot;)" sqref="AW34" xr:uid="{52E10379-7A5A-454A-A306-5E27A4EDDEAE}"/>
    <dataValidation allowBlank="1" error="1.7543912" promptTitle="FactSet Formula" prompt="=FDSB(AW1,&quot;P_PRICE_RETURNS(2,4/1/2017,NOW,D)&quot;)" sqref="AW35" xr:uid="{C56BED3A-2C3C-492F-AF2C-493E6FA94252}"/>
    <dataValidation allowBlank="1" error="-1.0610104" promptTitle="FactSet Formula" prompt="=FDSB(AW1,&quot;P_PRICE_RETURNS(2,4/1/2017,NOW,D)&quot;)" sqref="AW36" xr:uid="{12F9C349-7627-4222-BC1E-5FF7B032DE7D}"/>
    <dataValidation allowBlank="1" error="-0.13404489" promptTitle="FactSet Formula" prompt="=FDSB(AW1,&quot;P_PRICE_RETURNS(2,4/1/2017,NOW,D)&quot;)" sqref="AW37" xr:uid="{9ED03C60-5327-4D4B-8503-FBC287DF6064}"/>
    <dataValidation allowBlank="1" error="1.6107321" promptTitle="FactSet Formula" prompt="=FDSB(AW1,&quot;P_PRICE_RETURNS(2,4/1/2017,NOW,D)&quot;)" sqref="AW38" xr:uid="{CA45E797-E475-474A-A2EC-814287AC539F}"/>
    <dataValidation allowBlank="1" error="-0.13209581" promptTitle="FactSet Formula" prompt="=FDSB(AW1,&quot;P_PRICE_RETURNS(2,4/1/2017,NOW,D)&quot;)" sqref="AW39" xr:uid="{05F3EFF5-592E-41A1-B069-AC4C911DEFA3}"/>
    <dataValidation allowBlank="1" error="-0.25529265" promptTitle="FactSet Formula" prompt="=FDSB(AW1,&quot;P_PRICE_RETURNS(2,4/1/2017,NOW,D)&quot;)" sqref="AW40" xr:uid="{692AE940-B6EB-4117-8A8B-88F74AFC9F26}"/>
    <dataValidation allowBlank="1" error="0.25594234" promptTitle="FactSet Formula" prompt="=FDSB(AW1,&quot;P_PRICE_RETURNS(2,4/1/2017,NOW,D)&quot;)" sqref="AW41" xr:uid="{89F820CB-C19E-461C-A58C-3291CD08028A}"/>
    <dataValidation allowBlank="1" error="-0.2645433" promptTitle="FactSet Formula" prompt="=FDSB(AW1,&quot;P_PRICE_RETURNS(2,4/1/2017,NOW,D)&quot;)" sqref="AW42" xr:uid="{7A02683F-7932-491F-8375-02F9F8B79C8F}"/>
    <dataValidation allowBlank="1" error="1.4588833" promptTitle="FactSet Formula" prompt="=FDSB(AW1,&quot;P_PRICE_RETURNS(2,4/1/2017,NOW,D)&quot;)" sqref="AW43" xr:uid="{3934EDD1-E67E-47FD-9B7F-2338B51AB524}"/>
    <dataValidation allowBlank="1" error="-0.3921628" promptTitle="FactSet Formula" prompt="=FDSB(AW1,&quot;P_PRICE_RETURNS(2,4/1/2017,NOW,D)&quot;)" sqref="AW44" xr:uid="{E383445F-6EA2-4CA4-B631-F3E4FF9E9EDC}"/>
    <dataValidation allowBlank="1" error="0.6561637" promptTitle="FactSet Formula" prompt="=FDSB(AW1,&quot;P_PRICE_RETURNS(2,4/1/2017,NOW,D)&quot;)" sqref="AW45" xr:uid="{AA01841E-D848-491E-8269-A7CFB98EC5DB}"/>
    <dataValidation allowBlank="1" error="-0.5215049" promptTitle="FactSet Formula" prompt="=FDSB(AW1,&quot;P_PRICE_RETURNS(2,4/1/2017,NOW,D)&quot;)" sqref="AW46" xr:uid="{816B7B5E-5169-4545-B739-65C99E96FB8F}"/>
    <dataValidation allowBlank="1" error="-1.0484993" promptTitle="FactSet Formula" prompt="=FDSB(AW1,&quot;P_PRICE_RETURNS(2,4/1/2017,NOW,D)&quot;)" sqref="AW47" xr:uid="{1A5A2476-AE2D-4E8B-BA78-FCE0266BF9AA}"/>
    <dataValidation allowBlank="1" error="-1.8543065" promptTitle="FactSet Formula" prompt="=FDSB(AW1,&quot;P_PRICE_RETURNS(2,4/1/2017,NOW,D)&quot;)" sqref="AW48" xr:uid="{274E128E-E9E9-410F-894A-DAA1BDE62418}"/>
    <dataValidation allowBlank="1" error="2.5641084" promptTitle="FactSet Formula" prompt="=FDSB(AW1,&quot;P_PRICE_RETURNS(2,4/1/2017,NOW,D)&quot;)" sqref="AW49" xr:uid="{C0E77469-5FEF-4D0F-A06D-B03C20D4A515}"/>
    <dataValidation allowBlank="1" error="0" promptTitle="FactSet Formula" prompt="=FDSB(AW1,&quot;P_PRICE_RETURNS(2,4/1/2017,NOW,D)&quot;)" sqref="AW50" xr:uid="{6D6DF789-8DB9-46D7-A0DC-ABDC2744B6DF}"/>
    <dataValidation allowBlank="1" error="-1.9736826" promptTitle="FactSet Formula" prompt="=FDSB(AW1,&quot;P_PRICE_RETURNS(2,4/1/2017,NOW,D)&quot;)" sqref="AW51" xr:uid="{DA071D6F-2D1C-4244-A131-F32763E0C64B}"/>
    <dataValidation allowBlank="1" error="0.9395957" promptTitle="FactSet Formula" prompt="=FDSB(AW1,&quot;P_PRICE_RETURNS(2,4/1/2017,NOW,D)&quot;)" sqref="AW52" xr:uid="{1CB90C70-D8E7-401E-B8BB-C2F5F028BE0B}"/>
    <dataValidation allowBlank="1" error="-0.93084574" promptTitle="FactSet Formula" prompt="=FDSB(AW1,&quot;P_PRICE_RETURNS(2,4/1/2017,NOW,D)&quot;)" sqref="AW53" xr:uid="{AE000CE2-6A9D-430F-9CF4-BD9B62114F90}"/>
    <dataValidation allowBlank="1" error="1.5103579" promptTitle="FactSet Formula" prompt="=FDSB(AW1,&quot;P_PRICE_RETURNS(2,4/1/2017,NOW,D)&quot;)" sqref="AW54" xr:uid="{9C0057C2-79F8-4C62-835E-8228DEB70C36}"/>
    <dataValidation allowBlank="1" error="-1.0638237" promptTitle="FactSet Formula" prompt="=FDSB(AW1,&quot;P_PRICE_RETURNS(2,4/1/2017,NOW,D)&quot;)" sqref="AW55" xr:uid="{60545E59-CFA7-4596-95F1-56BDFDB7733B}"/>
    <dataValidation allowBlank="1" error="-0.13440847" promptTitle="FactSet Formula" prompt="=FDSB(AW1,&quot;P_PRICE_RETURNS(2,4/1/2017,NOW,D)&quot;)" sqref="AW56" xr:uid="{AE3186E8-6B9B-4F73-B431-3D71F5DB7C85}"/>
    <dataValidation allowBlank="1" error="0" promptTitle="FactSet Formula" prompt="=FDSB(AW1,&quot;P_PRICE_RETURNS(2,4/1/2017,NOW,D)&quot;)" sqref="AW57" xr:uid="{41BA365A-3BEB-45E6-9232-C77925DA252B}"/>
    <dataValidation allowBlank="1" error="0.67294836" promptTitle="FactSet Formula" prompt="=FDSB(AW1,&quot;P_PRICE_RETURNS(2,4/1/2017,NOW,D)&quot;)" sqref="AW58" xr:uid="{E9E826DB-F23A-4111-B8CB-4C83F6117583}"/>
    <dataValidation allowBlank="1" error="-0.93583465" promptTitle="FactSet Formula" prompt="=FDSB(AW1,&quot;P_PRICE_RETURNS(2,4/1/2017,NOW,D)&quot;)" sqref="AW59" xr:uid="{9ECD5335-6D4B-4C84-B86B-76004FECEAC2}"/>
    <dataValidation allowBlank="1" error="-0.6747663" promptTitle="FactSet Formula" prompt="=FDSB(AW1,&quot;P_PRICE_RETURNS(2,4/1/2017,NOW,D)&quot;)" sqref="AW60" xr:uid="{D8612C49-EE60-45F1-BAAB-533E3991EADD}"/>
    <dataValidation allowBlank="1" error="2.445662" promptTitle="FactSet Formula" prompt="=FDSB(AW1,&quot;P_PRICE_RETURNS(2,4/1/2017,NOW,D)&quot;)" sqref="AW61" xr:uid="{00CC3351-90F1-4500-948F-138161615873}"/>
    <dataValidation allowBlank="1" error="-0.39788485" promptTitle="FactSet Formula" prompt="=FDSB(AW1,&quot;P_PRICE_RETURNS(2,4/1/2017,NOW,D)&quot;)" sqref="AW62" xr:uid="{E555CB7E-BE2C-4096-B185-CDE3B1D1BB0F}"/>
    <dataValidation allowBlank="1" error="-0.3994584" promptTitle="FactSet Formula" prompt="=FDSB(AW1,&quot;P_PRICE_RETURNS(2,4/1/2017,NOW,D)&quot;)" sqref="AW63" xr:uid="{BB7C105C-6130-4116-ABF2-3C606AFF1991}"/>
    <dataValidation allowBlank="1" error="2.0053506" promptTitle="FactSet Formula" prompt="=FDSB(AW1,&quot;P_PRICE_RETURNS(2,4/1/2017,NOW,D)&quot;)" sqref="AW64" xr:uid="{771FA46B-7EE2-44B7-B8DD-B7003CC63CF4}"/>
    <dataValidation allowBlank="1" error="0.7863641" promptTitle="FactSet Formula" prompt="=FDSB(AW1,&quot;P_PRICE_RETURNS(2,4/1/2017,NOW,D)&quot;)" sqref="AW65" xr:uid="{630B8696-E1D4-47D2-B316-2BB19DFFFBF3}"/>
    <dataValidation allowBlank="1" error="1.1703491" promptTitle="FactSet Formula" prompt="=FDSB(AW1,&quot;P_PRICE_RETURNS(2,4/1/2017,NOW,D)&quot;)" sqref="AW66" xr:uid="{81DAD33F-83DA-458E-A2D9-BF63EF697143}"/>
    <dataValidation allowBlank="1" error="-0.3856063" promptTitle="FactSet Formula" prompt="=FDSB(AW1,&quot;P_PRICE_RETURNS(2,4/1/2017,NOW,D)&quot;)" sqref="AW67" xr:uid="{FB5216C5-6359-4A7C-97A1-F889D5D685DE}"/>
    <dataValidation allowBlank="1" error="1.935482" promptTitle="FactSet Formula" prompt="=FDSB(AW1,&quot;P_PRICE_RETURNS(2,4/1/2017,NOW,D)&quot;)" sqref="AW68" xr:uid="{C110B2FA-63BB-4217-A824-0C9D680206EF}"/>
    <dataValidation allowBlank="1" error="0.63290596" promptTitle="FactSet Formula" prompt="=FDSB(AW1,&quot;P_PRICE_RETURNS(2,4/1/2017,NOW,D)&quot;)" sqref="AW69" xr:uid="{C0CACCEC-7EDE-4709-B165-472419734DE4}"/>
    <dataValidation allowBlank="1" error="-1.2578607" promptTitle="FactSet Formula" prompt="=FDSB(AW1,&quot;P_PRICE_RETURNS(2,4/1/2017,NOW,D)&quot;)" sqref="AW70" xr:uid="{B5C23545-E79C-436A-BB00-B8E64D719DF3}"/>
    <dataValidation allowBlank="1" error="-3.057325" promptTitle="FactSet Formula" prompt="=FDSB(AW1,&quot;P_PRICE_RETURNS(2,4/1/2017,NOW,D)&quot;)" sqref="AW71" xr:uid="{4BA02F46-8B56-4611-A719-5AFD957E94DE}"/>
    <dataValidation allowBlank="1" error="-0.78843236" promptTitle="FactSet Formula" prompt="=FDSB(AW1,&quot;P_PRICE_RETURNS(2,4/1/2017,NOW,D)&quot;)" sqref="AW72" xr:uid="{47757764-8F93-446E-9D88-A659C6325B49}"/>
    <dataValidation allowBlank="1" error="0.7946968" promptTitle="FactSet Formula" prompt="=FDSB(AW1,&quot;P_PRICE_RETURNS(2,4/1/2017,NOW,D)&quot;)" sqref="AW73" xr:uid="{FF3359BD-51BF-48D5-B9D1-42FDF408538B}"/>
    <dataValidation allowBlank="1" error="-0.91983676" promptTitle="FactSet Formula" prompt="=FDSB(AW1,&quot;P_PRICE_RETURNS(2,4/1/2017,NOW,D)&quot;)" sqref="AW74" xr:uid="{6079F709-8279-4D48-8AE8-4547491011D5}"/>
    <dataValidation allowBlank="1" error="0.69299936" promptTitle="FactSet Formula" prompt="=FDSB(AW1,&quot;P_PRICE_RETURNS(2,4/1/2017,NOW,D)&quot;)" sqref="AW75" xr:uid="{7ED60A89-E2BA-4673-A56A-1237085AC456}"/>
    <dataValidation allowBlank="1" error="1.7195821" promptTitle="FactSet Formula" prompt="=FDSB(AW1,&quot;P_PRICE_RETURNS(2,4/1/2017,NOW,D)&quot;)" sqref="AW76" xr:uid="{11ACA2FD-6550-4056-93A0-4B053B2F3E69}"/>
    <dataValidation allowBlank="1" error="1.3003945" promptTitle="FactSet Formula" prompt="=FDSB(AW1,&quot;P_PRICE_RETURNS(2,4/1/2017,NOW,D)&quot;)" sqref="AW77" xr:uid="{E7293DA0-1BA1-4BC7-9B8C-F6BB510E2FD5}"/>
    <dataValidation allowBlank="1" error="0.12836456" promptTitle="FactSet Formula" prompt="=FDSB(AW1,&quot;P_PRICE_RETURNS(2,4/1/2017,NOW,D)&quot;)" sqref="AW78" xr:uid="{B1FF084C-D071-4C1B-BC01-D7A5B0DD71E2}"/>
    <dataValidation allowBlank="1" error="0.6410241" promptTitle="FactSet Formula" prompt="=FDSB(AW1,&quot;P_PRICE_RETURNS(2,4/1/2017,NOW,D)&quot;)" sqref="AW79" xr:uid="{0656DFB5-7F7E-4EAD-AE34-DFF01EFCC774}"/>
    <dataValidation allowBlank="1" error="1.5286565" promptTitle="FactSet Formula" prompt="=FDSB(AW1,&quot;P_PRICE_RETURNS(2,4/1/2017,NOW,D)&quot;)" sqref="AW80" xr:uid="{BBAAF542-3D1B-4115-A423-9639B1D7ABC3}"/>
    <dataValidation allowBlank="1" error="-0.37640333" promptTitle="FactSet Formula" prompt="=FDSB(AW1,&quot;P_PRICE_RETURNS(2,4/1/2017,NOW,D)&quot;)" sqref="AW81" xr:uid="{1341E829-B57C-4844-A6CD-EC087ECFD121}"/>
    <dataValidation allowBlank="1" error="0.25188923" promptTitle="FactSet Formula" prompt="=FDSB(AW1,&quot;P_PRICE_RETURNS(2,4/1/2017,NOW,D)&quot;)" sqref="AW82" xr:uid="{F972F347-9793-475F-8A72-67F02DDB4805}"/>
    <dataValidation allowBlank="1" error="0.6281376" promptTitle="FactSet Formula" prompt="=FDSB(AW1,&quot;P_PRICE_RETURNS(2,4/1/2017,NOW,D)&quot;)" sqref="AW83" xr:uid="{4E6DE42C-04AA-4F69-A78F-EC04C9D22E94}"/>
    <dataValidation allowBlank="1" error="-0.8739054" promptTitle="FactSet Formula" prompt="=FDSB(AW1,&quot;P_PRICE_RETURNS(2,4/1/2017,NOW,D)&quot;)" sqref="AW84" xr:uid="{944CF085-5A1B-48C9-887B-DEEA25819C07}"/>
    <dataValidation allowBlank="1" error="0.25188923" promptTitle="FactSet Formula" prompt="=FDSB(AW1,&quot;P_PRICE_RETURNS(2,4/1/2017,NOW,D)&quot;)" sqref="AW85" xr:uid="{070AB574-A76B-4C91-8411-FAC70262A524}"/>
    <dataValidation allowBlank="1" error="1.5075445" promptTitle="FactSet Formula" prompt="=FDSB(AW1,&quot;P_PRICE_RETURNS(2,4/1/2017,NOW,D)&quot;)" sqref="AW86" xr:uid="{E77D8F38-AC37-4ABD-91CE-DB27C9F80AA2}"/>
    <dataValidation allowBlank="1" error="-0.61880946" promptTitle="FactSet Formula" prompt="=FDSB(AW1,&quot;P_PRICE_RETURNS(2,4/1/2017,NOW,D)&quot;)" sqref="AW87" xr:uid="{884FA263-D159-4D30-8F66-693380FFA125}"/>
    <dataValidation allowBlank="1" error="-1.8679976" promptTitle="FactSet Formula" prompt="=FDSB(AW1,&quot;P_PRICE_RETURNS(2,4/1/2017,NOW,D)&quot;)" sqref="AW88" xr:uid="{6725CB1D-B5D5-46CF-9FAC-F4168E5BA2C6}"/>
    <dataValidation allowBlank="1" error="-1.015234" promptTitle="FactSet Formula" prompt="=FDSB(AW1,&quot;P_PRICE_RETURNS(2,4/1/2017,NOW,D)&quot;)" sqref="AW89" xr:uid="{43D76C04-168E-458E-8DBB-356BF37A3E2F}"/>
    <dataValidation allowBlank="1" error="-0.76922774" promptTitle="FactSet Formula" prompt="=FDSB(AW1,&quot;P_PRICE_RETURNS(2,4/1/2017,NOW,D)&quot;)" sqref="AW90" xr:uid="{D8CF6304-A2DE-4994-B58B-170C213C41A4}"/>
    <dataValidation allowBlank="1" error="1.1627913" promptTitle="FactSet Formula" prompt="=FDSB(AW1,&quot;P_PRICE_RETURNS(2,4/1/2017,NOW,D)&quot;)" sqref="AW91" xr:uid="{03C6192F-853E-4750-8832-ABCBDD7F2360}"/>
    <dataValidation allowBlank="1" error="-0.76628923" promptTitle="FactSet Formula" prompt="=FDSB(AW1,&quot;P_PRICE_RETURNS(2,4/1/2017,NOW,D)&quot;)" sqref="AW92" xr:uid="{7C96CDAF-B9BA-437D-87A3-774F623A5E48}"/>
    <dataValidation allowBlank="1" error="2.4453044" promptTitle="FactSet Formula" prompt="=FDSB(AW1,&quot;P_PRICE_RETURNS(2,4/1/2017,NOW,D)&quot;)" sqref="AW93" xr:uid="{43151884-1C1C-4F2B-92BA-4FCC2D6DD108}"/>
    <dataValidation allowBlank="1" error="-1.1306524" promptTitle="FactSet Formula" prompt="=FDSB(AW1,&quot;P_PRICE_RETURNS(2,4/1/2017,NOW,D)&quot;)" sqref="AW94" xr:uid="{8562151B-D833-43D1-AC78-0044B8FF8301}"/>
    <dataValidation allowBlank="1" error="1.6518474" promptTitle="FactSet Formula" prompt="=FDSB(AW1,&quot;P_PRICE_RETURNS(2,4/1/2017,NOW,D)&quot;)" sqref="AW95" xr:uid="{42BD0402-D833-4C8C-A48C-1517C0F91AE2}"/>
    <dataValidation allowBlank="1" error="-3.9582193" promptTitle="FactSet Formula" prompt="=FDSB(AW1,&quot;P_PRICE_RETURNS(2,4/1/2017,NOW,D)&quot;)" sqref="AW96" xr:uid="{81075C7D-0C38-4FA6-9F6A-75493CF2FEA3}"/>
    <dataValidation allowBlank="1" error="2.2251248" promptTitle="FactSet Formula" prompt="=FDSB(AW1,&quot;P_PRICE_RETURNS(2,4/1/2017,NOW,D)&quot;)" sqref="AW97" xr:uid="{E0871959-4FCE-4579-91AB-C301665DBBF1}"/>
    <dataValidation allowBlank="1" error="1.0243297" promptTitle="FactSet Formula" prompt="=FDSB(AW1,&quot;P_PRICE_RETURNS(2,4/1/2017,NOW,D)&quot;)" sqref="AW98" xr:uid="{2197195F-5696-4BE4-A34B-103D2A167A97}"/>
    <dataValidation allowBlank="1" error="-1.6476572" promptTitle="FactSet Formula" prompt="=FDSB(AW1,&quot;P_PRICE_RETURNS(2,4/1/2017,NOW,D)&quot;)" sqref="AW99" xr:uid="{CEC06A05-3D7D-436C-A4A2-50328E04E4D8}"/>
    <dataValidation allowBlank="1" error="-0.38658977" promptTitle="FactSet Formula" prompt="=FDSB(AW1,&quot;P_PRICE_RETURNS(2,4/1/2017,NOW,D)&quot;)" sqref="AW100" xr:uid="{17250A69-64A7-46A7-8510-38D3B690B555}"/>
    <dataValidation allowBlank="1" error="0.58214664" promptTitle="FactSet Formula" prompt="=FDSB(AW1,&quot;P_PRICE_RETURNS(2,4/1/2017,NOW,D)&quot;)" sqref="AW101" xr:uid="{4492E176-D57E-41FF-927A-EFA6CC7B6C9D}"/>
    <dataValidation allowBlank="1" error="-0.70739985" promptTitle="FactSet Formula" prompt="=FDSB(AW1,&quot;P_PRICE_RETURNS(2,4/1/2017,NOW,D)&quot;)" sqref="AW102" xr:uid="{4E55C7E0-19E6-4617-85A5-0CC80A525B1F}"/>
    <dataValidation allowBlank="1" error="1.6839385" promptTitle="FactSet Formula" prompt="=FDSB(AW1,&quot;P_PRICE_RETURNS(2,4/1/2017,NOW,D)&quot;)" sqref="AW103" xr:uid="{2739C554-07FD-4E54-9829-990FD781F493}"/>
    <dataValidation allowBlank="1" error="0" promptTitle="FactSet Formula" prompt="=FDSB(AW1,&quot;P_PRICE_RETURNS(2,4/1/2017,NOW,D)&quot;)" sqref="AW104" xr:uid="{45191B59-5A88-4817-9284-0DA852464EC3}"/>
    <dataValidation allowBlank="1" error="0" promptTitle="FactSet Formula" prompt="=FDSB(AW1,&quot;P_PRICE_RETURNS(2,4/1/2017,NOW,D)&quot;)" sqref="AW105" xr:uid="{30F118F1-27AF-4EB3-9CFD-42A61005A392}"/>
    <dataValidation allowBlank="1" error="0.38217306" promptTitle="FactSet Formula" prompt="=FDSB(AW1,&quot;P_PRICE_RETURNS(2,4/1/2017,NOW,D)&quot;)" sqref="AW106" xr:uid="{4C6E1C56-B4EA-4E85-89B9-6E7408CCA600}"/>
    <dataValidation allowBlank="1" error="-0.507617" promptTitle="FactSet Formula" prompt="=FDSB(AW1,&quot;P_PRICE_RETURNS(2,4/1/2017,NOW,D)&quot;)" sqref="AW107" xr:uid="{07B7ABEB-66F1-4944-893E-3419D9032377}"/>
    <dataValidation allowBlank="1" error="0.51020384" promptTitle="FactSet Formula" prompt="=FDSB(AW1,&quot;P_PRICE_RETURNS(2,4/1/2017,NOW,D)&quot;)" sqref="AW108" xr:uid="{11FB8D8C-4610-4C3A-A3FD-236909D49EA4}"/>
    <dataValidation allowBlank="1" error="1.0152221" promptTitle="FactSet Formula" prompt="=FDSB(AW1,&quot;P_PRICE_RETURNS(2,4/1/2017,NOW,D)&quot;)" sqref="AW109" xr:uid="{2926E3C4-3B01-4B7A-BD06-7F763BEC20F3}"/>
    <dataValidation allowBlank="1" error="1.2562871" promptTitle="FactSet Formula" prompt="=FDSB(AW1,&quot;P_PRICE_RETURNS(2,4/1/2017,NOW,D)&quot;)" sqref="AW110" xr:uid="{37BECA77-3FF5-4633-A886-C6C68AEE5ECB}"/>
    <dataValidation allowBlank="1" error="0.6203532" promptTitle="FactSet Formula" prompt="=FDSB(AW1,&quot;P_PRICE_RETURNS(2,4/1/2017,NOW,D)&quot;)" sqref="AW111" xr:uid="{8CB01DCD-0BE5-4841-B54B-A42084A439CC}"/>
    <dataValidation allowBlank="1" error="0.86313486" promptTitle="FactSet Formula" prompt="=FDSB(AW1,&quot;P_PRICE_RETURNS(2,4/1/2017,NOW,D)&quot;)" sqref="AW112" xr:uid="{B0042B3B-A2FD-4E50-A670-98686277E2B0}"/>
    <dataValidation allowBlank="1" error="0.36674738" promptTitle="FactSet Formula" prompt="=FDSB(AW1,&quot;P_PRICE_RETURNS(2,4/1/2017,NOW,D)&quot;)" sqref="AW113" xr:uid="{68974B35-2F5D-4383-A478-62F277238D3B}"/>
    <dataValidation allowBlank="1" error="-0.85261464" promptTitle="FactSet Formula" prompt="=FDSB(AW1,&quot;P_PRICE_RETURNS(2,4/1/2017,NOW,D)&quot;)" sqref="AW114" xr:uid="{BCEF83C9-0800-42B1-B52E-6609B229211E}"/>
    <dataValidation allowBlank="1" error="-1.9656003" promptTitle="FactSet Formula" prompt="=FDSB(AW1,&quot;P_PRICE_RETURNS(2,4/1/2017,NOW,D)&quot;)" sqref="AW115" xr:uid="{E76DEF13-D05A-4010-9355-0EDA55E0FDCF}"/>
    <dataValidation allowBlank="1" error="-1.0025084" promptTitle="FactSet Formula" prompt="=FDSB(AW1,&quot;P_PRICE_RETURNS(2,4/1/2017,NOW,D)&quot;)" sqref="AW116" xr:uid="{0F2F8ADD-8FE1-4335-B474-71CBEE52FD49}"/>
    <dataValidation allowBlank="1" error="-0.12658238" promptTitle="FactSet Formula" prompt="=FDSB(AW1,&quot;P_PRICE_RETURNS(2,4/1/2017,NOW,D)&quot;)" sqref="AW117" xr:uid="{15598997-7270-4E81-B2AB-48F5005DFE56}"/>
    <dataValidation allowBlank="1" error="0.25348663" promptTitle="FactSet Formula" prompt="=FDSB(AW1,&quot;P_PRICE_RETURNS(2,4/1/2017,NOW,D)&quot;)" sqref="AW118" xr:uid="{C2203015-0359-401A-B35A-867B29AF988F}"/>
    <dataValidation allowBlank="1" error="-0.12642145" promptTitle="FactSet Formula" prompt="=FDSB(AW1,&quot;P_PRICE_RETURNS(2,4/1/2017,NOW,D)&quot;)" sqref="AW119" xr:uid="{1AA1819A-D9E1-46A6-A983-8C9F17FFF619}"/>
    <dataValidation allowBlank="1" error="-0.3371358" promptTitle="FactSet Formula" prompt="=FDSB(AW1,&quot;P_PRICE_RETURNS(2,4/1/2017,NOW,D)&quot;)" sqref="AW120" xr:uid="{BC78082C-FF48-4885-AB67-C5792F68DE38}"/>
    <dataValidation allowBlank="1" error="-0.76628923" promptTitle="FactSet Formula" prompt="=FDSB(AW1,&quot;P_PRICE_RETURNS(2,4/1/2017,NOW,D)&quot;)" sqref="AW121" xr:uid="{DFDFF16F-21F3-470F-81D7-0D4B5F35356C}"/>
    <dataValidation allowBlank="1" error="0.38610697" promptTitle="FactSet Formula" prompt="=FDSB(AW1,&quot;P_PRICE_RETURNS(2,4/1/2017,NOW,D)&quot;)" sqref="AW122" xr:uid="{87EF3E2C-625D-43A0-84C3-0CFCBD1C441D}"/>
    <dataValidation allowBlank="1" error="0" promptTitle="FactSet Formula" prompt="=FDSB(AW1,&quot;P_PRICE_RETURNS(2,4/1/2017,NOW,D)&quot;)" sqref="AW123" xr:uid="{057A7C59-2226-4326-B3C5-450C842A898D}"/>
    <dataValidation allowBlank="1" error="1.025641" promptTitle="FactSet Formula" prompt="=FDSB(AW1,&quot;P_PRICE_RETURNS(2,4/1/2017,NOW,D)&quot;)" sqref="AW124" xr:uid="{5A55CB49-F950-45DF-99FF-C937524B9EED}"/>
    <dataValidation allowBlank="1" error="1.2690306" promptTitle="FactSet Formula" prompt="=FDSB(AW1,&quot;P_PRICE_RETURNS(2,4/1/2017,NOW,D)&quot;)" sqref="AW125" xr:uid="{BFA013E5-31D9-40E9-9DAD-54D420BD167C}"/>
    <dataValidation allowBlank="1" error="1.6415954" promptTitle="FactSet Formula" prompt="=FDSB(AW1,&quot;P_PRICE_RETURNS(2,4/1/2017,NOW,D)&quot;)" sqref="AW126" xr:uid="{AE837DB2-93CD-4375-93CF-847C9B2887E1}"/>
    <dataValidation allowBlank="1" error="2.330172" promptTitle="FactSet Formula" prompt="=FDSB(AW1,&quot;P_PRICE_RETURNS(2,4/1/2017,NOW,D)&quot;)" sqref="AW127" xr:uid="{06046014-D1F6-4ABA-9F42-7DD3CEB20FA9}"/>
    <dataValidation allowBlank="1" error="-1.2048185" promptTitle="FactSet Formula" prompt="=FDSB(AW1,&quot;P_PRICE_RETURNS(2,4/1/2017,NOW,D)&quot;)" sqref="AW128" xr:uid="{97A173F1-DEA5-429F-AD2F-EDE6D252A2FC}"/>
    <dataValidation allowBlank="1" error="0.1219511" promptTitle="FactSet Formula" prompt="=FDSB(AW1,&quot;P_PRICE_RETURNS(2,4/1/2017,NOW,D)&quot;)" sqref="AW129" xr:uid="{A84CC954-5046-4A0F-8C05-E642BF71839A}"/>
    <dataValidation allowBlank="1" error="-0.60901046" promptTitle="FactSet Formula" prompt="=FDSB(AW1,&quot;P_PRICE_RETURNS(2,4/1/2017,NOW,D)&quot;)" sqref="AW130" xr:uid="{9034658C-28B1-4FAF-9BD8-90041AB2B961}"/>
    <dataValidation allowBlank="1" error="1.1029482" promptTitle="FactSet Formula" prompt="=FDSB(AW1,&quot;P_PRICE_RETURNS(2,4/1/2017,NOW,D)&quot;)" sqref="AW131" xr:uid="{AAF43997-1A38-454F-8F7B-B30FCF321D01}"/>
    <dataValidation allowBlank="1" error="-0.24241805" promptTitle="FactSet Formula" prompt="=FDSB(AW1,&quot;P_PRICE_RETURNS(2,4/1/2017,NOW,D)&quot;)" sqref="AW132" xr:uid="{5B2051FE-944D-4587-9C47-C6E2AC285948}"/>
    <dataValidation allowBlank="1" error="-0.8505523" promptTitle="FactSet Formula" prompt="=FDSB(AW1,&quot;P_PRICE_RETURNS(2,4/1/2017,NOW,D)&quot;)" sqref="AW133" xr:uid="{05A8E0D6-EC60-4B8E-B368-FCFF8923CB35}"/>
    <dataValidation allowBlank="1" error="-1.2254894" promptTitle="FactSet Formula" prompt="=FDSB(AW1,&quot;P_PRICE_RETURNS(2,4/1/2017,NOW,D)&quot;)" sqref="AW134" xr:uid="{0478E308-6FF3-4D1E-AF1D-FCD0B3134DE1}"/>
    <dataValidation allowBlank="1" error="0.37220716" promptTitle="FactSet Formula" prompt="=FDSB(AW1,&quot;P_PRICE_RETURNS(2,4/1/2017,NOW,D)&quot;)" sqref="AW135" xr:uid="{A80EA192-FFDD-47FA-8816-4BBE8D104356}"/>
    <dataValidation allowBlank="1" error="-0.12360811" promptTitle="FactSet Formula" prompt="=FDSB(AW1,&quot;P_PRICE_RETURNS(2,4/1/2017,NOW,D)&quot;)" sqref="AW136" xr:uid="{27A07D92-46CF-4EA6-AED4-C3A4609FB0C3}"/>
    <dataValidation allowBlank="1" error="1.2376189" promptTitle="FactSet Formula" prompt="=FDSB(AW1,&quot;P_PRICE_RETURNS(2,4/1/2017,NOW,D)&quot;)" sqref="AW137" xr:uid="{8EEC1380-992A-4CAC-88ED-0FC6482648F2}"/>
    <dataValidation allowBlank="1" error="-0.36675334" promptTitle="FactSet Formula" prompt="=FDSB(AW1,&quot;P_PRICE_RETURNS(2,4/1/2017,NOW,D)&quot;)" sqref="AW138" xr:uid="{09A514F9-714F-46B7-A4F4-84C2798A1CDD}"/>
    <dataValidation allowBlank="1" error="0.36810637" promptTitle="FactSet Formula" prompt="=FDSB(AW1,&quot;P_PRICE_RETURNS(2,4/1/2017,NOW,D)&quot;)" sqref="AW139" xr:uid="{48286D80-251C-4929-985B-27182B6EFA5A}"/>
    <dataValidation allowBlank="1" error="0.85793734" promptTitle="FactSet Formula" prompt="=FDSB(AW1,&quot;P_PRICE_RETURNS(2,4/1/2017,NOW,D)&quot;)" sqref="AW140" xr:uid="{2BA8813A-E731-4A45-9554-896844B0E911}"/>
    <dataValidation allowBlank="1" error="-1.0948837" promptTitle="FactSet Formula" prompt="=FDSB(AW1,&quot;P_PRICE_RETURNS(2,4/1/2017,NOW,D)&quot;)" sqref="AW141" xr:uid="{DB210016-8A1E-4F03-83E5-B9DFEC761919}"/>
    <dataValidation allowBlank="1" error="0.73800087" promptTitle="FactSet Formula" prompt="=FDSB(AW1,&quot;P_PRICE_RETURNS(2,4/1/2017,NOW,D)&quot;)" sqref="AW142" xr:uid="{64F5B6C6-5947-429F-BCDA-61EC2D9FF82E}"/>
    <dataValidation allowBlank="1" error="1.098907" promptTitle="FactSet Formula" prompt="=FDSB(AW1,&quot;P_PRICE_RETURNS(2,4/1/2017,NOW,D)&quot;)" sqref="AW143" xr:uid="{9B1679EB-0F06-4BEE-9C2E-21D789199602}"/>
    <dataValidation allowBlank="1" error="-1.449281" promptTitle="FactSet Formula" prompt="=FDSB(AW1,&quot;P_PRICE_RETURNS(2,4/1/2017,NOW,D)&quot;)" sqref="AW144" xr:uid="{F7DDA9AD-00D0-4AA4-9439-09B2193D2A8C}"/>
    <dataValidation allowBlank="1" error="0.12254715" promptTitle="FactSet Formula" prompt="=FDSB(AW1,&quot;P_PRICE_RETURNS(2,4/1/2017,NOW,D)&quot;)" sqref="AW145" xr:uid="{5BE78FFE-CF91-4D7D-BBBE-8C303EB9CDC0}"/>
    <dataValidation allowBlank="1" error="0.2448082" promptTitle="FactSet Formula" prompt="=FDSB(AW1,&quot;P_PRICE_RETURNS(2,4/1/2017,NOW,D)&quot;)" sqref="AW146" xr:uid="{ACE6BD82-2F49-4CF0-8A35-AD8D540F39FD}"/>
    <dataValidation allowBlank="1" error="-0.122100115" promptTitle="FactSet Formula" prompt="=FDSB(AW1,&quot;P_PRICE_RETURNS(2,4/1/2017,NOW,D)&quot;)" sqref="AW147" xr:uid="{8B724223-D8C6-4F6B-9287-6160995F0025}"/>
    <dataValidation allowBlank="1" error="-0.19510984" promptTitle="FactSet Formula" prompt="=FDSB(AW1,&quot;P_PRICE_RETURNS(2,4/1/2017,NOW,D)&quot;)" sqref="AW148" xr:uid="{5E42EA25-C098-4685-91D0-2D17D2CE11DB}"/>
    <dataValidation allowBlank="1" error="-0.5394459" promptTitle="FactSet Formula" prompt="=FDSB(AW1,&quot;P_PRICE_RETURNS(2,4/1/2017,NOW,D)&quot;)" sqref="AW149" xr:uid="{7AF1FC9A-2F4C-4E92-BEC2-CE5D0EB3ED49}"/>
    <dataValidation allowBlank="1" error="2.3398995" promptTitle="FactSet Formula" prompt="=FDSB(AW1,&quot;P_PRICE_RETURNS(2,4/1/2017,NOW,D)&quot;)" sqref="AW150" xr:uid="{9E932473-6F98-440B-9C5D-2AEFDF0BCB49}"/>
    <dataValidation allowBlank="1" error="0.96269846" promptTitle="FactSet Formula" prompt="=FDSB(AW1,&quot;P_PRICE_RETURNS(2,4/1/2017,NOW,D)&quot;)" sqref="AW151" xr:uid="{065BD439-9A5F-4748-BD67-DB17BAE2B85B}"/>
    <dataValidation allowBlank="1" error="0.834322" promptTitle="FactSet Formula" prompt="=FDSB(AW1,&quot;P_PRICE_RETURNS(2,4/1/2017,NOW,D)&quot;)" sqref="AW152" xr:uid="{CB4FBE67-B625-48B1-9300-05E91B71DF2A}"/>
    <dataValidation allowBlank="1" error="0.8274317" promptTitle="FactSet Formula" prompt="=FDSB(AW1,&quot;P_PRICE_RETURNS(2,4/1/2017,NOW,D)&quot;)" sqref="AW153" xr:uid="{C2EBC43F-8B95-4C3C-809A-F89D8816A9F0}"/>
    <dataValidation allowBlank="1" error="-2.4619043" promptTitle="FactSet Formula" prompt="=FDSB(AW1,&quot;P_PRICE_RETURNS(2,4/1/2017,NOW,D)&quot;)" sqref="AW154" xr:uid="{F257A4C3-1655-45E5-B38B-C153B32111C2}"/>
    <dataValidation allowBlank="1" error="2.4038434" promptTitle="FactSet Formula" prompt="=FDSB(AW1,&quot;P_PRICE_RETURNS(2,4/1/2017,NOW,D)&quot;)" sqref="AW155" xr:uid="{078BF148-905A-48A9-9A0D-EA483361CC0B}"/>
    <dataValidation allowBlank="1" error="1.5258193" promptTitle="FactSet Formula" prompt="=FDSB(AW1,&quot;P_PRICE_RETURNS(2,4/1/2017,NOW,D)&quot;)" sqref="AW156" xr:uid="{284B0B55-8547-4DD5-A779-5999F4E19F94}"/>
    <dataValidation allowBlank="1" error="0.3468275" promptTitle="FactSet Formula" prompt="=FDSB(AW1,&quot;P_PRICE_RETURNS(2,4/1/2017,NOW,D)&quot;)" sqref="AW157" xr:uid="{3DE6A329-24D4-4A1F-9AE7-74FCF052EED1}"/>
    <dataValidation allowBlank="1" error="-0.69125295" promptTitle="FactSet Formula" prompt="=FDSB(AW1,&quot;P_PRICE_RETURNS(2,4/1/2017,NOW,D)&quot;)" sqref="AW158" xr:uid="{E3E6DC40-1D72-4A23-90B4-8C62CA284F61}"/>
    <dataValidation allowBlank="1" error="-1.9721568" promptTitle="FactSet Formula" prompt="=FDSB(AW1,&quot;P_PRICE_RETURNS(2,4/1/2017,NOW,D)&quot;)" sqref="AW159" xr:uid="{82094E42-D693-49D3-B818-0F4AB27ED6F7}"/>
    <dataValidation allowBlank="1" error="0.94674826" promptTitle="FactSet Formula" prompt="=FDSB(AW1,&quot;P_PRICE_RETURNS(2,4/1/2017,NOW,D)&quot;)" sqref="AW160" xr:uid="{DC2F4CA1-D025-4CD9-B762-6B59D995B2F3}"/>
    <dataValidation allowBlank="1" error="-0.117242336" promptTitle="FactSet Formula" prompt="=FDSB(AW1,&quot;P_PRICE_RETURNS(2,4/1/2017,NOW,D)&quot;)" sqref="AW161" xr:uid="{9CB1DAC9-BFE3-4749-BE18-0681174355CA}"/>
    <dataValidation allowBlank="1" error="-0.6874323" promptTitle="FactSet Formula" prompt="=FDSB(AW1,&quot;P_PRICE_RETURNS(2,4/1/2017,NOW,D)&quot;)" sqref="AW162" xr:uid="{F431E138-7AC8-40C2-B233-26F2647ACC9C}"/>
    <dataValidation allowBlank="1" error="0.71173906" promptTitle="FactSet Formula" prompt="=FDSB(AW1,&quot;P_PRICE_RETURNS(2,4/1/2017,NOW,D)&quot;)" sqref="AW163" xr:uid="{1C9F30DC-11A5-4742-A2F4-401D39EC38F7}"/>
    <dataValidation allowBlank="1" error="0.47113895" promptTitle="FactSet Formula" prompt="=FDSB(AW1,&quot;P_PRICE_RETURNS(2,4/1/2017,NOW,D)&quot;)" sqref="AW164" xr:uid="{6BC1A557-CB83-47FB-82BB-8D3DB30DE37C}"/>
    <dataValidation allowBlank="1" error="-0.70340633" promptTitle="FactSet Formula" prompt="=FDSB(AW1,&quot;P_PRICE_RETURNS(2,4/1/2017,NOW,D)&quot;)" sqref="AW165" xr:uid="{57C19C38-CCFC-423C-AF0B-CDB36F902575}"/>
    <dataValidation allowBlank="1" error="0.7083893" promptTitle="FactSet Formula" prompt="=FDSB(AW1,&quot;P_PRICE_RETURNS(2,4/1/2017,NOW,D)&quot;)" sqref="AW166" xr:uid="{F354012E-5F0E-4419-880B-811D5AE3D045}"/>
    <dataValidation allowBlank="1" error="-0.46893358" promptTitle="FactSet Formula" prompt="=FDSB(AW1,&quot;P_PRICE_RETURNS(2,4/1/2017,NOW,D)&quot;)" sqref="AW167" xr:uid="{6E66C0D0-5820-4351-90A4-1E709F9DF27A}"/>
    <dataValidation allowBlank="1" error="1.4134288" promptTitle="FactSet Formula" prompt="=FDSB(AW1,&quot;P_PRICE_RETURNS(2,4/1/2017,NOW,D)&quot;)" sqref="AW168" xr:uid="{2B3BE57F-6144-4F4A-8F7E-95E0C20BD228}"/>
    <dataValidation allowBlank="1" error="3.4843206" promptTitle="FactSet Formula" prompt="=FDSB(AW1,&quot;P_PRICE_RETURNS(2,4/1/2017,NOW,D)&quot;)" sqref="AW169" xr:uid="{668DABEC-E1EB-4E50-B54A-F372336AA13D}"/>
    <dataValidation allowBlank="1" error="-1.4590323" promptTitle="FactSet Formula" prompt="=FDSB(AW1,&quot;P_PRICE_RETURNS(2,4/1/2017,NOW,D)&quot;)" sqref="AW170" xr:uid="{6143717A-68EC-4D49-A85E-12FA18B0135B}"/>
    <dataValidation allowBlank="1" error="1.252842" promptTitle="FactSet Formula" prompt="=FDSB(AW1,&quot;P_PRICE_RETURNS(2,4/1/2017,NOW,D)&quot;)" sqref="AW171" xr:uid="{335C77AC-6C2F-414F-A1FA-48DDEE34EBAE}"/>
    <dataValidation allowBlank="1" error="-1.012373" promptTitle="FactSet Formula" prompt="=FDSB(AW1,&quot;P_PRICE_RETURNS(2,4/1/2017,NOW,D)&quot;)" sqref="AW172" xr:uid="{CD441118-EAB2-4B94-A601-1F2EB1B9D85A}"/>
    <dataValidation allowBlank="1" error="-0.909096" promptTitle="FactSet Formula" prompt="=FDSB(AW1,&quot;P_PRICE_RETURNS(2,4/1/2017,NOW,D)&quot;)" sqref="AW173" xr:uid="{5E42E268-9F64-4AFD-BB16-A809F398AD9E}"/>
    <dataValidation allowBlank="1" error="0.344038" promptTitle="FactSet Formula" prompt="=FDSB(AW1,&quot;P_PRICE_RETURNS(2,4/1/2017,NOW,D)&quot;)" sqref="AW174" xr:uid="{D279A9BE-8E5B-4D72-8B21-65A327E20059}"/>
    <dataValidation allowBlank="1" error="-0.34285784" promptTitle="FactSet Formula" prompt="=FDSB(AW1,&quot;P_PRICE_RETURNS(2,4/1/2017,NOW,D)&quot;)" sqref="AW175" xr:uid="{5B1C9A47-8784-47D4-AB12-4C9E41BB5E50}"/>
    <dataValidation allowBlank="1" error="-0.68807006" promptTitle="FactSet Formula" prompt="=FDSB(AW1,&quot;P_PRICE_RETURNS(2,4/1/2017,NOW,D)&quot;)" sqref="AW176" xr:uid="{111DD768-3449-4579-87DC-CBDDC2FC6B90}"/>
    <dataValidation allowBlank="1" error="-1.732099" promptTitle="FactSet Formula" prompt="=FDSB(AW1,&quot;P_PRICE_RETURNS(2,4/1/2017,NOW,D)&quot;)" sqref="AW177" xr:uid="{D13739A6-BB13-4F1A-9BF3-FDB5A23C88D9}"/>
    <dataValidation allowBlank="1" error="1.2925982" promptTitle="FactSet Formula" prompt="=FDSB(AW1,&quot;P_PRICE_RETURNS(2,4/1/2017,NOW,D)&quot;)" sqref="AW178" xr:uid="{0D7E6AB1-4C15-4427-B3FB-6926AF0D671A}"/>
    <dataValidation allowBlank="1" error="0.11601448" promptTitle="FactSet Formula" prompt="=FDSB(AW1,&quot;P_PRICE_RETURNS(2,4/1/2017,NOW,D)&quot;)" sqref="AW179" xr:uid="{25701645-BBA0-4DBF-8399-3E9B3CB4874C}"/>
    <dataValidation allowBlank="1" error="1.9698739" promptTitle="FactSet Formula" prompt="=FDSB(AW1,&quot;P_PRICE_RETURNS(2,4/1/2017,NOW,D)&quot;)" sqref="AW180" xr:uid="{476997C3-0C09-4DD3-932F-7F6747B1EFAC}"/>
    <dataValidation allowBlank="1" error="-1.4772773" promptTitle="FactSet Formula" prompt="=FDSB(AW1,&quot;P_PRICE_RETURNS(2,4/1/2017,NOW,D)&quot;)" sqref="AW181" xr:uid="{05351104-F4FF-4D37-9705-1D8ADBD4922B}"/>
    <dataValidation allowBlank="1" error="0.5766988" promptTitle="FactSet Formula" prompt="=FDSB(AW1,&quot;P_PRICE_RETURNS(2,4/1/2017,NOW,D)&quot;)" sqref="AW182" xr:uid="{9A503D43-51D0-4E9B-967F-A741DCFCAAB5}"/>
    <dataValidation allowBlank="1" error="-0.9199083" promptTitle="FactSet Formula" prompt="=FDSB(AW1,&quot;P_PRICE_RETURNS(2,4/1/2017,NOW,D)&quot;)" sqref="AW183" xr:uid="{08D15A91-BE69-4A8C-8126-E96C76D39D4F}"/>
    <dataValidation allowBlank="1" error="3.0232549" promptTitle="FactSet Formula" prompt="=FDSB(AW1,&quot;P_PRICE_RETURNS(2,4/1/2017,NOW,D)&quot;)" sqref="AW184" xr:uid="{67F68666-53BD-485D-B6AC-63838E0A4DA3}"/>
    <dataValidation allowBlank="1" error="-0.3385961" promptTitle="FactSet Formula" prompt="=FDSB(AW1,&quot;P_PRICE_RETURNS(2,4/1/2017,NOW,D)&quot;)" sqref="AW185" xr:uid="{3F7733FE-4D05-4FB4-95FB-ADF0F0CE3AA8}"/>
    <dataValidation allowBlank="1" error="-0.5662501" promptTitle="FactSet Formula" prompt="=FDSB(AW1,&quot;P_PRICE_RETURNS(2,4/1/2017,NOW,D)&quot;)" sqref="AW186" xr:uid="{7D1C1D4C-3D80-445A-B648-79B26DEB1A64}"/>
    <dataValidation allowBlank="1" error="2.2778988" promptTitle="FactSet Formula" prompt="=FDSB(AW1,&quot;P_PRICE_RETURNS(2,4/1/2017,NOW,D)&quot;)" sqref="AW187" xr:uid="{947005C6-B09E-4413-AE18-378DB6146026}"/>
    <dataValidation allowBlank="1" error="-1.3363063" promptTitle="FactSet Formula" prompt="=FDSB(AW1,&quot;P_PRICE_RETURNS(2,4/1/2017,NOW,D)&quot;)" sqref="AW188" xr:uid="{C7BE8AFE-BF13-462E-9FB6-D1C6347F2303}"/>
    <dataValidation allowBlank="1" error="2.5959373" promptTitle="FactSet Formula" prompt="=FDSB(AW1,&quot;P_PRICE_RETURNS(2,4/1/2017,NOW,D)&quot;)" sqref="AW189" xr:uid="{50A899F3-C86D-4F0E-A269-A7D4F3AA0906}"/>
    <dataValidation allowBlank="1" error="0.11000633" promptTitle="FactSet Formula" prompt="=FDSB(AW1,&quot;P_PRICE_RETURNS(2,4/1/2017,NOW,D)&quot;)" sqref="AW190" xr:uid="{1FB500D5-AD2D-4672-99B7-79AB0E76CDA8}"/>
    <dataValidation allowBlank="1" error="0.07143021" promptTitle="FactSet Formula" prompt="=FDSB(AW1,&quot;P_PRICE_RETURNS(2,4/1/2017,NOW,D)&quot;)" sqref="AW191" xr:uid="{EE139829-A13D-46F0-B1C7-1A1D83226E4C}"/>
    <dataValidation allowBlank="1" error="-0.84005594" promptTitle="FactSet Formula" prompt="=FDSB(AW1,&quot;P_PRICE_RETURNS(2,4/1/2017,NOW,D)&quot;)" sqref="AW192" xr:uid="{03D33161-9E97-45FE-9E51-F412C49E09B4}"/>
    <dataValidation allowBlank="1" error="-1.2181699" promptTitle="FactSet Formula" prompt="=FDSB(AW1,&quot;P_PRICE_RETURNS(2,4/1/2017,NOW,D)&quot;)" sqref="AW193" xr:uid="{63640753-961D-4EBD-92C3-282EB3ECE824}"/>
    <dataValidation allowBlank="1" error="1.6816139" promptTitle="FactSet Formula" prompt="=FDSB(AW1,&quot;P_PRICE_RETURNS(2,4/1/2017,NOW,D)&quot;)" sqref="AW194" xr:uid="{747E7D1C-A67F-4F04-BC3F-A9D3E9423B47}"/>
    <dataValidation allowBlank="1" error="1.000011" promptTitle="FactSet Formula" prompt="=FDSB(AW1,&quot;P_PRICE_RETURNS(2,4/1/2017,NOW,D)&quot;)" sqref="AW195" xr:uid="{C5F0E264-B272-4784-BFB7-6B789E69AEBD}"/>
    <dataValidation allowBlank="1" error="-0.09498" promptTitle="FactSet Formula" prompt="=FDSB(AW1,&quot;P_PRICE_RETURNS(2,4/1/2017,NOW,D)&quot;)" sqref="AW196" xr:uid="{F2C51D4A-F80C-428D-9742-2F7E66F1EBDE}"/>
    <dataValidation allowBlank="1" error="-0.13111234" promptTitle="FactSet Formula" prompt="=FDSB(AW1,&quot;P_PRICE_RETURNS(2,4/1/2017,NOW,D)&quot;)" sqref="AW197" xr:uid="{DB5D5711-27E8-4B70-AC93-C780BB96C6D5}"/>
    <dataValidation allowBlank="1" error="1.0940909" promptTitle="FactSet Formula" prompt="=FDSB(AW1,&quot;P_PRICE_RETURNS(2,4/1/2017,NOW,D)&quot;)" sqref="AW198" xr:uid="{F8F6C266-F7F5-4309-8E13-018EB603FAEE}"/>
    <dataValidation allowBlank="1" error="2.164507" promptTitle="FactSet Formula" prompt="=FDSB(AW1,&quot;P_PRICE_RETURNS(2,4/1/2017,NOW,D)&quot;)" sqref="AW199" xr:uid="{4F4B0DF4-8F59-47F5-A108-61F7ACE0713E}"/>
    <dataValidation allowBlank="1" error="1.165247" promptTitle="FactSet Formula" prompt="=FDSB(AW1,&quot;P_PRICE_RETURNS(2,4/1/2017,NOW,D)&quot;)" sqref="AW200" xr:uid="{BDCC30B0-2F8C-4316-A7EA-2C9323CFCCE4}"/>
    <dataValidation allowBlank="1" error="0.8376956" promptTitle="FactSet Formula" prompt="=FDSB(AW1,&quot;P_PRICE_RETURNS(2,4/1/2017,NOW,D)&quot;)" sqref="AW201" xr:uid="{9F657298-9FBB-45CB-B272-691682F5B753}"/>
    <dataValidation allowBlank="1" error="1.7028451" promptTitle="FactSet Formula" prompt="=FDSB(AW1,&quot;P_PRICE_RETURNS(2,4/1/2017,NOW,D)&quot;)" sqref="AW202" xr:uid="{4542008A-73D5-4375-9CBF-F0697763F806}"/>
    <dataValidation allowBlank="1" error="0.21971464" promptTitle="FactSet Formula" prompt="=FDSB(AW1,&quot;P_PRICE_RETURNS(2,4/1/2017,NOW,D)&quot;)" sqref="AW203" xr:uid="{2B8B84FD-4C29-40C4-BF79-91F0C0749D59}"/>
    <dataValidation allowBlank="1" error="-0.71647763" promptTitle="FactSet Formula" prompt="=FDSB(AW1,&quot;P_PRICE_RETURNS(2,4/1/2017,NOW,D)&quot;)" sqref="AW204" xr:uid="{97C57D24-E7DD-47E7-BC96-44FF8F12AB0A}"/>
    <dataValidation allowBlank="1" error="-1.3402104" promptTitle="FactSet Formula" prompt="=FDSB(AW1,&quot;P_PRICE_RETURNS(2,4/1/2017,NOW,D)&quot;)" sqref="AW205" xr:uid="{2E58D440-5D86-4163-8ECA-AC7C1A285F8D}"/>
    <dataValidation allowBlank="1" error="1.5673995" promptTitle="FactSet Formula" prompt="=FDSB(AW1,&quot;P_PRICE_RETURNS(2,4/1/2017,NOW,D)&quot;)" sqref="AW206" xr:uid="{BC74B511-7A75-4128-94F9-B8825B65430D}"/>
    <dataValidation allowBlank="1" error="1.0288119" promptTitle="FactSet Formula" prompt="=FDSB(AW1,&quot;P_PRICE_RETURNS(2,4/1/2017,NOW,D)&quot;)" sqref="AW207" xr:uid="{176E793C-A690-44EC-95CE-2B79CDF5EE93}"/>
    <dataValidation allowBlank="1" error="0.30549765" promptTitle="FactSet Formula" prompt="=FDSB(AW1,&quot;P_PRICE_RETURNS(2,4/1/2017,NOW,D)&quot;)" sqref="AW208" xr:uid="{9B4C1054-BF5C-4A6A-BF36-FF7E32BF2D60}"/>
    <dataValidation allowBlank="1" error="0" promptTitle="FactSet Formula" prompt="=FDSB(AW1,&quot;P_PRICE_RETURNS(2,4/1/2017,NOW,D)&quot;)" sqref="AW209" xr:uid="{E284DA8E-949A-4B13-92E6-7A9D265C008B}"/>
    <dataValidation allowBlank="1" error="-0.30457377" promptTitle="FactSet Formula" prompt="=FDSB(AW1,&quot;P_PRICE_RETURNS(2,4/1/2017,NOW,D)&quot;)" sqref="AW210" xr:uid="{AC87B2DB-F94D-4748-80D8-EC23C547A0EA}"/>
    <dataValidation allowBlank="1" error="-1.3238251" promptTitle="FactSet Formula" prompt="=FDSB(AW1,&quot;P_PRICE_RETURNS(2,4/1/2017,NOW,D)&quot;)" sqref="AW211" xr:uid="{52402A1C-B9BE-421C-B31B-F31DDB16CA90}"/>
    <dataValidation allowBlank="1" error="-1.5479863" promptTitle="FactSet Formula" prompt="=FDSB(AW1,&quot;P_PRICE_RETURNS(2,4/1/2017,NOW,D)&quot;)" sqref="AW212" xr:uid="{0E3CF2A9-C12E-4CF4-95E3-6130B60CAA8A}"/>
    <dataValidation allowBlank="1" error="-3.1446517" promptTitle="FactSet Formula" prompt="=FDSB(AW1,&quot;P_PRICE_RETURNS(2,4/1/2017,NOW,D)&quot;)" sqref="AW213" xr:uid="{862A056A-84AD-4437-B305-68BD7C12AFCB}"/>
    <dataValidation allowBlank="1" error="0.4328966" promptTitle="FactSet Formula" prompt="=FDSB(AW1,&quot;P_PRICE_RETURNS(2,4/1/2017,NOW,D)&quot;)" sqref="AW214" xr:uid="{0279F4E4-C912-4982-A0CC-938365615D38}"/>
    <dataValidation allowBlank="1" error="0" promptTitle="FactSet Formula" prompt="=FDSB(AW1,&quot;P_PRICE_RETURNS(2,4/1/2017,NOW,D)&quot;)" sqref="AW215" xr:uid="{DDCFF544-B937-4B0B-92B8-F93C6EDCA7F0}"/>
    <dataValidation allowBlank="1" error="-0.8620739" promptTitle="FactSet Formula" prompt="=FDSB(AW1,&quot;P_PRICE_RETURNS(2,4/1/2017,NOW,D)&quot;)" sqref="AW216" xr:uid="{FE56F251-ADFD-48B4-8655-E1DF2ED0E0AB}"/>
    <dataValidation allowBlank="1" error="-4.891306" promptTitle="FactSet Formula" prompt="=FDSB(AW1,&quot;P_PRICE_RETURNS(2,4/1/2017,NOW,D)&quot;)" sqref="AW217" xr:uid="{FCDEE94D-ED21-47FF-B8D0-38F3D1E3562D}"/>
    <dataValidation allowBlank="1" error="3.7714362" promptTitle="FactSet Formula" prompt="=FDSB(AW1,&quot;P_PRICE_RETURNS(2,4/1/2017,NOW,D)&quot;)" sqref="AW218" xr:uid="{EEB4F210-DE42-4A5D-B196-05578A507A0D}"/>
    <dataValidation allowBlank="1" error="-0.881058" promptTitle="FactSet Formula" prompt="=FDSB(AW1,&quot;P_PRICE_RETURNS(2,4/1/2017,NOW,D)&quot;)" sqref="AW219" xr:uid="{4E82E879-E046-455D-8476-8113C9798D8A}"/>
    <dataValidation allowBlank="1" error="-0.444448" promptTitle="FactSet Formula" prompt="=FDSB(AW1,&quot;P_PRICE_RETURNS(2,4/1/2017,NOW,D)&quot;)" sqref="AW220" xr:uid="{850B2042-1BBD-4DDF-BEA3-2A1F2A2E9F45}"/>
    <dataValidation allowBlank="1" error="-1.3392806" promptTitle="FactSet Formula" prompt="=FDSB(AW1,&quot;P_PRICE_RETURNS(2,4/1/2017,NOW,D)&quot;)" sqref="AW221" xr:uid="{7F7FF5DD-9A11-495D-8245-03A5E994EDF8}"/>
    <dataValidation allowBlank="1" error="2.03619" promptTitle="FactSet Formula" prompt="=FDSB(AW1,&quot;P_PRICE_RETURNS(2,4/1/2017,NOW,D)&quot;)" sqref="AW222" xr:uid="{59B5373E-ABDF-445F-A138-ADD528DB9BE0}"/>
    <dataValidation allowBlank="1" error="-1.219511" promptTitle="FactSet Formula" prompt="=FDSB(AW1,&quot;P_PRICE_RETURNS(2,4/1/2017,NOW,D)&quot;)" sqref="AW223" xr:uid="{95133460-7E5B-46E8-85C7-DD0C9F4BC5C1}"/>
    <dataValidation allowBlank="1" error="-0.69310665" promptTitle="FactSet Formula" prompt="=FDSB(AW1,&quot;P_PRICE_RETURNS(2,4/1/2017,NOW,D)&quot;)" sqref="AW224" xr:uid="{A00D8E55-D8B6-4DE1-B780-CEB6C9B461B5}"/>
    <dataValidation allowBlank="1" error="-2.2701502" promptTitle="FactSet Formula" prompt="=FDSB(AW1,&quot;P_PRICE_RETURNS(2,4/1/2017,NOW,D)&quot;)" sqref="AW225" xr:uid="{2159BE16-F65E-4156-B6A6-6D1F0E1A9BD3}"/>
    <dataValidation allowBlank="1" error="1.509881" promptTitle="FactSet Formula" prompt="=FDSB(AW1,&quot;P_PRICE_RETURNS(2,4/1/2017,NOW,D)&quot;)" sqref="AW226" xr:uid="{78C7C7BC-175A-4AD8-858D-80C1E5FA7199}"/>
    <dataValidation allowBlank="1" error="-2.4027467" promptTitle="FactSet Formula" prompt="=FDSB(AW1,&quot;P_PRICE_RETURNS(2,4/1/2017,NOW,D)&quot;)" sqref="AW227" xr:uid="{C0C4C105-2B43-4985-9547-8FEE24C11240}"/>
    <dataValidation allowBlank="1" error="0.586164" promptTitle="FactSet Formula" prompt="=FDSB(AW1,&quot;P_PRICE_RETURNS(2,4/1/2017,NOW,D)&quot;)" sqref="AW228" xr:uid="{3D68C707-E836-4C2C-8F0A-02AE3C2699BC}"/>
    <dataValidation allowBlank="1" error="0.6992936" promptTitle="FactSet Formula" prompt="=FDSB(AW1,&quot;P_PRICE_RETURNS(2,4/1/2017,NOW,D)&quot;)" sqref="AW229" xr:uid="{EDDC1FCF-CDE6-4BD4-8EF8-A2ADE2EE75DC}"/>
    <dataValidation allowBlank="1" error="3.472221" promptTitle="FactSet Formula" prompt="=FDSB(AW1,&quot;P_PRICE_RETURNS(2,4/1/2017,NOW,D)&quot;)" sqref="AW230" xr:uid="{8B5F1E7A-5DEF-4B11-8D5A-3D16C40F6B25}"/>
    <dataValidation allowBlank="1" error="0.6711364" promptTitle="FactSet Formula" prompt="=FDSB(AW1,&quot;P_PRICE_RETURNS(2,4/1/2017,NOW,D)&quot;)" sqref="AW231" xr:uid="{0B12154B-C55D-40E3-A6D0-4A8848DBB154}"/>
    <dataValidation allowBlank="1" error="-2.111113" promptTitle="FactSet Formula" prompt="=FDSB(AW1,&quot;P_PRICE_RETURNS(2,4/1/2017,NOW,D)&quot;)" sqref="AW232" xr:uid="{EA1583AB-D701-4C2C-BF88-39AD36BAF484}"/>
    <dataValidation allowBlank="1" error="-2.3836553" promptTitle="FactSet Formula" prompt="=FDSB(AW1,&quot;P_PRICE_RETURNS(2,4/1/2017,NOW,D)&quot;)" sqref="AW233" xr:uid="{B224D716-9A99-4B33-BB27-4D19C8AF62C3}"/>
    <dataValidation allowBlank="1" error="-1.5116334" promptTitle="FactSet Formula" prompt="=FDSB(AW1,&quot;P_PRICE_RETURNS(2,4/1/2017,NOW,D)&quot;)" sqref="AW234" xr:uid="{88D14E21-965B-4708-B453-867E507392A1}"/>
    <dataValidation allowBlank="1" error="1.1806369" promptTitle="FactSet Formula" prompt="=FDSB(AW1,&quot;P_PRICE_RETURNS(2,4/1/2017,NOW,D)&quot;)" sqref="AW235" xr:uid="{63B94BF4-7BB2-4C55-A31A-75B2F291F0E0}"/>
    <dataValidation allowBlank="1" error="-1.0501683" promptTitle="FactSet Formula" prompt="=FDSB(AW1,&quot;P_PRICE_RETURNS(2,4/1/2017,NOW,D)&quot;)" sqref="AW236" xr:uid="{7119A543-C50F-4F38-B384-3E991FE94AF3}"/>
    <dataValidation allowBlank="1" error="-0.47169924" promptTitle="FactSet Formula" prompt="=FDSB(AW1,&quot;P_PRICE_RETURNS(2,4/1/2017,NOW,D)&quot;)" sqref="AW237" xr:uid="{0902A30E-DA81-48D7-A170-0A9189E45314}"/>
    <dataValidation allowBlank="1" error="-0.3554523" promptTitle="FactSet Formula" prompt="=FDSB(AW1,&quot;P_PRICE_RETURNS(2,4/1/2017,NOW,D)&quot;)" sqref="AW238" xr:uid="{544D16DF-11B5-4D7E-A4EB-7D335CF363D6}"/>
    <dataValidation allowBlank="1" error="-0.95124245" promptTitle="FactSet Formula" prompt="=FDSB(AW1,&quot;P_PRICE_RETURNS(2,4/1/2017,NOW,D)&quot;)" sqref="AW239" xr:uid="{5505CC9C-C9AE-4CFF-B734-D6F128FF78EC}"/>
    <dataValidation allowBlank="1" error="0.9603739" promptTitle="FactSet Formula" prompt="=FDSB(AW1,&quot;P_PRICE_RETURNS(2,4/1/2017,NOW,D)&quot;)" sqref="AW240" xr:uid="{8F6036B8-58CF-43E2-920A-9624E4E43F62}"/>
    <dataValidation allowBlank="1" error="0.35672188" promptTitle="FactSet Formula" prompt="=FDSB(AW1,&quot;P_PRICE_RETURNS(2,4/1/2017,NOW,D)&quot;)" sqref="AW241" xr:uid="{1E5E0B83-54D0-4232-AA80-890A6CBA4CC4}"/>
    <dataValidation allowBlank="1" error="0.5924225" promptTitle="FactSet Formula" prompt="=FDSB(AW1,&quot;P_PRICE_RETURNS(2,4/1/2017,NOW,D)&quot;)" sqref="AW242" xr:uid="{EBDCD9D7-7742-4C65-ACC3-03C263D895BE}"/>
    <dataValidation allowBlank="1" error="-1.6238391" promptTitle="FactSet Formula" prompt="=FDSB(AW1,&quot;P_PRICE_RETURNS(2,4/1/2017,NOW,D)&quot;)" sqref="AW243" xr:uid="{015F07FE-CE04-4FA1-83A9-AF193FCC6311}"/>
    <dataValidation allowBlank="1" error="1.925385" promptTitle="FactSet Formula" prompt="=FDSB(AW1,&quot;P_PRICE_RETURNS(2,4/1/2017,NOW,D)&quot;)" sqref="AW244" xr:uid="{08ED877A-14D6-4AC9-8898-783A9B75968F}"/>
    <dataValidation allowBlank="1" error="1.5348315" promptTitle="FactSet Formula" prompt="=FDSB(AW1,&quot;P_PRICE_RETURNS(2,4/1/2017,NOW,D)&quot;)" sqref="AW245" xr:uid="{03DDF824-7BCD-43E2-B0E1-F5B732F7C898}"/>
    <dataValidation allowBlank="1" error="0.11627674" promptTitle="FactSet Formula" prompt="=FDSB(AW1,&quot;P_PRICE_RETURNS(2,4/1/2017,NOW,D)&quot;)" sqref="AW246" xr:uid="{0ABAF6C0-640C-4056-907A-31731F1EBDCB}"/>
    <dataValidation allowBlank="1" error="-0.23228526" promptTitle="FactSet Formula" prompt="=FDSB(AW1,&quot;P_PRICE_RETURNS(2,4/1/2017,NOW,D)&quot;)" sqref="AW247" xr:uid="{B37A3FB3-DBBE-432B-BF9D-06BA84A8BACB}"/>
    <dataValidation allowBlank="1" error="1.7462134" promptTitle="FactSet Formula" prompt="=FDSB(AW1,&quot;P_PRICE_RETURNS(2,4/1/2017,NOW,D)&quot;)" sqref="AW248" xr:uid="{97B74AC3-6692-48E5-B6CF-1EFC46285AE2}"/>
    <dataValidation allowBlank="1" error="-2.1739125" promptTitle="FactSet Formula" prompt="=FDSB(AW1,&quot;P_PRICE_RETURNS(2,4/1/2017,NOW,D)&quot;)" sqref="AW249" xr:uid="{12A62BE7-73FD-44F5-A568-059DD3C65672}"/>
    <dataValidation allowBlank="1" error="-0.45614243" promptTitle="FactSet Formula" prompt="=FDSB(AW1,&quot;P_PRICE_RETURNS(2,4/1/2017,NOW,D)&quot;)" sqref="AW250" xr:uid="{809C44DF-35DE-4FDA-A725-73A9660980EE}"/>
    <dataValidation allowBlank="1" error="0.10573864" promptTitle="FactSet Formula" prompt="=FDSB(AW1,&quot;P_PRICE_RETURNS(2,4/1/2017,NOW,D)&quot;)" sqref="AW251" xr:uid="{4158BC41-2DE0-4540-8230-F23B602A8183}"/>
    <dataValidation allowBlank="1" error="-0.5868554" promptTitle="FactSet Formula" prompt="=FDSB(AW1,&quot;P_PRICE_RETURNS(2,4/1/2017,NOW,D)&quot;)" sqref="AW252" xr:uid="{98178B84-2FA0-4250-B8A4-CE059E0D6CD4}"/>
    <dataValidation allowBlank="1" error="0.82645416" promptTitle="FactSet Formula" prompt="=FDSB(AW1,&quot;P_PRICE_RETURNS(2,4/1/2017,NOW,D)&quot;)" sqref="AW253" xr:uid="{FC1DC284-410C-4A26-8D39-7BAA3E45AD87}"/>
    <dataValidation allowBlank="1" error="2.9273987" promptTitle="FactSet Formula" prompt="=FDSB(AW1,&quot;P_PRICE_RETURNS(2,4/1/2017,NOW,D)&quot;)" sqref="AW254" xr:uid="{41B80A2D-B3BF-4D39-9B6A-FED6C0875CB4}"/>
    <dataValidation allowBlank="1" error="-2.7303755" promptTitle="FactSet Formula" prompt="=FDSB(AW1,&quot;P_PRICE_RETURNS(2,4/1/2017,NOW,D)&quot;)" sqref="AW255" xr:uid="{C1FD9343-8E9F-4C82-B15D-0AA9DD12AB22}"/>
    <dataValidation allowBlank="1" error="-0.116956234" promptTitle="FactSet Formula" prompt="=FDSB(AW1,&quot;P_PRICE_RETURNS(2,4/1/2017,NOW,D)&quot;)" sqref="AW256" xr:uid="{87F0ADF3-1156-45EB-B16A-49DC2756582B}"/>
    <dataValidation allowBlank="1" error="0.9367585" promptTitle="FactSet Formula" prompt="=FDSB(AW1,&quot;P_PRICE_RETURNS(2,4/1/2017,NOW,D)&quot;)" sqref="AW257" xr:uid="{EBB78634-DD00-4EFC-8089-88BDB70DD151}"/>
    <dataValidation allowBlank="1" error="0.9280801" promptTitle="FactSet Formula" prompt="=FDSB(AW1,&quot;P_PRICE_RETURNS(2,4/1/2017,NOW,D)&quot;)" sqref="AW258" xr:uid="{451BE9FF-D028-49C9-89CA-7A96F762821A}"/>
    <dataValidation allowBlank="1" error="-0.8050561" promptTitle="FactSet Formula" prompt="=FDSB(AW1,&quot;P_PRICE_RETURNS(2,4/1/2017,NOW,D)&quot;)" sqref="AW259" xr:uid="{543F3769-4F73-4055-957E-4C84481269DF}"/>
    <dataValidation allowBlank="1" error="0.9274721" promptTitle="FactSet Formula" prompt="=FDSB(AW1,&quot;P_PRICE_RETURNS(2,4/1/2017,NOW,D)&quot;)" sqref="AW260" xr:uid="{147DAEC7-AC1D-4144-B552-AA314BCB855B}"/>
    <dataValidation allowBlank="1" error="0.91848373" promptTitle="FactSet Formula" prompt="=FDSB(AW1,&quot;P_PRICE_RETURNS(2,4/1/2017,NOW,D)&quot;)" sqref="AW261" xr:uid="{DF0760F2-E600-43CD-9EC2-700FA3A721EC}"/>
    <dataValidation allowBlank="1" error="-0.34130216" promptTitle="FactSet Formula" prompt="=FDSB(AW1,&quot;P_PRICE_RETURNS(2,4/1/2017,NOW,D)&quot;)" sqref="AW262" xr:uid="{A33B00BC-CCC7-440D-9E3D-4EACDE64F377}"/>
    <dataValidation allowBlank="1" error="0" promptTitle="FactSet Formula" prompt="=FDSB(AW1,&quot;P_PRICE_RETURNS(2,4/1/2017,NOW,D)&quot;)" sqref="AW263" xr:uid="{2E2E14B6-4F69-4C25-BA70-2A3A7E38598A}"/>
    <dataValidation allowBlank="1" error="1.3226867" promptTitle="FactSet Formula" prompt="=FDSB(AW1,&quot;P_PRICE_RETURNS(2,4/1/2017,NOW,D)&quot;)" sqref="AW264" xr:uid="{84CA0254-204F-4B04-BA05-6FDFE41F41E0}"/>
    <dataValidation allowBlank="1" error="2.4943352" promptTitle="FactSet Formula" prompt="=FDSB(AW1,&quot;P_PRICE_RETURNS(2,4/1/2017,NOW,D)&quot;)" sqref="AW265" xr:uid="{76DA9EE3-BE34-42B8-8638-5989DED7EA2C}"/>
    <dataValidation allowBlank="1" error="-0.11062026" promptTitle="FactSet Formula" prompt="=FDSB(AW1,&quot;P_PRICE_RETURNS(2,4/1/2017,NOW,D)&quot;)" sqref="AW266" xr:uid="{AC32EB95-6ADA-4925-AE52-A246BB656290}"/>
    <dataValidation allowBlank="1" error="1.8826127" promptTitle="FactSet Formula" prompt="=FDSB(AW1,&quot;P_PRICE_RETURNS(2,4/1/2017,NOW,D)&quot;)" sqref="AW267" xr:uid="{BB40819A-FC43-438D-925B-9FACDFD4DFA2}"/>
    <dataValidation allowBlank="1" error="-1.0869563" promptTitle="FactSet Formula" prompt="=FDSB(AW1,&quot;P_PRICE_RETURNS(2,4/1/2017,NOW,D)&quot;)" sqref="AW268" xr:uid="{916D7165-39EF-4A9C-BE73-BC74F76B22BE}"/>
    <dataValidation allowBlank="1" error="1.3186812" promptTitle="FactSet Formula" prompt="=FDSB(AW1,&quot;P_PRICE_RETURNS(2,4/1/2017,NOW,D)&quot;)" sqref="AW269" xr:uid="{6AAD2089-0264-42BC-993D-41C68344C796}"/>
    <dataValidation allowBlank="1" error="-1.9522727" promptTitle="FactSet Formula" prompt="=FDSB(AW1,&quot;P_PRICE_RETURNS(2,4/1/2017,NOW,D)&quot;)" sqref="AW270" xr:uid="{0B85E4B4-E562-4C31-AD99-9F19B47FFD5C}"/>
    <dataValidation allowBlank="1" error="-0.11062026" promptTitle="FactSet Formula" prompt="=FDSB(AW1,&quot;P_PRICE_RETURNS(2,4/1/2017,NOW,D)&quot;)" sqref="AW271" xr:uid="{631C304E-7BC1-41EE-9C23-86F293BF81EB}"/>
    <dataValidation allowBlank="1" error="2.9900312" promptTitle="FactSet Formula" prompt="=FDSB(AW1,&quot;P_PRICE_RETURNS(2,4/1/2017,NOW,D)&quot;)" sqref="AW272" xr:uid="{BD474026-66CC-4BAC-AA7F-8F813BA8F817}"/>
    <dataValidation allowBlank="1" error="0.10752678" promptTitle="FactSet Formula" prompt="=FDSB(AW1,&quot;P_PRICE_RETURNS(2,4/1/2017,NOW,D)&quot;)" sqref="AW273" xr:uid="{88840274-4C85-43C7-91BB-98176A2B570C}"/>
    <dataValidation allowBlank="1" error="-0.64446926" promptTitle="FactSet Formula" prompt="=FDSB(AW1,&quot;P_PRICE_RETURNS(2,4/1/2017,NOW,D)&quot;)" sqref="AW274" xr:uid="{983AF581-3FA8-4F03-BF5A-CA905B13BCD6}"/>
    <dataValidation allowBlank="1" error="0" promptTitle="FactSet Formula" prompt="=FDSB(AW1,&quot;P_PRICE_RETURNS(2,4/1/2017,NOW,D)&quot;)" sqref="AW275" xr:uid="{DDF212EE-09A6-419B-90C6-87195978F484}"/>
    <dataValidation allowBlank="1" error="0.21620989" promptTitle="FactSet Formula" prompt="=FDSB(AW1,&quot;P_PRICE_RETURNS(2,4/1/2017,NOW,D)&quot;)" sqref="AW276" xr:uid="{DCABA730-E030-4190-8D5C-EB47811A010B}"/>
    <dataValidation allowBlank="1" error="-0.107872486" promptTitle="FactSet Formula" prompt="=FDSB(AW1,&quot;P_PRICE_RETURNS(2,4/1/2017,NOW,D)&quot;)" sqref="AW277" xr:uid="{34013A6A-FF4E-415F-A6FF-84574A85BD3F}"/>
    <dataValidation allowBlank="1" error="-0.6479442" promptTitle="FactSet Formula" prompt="=FDSB(AW1,&quot;P_PRICE_RETURNS(2,4/1/2017,NOW,D)&quot;)" sqref="AW278" xr:uid="{4DC0F1A3-2F41-47D3-8346-89F750B852AC}"/>
    <dataValidation allowBlank="1" error="-0.8695662" promptTitle="FactSet Formula" prompt="=FDSB(AW1,&quot;P_PRICE_RETURNS(2,4/1/2017,NOW,D)&quot;)" sqref="AW279" xr:uid="{496AA5FD-241B-45AE-83A2-1FA701968C29}"/>
    <dataValidation allowBlank="1" error="1.9736886" promptTitle="FactSet Formula" prompt="=FDSB(AW1,&quot;P_PRICE_RETURNS(2,4/1/2017,NOW,D)&quot;)" sqref="AW280" xr:uid="{C80C9952-0D5D-4E64-AD32-A6D94C625605}"/>
    <dataValidation allowBlank="1" error="0.21505356" promptTitle="FactSet Formula" prompt="=FDSB(AW1,&quot;P_PRICE_RETURNS(2,4/1/2017,NOW,D)&quot;)" sqref="AW281" xr:uid="{60025687-0E38-461D-BD20-DC2AC42F3BE0}"/>
    <dataValidation allowBlank="1" error="0.21460056" promptTitle="FactSet Formula" prompt="=FDSB(AW1,&quot;P_PRICE_RETURNS(2,4/1/2017,NOW,D)&quot;)" sqref="AW282" xr:uid="{7BBC3848-EBE8-46E3-954E-585BFEB677D1}"/>
    <dataValidation allowBlank="1" error="1.1777282" promptTitle="FactSet Formula" prompt="=FDSB(AW1,&quot;P_PRICE_RETURNS(2,4/1/2017,NOW,D)&quot;)" sqref="AW283" xr:uid="{A9C5AD11-318E-49D4-BB30-7EE4402C64B1}"/>
    <dataValidation allowBlank="1" error="0.42327642" promptTitle="FactSet Formula" prompt="=FDSB(AW1,&quot;P_PRICE_RETURNS(2,4/1/2017,NOW,D)&quot;)" sqref="AW284" xr:uid="{03E85AA2-E2DE-4212-9355-285BFF2CEDE1}"/>
    <dataValidation allowBlank="1" error="0.3885746" promptTitle="FactSet Formula" prompt="=FDSB(AW1,&quot;P_PRICE_RETURNS(2,4/1/2017,NOW,D)&quot;)" sqref="AW285" xr:uid="{A0D3088C-ABA6-4A5E-B6F7-536B2073AC96}"/>
    <dataValidation allowBlank="1" error="0" promptTitle="FactSet Formula" prompt="=FDSB(AW1,&quot;P_PRICE_RETURNS(2,4/1/2017,NOW,D)&quot;)" sqref="AW286" xr:uid="{1F6D1E7B-CCF3-4BD1-AAFC-3CC395E9D461}"/>
    <dataValidation allowBlank="1" error="1.3727546" promptTitle="FactSet Formula" prompt="=FDSB(AW1,&quot;P_PRICE_RETURNS(2,4/1/2017,NOW,D)&quot;)" sqref="AW287" xr:uid="{B086CEBD-64A8-4D27-80B5-91BE6EC9271A}"/>
    <dataValidation allowBlank="1" error="1.4583349" promptTitle="FactSet Formula" prompt="=FDSB(AW1,&quot;P_PRICE_RETURNS(2,4/1/2017,NOW,D)&quot;)" sqref="AW288" xr:uid="{1BA0B641-73C7-47B9-A434-9E9FD24E0761}"/>
    <dataValidation allowBlank="1" error="0.821352" promptTitle="FactSet Formula" prompt="=FDSB(AW1,&quot;P_PRICE_RETURNS(2,4/1/2017,NOW,D)&quot;)" sqref="AW289" xr:uid="{D502668A-4CDB-4FA9-ABB6-7FA274AE6095}"/>
    <dataValidation allowBlank="1" error="0.7128358" promptTitle="FactSet Formula" prompt="=FDSB(AW1,&quot;P_PRICE_RETURNS(2,4/1/2017,NOW,D)&quot;)" sqref="AW290" xr:uid="{387A842C-0D82-4575-89E9-8C6825E94FC7}"/>
    <dataValidation allowBlank="1" error="-3.9433777" promptTitle="FactSet Formula" prompt="=FDSB(AW1,&quot;P_PRICE_RETURNS(2,4/1/2017,NOW,D)&quot;)" sqref="AW291" xr:uid="{ECB3B630-EB33-46FE-A888-967DCE9D7B87}"/>
    <dataValidation allowBlank="1" error="0.84210634" promptTitle="FactSet Formula" prompt="=FDSB(AW1,&quot;P_PRICE_RETURNS(2,4/1/2017,NOW,D)&quot;)" sqref="AW292" xr:uid="{C22ABB17-A2CF-41E9-9D69-3E7D9424C615}"/>
    <dataValidation allowBlank="1" error="1.0438442" promptTitle="FactSet Formula" prompt="=FDSB(AW1,&quot;P_PRICE_RETURNS(2,4/1/2017,NOW,D)&quot;)" sqref="AW293" xr:uid="{76FD4D8B-5D52-4E5E-86D2-062F5DC409D3}"/>
    <dataValidation allowBlank="1" error="0.20661354" promptTitle="FactSet Formula" prompt="=FDSB(AW1,&quot;P_PRICE_RETURNS(2,4/1/2017,NOW,D)&quot;)" sqref="AW294" xr:uid="{EBEB4CBA-E5E4-4F0F-B7FE-C9154DB59A40}"/>
    <dataValidation allowBlank="1" error="1.4433026" promptTitle="FactSet Formula" prompt="=FDSB(AW1,&quot;P_PRICE_RETURNS(2,4/1/2017,NOW,D)&quot;)" sqref="AW295" xr:uid="{07996326-85E4-4377-9C26-817082C5394F}"/>
    <dataValidation allowBlank="1" error="-0.10162592" promptTitle="FactSet Formula" prompt="=FDSB(AW1,&quot;P_PRICE_RETURNS(2,4/1/2017,NOW,D)&quot;)" sqref="AW296" xr:uid="{4F7F2320-277F-4D95-B360-1CFC5E5145DB}"/>
    <dataValidation allowBlank="1" error="-0.30519366" promptTitle="FactSet Formula" prompt="=FDSB(AW1,&quot;P_PRICE_RETURNS(2,4/1/2017,NOW,D)&quot;)" sqref="AW297" xr:uid="{C5B0036D-B06B-4F81-99B9-4064A78F4A57}"/>
    <dataValidation allowBlank="1" error="-1.5306115" promptTitle="FactSet Formula" prompt="=FDSB(AW1,&quot;P_PRICE_RETURNS(2,4/1/2017,NOW,D)&quot;)" sqref="AW298" xr:uid="{A2C0D2D6-9BDD-446C-9F43-147F7642A97A}"/>
    <dataValidation allowBlank="1" error="0.6217599" promptTitle="FactSet Formula" prompt="=FDSB(AW1,&quot;P_PRICE_RETURNS(2,4/1/2017,NOW,D)&quot;)" sqref="AW299" xr:uid="{0FD9B634-4434-4752-9FFE-4EF0DF47F02F}"/>
    <dataValidation allowBlank="1" error="-0.82389116" promptTitle="FactSet Formula" prompt="=FDSB(AW1,&quot;P_PRICE_RETURNS(2,4/1/2017,NOW,D)&quot;)" sqref="AW300" xr:uid="{A955A776-546E-43E2-9895-521CA467111A}"/>
    <dataValidation allowBlank="1" error="-1.9730031" promptTitle="FactSet Formula" prompt="=FDSB(AW1,&quot;P_PRICE_RETURNS(2,4/1/2017,NOW,D)&quot;)" sqref="AW301" xr:uid="{C2D7AE8D-BDB0-4D3B-B0EB-AA4549442E3A}"/>
    <dataValidation allowBlank="1" error="1.5889883" promptTitle="FactSet Formula" prompt="=FDSB(AW1,&quot;P_PRICE_RETURNS(2,4/1/2017,NOW,D)&quot;)" sqref="AW302" xr:uid="{D3D82BB2-EA48-4422-8F97-BEE8F3E9D036}"/>
    <dataValidation allowBlank="1" error="-0.83420277" promptTitle="FactSet Formula" prompt="=FDSB(AW1,&quot;P_PRICE_RETURNS(2,4/1/2017,NOW,D)&quot;)" sqref="AW303" xr:uid="{E03B867B-078B-449D-AD08-E15AD33747DA}"/>
    <dataValidation allowBlank="1" error="0.42060614" promptTitle="FactSet Formula" prompt="=FDSB(AW1,&quot;P_PRICE_RETURNS(2,4/1/2017,NOW,D)&quot;)" sqref="AW304" xr:uid="{3B72F2A2-3E1B-4035-B7E0-2551BD126B8B}"/>
    <dataValidation allowBlank="1" error="-0.4188478" promptTitle="FactSet Formula" prompt="=FDSB(AW1,&quot;P_PRICE_RETURNS(2,4/1/2017,NOW,D)&quot;)" sqref="AW305" xr:uid="{A9D3CE77-0F9A-45D5-8B0C-B7959408789D}"/>
    <dataValidation allowBlank="1" error="-0.87528825" promptTitle="FactSet Formula" prompt="=FDSB(AW1,&quot;P_PRICE_RETURNS(2,4/1/2017,NOW,D)&quot;)" sqref="AW306" xr:uid="{120B44EA-C10D-423A-BF6E-6E67312E9FC3}"/>
    <dataValidation allowBlank="1" error="-0.71914196" promptTitle="FactSet Formula" prompt="=FDSB(AW1,&quot;P_PRICE_RETURNS(2,4/1/2017,NOW,D)&quot;)" sqref="AW307" xr:uid="{B404E97F-B303-4BA6-9C78-44FD5BB81B22}"/>
    <dataValidation allowBlank="1" error="-2.7956963" promptTitle="FactSet Formula" prompt="=FDSB(AW1,&quot;P_PRICE_RETURNS(2,4/1/2017,NOW,D)&quot;)" sqref="AW308" xr:uid="{DBD9034F-39C6-4388-9A50-C6200F71C5D8}"/>
    <dataValidation allowBlank="1" error="0.77433586" promptTitle="FactSet Formula" prompt="=FDSB(AW1,&quot;P_PRICE_RETURNS(2,4/1/2017,NOW,D)&quot;)" sqref="AW309" xr:uid="{B75CCC82-EB8E-43FE-9AF4-B154A6585F91}"/>
    <dataValidation allowBlank="1" error="0.6586194" promptTitle="FactSet Formula" prompt="=FDSB(AW1,&quot;P_PRICE_RETURNS(2,4/1/2017,NOW,D)&quot;)" sqref="AW310" xr:uid="{E1A407C4-2085-4C26-8015-359000606C4A}"/>
    <dataValidation allowBlank="1" error="-0.7633567" promptTitle="FactSet Formula" prompt="=FDSB(AW1,&quot;P_PRICE_RETURNS(2,4/1/2017,NOW,D)&quot;)" sqref="AW311" xr:uid="{97923430-627C-4EE7-A8F3-FC00564CE7E3}"/>
    <dataValidation allowBlank="1" error="-0.21977425" promptTitle="FactSet Formula" prompt="=FDSB(AW1,&quot;P_PRICE_RETURNS(2,4/1/2017,NOW,D)&quot;)" sqref="AW312" xr:uid="{80A10D3C-3EEE-4A2B-BF6B-0FB08F161968}"/>
    <dataValidation allowBlank="1" error="0.440526" promptTitle="FactSet Formula" prompt="=FDSB(AW1,&quot;P_PRICE_RETURNS(2,4/1/2017,NOW,D)&quot;)" sqref="AW313" xr:uid="{4C1926C6-E738-4522-9AA2-ECCE655EF702}"/>
    <dataValidation allowBlank="1" error="-0.43858886" promptTitle="FactSet Formula" prompt="=FDSB(AW1,&quot;P_PRICE_RETURNS(2,4/1/2017,NOW,D)&quot;)" sqref="AW314" xr:uid="{0CA01522-C538-4FD9-B122-C1A256FE52C2}"/>
    <dataValidation allowBlank="1" error="0.660789" promptTitle="FactSet Formula" prompt="=FDSB(AW1,&quot;P_PRICE_RETURNS(2,4/1/2017,NOW,D)&quot;)" sqref="AW315" xr:uid="{D3BFD4FD-3010-45DB-A353-C785F39A46C0}"/>
    <dataValidation allowBlank="1" error="3.2822728" promptTitle="FactSet Formula" prompt="=FDSB(AW1,&quot;P_PRICE_RETURNS(2,4/1/2017,NOW,D)&quot;)" sqref="AW316" xr:uid="{5EDDE750-0692-47F6-8E62-C9997B86313B}"/>
    <dataValidation allowBlank="1" error="0.5296588" promptTitle="FactSet Formula" prompt="=FDSB(AW1,&quot;P_PRICE_RETURNS(2,4/1/2017,NOW,D)&quot;)" sqref="AW317" xr:uid="{15978877-6F23-4BB2-95D4-36930E2D7EED}"/>
    <dataValidation allowBlank="1" error="-0.73762536" promptTitle="FactSet Formula" prompt="=FDSB(AW1,&quot;P_PRICE_RETURNS(2,4/1/2017,NOW,D)&quot;)" sqref="AW318" xr:uid="{80E126CE-9FCE-4ECF-90F4-05D513876A77}"/>
    <dataValidation allowBlank="1" error="-1.2738824" promptTitle="FactSet Formula" prompt="=FDSB(AW1,&quot;P_PRICE_RETURNS(2,4/1/2017,NOW,D)&quot;)" sqref="AW319" xr:uid="{5456F833-AB25-4581-9C33-DEBD9FBCFCF3}"/>
    <dataValidation allowBlank="1" error="-0.6451607" promptTitle="FactSet Formula" prompt="=FDSB(AW1,&quot;P_PRICE_RETURNS(2,4/1/2017,NOW,D)&quot;)" sqref="AW320" xr:uid="{3333FA13-1155-49DE-AB67-9CD77BEE3661}"/>
    <dataValidation allowBlank="1" error="0.3679633" promptTitle="FactSet Formula" prompt="=FDSB(AW1,&quot;P_PRICE_RETURNS(2,4/1/2017,NOW,D)&quot;)" sqref="AW321" xr:uid="{D8D2153A-679F-46B4-A18B-03FEF5E37FF4}"/>
    <dataValidation allowBlank="1" error="1.1429906" promptTitle="FactSet Formula" prompt="=FDSB(AW1,&quot;P_PRICE_RETURNS(2,4/1/2017,NOW,D)&quot;)" sqref="AW322" xr:uid="{320CAA6B-9AE3-4134-8723-C53A742EC030}"/>
    <dataValidation allowBlank="1" error="0.042641163" promptTitle="FactSet Formula" prompt="=FDSB(AW1,&quot;P_PRICE_RETURNS(2,4/1/2017,NOW,D)&quot;)" sqref="AW323" xr:uid="{D17E4385-27CE-49F0-8C37-E2E0D73FBB9F}"/>
    <dataValidation allowBlank="1" error="-0.5754411" promptTitle="FactSet Formula" prompt="=FDSB(AW1,&quot;P_PRICE_RETURNS(2,4/1/2017,NOW,D)&quot;)" sqref="AW324" xr:uid="{F7D94A20-71F4-4174-8D16-1AC9C11D7FFF}"/>
    <dataValidation allowBlank="1" error="-1.3933599" promptTitle="FactSet Formula" prompt="=FDSB(AW1,&quot;P_PRICE_RETURNS(2,4/1/2017,NOW,D)&quot;)" sqref="AW325" xr:uid="{E3212028-DF90-4234-861D-6D6F6717FB8C}"/>
    <dataValidation allowBlank="1" error="0" promptTitle="FactSet Formula" prompt="=FDSB(AW1,&quot;P_PRICE_RETURNS(2,4/1/2017,NOW,D)&quot;)" sqref="AW326" xr:uid="{3BB2783A-C276-49AD-9C9C-D83DC0DAAF8F}"/>
    <dataValidation allowBlank="1" error="0.3938675" promptTitle="FactSet Formula" prompt="=FDSB(AW1,&quot;P_PRICE_RETURNS(2,4/1/2017,NOW,D)&quot;)" sqref="AW327" xr:uid="{88A2B4D5-0C09-4AF7-8F28-B38C4365EA8E}"/>
    <dataValidation allowBlank="1" error="-2.8322518" promptTitle="FactSet Formula" prompt="=FDSB(AW1,&quot;P_PRICE_RETURNS(2,4/1/2017,NOW,D)&quot;)" sqref="AW328" xr:uid="{ADD9DC3D-F411-4961-9BCC-9D9F012B8D79}"/>
    <dataValidation allowBlank="1" error="0.33632517" promptTitle="FactSet Formula" prompt="=FDSB(AW1,&quot;P_PRICE_RETURNS(2,4/1/2017,NOW,D)&quot;)" sqref="AW329" xr:uid="{B4577E28-B40B-48BD-B843-A860ACD375D8}"/>
    <dataValidation allowBlank="1" error="1.8994331" promptTitle="FactSet Formula" prompt="=FDSB(AW1,&quot;P_PRICE_RETURNS(2,4/1/2017,NOW,D)&quot;)" sqref="AW330" xr:uid="{7EF021BF-C290-4CAB-8BDC-D78C5C052471}"/>
    <dataValidation allowBlank="1" error="-0.5482435" promptTitle="FactSet Formula" prompt="=FDSB(AW1,&quot;P_PRICE_RETURNS(2,4/1/2017,NOW,D)&quot;)" sqref="AW331" xr:uid="{3A7DAF1C-9022-4FD3-A4BF-D494B9162A4C}"/>
    <dataValidation allowBlank="1" error="0.9922862" promptTitle="FactSet Formula" prompt="=FDSB(AW1,&quot;P_PRICE_RETURNS(2,4/1/2017,NOW,D)&quot;)" sqref="AW332" xr:uid="{0EF01488-09E1-42B1-AD78-570651A18A83}"/>
    <dataValidation allowBlank="1" error="1.8558979" promptTitle="FactSet Formula" prompt="=FDSB(AW1,&quot;P_PRICE_RETURNS(2,4/1/2017,NOW,D)&quot;)" sqref="AW333" xr:uid="{E1A9953C-07BC-4A4B-AC13-08D46E343489}"/>
    <dataValidation allowBlank="1" error="-3.001076" promptTitle="FactSet Formula" prompt="=FDSB(AW1,&quot;P_PRICE_RETURNS(2,4/1/2017,NOW,D)&quot;)" sqref="AW334" xr:uid="{5D21C531-2A01-410F-9264-DB7CC8104E7B}"/>
    <dataValidation allowBlank="1" error="-0.22099018" promptTitle="FactSet Formula" prompt="=FDSB(AW1,&quot;P_PRICE_RETURNS(2,4/1/2017,NOW,D)&quot;)" sqref="AW335" xr:uid="{E17870C3-4539-4837-BF80-A3DEDB4BE881}"/>
    <dataValidation allowBlank="1" error="1.3288975" promptTitle="FactSet Formula" prompt="=FDSB(AW1,&quot;P_PRICE_RETURNS(2,4/1/2017,NOW,D)&quot;)" sqref="AW336" xr:uid="{6EA12469-8033-449F-9D86-826C331D97EF}"/>
    <dataValidation allowBlank="1" error="-0.65573454" promptTitle="FactSet Formula" prompt="=FDSB(AW1,&quot;P_PRICE_RETURNS(2,4/1/2017,NOW,D)&quot;)" sqref="AW337" xr:uid="{DEEFF827-2A13-4B97-9BCC-02D7F286EC5F}"/>
    <dataValidation allowBlank="1" error="0.22002459" promptTitle="FactSet Formula" prompt="=FDSB(AW1,&quot;P_PRICE_RETURNS(2,4/1/2017,NOW,D)&quot;)" sqref="AW338" xr:uid="{2BFA63B0-39C7-4C0C-8E42-90D3017F80AF}"/>
    <dataValidation allowBlank="1" error="-0.5488455" promptTitle="FactSet Formula" prompt="=FDSB(AW1,&quot;P_PRICE_RETURNS(2,4/1/2017,NOW,D)&quot;)" sqref="AW339" xr:uid="{A458C121-2E34-4191-ACEF-F53388C2EB3F}"/>
    <dataValidation allowBlank="1" error="0.11037588" promptTitle="FactSet Formula" prompt="=FDSB(AW1,&quot;P_PRICE_RETURNS(2,4/1/2017,NOW,D)&quot;)" sqref="AW340" xr:uid="{588CFC8B-519E-497A-9E05-C8630F95EC08}"/>
    <dataValidation allowBlank="1" error="1.433301" promptTitle="FactSet Formula" prompt="=FDSB(AW1,&quot;P_PRICE_RETURNS(2,4/1/2017,NOW,D)&quot;)" sqref="AW341" xr:uid="{21621545-6DAD-460D-B2B1-08F01F043118}"/>
    <dataValidation allowBlank="1" error="-0.7608652" promptTitle="FactSet Formula" prompt="=FDSB(AW1,&quot;P_PRICE_RETURNS(2,4/1/2017,NOW,D)&quot;)" sqref="AW342" xr:uid="{142BCD50-FFDA-4847-B65A-5F9DA4C5399A}"/>
    <dataValidation allowBlank="1" error="1.6429305" promptTitle="FactSet Formula" prompt="=FDSB(AW1,&quot;P_PRICE_RETURNS(2,4/1/2017,NOW,D)&quot;)" sqref="AW343" xr:uid="{2CB06340-B939-4916-9EC7-97D470C12546}"/>
    <dataValidation allowBlank="1" error="1.2930989" promptTitle="FactSet Formula" prompt="=FDSB(AW1,&quot;P_PRICE_RETURNS(2,4/1/2017,NOW,D)&quot;)" sqref="AW344" xr:uid="{04376A3B-88B2-4D52-84E4-33B4A69DD6BD}"/>
    <dataValidation allowBlank="1" error="-0.10638237" promptTitle="FactSet Formula" prompt="=FDSB(AW1,&quot;P_PRICE_RETURNS(2,4/1/2017,NOW,D)&quot;)" sqref="AW345" xr:uid="{2026671C-2A94-4DE6-B6A7-F2F0680ABF63}"/>
    <dataValidation allowBlank="1" error="-0.6389737" promptTitle="FactSet Formula" prompt="=FDSB(AW1,&quot;P_PRICE_RETURNS(2,4/1/2017,NOW,D)&quot;)" sqref="AW346" xr:uid="{9DBD41F1-5475-4610-B6FA-C20B8273F98E}"/>
    <dataValidation allowBlank="1" error="-0.75027347" promptTitle="FactSet Formula" prompt="=FDSB(AW1,&quot;P_PRICE_RETURNS(2,4/1/2017,NOW,D)&quot;)" sqref="AW347" xr:uid="{6E99E0F5-C3FE-49A3-AC84-94ACF59095E8}"/>
    <dataValidation allowBlank="1" error="-0.87472796" promptTitle="FactSet Formula" prompt="=FDSB(AW1,&quot;P_PRICE_RETURNS(2,4/1/2017,NOW,D)&quot;)" sqref="AW348" xr:uid="{6AF89459-E1FD-4E9D-96CE-0BA4522238F6}"/>
    <dataValidation allowBlank="1" error="1.2962222" promptTitle="FactSet Formula" prompt="=FDSB(AW1,&quot;P_PRICE_RETURNS(2,4/1/2017,NOW,D)&quot;)" sqref="AW349" xr:uid="{CDDD5152-EA45-4829-A0CB-278837DE2B61}"/>
    <dataValidation allowBlank="1" error="-0.86486936" promptTitle="FactSet Formula" prompt="=FDSB(AW1,&quot;P_PRICE_RETURNS(2,4/1/2017,NOW,D)&quot;)" sqref="AW350" xr:uid="{62FC6AF7-373D-4F0D-8495-342851C94CC6}"/>
    <dataValidation allowBlank="1" error="-1.8538654" promptTitle="FactSet Formula" prompt="=FDSB(AW1,&quot;P_PRICE_RETURNS(2,4/1/2017,NOW,D)&quot;)" sqref="AW351" xr:uid="{B73A878E-611B-41A2-96BB-13B8AB873AEC}"/>
    <dataValidation allowBlank="1" error="0.22666454" promptTitle="FactSet Formula" prompt="=FDSB(AW1,&quot;P_PRICE_RETURNS(2,4/1/2017,NOW,D)&quot;)" sqref="AW352" xr:uid="{38969DDF-A26A-4A3E-BC5A-0D232346494E}"/>
    <dataValidation allowBlank="1" error="-0.004440546" promptTitle="FactSet Formula" prompt="=FDSB(AW1,&quot;P_PRICE_RETURNS(2,4/1/2017,NOW,D)&quot;)" sqref="AW353" xr:uid="{4F88AC90-2332-4EDA-A43C-F4AC99768A6F}"/>
    <dataValidation allowBlank="1" error="-0.22172332" promptTitle="FactSet Formula" prompt="=FDSB(AW1,&quot;P_PRICE_RETURNS(2,4/1/2017,NOW,D)&quot;)" sqref="AW354" xr:uid="{6B2C0F18-14C3-432D-83EB-5EB0583B3FD3}"/>
    <dataValidation allowBlank="1" error="-0.11110902" promptTitle="FactSet Formula" prompt="=FDSB(AW1,&quot;P_PRICE_RETURNS(2,4/1/2017,NOW,D)&quot;)" sqref="AW355" xr:uid="{9ED6EE10-C50E-4662-984C-E7E39BCF423C}"/>
    <dataValidation allowBlank="1" error="-1.223582" promptTitle="FactSet Formula" prompt="=FDSB(AW1,&quot;P_PRICE_RETURNS(2,4/1/2017,NOW,D)&quot;)" sqref="AW356" xr:uid="{AD7BAB28-F906-4544-B944-3B9F089735E2}"/>
    <dataValidation allowBlank="1" error="0.67567825" promptTitle="FactSet Formula" prompt="=FDSB(AW1,&quot;P_PRICE_RETURNS(2,4/1/2017,NOW,D)&quot;)" sqref="AW357" xr:uid="{C5051106-67E7-49BB-A9C1-7A79932B4B34}"/>
    <dataValidation allowBlank="1" error="-0.11185408" promptTitle="FactSet Formula" prompt="=FDSB(AW1,&quot;P_PRICE_RETURNS(2,4/1/2017,NOW,D)&quot;)" sqref="AW358" xr:uid="{1EF04AFF-5262-4911-AE94-1ECB4881BFFF}"/>
    <dataValidation allowBlank="1" error="-0.6159067" promptTitle="FactSet Formula" prompt="=FDSB(AW1,&quot;P_PRICE_RETURNS(2,4/1/2017,NOW,D)&quot;)" sqref="AW359" xr:uid="{EAEFF130-1072-4F88-BCB7-88DB46A73FA0}"/>
    <dataValidation allowBlank="1" error="0.28169155" promptTitle="FactSet Formula" prompt="=FDSB(AW1,&quot;P_PRICE_RETURNS(2,4/1/2017,NOW,D)&quot;)" sqref="AW360" xr:uid="{4169643A-7466-4900-BFA3-4A6A87431645}"/>
    <dataValidation allowBlank="1" error="0.5617976" promptTitle="FactSet Formula" prompt="=FDSB(AW1,&quot;P_PRICE_RETURNS(2,4/1/2017,NOW,D)&quot;)" sqref="AW361" xr:uid="{D0C88329-4433-4034-AF7A-E4CD41736D7C}"/>
    <dataValidation allowBlank="1" error="-2.011174" promptTitle="FactSet Formula" prompt="=FDSB(AW1,&quot;P_PRICE_RETURNS(2,4/1/2017,NOW,D)&quot;)" sqref="AW362" xr:uid="{045D4B4A-0FEA-466C-AC3C-B8D656598ED7}"/>
    <dataValidation allowBlank="1" error="-1.1402488" promptTitle="FactSet Formula" prompt="=FDSB(AW1,&quot;P_PRICE_RETURNS(2,4/1/2017,NOW,D)&quot;)" sqref="AW363" xr:uid="{DBF51091-8F02-472E-A7F9-2E2DD4A5F5ED}"/>
    <dataValidation allowBlank="1" error="-0.8073807" promptTitle="FactSet Formula" prompt="=FDSB(AW1,&quot;P_PRICE_RETURNS(2,4/1/2017,NOW,D)&quot;)" sqref="AW364" xr:uid="{46CD9704-346B-4542-9280-9C14F6F90B0A}"/>
    <dataValidation allowBlank="1" error="0" promptTitle="FactSet Formula" prompt="=FDSB(AW1,&quot;P_PRICE_RETURNS(2,4/1/2017,NOW,D)&quot;)" sqref="AW365" xr:uid="{9A258F1A-E25B-41C9-9C25-1579C477A60B}"/>
    <dataValidation allowBlank="1" error="-0.46511889" promptTitle="FactSet Formula" prompt="=FDSB(AW1,&quot;P_PRICE_RETURNS(2,4/1/2017,NOW,D)&quot;)" sqref="AW366" xr:uid="{F22D82BB-CD03-49D8-A151-3ECC6EA6422C}"/>
    <dataValidation allowBlank="1" error="0.3504753" promptTitle="FactSet Formula" prompt="=FDSB(AW1,&quot;P_PRICE_RETURNS(2,4/1/2017,NOW,D)&quot;)" sqref="AW367" xr:uid="{3C6D9649-F766-44B2-A55E-D1A8773068D1}"/>
    <dataValidation allowBlank="1" error="0.11640787" promptTitle="FactSet Formula" prompt="=FDSB(AW1,&quot;P_PRICE_RETURNS(2,4/1/2017,NOW,D)&quot;)" sqref="AW368" xr:uid="{AF328F69-FC9A-4EE3-B296-DE5BC7611F6E}"/>
    <dataValidation allowBlank="1" error="2.298367" promptTitle="FactSet Formula" prompt="=FDSB(AW1,&quot;P_PRICE_RETURNS(2,4/1/2017,NOW,D)&quot;)" sqref="AW369" xr:uid="{7070C805-1EE8-47C2-B083-899E6DBE8FE3}"/>
    <dataValidation allowBlank="1" error="-2.9855669" promptTitle="FactSet Formula" prompt="=FDSB(AW1,&quot;P_PRICE_RETURNS(2,4/1/2017,NOW,D)&quot;)" sqref="AW370" xr:uid="{5112116B-96C0-4491-B976-655B562BBCE8}"/>
    <dataValidation allowBlank="1" error="-0.84932446" promptTitle="FactSet Formula" prompt="=FDSB(AW1,&quot;P_PRICE_RETURNS(2,4/1/2017,NOW,D)&quot;)" sqref="AW371" xr:uid="{F0623A8C-DC7D-4A9D-8384-79012C2538CF}"/>
    <dataValidation allowBlank="1" error="-2.6159286" promptTitle="FactSet Formula" prompt="=FDSB(AW1,&quot;P_PRICE_RETURNS(2,4/1/2017,NOW,D)&quot;)" sqref="AW372" xr:uid="{BBE91C96-829B-4A9A-AA6F-E742CC871A6E}"/>
    <dataValidation allowBlank="1" error="0.61050653" promptTitle="FactSet Formula" prompt="=FDSB(AW1,&quot;P_PRICE_RETURNS(2,4/1/2017,NOW,D)&quot;)" sqref="AW373" xr:uid="{8D1509D2-6726-44A5-97D1-82DCAE72ADA9}"/>
    <dataValidation allowBlank="1" error="-0.73981285" promptTitle="FactSet Formula" prompt="=FDSB(AW1,&quot;P_PRICE_RETURNS(2,4/1/2017,NOW,D)&quot;)" sqref="AW374" xr:uid="{8D8A6014-39C7-4D01-B23E-F36ABB729CC3}"/>
    <dataValidation allowBlank="1" error="-1.3331652" promptTitle="FactSet Formula" prompt="=FDSB(AW1,&quot;P_PRICE_RETURNS(2,4/1/2017,NOW,D)&quot;)" sqref="AW375" xr:uid="{5728F0BB-D25A-4CF1-A926-7CC702DB3133}"/>
    <dataValidation allowBlank="1" error="1.3630748" promptTitle="FactSet Formula" prompt="=FDSB(AW1,&quot;P_PRICE_RETURNS(2,4/1/2017,NOW,D)&quot;)" sqref="AW376" xr:uid="{287EBF77-2F4D-4099-B52D-56F819BE369C}"/>
    <dataValidation allowBlank="1" error="-0.24450421" promptTitle="FactSet Formula" prompt="=FDSB(AW1,&quot;P_PRICE_RETURNS(2,4/1/2017,NOW,D)&quot;)" sqref="AW377" xr:uid="{0CA49317-8A3D-4B2D-99E7-53DF5C09641C}"/>
    <dataValidation allowBlank="1" error="1.5931368" promptTitle="FactSet Formula" prompt="=FDSB(AW1,&quot;P_PRICE_RETURNS(2,4/1/2017,NOW,D)&quot;)" sqref="AW378" xr:uid="{7221C3CB-B00D-4728-B493-5F3D620C645B}"/>
    <dataValidation allowBlank="1" error="1.3271332" promptTitle="FactSet Formula" prompt="=FDSB(AW1,&quot;P_PRICE_RETURNS(2,4/1/2017,NOW,D)&quot;)" sqref="AW379" xr:uid="{0861F5D1-9A18-4E24-9893-E25FB9032301}"/>
    <dataValidation allowBlank="1" errorTitle="1x1" error="San Juan Basin Royalty Trust" promptTitle="FactSet Formula" prompt="=FDSB(AX1,&quot;FG_COMPANY_NAME()&quot;)" sqref="AX2" xr:uid="{EFAF3BD0-3432-4C20-9710-73F5D82E7B01}"/>
    <dataValidation allowBlank="1" errorTitle="1x1" error="Price Returns" promptTitle="FactSet Formula" prompt="=FDSB(AX1,&quot;FORMULA_DESCRIPTION(&quot;&quot;P_PRICE_RETURNS&quot;&quot;)&quot;)" sqref="AX3" xr:uid="{812717A9-C3BD-429D-93D5-A51BDEA2222E}"/>
    <dataValidation allowBlank="1" errorTitle="376x1" error="3.7249207" promptTitle="FactSet Formula" prompt="=FDSB(AX1,&quot;P_PRICE_RETURNS(2,4/1/2017,NOW,D)&quot;)" sqref="AX4" xr:uid="{3DB2E91D-AA00-4345-B3DF-FBC65C9842AC}"/>
    <dataValidation allowBlank="1" error="-1.795578" promptTitle="FactSet Formula" prompt="=FDSB(AX1,&quot;P_PRICE_RETURNS(2,4/1/2017,NOW,D)&quot;)" sqref="AX5" xr:uid="{EAF03A24-E0BD-4740-B273-A8546866F20F}"/>
    <dataValidation allowBlank="1" error="3.5161734" promptTitle="FactSet Formula" prompt="=FDSB(AX1,&quot;P_PRICE_RETURNS(2,4/1/2017,NOW,D)&quot;)" sqref="AX6" xr:uid="{92EA2673-5751-4131-A4D0-530EA6C3672C}"/>
    <dataValidation allowBlank="1" error="0.4076004" promptTitle="FactSet Formula" prompt="=FDSB(AX1,&quot;P_PRICE_RETURNS(2,4/1/2017,NOW,D)&quot;)" sqref="AX7" xr:uid="{BE5C7675-8A97-463C-9E56-FE8DBAC9B4C3}"/>
    <dataValidation allowBlank="1" error="1.7591357" promptTitle="FactSet Formula" prompt="=FDSB(AX1,&quot;P_PRICE_RETURNS(2,4/1/2017,NOW,D)&quot;)" sqref="AX8" xr:uid="{CF2488AA-070A-4FCF-B552-560701F73799}"/>
    <dataValidation allowBlank="1" error="0.26595592" promptTitle="FactSet Formula" prompt="=FDSB(AX1,&quot;P_PRICE_RETURNS(2,4/1/2017,NOW,D)&quot;)" sqref="AX9" xr:uid="{904257BD-512D-47D6-9F31-48515BE51AD1}"/>
    <dataValidation allowBlank="1" error="0.39788485" promptTitle="FactSet Formula" prompt="=FDSB(AX1,&quot;P_PRICE_RETURNS(2,4/1/2017,NOW,D)&quot;)" sqref="AX10" xr:uid="{9C2748D4-1CE7-46DF-8D71-AF9472FE108C}"/>
    <dataValidation allowBlank="1" error="-0.39630532" promptTitle="FactSet Formula" prompt="=FDSB(AX1,&quot;P_PRICE_RETURNS(2,4/1/2017,NOW,D)&quot;)" sqref="AX11" xr:uid="{6FCCC6EF-0C90-4212-B4C3-D44D5693C3DD}"/>
    <dataValidation allowBlank="1" error="-0.39787292" promptTitle="FactSet Formula" prompt="=FDSB(AX1,&quot;P_PRICE_RETURNS(2,4/1/2017,NOW,D)&quot;)" sqref="AX12" xr:uid="{E87378A7-16E1-4AE7-A199-32177713B9BE}"/>
    <dataValidation allowBlank="1" error="-2.1304965" promptTitle="FactSet Formula" prompt="=FDSB(AX1,&quot;P_PRICE_RETURNS(2,4/1/2017,NOW,D)&quot;)" sqref="AX13" xr:uid="{C503A521-0504-4220-B1E2-810213D93FD9}"/>
    <dataValidation allowBlank="1" error="0.95238686" promptTitle="FactSet Formula" prompt="=FDSB(AX1,&quot;P_PRICE_RETURNS(2,4/1/2017,NOW,D)&quot;)" sqref="AX14" xr:uid="{7EE81C10-B9EB-4455-8FFD-F6F0CDACCDE0}"/>
    <dataValidation allowBlank="1" error="1.0781646" promptTitle="FactSet Formula" prompt="=FDSB(AX1,&quot;P_PRICE_RETURNS(2,4/1/2017,NOW,D)&quot;)" sqref="AX15" xr:uid="{DB09589B-2D92-46A0-882C-F440FA07FEBC}"/>
    <dataValidation allowBlank="1" error="-0.4000008" promptTitle="FactSet Formula" prompt="=FDSB(AX1,&quot;P_PRICE_RETURNS(2,4/1/2017,NOW,D)&quot;)" sqref="AX16" xr:uid="{78DBDE9B-4E0F-43B1-83E5-FEB547EE5377}"/>
    <dataValidation allowBlank="1" error="0.13387203" promptTitle="FactSet Formula" prompt="=FDSB(AX1,&quot;P_PRICE_RETURNS(2,4/1/2017,NOW,D)&quot;)" sqref="AX17" xr:uid="{84564D24-33CD-4146-B300-9E6E79C1FBCA}"/>
    <dataValidation allowBlank="1" error="-3.0748665" promptTitle="FactSet Formula" prompt="=FDSB(AX1,&quot;P_PRICE_RETURNS(2,4/1/2017,NOW,D)&quot;)" sqref="AX18" xr:uid="{C0CC3377-7BC0-49DA-B5FE-DE63B464DAC9}"/>
    <dataValidation allowBlank="1" error="0.4137993" promptTitle="FactSet Formula" prompt="=FDSB(AX1,&quot;P_PRICE_RETURNS(2,4/1/2017,NOW,D)&quot;)" sqref="AX19" xr:uid="{7F0A0497-2CED-46F1-9479-B4FB772A28C0}"/>
    <dataValidation allowBlank="1" error="-1.6483545" promptTitle="FactSet Formula" prompt="=FDSB(AX1,&quot;P_PRICE_RETURNS(2,4/1/2017,NOW,D)&quot;)" sqref="AX20" xr:uid="{A3BD8706-4E9A-4BD0-B1AF-9F3D34F1B885}"/>
    <dataValidation allowBlank="1" error="2.1167874" promptTitle="FactSet Formula" prompt="=FDSB(AX1,&quot;P_PRICE_RETURNS(2,4/1/2017,NOW,D)&quot;)" sqref="AX21" xr:uid="{2FE5880F-32B4-4791-BBEB-C160DB1F8569}"/>
    <dataValidation allowBlank="1" error="-2.617079" promptTitle="FactSet Formula" prompt="=FDSB(AX1,&quot;P_PRICE_RETURNS(2,4/1/2017,NOW,D)&quot;)" sqref="AX22" xr:uid="{912E10DE-EC7E-47C8-9B34-80F7BB1FB97D}"/>
    <dataValidation allowBlank="1" error="0.14144182" promptTitle="FactSet Formula" prompt="=FDSB(AX1,&quot;P_PRICE_RETURNS(2,4/1/2017,NOW,D)&quot;)" sqref="AX23" xr:uid="{7D4618C9-954C-44A6-8F16-FA7E58B9F62D}"/>
    <dataValidation allowBlank="1" error="-0.2824843" promptTitle="FactSet Formula" prompt="=FDSB(AX1,&quot;P_PRICE_RETURNS(2,4/1/2017,NOW,D)&quot;)" sqref="AX24" xr:uid="{F195E7A5-974A-4B7D-9058-B4ACBE58419F}"/>
    <dataValidation allowBlank="1" error="-0.42492747" promptTitle="FactSet Formula" prompt="=FDSB(AX1,&quot;P_PRICE_RETURNS(2,4/1/2017,NOW,D)&quot;)" sqref="AX25" xr:uid="{7918F557-31E2-4D92-A721-BA81171E463F}"/>
    <dataValidation allowBlank="1" error="1.8492103" promptTitle="FactSet Formula" prompt="=FDSB(AX1,&quot;P_PRICE_RETURNS(2,4/1/2017,NOW,D)&quot;)" sqref="AX26" xr:uid="{68CD080C-9C73-41D1-8E70-316BE7CD7F49}"/>
    <dataValidation allowBlank="1" error="-3.212291" promptTitle="FactSet Formula" prompt="=FDSB(AX1,&quot;P_PRICE_RETURNS(2,4/1/2017,NOW,D)&quot;)" sqref="AX27" xr:uid="{062A2F34-5930-4B41-BE00-5C4979C194A8}"/>
    <dataValidation allowBlank="1" error="2.7417064" promptTitle="FactSet Formula" prompt="=FDSB(AX1,&quot;P_PRICE_RETURNS(2,4/1/2017,NOW,D)&quot;)" sqref="AX28" xr:uid="{06C62298-C001-4085-8C60-12B011287682}"/>
    <dataValidation allowBlank="1" error="1.5449405" promptTitle="FactSet Formula" prompt="=FDSB(AX1,&quot;P_PRICE_RETURNS(2,4/1/2017,NOW,D)&quot;)" sqref="AX29" xr:uid="{241FE1AE-6F42-494F-8E5E-62709187DB97}"/>
    <dataValidation allowBlank="1" error="0" promptTitle="FactSet Formula" prompt="=FDSB(AX1,&quot;P_PRICE_RETURNS(2,4/1/2017,NOW,D)&quot;)" sqref="AX30" xr:uid="{D7FF5526-E863-4451-9CEF-48D650B1910D}"/>
    <dataValidation allowBlank="1" error="0" promptTitle="FactSet Formula" prompt="=FDSB(AX1,&quot;P_PRICE_RETURNS(2,4/1/2017,NOW,D)&quot;)" sqref="AX31" xr:uid="{E832F92F-D236-4672-B5E4-F85810A4FA15}"/>
    <dataValidation allowBlank="1" error="3.596127" promptTitle="FactSet Formula" prompt="=FDSB(AX1,&quot;P_PRICE_RETURNS(2,4/1/2017,NOW,D)&quot;)" sqref="AX32" xr:uid="{78189ABB-A77B-4153-81EF-908F4E5CD533}"/>
    <dataValidation allowBlank="1" error="1.6021371" promptTitle="FactSet Formula" prompt="=FDSB(AX1,&quot;P_PRICE_RETURNS(2,4/1/2017,NOW,D)&quot;)" sqref="AX33" xr:uid="{2335C9A5-0ED8-4948-936D-1C311428C64A}"/>
    <dataValidation allowBlank="1" error="1.0512471" promptTitle="FactSet Formula" prompt="=FDSB(AX1,&quot;P_PRICE_RETURNS(2,4/1/2017,NOW,D)&quot;)" sqref="AX34" xr:uid="{320901D5-14ED-4B97-AB9E-F796312A6E0C}"/>
    <dataValidation allowBlank="1" error="-1.430428" promptTitle="FactSet Formula" prompt="=FDSB(AX1,&quot;P_PRICE_RETURNS(2,4/1/2017,NOW,D)&quot;)" sqref="AX35" xr:uid="{DF810EDB-2EB9-4B96-99C6-F48B418FAA83}"/>
    <dataValidation allowBlank="1" error="0.7915616" promptTitle="FactSet Formula" prompt="=FDSB(AX1,&quot;P_PRICE_RETURNS(2,4/1/2017,NOW,D)&quot;)" sqref="AX36" xr:uid="{ECADEF23-8204-4BEE-A537-EE84297760A3}"/>
    <dataValidation allowBlank="1" error="-0.9162247" promptTitle="FactSet Formula" prompt="=FDSB(AX1,&quot;P_PRICE_RETURNS(2,4/1/2017,NOW,D)&quot;)" sqref="AX37" xr:uid="{454DAC7C-6511-46D1-8689-9E20760E3C8E}"/>
    <dataValidation allowBlank="1" error="0.92469454" promptTitle="FactSet Formula" prompt="=FDSB(AX1,&quot;P_PRICE_RETURNS(2,4/1/2017,NOW,D)&quot;)" sqref="AX38" xr:uid="{007521E6-C9F8-4B14-8C44-FEC27F9B3B0A}"/>
    <dataValidation allowBlank="1" error="1.1780143" promptTitle="FactSet Formula" prompt="=FDSB(AX1,&quot;P_PRICE_RETURNS(2,4/1/2017,NOW,D)&quot;)" sqref="AX39" xr:uid="{D75ED7C3-23A1-484E-B728-A687F5749A69}"/>
    <dataValidation allowBlank="1" error="-3.36352" promptTitle="FactSet Formula" prompt="=FDSB(AX1,&quot;P_PRICE_RETURNS(2,4/1/2017,NOW,D)&quot;)" sqref="AX40" xr:uid="{3FB09969-DA9F-49A0-8633-D6367BABCE83}"/>
    <dataValidation allowBlank="1" error="0" promptTitle="FactSet Formula" prompt="=FDSB(AX1,&quot;P_PRICE_RETURNS(2,4/1/2017,NOW,D)&quot;)" sqref="AX41" xr:uid="{8E802E68-E071-48F7-9EF4-7FD9BB612E66}"/>
    <dataValidation allowBlank="1" error="-1.7402887" promptTitle="FactSet Formula" prompt="=FDSB(AX1,&quot;P_PRICE_RETURNS(2,4/1/2017,NOW,D)&quot;)" sqref="AX42" xr:uid="{4712B963-DE85-4947-A8A7-284535B82D14}"/>
    <dataValidation allowBlank="1" error="0.24300814" promptTitle="FactSet Formula" prompt="=FDSB(AX1,&quot;P_PRICE_RETURNS(2,4/1/2017,NOW,D)&quot;)" sqref="AX43" xr:uid="{9C806A6A-5C5B-4E9A-B818-02563065DB95}"/>
    <dataValidation allowBlank="1" error="1.5027285" promptTitle="FactSet Formula" prompt="=FDSB(AX1,&quot;P_PRICE_RETURNS(2,4/1/2017,NOW,D)&quot;)" sqref="AX44" xr:uid="{2EB5ED67-6083-423B-9006-EE975FD4DB13}"/>
    <dataValidation allowBlank="1" error="-2.2880137" promptTitle="FactSet Formula" prompt="=FDSB(AX1,&quot;P_PRICE_RETURNS(2,4/1/2017,NOW,D)&quot;)" sqref="AX45" xr:uid="{0EB26707-4971-4CC4-8B65-FFDEA020CDE0}"/>
    <dataValidation allowBlank="1" error="0.13773441" promptTitle="FactSet Formula" prompt="=FDSB(AX1,&quot;P_PRICE_RETURNS(2,4/1/2017,NOW,D)&quot;)" sqref="AX46" xr:uid="{A0E4110E-E4C0-45BD-869E-274CA7C02B21}"/>
    <dataValidation allowBlank="1" error="-2.613479" promptTitle="FactSet Formula" prompt="=FDSB(AX1,&quot;P_PRICE_RETURNS(2,4/1/2017,NOW,D)&quot;)" sqref="AX47" xr:uid="{36CD248B-ADB6-4ABB-89C1-EEA58859EA9F}"/>
    <dataValidation allowBlank="1" error="-0.2824843" promptTitle="FactSet Formula" prompt="=FDSB(AX1,&quot;P_PRICE_RETURNS(2,4/1/2017,NOW,D)&quot;)" sqref="AX48" xr:uid="{4124DD60-8DB5-43E4-88FE-52521C1199D5}"/>
    <dataValidation allowBlank="1" error="2.8328657" promptTitle="FactSet Formula" prompt="=FDSB(AX1,&quot;P_PRICE_RETURNS(2,4/1/2017,NOW,D)&quot;)" sqref="AX49" xr:uid="{81FF9C4E-3DB7-45B5-8EA2-B1EC982FFFCF}"/>
    <dataValidation allowBlank="1" error="-2.0661175" promptTitle="FactSet Formula" prompt="=FDSB(AX1,&quot;P_PRICE_RETURNS(2,4/1/2017,NOW,D)&quot;)" sqref="AX50" xr:uid="{33342E77-C263-4F1E-B6F4-4F42B3CEECF0}"/>
    <dataValidation allowBlank="1" error="-1.1251748" promptTitle="FactSet Formula" prompt="=FDSB(AX1,&quot;P_PRICE_RETURNS(2,4/1/2017,NOW,D)&quot;)" sqref="AX51" xr:uid="{9038608A-8517-4D5E-B0F3-3FDE0D479D25}"/>
    <dataValidation allowBlank="1" error="0.4267335" promptTitle="FactSet Formula" prompt="=FDSB(AX1,&quot;P_PRICE_RETURNS(2,4/1/2017,NOW,D)&quot;)" sqref="AX52" xr:uid="{2F5E5BC1-2D92-48C2-A9DD-D0655D72CF69}"/>
    <dataValidation allowBlank="1" error="-0.9915054" promptTitle="FactSet Formula" prompt="=FDSB(AX1,&quot;P_PRICE_RETURNS(2,4/1/2017,NOW,D)&quot;)" sqref="AX53" xr:uid="{C07C66A2-0B95-43C2-A6BC-A2339A26A3BD}"/>
    <dataValidation allowBlank="1" error="1.5736818" promptTitle="FactSet Formula" prompt="=FDSB(AX1,&quot;P_PRICE_RETURNS(2,4/1/2017,NOW,D)&quot;)" sqref="AX54" xr:uid="{01FA873B-BBC6-48E0-BC92-1B06A0CCA787}"/>
    <dataValidation allowBlank="1" error="-2.535206" promptTitle="FactSet Formula" prompt="=FDSB(AX1,&quot;P_PRICE_RETURNS(2,4/1/2017,NOW,D)&quot;)" sqref="AX55" xr:uid="{1C6B9980-CD55-496D-A81F-DE03EB47B7E8}"/>
    <dataValidation allowBlank="1" error="-0.8670509" promptTitle="FactSet Formula" prompt="=FDSB(AX1,&quot;P_PRICE_RETURNS(2,4/1/2017,NOW,D)&quot;)" sqref="AX56" xr:uid="{D7FD4DCC-2139-4E15-A3F5-B0965E70C495}"/>
    <dataValidation allowBlank="1" error="1.6034961" promptTitle="FactSet Formula" prompt="=FDSB(AX1,&quot;P_PRICE_RETURNS(2,4/1/2017,NOW,D)&quot;)" sqref="AX57" xr:uid="{808C31C9-E65A-447B-8B71-0AFE8D4B300B}"/>
    <dataValidation allowBlank="1" error="-0.57388544" promptTitle="FactSet Formula" prompt="=FDSB(AX1,&quot;P_PRICE_RETURNS(2,4/1/2017,NOW,D)&quot;)" sqref="AX58" xr:uid="{F8849FF7-2F61-459C-9882-FB6231D8430F}"/>
    <dataValidation allowBlank="1" error="-1.2986958" promptTitle="FactSet Formula" prompt="=FDSB(AX1,&quot;P_PRICE_RETURNS(2,4/1/2017,NOW,D)&quot;)" sqref="AX59" xr:uid="{0200E387-D9BA-4B3E-91E7-AE277855FD4E}"/>
    <dataValidation allowBlank="1" error="0" promptTitle="FactSet Formula" prompt="=FDSB(AX1,&quot;P_PRICE_RETURNS(2,4/1/2017,NOW,D)&quot;)" sqref="AX60" xr:uid="{05923D00-76F8-41E4-942B-E3A00B49A68A}"/>
    <dataValidation allowBlank="1" error="1.4619827" promptTitle="FactSet Formula" prompt="=FDSB(AX1,&quot;P_PRICE_RETURNS(2,4/1/2017,NOW,D)&quot;)" sqref="AX61" xr:uid="{9EEBB024-ABD9-41AB-AE5A-4B3356157A7E}"/>
    <dataValidation allowBlank="1" error="0.14408827" promptTitle="FactSet Formula" prompt="=FDSB(AX1,&quot;P_PRICE_RETURNS(2,4/1/2017,NOW,D)&quot;)" sqref="AX62" xr:uid="{9A5B26F4-487C-403C-86FB-9B2B56FAD39E}"/>
    <dataValidation allowBlank="1" error="1.4388561" promptTitle="FactSet Formula" prompt="=FDSB(AX1,&quot;P_PRICE_RETURNS(2,4/1/2017,NOW,D)&quot;)" sqref="AX63" xr:uid="{4FD54F1F-57A0-40FA-90A0-B30C0E302271}"/>
    <dataValidation allowBlank="1" error="-1.2766004" promptTitle="FactSet Formula" prompt="=FDSB(AX1,&quot;P_PRICE_RETURNS(2,4/1/2017,NOW,D)&quot;)" sqref="AX64" xr:uid="{0D9E3920-0C7C-4431-8715-FB16FDEF296A}"/>
    <dataValidation allowBlank="1" error="-0.44633746" promptTitle="FactSet Formula" prompt="=FDSB(AX1,&quot;P_PRICE_RETURNS(2,4/1/2017,NOW,D)&quot;)" sqref="AX65" xr:uid="{13269093-958A-4D29-8923-0E7F7207B416}"/>
    <dataValidation allowBlank="1" error="-0.29027462" promptTitle="FactSet Formula" prompt="=FDSB(AX1,&quot;P_PRICE_RETURNS(2,4/1/2017,NOW,D)&quot;)" sqref="AX66" xr:uid="{55E4A7DF-C075-4323-B270-F9CABAA8B594}"/>
    <dataValidation allowBlank="1" error="-0.873363" promptTitle="FactSet Formula" prompt="=FDSB(AX1,&quot;P_PRICE_RETURNS(2,4/1/2017,NOW,D)&quot;)" sqref="AX67" xr:uid="{81F4FFDE-2FFB-4969-A167-A1D76846C949}"/>
    <dataValidation allowBlank="1" error="2.0558" promptTitle="FactSet Formula" prompt="=FDSB(AX1,&quot;P_PRICE_RETURNS(2,4/1/2017,NOW,D)&quot;)" sqref="AX68" xr:uid="{214B2A14-438A-42CF-BE1A-55D3BE320D8E}"/>
    <dataValidation allowBlank="1" error="-5.1798525" promptTitle="FactSet Formula" prompt="=FDSB(AX1,&quot;P_PRICE_RETURNS(2,4/1/2017,NOW,D)&quot;)" sqref="AX69" xr:uid="{7A97C206-E202-41AB-A649-B1776F7E9D51}"/>
    <dataValidation allowBlank="1" error="-2.1244347" promptTitle="FactSet Formula" prompt="=FDSB(AX1,&quot;P_PRICE_RETURNS(2,4/1/2017,NOW,D)&quot;)" sqref="AX70" xr:uid="{DB95A0C9-7436-4EB6-9E69-5A675F1727CC}"/>
    <dataValidation allowBlank="1" error="0.77519417" promptTitle="FactSet Formula" prompt="=FDSB(AX1,&quot;P_PRICE_RETURNS(2,4/1/2017,NOW,D)&quot;)" sqref="AX71" xr:uid="{4FD39436-7788-4EEB-8D6C-0298D890E3C0}"/>
    <dataValidation allowBlank="1" error="-0.6153822" promptTitle="FactSet Formula" prompt="=FDSB(AX1,&quot;P_PRICE_RETURNS(2,4/1/2017,NOW,D)&quot;)" sqref="AX72" xr:uid="{92014AB4-01FA-4718-8988-E6F65FF4335D}"/>
    <dataValidation allowBlank="1" error="1.0835886" promptTitle="FactSet Formula" prompt="=FDSB(AX1,&quot;P_PRICE_RETURNS(2,4/1/2017,NOW,D)&quot;)" sqref="AX73" xr:uid="{022D9ED2-D9DD-4CC4-BCCA-5374D3785525}"/>
    <dataValidation allowBlank="1" error="0.45940876" promptTitle="FactSet Formula" prompt="=FDSB(AX1,&quot;P_PRICE_RETURNS(2,4/1/2017,NOW,D)&quot;)" sqref="AX74" xr:uid="{877462C3-E27C-4406-9D53-D5584E8CFC89}"/>
    <dataValidation allowBlank="1" error="-3.9634109" promptTitle="FactSet Formula" prompt="=FDSB(AX1,&quot;P_PRICE_RETURNS(2,4/1/2017,NOW,D)&quot;)" sqref="AX75" xr:uid="{A5AD2F2F-42F5-42CE-A04C-725C74B16593}"/>
    <dataValidation allowBlank="1" error="0.4761815" promptTitle="FactSet Formula" prompt="=FDSB(AX1,&quot;P_PRICE_RETURNS(2,4/1/2017,NOW,D)&quot;)" sqref="AX76" xr:uid="{F93847C6-257D-4064-9F2D-2FAAB8636A2C}"/>
    <dataValidation allowBlank="1" error="0.47394037" promptTitle="FactSet Formula" prompt="=FDSB(AX1,&quot;P_PRICE_RETURNS(2,4/1/2017,NOW,D)&quot;)" sqref="AX77" xr:uid="{6918DAF3-AC61-4C4D-89B6-722B551EB451}"/>
    <dataValidation allowBlank="1" error="2.5157213" promptTitle="FactSet Formula" prompt="=FDSB(AX1,&quot;P_PRICE_RETURNS(2,4/1/2017,NOW,D)&quot;)" sqref="AX78" xr:uid="{3B6C1289-5B29-41CB-9EEA-D9F4C5E54390}"/>
    <dataValidation allowBlank="1" error="-0.15336871" promptTitle="FactSet Formula" prompt="=FDSB(AX1,&quot;P_PRICE_RETURNS(2,4/1/2017,NOW,D)&quot;)" sqref="AX79" xr:uid="{5FD1E54B-62E2-4870-BE1D-BB2EB5891068}"/>
    <dataValidation allowBlank="1" error="1.6897082" promptTitle="FactSet Formula" prompt="=FDSB(AX1,&quot;P_PRICE_RETURNS(2,4/1/2017,NOW,D)&quot;)" sqref="AX80" xr:uid="{508A250A-F00D-4EF3-9B6B-95C4173DA3BE}"/>
    <dataValidation allowBlank="1" error="3.776431" promptTitle="FactSet Formula" prompt="=FDSB(AX1,&quot;P_PRICE_RETURNS(2,4/1/2017,NOW,D)&quot;)" sqref="AX81" xr:uid="{519033C6-69D3-4FCB-B0C6-502406C27820}"/>
    <dataValidation allowBlank="1" error="-3.202325" promptTitle="FactSet Formula" prompt="=FDSB(AX1,&quot;P_PRICE_RETURNS(2,4/1/2017,NOW,D)&quot;)" sqref="AX82" xr:uid="{7AA2A6A4-57CF-4AA3-8C99-817B40956143}"/>
    <dataValidation allowBlank="1" error="0.90225935" promptTitle="FactSet Formula" prompt="=FDSB(AX1,&quot;P_PRICE_RETURNS(2,4/1/2017,NOW,D)&quot;)" sqref="AX83" xr:uid="{861E9DFE-8958-417E-92C5-30BA195B17DC}"/>
    <dataValidation allowBlank="1" error="1.6393423" promptTitle="FactSet Formula" prompt="=FDSB(AX1,&quot;P_PRICE_RETURNS(2,4/1/2017,NOW,D)&quot;)" sqref="AX84" xr:uid="{295F1817-231C-4B35-A413-4AB135B003CA}"/>
    <dataValidation allowBlank="1" error="0.30498505" promptTitle="FactSet Formula" prompt="=FDSB(AX1,&quot;P_PRICE_RETURNS(2,4/1/2017,NOW,D)&quot;)" sqref="AX85" xr:uid="{299C9447-0B51-4B15-9289-5FEF1F84D58D}"/>
    <dataValidation allowBlank="1" error="-0.44248104" promptTitle="FactSet Formula" prompt="=FDSB(AX1,&quot;P_PRICE_RETURNS(2,4/1/2017,NOW,D)&quot;)" sqref="AX86" xr:uid="{E55D48F3-E184-472B-8500-7C4EC4DBB92E}"/>
    <dataValidation allowBlank="1" error="0.7407427" promptTitle="FactSet Formula" prompt="=FDSB(AX1,&quot;P_PRICE_RETURNS(2,4/1/2017,NOW,D)&quot;)" sqref="AX87" xr:uid="{63805A3D-E183-4691-A878-DA48D7D10433}"/>
    <dataValidation allowBlank="1" error="-1.323533" promptTitle="FactSet Formula" prompt="=FDSB(AX1,&quot;P_PRICE_RETURNS(2,4/1/2017,NOW,D)&quot;)" sqref="AX88" xr:uid="{296D51FA-E339-4591-B4D5-6BD34C298AA3}"/>
    <dataValidation allowBlank="1" error="-0.29806495" promptTitle="FactSet Formula" prompt="=FDSB(AX1,&quot;P_PRICE_RETURNS(2,4/1/2017,NOW,D)&quot;)" sqref="AX89" xr:uid="{17B1C736-43E4-42E6-BB5F-0AB239AFF7A7}"/>
    <dataValidation allowBlank="1" error="-1.3452947" promptTitle="FactSet Formula" prompt="=FDSB(AX1,&quot;P_PRICE_RETURNS(2,4/1/2017,NOW,D)&quot;)" sqref="AX90" xr:uid="{F3A963B4-386F-47C2-9BCE-2B76E8E183F5}"/>
    <dataValidation allowBlank="1" error="0" promptTitle="FactSet Formula" prompt="=FDSB(AX1,&quot;P_PRICE_RETURNS(2,4/1/2017,NOW,D)&quot;)" sqref="AX91" xr:uid="{6FC64B2E-6F68-4199-86DF-0B3C232398C0}"/>
    <dataValidation allowBlank="1" error="1.21212" promptTitle="FactSet Formula" prompt="=FDSB(AX1,&quot;P_PRICE_RETURNS(2,4/1/2017,NOW,D)&quot;)" sqref="AX92" xr:uid="{0B8C1DC0-EF14-4206-B97A-003A2F7C4B5E}"/>
    <dataValidation allowBlank="1" error="1.7964125" promptTitle="FactSet Formula" prompt="=FDSB(AX1,&quot;P_PRICE_RETURNS(2,4/1/2017,NOW,D)&quot;)" sqref="AX93" xr:uid="{F8CFDE32-D2EF-42FC-BC3F-B4419E0E0897}"/>
    <dataValidation allowBlank="1" error="5.5882335" promptTitle="FactSet Formula" prompt="=FDSB(AX1,&quot;P_PRICE_RETURNS(2,4/1/2017,NOW,D)&quot;)" sqref="AX94" xr:uid="{08A32714-8987-47F7-8C03-AFFE0AF52BD1}"/>
    <dataValidation allowBlank="1" error="-0.2785504" promptTitle="FactSet Formula" prompt="=FDSB(AX1,&quot;P_PRICE_RETURNS(2,4/1/2017,NOW,D)&quot;)" sqref="AX95" xr:uid="{27FFB4FE-0A2A-4FAC-84A9-FFF721DAB49B}"/>
    <dataValidation allowBlank="1" error="0.698328" promptTitle="FactSet Formula" prompt="=FDSB(AX1,&quot;P_PRICE_RETURNS(2,4/1/2017,NOW,D)&quot;)" sqref="AX96" xr:uid="{3103DC4A-B53A-4ED2-B251-A9344C9DDE40}"/>
    <dataValidation allowBlank="1" error="4.438281" promptTitle="FactSet Formula" prompt="=FDSB(AX1,&quot;P_PRICE_RETURNS(2,4/1/2017,NOW,D)&quot;)" sqref="AX97" xr:uid="{1B7B9915-39DE-4E2C-BD46-D124C7264659}"/>
    <dataValidation allowBlank="1" error="-0.39840937" promptTitle="FactSet Formula" prompt="=FDSB(AX1,&quot;P_PRICE_RETURNS(2,4/1/2017,NOW,D)&quot;)" sqref="AX98" xr:uid="{E5664424-8CCC-45EF-9321-376A74FFC1EF}"/>
    <dataValidation allowBlank="1" error="-3.333336" promptTitle="FactSet Formula" prompt="=FDSB(AX1,&quot;P_PRICE_RETURNS(2,4/1/2017,NOW,D)&quot;)" sqref="AX99" xr:uid="{38D142B1-9B3D-44E3-BCE3-C5EA915818B3}"/>
    <dataValidation allowBlank="1" error="-3.3103406" promptTitle="FactSet Formula" prompt="=FDSB(AX1,&quot;P_PRICE_RETURNS(2,4/1/2017,NOW,D)&quot;)" sqref="AX100" xr:uid="{95229611-A310-4A7B-A863-75ABA012614E}"/>
    <dataValidation allowBlank="1" error="2.1397948" promptTitle="FactSet Formula" prompt="=FDSB(AX1,&quot;P_PRICE_RETURNS(2,4/1/2017,NOW,D)&quot;)" sqref="AX101" xr:uid="{13FC8965-AD92-4A24-B737-DD9C96EA7305}"/>
    <dataValidation allowBlank="1" error="-0.9776473" promptTitle="FactSet Formula" prompt="=FDSB(AX1,&quot;P_PRICE_RETURNS(2,4/1/2017,NOW,D)&quot;)" sqref="AX102" xr:uid="{AC16588C-D474-4D67-AAA6-FD30A1040946}"/>
    <dataValidation allowBlank="1" error="-2.115655" promptTitle="FactSet Formula" prompt="=FDSB(AX1,&quot;P_PRICE_RETURNS(2,4/1/2017,NOW,D)&quot;)" sqref="AX103" xr:uid="{F9057916-E9D0-4864-87B1-ACB2C5C49A27}"/>
    <dataValidation allowBlank="1" error="-0.57637095" promptTitle="FactSet Formula" prompt="=FDSB(AX1,&quot;P_PRICE_RETURNS(2,4/1/2017,NOW,D)&quot;)" sqref="AX104" xr:uid="{D7C576DC-0ED1-447F-B5C0-47195E55E6CB}"/>
    <dataValidation allowBlank="1" error="-1.1594176" promptTitle="FactSet Formula" prompt="=FDSB(AX1,&quot;P_PRICE_RETURNS(2,4/1/2017,NOW,D)&quot;)" sqref="AX105" xr:uid="{71131C44-8391-451E-B272-7783E1DACE0D}"/>
    <dataValidation allowBlank="1" error="-0.29325485" promptTitle="FactSet Formula" prompt="=FDSB(AX1,&quot;P_PRICE_RETURNS(2,4/1/2017,NOW,D)&quot;)" sqref="AX106" xr:uid="{B5ED6C4E-995C-4D34-9DE1-4EE922DF8E65}"/>
    <dataValidation allowBlank="1" error="1.6176462" promptTitle="FactSet Formula" prompt="=FDSB(AX1,&quot;P_PRICE_RETURNS(2,4/1/2017,NOW,D)&quot;)" sqref="AX107" xr:uid="{4851E885-131E-4546-B3EE-C958374B5BC3}"/>
    <dataValidation allowBlank="1" error="-1.724571" promptTitle="FactSet Formula" prompt="=FDSB(AX1,&quot;P_PRICE_RETURNS(2,4/1/2017,NOW,D)&quot;)" sqref="AX108" xr:uid="{20BD4D13-7BD8-446E-B431-7CD37D1596D2}"/>
    <dataValidation allowBlank="1" error="-1.9259274" promptTitle="FactSet Formula" prompt="=FDSB(AX1,&quot;P_PRICE_RETURNS(2,4/1/2017,NOW,D)&quot;)" sqref="AX109" xr:uid="{96EBEEC0-4ED7-41C7-BF9C-B0D0E982E884}"/>
    <dataValidation allowBlank="1" error="4.229605" promptTitle="FactSet Formula" prompt="=FDSB(AX1,&quot;P_PRICE_RETURNS(2,4/1/2017,NOW,D)&quot;)" sqref="AX110" xr:uid="{64398A3F-602F-4361-A59F-152C54EB7233}"/>
    <dataValidation allowBlank="1" error="-0.7246375" promptTitle="FactSet Formula" prompt="=FDSB(AX1,&quot;P_PRICE_RETURNS(2,4/1/2017,NOW,D)&quot;)" sqref="AX111" xr:uid="{602EE580-7DAF-4B52-8842-19D23A8FCB97}"/>
    <dataValidation allowBlank="1" error="-1.1678815" promptTitle="FactSet Formula" prompt="=FDSB(AX1,&quot;P_PRICE_RETURNS(2,4/1/2017,NOW,D)&quot;)" sqref="AX112" xr:uid="{B776FE46-E704-47A1-9EE2-86379CAF739F}"/>
    <dataValidation allowBlank="1" error="0" promptTitle="FactSet Formula" prompt="=FDSB(AX1,&quot;P_PRICE_RETURNS(2,4/1/2017,NOW,D)&quot;)" sqref="AX113" xr:uid="{455A6C53-9903-4E45-91EE-769A0E70EFB3}"/>
    <dataValidation allowBlank="1" error="0.29542446" promptTitle="FactSet Formula" prompt="=FDSB(AX1,&quot;P_PRICE_RETURNS(2,4/1/2017,NOW,D)&quot;)" sqref="AX114" xr:uid="{561ADFB7-9595-40DB-B698-29CB950E8D1B}"/>
    <dataValidation allowBlank="1" error="-1.3254821" promptTitle="FactSet Formula" prompt="=FDSB(AX1,&quot;P_PRICE_RETURNS(2,4/1/2017,NOW,D)&quot;)" sqref="AX115" xr:uid="{5CED0207-3ED4-422A-BC60-AF78BB158483}"/>
    <dataValidation allowBlank="1" error="4.47762" promptTitle="FactSet Formula" prompt="=FDSB(AX1,&quot;P_PRICE_RETURNS(2,4/1/2017,NOW,D)&quot;)" sqref="AX116" xr:uid="{D9DD6A6D-0CCC-48A5-AF24-64BD6EB18060}"/>
    <dataValidation allowBlank="1" error="2.1428585" promptTitle="FactSet Formula" prompt="=FDSB(AX1,&quot;P_PRICE_RETURNS(2,4/1/2017,NOW,D)&quot;)" sqref="AX117" xr:uid="{E9969FC5-9A5C-49A8-BFB1-77E94348B289}"/>
    <dataValidation allowBlank="1" error="0.41958094" promptTitle="FactSet Formula" prompt="=FDSB(AX1,&quot;P_PRICE_RETURNS(2,4/1/2017,NOW,D)&quot;)" sqref="AX118" xr:uid="{FB56947B-B099-46C9-8114-A1B4B8D72813}"/>
    <dataValidation allowBlank="1" error="2.924788" promptTitle="FactSet Formula" prompt="=FDSB(AX1,&quot;P_PRICE_RETURNS(2,4/1/2017,NOW,D)&quot;)" sqref="AX119" xr:uid="{90E5838C-1F50-4C7B-B03B-9C586F5D197E}"/>
    <dataValidation allowBlank="1" error="2.3004055" promptTitle="FactSet Formula" prompt="=FDSB(AX1,&quot;P_PRICE_RETURNS(2,4/1/2017,NOW,D)&quot;)" sqref="AX120" xr:uid="{2F0D97CE-BD44-44FC-BFFA-29C6DCF134B6}"/>
    <dataValidation allowBlank="1" error="2.2486806" promptTitle="FactSet Formula" prompt="=FDSB(AX1,&quot;P_PRICE_RETURNS(2,4/1/2017,NOW,D)&quot;)" sqref="AX121" xr:uid="{551DC5F9-856F-48F0-A21C-67CA310B347E}"/>
    <dataValidation allowBlank="1" error="0.5174637" promptTitle="FactSet Formula" prompt="=FDSB(AX1,&quot;P_PRICE_RETURNS(2,4/1/2017,NOW,D)&quot;)" sqref="AX122" xr:uid="{11B0036A-2DC6-4C34-A9FA-C383766AD69B}"/>
    <dataValidation allowBlank="1" error="1.544404" promptTitle="FactSet Formula" prompt="=FDSB(AX1,&quot;P_PRICE_RETURNS(2,4/1/2017,NOW,D)&quot;)" sqref="AX123" xr:uid="{26503045-4CAA-476C-B99C-1B43CFAA5CB6}"/>
    <dataValidation allowBlank="1" error="-0.50697327" promptTitle="FactSet Formula" prompt="=FDSB(AX1,&quot;P_PRICE_RETURNS(2,4/1/2017,NOW,D)&quot;)" sqref="AX124" xr:uid="{DDBE0C39-2B85-4FDA-85D5-17958C1FF407}"/>
    <dataValidation allowBlank="1" error="3.8216472" promptTitle="FactSet Formula" prompt="=FDSB(AX1,&quot;P_PRICE_RETURNS(2,4/1/2017,NOW,D)&quot;)" sqref="AX125" xr:uid="{E2DA251D-C6FA-49F3-A033-E1A7043262B9}"/>
    <dataValidation allowBlank="1" error="-0.36809444" promptTitle="FactSet Formula" prompt="=FDSB(AX1,&quot;P_PRICE_RETURNS(2,4/1/2017,NOW,D)&quot;)" sqref="AX126" xr:uid="{631506F1-99FA-440A-B7B2-67F7B3FAFFC6}"/>
    <dataValidation allowBlank="1" error="-0.12315512" promptTitle="FactSet Formula" prompt="=FDSB(AX1,&quot;P_PRICE_RETURNS(2,4/1/2017,NOW,D)&quot;)" sqref="AX127" xr:uid="{B4BB1630-AADB-49A5-9661-B726D3E2B734}"/>
    <dataValidation allowBlank="1" error="1.1097431" promptTitle="FactSet Formula" prompt="=FDSB(AX1,&quot;P_PRICE_RETURNS(2,4/1/2017,NOW,D)&quot;)" sqref="AX128" xr:uid="{471FEAFA-C4FB-4DBD-B521-1B31D4DD2154}"/>
    <dataValidation allowBlank="1" error="-1.1380613" promptTitle="FactSet Formula" prompt="=FDSB(AX1,&quot;P_PRICE_RETURNS(2,4/1/2017,NOW,D)&quot;)" sqref="AX129" xr:uid="{49AF4F2F-EB1C-4B3E-92EF-2A390E6783B1}"/>
    <dataValidation allowBlank="1" error="-0.6337106" promptTitle="FactSet Formula" prompt="=FDSB(AX1,&quot;P_PRICE_RETURNS(2,4/1/2017,NOW,D)&quot;)" sqref="AX130" xr:uid="{DAF6FAD8-AC10-4A33-9D87-8D74EB170ED6}"/>
    <dataValidation allowBlank="1" error="-0.25510192" promptTitle="FactSet Formula" prompt="=FDSB(AX1,&quot;P_PRICE_RETURNS(2,4/1/2017,NOW,D)&quot;)" sqref="AX131" xr:uid="{3F3EE30A-5673-41B9-98FD-9591CA15CA18}"/>
    <dataValidation allowBlank="1" error="-0.12788177" promptTitle="FactSet Formula" prompt="=FDSB(AX1,&quot;P_PRICE_RETURNS(2,4/1/2017,NOW,D)&quot;)" sqref="AX132" xr:uid="{D00797DF-B331-4A95-B0A2-97DF5731FCC6}"/>
    <dataValidation allowBlank="1" error="-2.8168976" promptTitle="FactSet Formula" prompt="=FDSB(AX1,&quot;P_PRICE_RETURNS(2,4/1/2017,NOW,D)&quot;)" sqref="AX133" xr:uid="{26F2F416-0330-4A54-8A14-6EACAC524012}"/>
    <dataValidation allowBlank="1" error="1.3175249" promptTitle="FactSet Formula" prompt="=FDSB(AX1,&quot;P_PRICE_RETURNS(2,4/1/2017,NOW,D)&quot;)" sqref="AX134" xr:uid="{37456A6A-CD1C-4B69-840F-F0CFA91DC911}"/>
    <dataValidation allowBlank="1" error="-0.5201578" promptTitle="FactSet Formula" prompt="=FDSB(AX1,&quot;P_PRICE_RETURNS(2,4/1/2017,NOW,D)&quot;)" sqref="AX135" xr:uid="{5599684C-7E86-4363-A558-2025FEE32C3A}"/>
    <dataValidation allowBlank="1" error="-0.2614379" promptTitle="FactSet Formula" prompt="=FDSB(AX1,&quot;P_PRICE_RETURNS(2,4/1/2017,NOW,D)&quot;)" sqref="AX136" xr:uid="{89751156-B2AC-40C8-A242-042C80CE2164}"/>
    <dataValidation allowBlank="1" error="1.9659281" promptTitle="FactSet Formula" prompt="=FDSB(AX1,&quot;P_PRICE_RETURNS(2,4/1/2017,NOW,D)&quot;)" sqref="AX137" xr:uid="{E67FC595-75D8-4C63-B1D2-1E72FC6B7523}"/>
    <dataValidation allowBlank="1" error="-0.25706887" promptTitle="FactSet Formula" prompt="=FDSB(AX1,&quot;P_PRICE_RETURNS(2,4/1/2017,NOW,D)&quot;)" sqref="AX138" xr:uid="{9CB6D115-C5B5-410C-A389-398EF3E19058}"/>
    <dataValidation allowBlank="1" error="3.0927777" promptTitle="FactSet Formula" prompt="=FDSB(AX1,&quot;P_PRICE_RETURNS(2,4/1/2017,NOW,D)&quot;)" sqref="AX139" xr:uid="{66B75E56-AE93-4927-B95A-369879CB496B}"/>
    <dataValidation allowBlank="1" error="-1.6250014" promptTitle="FactSet Formula" prompt="=FDSB(AX1,&quot;P_PRICE_RETURNS(2,4/1/2017,NOW,D)&quot;)" sqref="AX140" xr:uid="{47D7F1EE-98B8-4E97-8B79-9E1CC43E286F}"/>
    <dataValidation allowBlank="1" error="1.2706518" promptTitle="FactSet Formula" prompt="=FDSB(AX1,&quot;P_PRICE_RETURNS(2,4/1/2017,NOW,D)&quot;)" sqref="AX141" xr:uid="{438994DE-D860-420C-8D3B-6026430EEFEB}"/>
    <dataValidation allowBlank="1" error="-0.12546778" promptTitle="FactSet Formula" prompt="=FDSB(AX1,&quot;P_PRICE_RETURNS(2,4/1/2017,NOW,D)&quot;)" sqref="AX142" xr:uid="{E4F71C0E-C16C-495C-AB92-95532932C055}"/>
    <dataValidation allowBlank="1" error="-1.1306524" promptTitle="FactSet Formula" prompt="=FDSB(AX1,&quot;P_PRICE_RETURNS(2,4/1/2017,NOW,D)&quot;)" sqref="AX143" xr:uid="{AA5E31B8-9C59-4F56-83C4-D973D90555B1}"/>
    <dataValidation allowBlank="1" error="-2.9224932" promptTitle="FactSet Formula" prompt="=FDSB(AX1,&quot;P_PRICE_RETURNS(2,4/1/2017,NOW,D)&quot;)" sqref="AX144" xr:uid="{6D439F1C-035F-4C07-A2BC-E5E5DE2980DD}"/>
    <dataValidation allowBlank="1" error="1.5706897" promptTitle="FactSet Formula" prompt="=FDSB(AX1,&quot;P_PRICE_RETURNS(2,4/1/2017,NOW,D)&quot;)" sqref="AX145" xr:uid="{770077D9-6722-426A-8990-2BF4AD45B7A0}"/>
    <dataValidation allowBlank="1" error="-1.6752601" promptTitle="FactSet Formula" prompt="=FDSB(AX1,&quot;P_PRICE_RETURNS(2,4/1/2017,NOW,D)&quot;)" sqref="AX146" xr:uid="{69602098-E0F3-45C4-8EED-B29D1452AC90}"/>
    <dataValidation allowBlank="1" error="1.1795521" promptTitle="FactSet Formula" prompt="=FDSB(AX1,&quot;P_PRICE_RETURNS(2,4/1/2017,NOW,D)&quot;)" sqref="AX147" xr:uid="{86FA4B8F-7D1F-4010-8ECC-4D8359095AEF}"/>
    <dataValidation allowBlank="1" error="0.38859844" promptTitle="FactSet Formula" prompt="=FDSB(AX1,&quot;P_PRICE_RETURNS(2,4/1/2017,NOW,D)&quot;)" sqref="AX148" xr:uid="{F7E86795-6FD3-4991-97F3-946440237C82}"/>
    <dataValidation allowBlank="1" error="-0.9032309" promptTitle="FactSet Formula" prompt="=FDSB(AX1,&quot;P_PRICE_RETURNS(2,4/1/2017,NOW,D)&quot;)" sqref="AX149" xr:uid="{568163E9-CE19-4EC3-B18D-5ED5D786BDFA}"/>
    <dataValidation allowBlank="1" error="-1.171869" promptTitle="FactSet Formula" prompt="=FDSB(AX1,&quot;P_PRICE_RETURNS(2,4/1/2017,NOW,D)&quot;)" sqref="AX150" xr:uid="{079E0A35-452B-4E58-A003-D93F77372944}"/>
    <dataValidation allowBlank="1" error="1.2218833" promptTitle="FactSet Formula" prompt="=FDSB(AX1,&quot;P_PRICE_RETURNS(2,4/1/2017,NOW,D)&quot;)" sqref="AX151" xr:uid="{9697D8F5-F05D-488E-8153-7283641FFBE7}"/>
    <dataValidation allowBlank="1" error="-1.0512471" promptTitle="FactSet Formula" prompt="=FDSB(AX1,&quot;P_PRICE_RETURNS(2,4/1/2017,NOW,D)&quot;)" sqref="AX152" xr:uid="{B42D1B4D-79D9-42BD-B309-9CAF1718882F}"/>
    <dataValidation allowBlank="1" error="-0.39840937" promptTitle="FactSet Formula" prompt="=FDSB(AX1,&quot;P_PRICE_RETURNS(2,4/1/2017,NOW,D)&quot;)" sqref="AX153" xr:uid="{E0F036B9-237D-49E0-888B-D9004B54854C}"/>
    <dataValidation allowBlank="1" error="-1.0666668" promptTitle="FactSet Formula" prompt="=FDSB(AX1,&quot;P_PRICE_RETURNS(2,4/1/2017,NOW,D)&quot;)" sqref="AX154" xr:uid="{DAD35E99-7CB2-4891-810C-FF9B536226A8}"/>
    <dataValidation allowBlank="1" error="2.5606513" promptTitle="FactSet Formula" prompt="=FDSB(AX1,&quot;P_PRICE_RETURNS(2,4/1/2017,NOW,D)&quot;)" sqref="AX155" xr:uid="{4186FBEF-F862-4A1D-857B-ABA25216CE6F}"/>
    <dataValidation allowBlank="1" error="2.8909326" promptTitle="FactSet Formula" prompt="=FDSB(AX1,&quot;P_PRICE_RETURNS(2,4/1/2017,NOW,D)&quot;)" sqref="AX156" xr:uid="{63BBD843-9712-4665-87F6-2FB4A7834343}"/>
    <dataValidation allowBlank="1" error="-0.38313866" promptTitle="FactSet Formula" prompt="=FDSB(AX1,&quot;P_PRICE_RETURNS(2,4/1/2017,NOW,D)&quot;)" sqref="AX157" xr:uid="{55059E32-9DF6-4063-97F6-FE08E5F6F3EB}"/>
    <dataValidation allowBlank="1" error="-0.5128205" promptTitle="FactSet Formula" prompt="=FDSB(AX1,&quot;P_PRICE_RETURNS(2,4/1/2017,NOW,D)&quot;)" sqref="AX158" xr:uid="{6C5C2DD1-2761-47AD-86A0-C8860A71C019}"/>
    <dataValidation allowBlank="1" error="0.25773048" promptTitle="FactSet Formula" prompt="=FDSB(AX1,&quot;P_PRICE_RETURNS(2,4/1/2017,NOW,D)&quot;)" sqref="AX159" xr:uid="{6CC010B4-4E70-48C6-86D9-58B1E6ADD3F5}"/>
    <dataValidation allowBlank="1" error="-1.4138818" promptTitle="FactSet Formula" prompt="=FDSB(AX1,&quot;P_PRICE_RETURNS(2,4/1/2017,NOW,D)&quot;)" sqref="AX160" xr:uid="{8A1EED49-4379-4EC6-B389-37A4F85834A8}"/>
    <dataValidation allowBlank="1" error="1.5645385" promptTitle="FactSet Formula" prompt="=FDSB(AX1,&quot;P_PRICE_RETURNS(2,4/1/2017,NOW,D)&quot;)" sqref="AX161" xr:uid="{E4F8CB80-0421-4FE2-A28D-3B55868FEA82}"/>
    <dataValidation allowBlank="1" error="-1.5404344" promptTitle="FactSet Formula" prompt="=FDSB(AX1,&quot;P_PRICE_RETURNS(2,4/1/2017,NOW,D)&quot;)" sqref="AX162" xr:uid="{1489A6C6-282A-4E74-9C31-9A5640217800}"/>
    <dataValidation allowBlank="1" error="0.1303792" promptTitle="FactSet Formula" prompt="=FDSB(AX1,&quot;P_PRICE_RETURNS(2,4/1/2017,NOW,D)&quot;)" sqref="AX163" xr:uid="{ACF38476-5B2D-4412-A14B-22C2F7498631}"/>
    <dataValidation allowBlank="1" error="-0.39061904" promptTitle="FactSet Formula" prompt="=FDSB(AX1,&quot;P_PRICE_RETURNS(2,4/1/2017,NOW,D)&quot;)" sqref="AX164" xr:uid="{97F63009-58D0-402C-90C0-65324DCFBC43}"/>
    <dataValidation allowBlank="1" error="3.0065417" promptTitle="FactSet Formula" prompt="=FDSB(AX1,&quot;P_PRICE_RETURNS(2,4/1/2017,NOW,D)&quot;)" sqref="AX165" xr:uid="{DEAF6EA0-9E91-4236-A57D-27A056477963}"/>
    <dataValidation allowBlank="1" error="1.0152221" promptTitle="FactSet Formula" prompt="=FDSB(AX1,&quot;P_PRICE_RETURNS(2,4/1/2017,NOW,D)&quot;)" sqref="AX166" xr:uid="{CDA72378-0F0E-444C-B0E9-1C02876FEDAD}"/>
    <dataValidation allowBlank="1" error="1.6331673" promptTitle="FactSet Formula" prompt="=FDSB(AX1,&quot;P_PRICE_RETURNS(2,4/1/2017,NOW,D)&quot;)" sqref="AX167" xr:uid="{24CA0DF7-4FF3-49B9-86D9-1575E399216A}"/>
    <dataValidation allowBlank="1" error="-0.6180465" promptTitle="FactSet Formula" prompt="=FDSB(AX1,&quot;P_PRICE_RETURNS(2,4/1/2017,NOW,D)&quot;)" sqref="AX168" xr:uid="{39D52649-5BC3-4F68-9292-756B04C84CFF}"/>
    <dataValidation allowBlank="1" error="2.736318" promptTitle="FactSet Formula" prompt="=FDSB(AX1,&quot;P_PRICE_RETURNS(2,4/1/2017,NOW,D)&quot;)" sqref="AX169" xr:uid="{70863116-B102-49AD-A0E0-5441055D324D}"/>
    <dataValidation allowBlank="1" error="1.0895848" promptTitle="FactSet Formula" prompt="=FDSB(AX1,&quot;P_PRICE_RETURNS(2,4/1/2017,NOW,D)&quot;)" sqref="AX170" xr:uid="{ACADCD1C-B7F1-49E7-A962-68A8C1044577}"/>
    <dataValidation allowBlank="1" error="-0.35929084" promptTitle="FactSet Formula" prompt="=FDSB(AX1,&quot;P_PRICE_RETURNS(2,4/1/2017,NOW,D)&quot;)" sqref="AX171" xr:uid="{B2D15609-8C6F-4261-BDAD-E99160A21828}"/>
    <dataValidation allowBlank="1" error="1.7077088" promptTitle="FactSet Formula" prompt="=FDSB(AX1,&quot;P_PRICE_RETURNS(2,4/1/2017,NOW,D)&quot;)" sqref="AX172" xr:uid="{80238EED-90B8-4677-BCBF-4ACB5BFC2E7D}"/>
    <dataValidation allowBlank="1" error="2.264595" promptTitle="FactSet Formula" prompt="=FDSB(AX1,&quot;P_PRICE_RETURNS(2,4/1/2017,NOW,D)&quot;)" sqref="AX173" xr:uid="{A2082FCF-F921-42BA-966C-D642A13A1BEE}"/>
    <dataValidation allowBlank="1" error="-1.1655033" promptTitle="FactSet Formula" prompt="=FDSB(AX1,&quot;P_PRICE_RETURNS(2,4/1/2017,NOW,D)&quot;)" sqref="AX174" xr:uid="{15C786ED-1914-42FB-8A20-5CBB35745565}"/>
    <dataValidation allowBlank="1" error="-4.1273537" promptTitle="FactSet Formula" prompt="=FDSB(AX1,&quot;P_PRICE_RETURNS(2,4/1/2017,NOW,D)&quot;)" sqref="AX175" xr:uid="{D828559C-5803-47F7-972E-3B0C29663194}"/>
    <dataValidation allowBlank="1" error="-1.84502" promptTitle="FactSet Formula" prompt="=FDSB(AX1,&quot;P_PRICE_RETURNS(2,4/1/2017,NOW,D)&quot;)" sqref="AX176" xr:uid="{E0A03B72-6055-4A24-86C3-9C6038719D7E}"/>
    <dataValidation allowBlank="1" error="-0.37594438" promptTitle="FactSet Formula" prompt="=FDSB(AX1,&quot;P_PRICE_RETURNS(2,4/1/2017,NOW,D)&quot;)" sqref="AX177" xr:uid="{55296203-873A-45A2-AF88-22404AD199CE}"/>
    <dataValidation allowBlank="1" error="-0.25157332" promptTitle="FactSet Formula" prompt="=FDSB(AX1,&quot;P_PRICE_RETURNS(2,4/1/2017,NOW,D)&quot;)" sqref="AX178" xr:uid="{99FBE60B-6368-45EE-AF2B-9DAC92407238}"/>
    <dataValidation allowBlank="1" error="-0.88272095" promptTitle="FactSet Formula" prompt="=FDSB(AX1,&quot;P_PRICE_RETURNS(2,4/1/2017,NOW,D)&quot;)" sqref="AX179" xr:uid="{E9A8E11F-B8C8-49B5-B1DD-3C8A5F6779FB}"/>
    <dataValidation allowBlank="1" error="3.0534387" promptTitle="FactSet Formula" prompt="=FDSB(AX1,&quot;P_PRICE_RETURNS(2,4/1/2017,NOW,D)&quot;)" sqref="AX180" xr:uid="{D93B9E16-1159-41B8-B2FB-ACCB5064650E}"/>
    <dataValidation allowBlank="1" error="-3.209877" promptTitle="FactSet Formula" prompt="=FDSB(AX1,&quot;P_PRICE_RETURNS(2,4/1/2017,NOW,D)&quot;)" sqref="AX181" xr:uid="{C3229ADC-D00F-4D04-9249-921B3C0006EF}"/>
    <dataValidation allowBlank="1" error="-0.25510192" promptTitle="FactSet Formula" prompt="=FDSB(AX1,&quot;P_PRICE_RETURNS(2,4/1/2017,NOW,D)&quot;)" sqref="AX182" xr:uid="{C7084426-CA88-4EF9-B8F3-E8F991323D7E}"/>
    <dataValidation allowBlank="1" error="-0.5115092" promptTitle="FactSet Formula" prompt="=FDSB(AX1,&quot;P_PRICE_RETURNS(2,4/1/2017,NOW,D)&quot;)" sqref="AX183" xr:uid="{66A482DF-7F03-48B3-A79C-490146112313}"/>
    <dataValidation allowBlank="1" error="-1.4138818" promptTitle="FactSet Formula" prompt="=FDSB(AX1,&quot;P_PRICE_RETURNS(2,4/1/2017,NOW,D)&quot;)" sqref="AX184" xr:uid="{EB542265-D010-46FB-A067-7D9484B82C38}"/>
    <dataValidation allowBlank="1" error="1.1734009" promptTitle="FactSet Formula" prompt="=FDSB(AX1,&quot;P_PRICE_RETURNS(2,4/1/2017,NOW,D)&quot;)" sqref="AX185" xr:uid="{41D6E53D-9FEE-4C2B-878C-24A5B28146CB}"/>
    <dataValidation allowBlank="1" error="0.51546097" promptTitle="FactSet Formula" prompt="=FDSB(AX1,&quot;P_PRICE_RETURNS(2,4/1/2017,NOW,D)&quot;)" sqref="AX186" xr:uid="{BC5E6F17-BEF7-43F7-8027-31B4325F02D5}"/>
    <dataValidation allowBlank="1" error="0" promptTitle="FactSet Formula" prompt="=FDSB(AX1,&quot;P_PRICE_RETURNS(2,4/1/2017,NOW,D)&quot;)" sqref="AX187" xr:uid="{EFC257B5-9EFB-4D23-9EF1-CB79C9D172C5}"/>
    <dataValidation allowBlank="1" error="3.717947" promptTitle="FactSet Formula" prompt="=FDSB(AX1,&quot;P_PRICE_RETURNS(2,4/1/2017,NOW,D)&quot;)" sqref="AX188" xr:uid="{7B12C47E-1971-48E0-A328-4EA33963FCC8}"/>
    <dataValidation allowBlank="1" error="1.4833093" promptTitle="FactSet Formula" prompt="=FDSB(AX1,&quot;P_PRICE_RETURNS(2,4/1/2017,NOW,D)&quot;)" sqref="AX189" xr:uid="{9609C943-9612-48EC-9EED-CE81F23FEF04}"/>
    <dataValidation allowBlank="1" error="3.6540866" promptTitle="FactSet Formula" prompt="=FDSB(AX1,&quot;P_PRICE_RETURNS(2,4/1/2017,NOW,D)&quot;)" sqref="AX190" xr:uid="{4A9F7F47-A211-43C5-AEF0-91830A160FE7}"/>
    <dataValidation allowBlank="1" error="-2.3501754" promptTitle="FactSet Formula" prompt="=FDSB(AX1,&quot;P_PRICE_RETURNS(2,4/1/2017,NOW,D)&quot;)" sqref="AX191" xr:uid="{D7E278AE-C7A6-41F4-9B95-30EE16747C36}"/>
    <dataValidation allowBlank="1" error="1.3632655" promptTitle="FactSet Formula" prompt="=FDSB(AX1,&quot;P_PRICE_RETURNS(2,4/1/2017,NOW,D)&quot;)" sqref="AX192" xr:uid="{C43FBE34-51BA-46CE-8200-624362326541}"/>
    <dataValidation allowBlank="1" error="-1.3173699" promptTitle="FactSet Formula" prompt="=FDSB(AX1,&quot;P_PRICE_RETURNS(2,4/1/2017,NOW,D)&quot;)" sqref="AX193" xr:uid="{4E7B11C0-FE6C-414F-B9D7-3EA5562972C9}"/>
    <dataValidation allowBlank="1" error="3.1553388" promptTitle="FactSet Formula" prompt="=FDSB(AX1,&quot;P_PRICE_RETURNS(2,4/1/2017,NOW,D)&quot;)" sqref="AX194" xr:uid="{BCE135B1-6A99-4BDF-AAE5-C19E39799841}"/>
    <dataValidation allowBlank="1" error="0.8235216" promptTitle="FactSet Formula" prompt="=FDSB(AX1,&quot;P_PRICE_RETURNS(2,4/1/2017,NOW,D)&quot;)" sqref="AX195" xr:uid="{8723EA30-E82B-4202-A06E-F641605B8AC3}"/>
    <dataValidation allowBlank="1" error="-1.7502844" promptTitle="FactSet Formula" prompt="=FDSB(AX1,&quot;P_PRICE_RETURNS(2,4/1/2017,NOW,D)&quot;)" sqref="AX196" xr:uid="{A6A0439A-4832-4F4F-A063-6E64208DCBB2}"/>
    <dataValidation allowBlank="1" error="-2.019006" promptTitle="FactSet Formula" prompt="=FDSB(AX1,&quot;P_PRICE_RETURNS(2,4/1/2017,NOW,D)&quot;)" sqref="AX197" xr:uid="{694F6C07-1A0C-4F70-A1A7-BEB973CC5585}"/>
    <dataValidation allowBlank="1" error="1.21212" promptTitle="FactSet Formula" prompt="=FDSB(AX1,&quot;P_PRICE_RETURNS(2,4/1/2017,NOW,D)&quot;)" sqref="AX198" xr:uid="{A2F1C973-C9B2-4298-AC0C-D1A0FA021866}"/>
    <dataValidation allowBlank="1" error="0.47904253" promptTitle="FactSet Formula" prompt="=FDSB(AX1,&quot;P_PRICE_RETURNS(2,4/1/2017,NOW,D)&quot;)" sqref="AX199" xr:uid="{BB953C2E-1FA3-4309-8541-0A4CE7C0792B}"/>
    <dataValidation allowBlank="1" error="-0.35757422" promptTitle="FactSet Formula" prompt="=FDSB(AX1,&quot;P_PRICE_RETURNS(2,4/1/2017,NOW,D)&quot;)" sqref="AX200" xr:uid="{31CA2781-CC4E-44A3-B41D-B41A63048B60}"/>
    <dataValidation allowBlank="1" error="0.83732605" promptTitle="FactSet Formula" prompt="=FDSB(AX1,&quot;P_PRICE_RETURNS(2,4/1/2017,NOW,D)&quot;)" sqref="AX201" xr:uid="{DD336580-CB02-4494-BB7A-39E240F8B0A2}"/>
    <dataValidation allowBlank="1" error="1.3048649" promptTitle="FactSet Formula" prompt="=FDSB(AX1,&quot;P_PRICE_RETURNS(2,4/1/2017,NOW,D)&quot;)" sqref="AX202" xr:uid="{2FC0AE6B-222E-40EB-AB43-C4C98C3289F2}"/>
    <dataValidation allowBlank="1" error="6.088996" promptTitle="FactSet Formula" prompt="=FDSB(AX1,&quot;P_PRICE_RETURNS(2,4/1/2017,NOW,D)&quot;)" sqref="AX203" xr:uid="{7D6DE7A0-229B-4081-A225-5318E0A86B45}"/>
    <dataValidation allowBlank="1" error="3.3112526" promptTitle="FactSet Formula" prompt="=FDSB(AX1,&quot;P_PRICE_RETURNS(2,4/1/2017,NOW,D)&quot;)" sqref="AX204" xr:uid="{3EB578A2-D0E9-495D-BE6E-A4EC08103AEC}"/>
    <dataValidation allowBlank="1" error="-2.136749" promptTitle="FactSet Formula" prompt="=FDSB(AX1,&quot;P_PRICE_RETURNS(2,4/1/2017,NOW,D)&quot;)" sqref="AX205" xr:uid="{9BB53B8A-D057-4FDE-AA6E-81C85F4DE77C}"/>
    <dataValidation allowBlank="1" error="2.1834016" promptTitle="FactSet Formula" prompt="=FDSB(AX1,&quot;P_PRICE_RETURNS(2,4/1/2017,NOW,D)&quot;)" sqref="AX206" xr:uid="{AF34B843-D7CD-4C48-9B98-E2C4B54E3DD2}"/>
    <dataValidation allowBlank="1" error="3.8461566" promptTitle="FactSet Formula" prompt="=FDSB(AX1,&quot;P_PRICE_RETURNS(2,4/1/2017,NOW,D)&quot;)" sqref="AX207" xr:uid="{AAE20602-977E-42BB-A8EB-E46F539AD778}"/>
    <dataValidation allowBlank="1" error="4.5267463" promptTitle="FactSet Formula" prompt="=FDSB(AX1,&quot;P_PRICE_RETURNS(2,4/1/2017,NOW,D)&quot;)" sqref="AX208" xr:uid="{B490F565-447D-4078-A7FE-E4E71D76C997}"/>
    <dataValidation allowBlank="1" error="-1.0826766" promptTitle="FactSet Formula" prompt="=FDSB(AX1,&quot;P_PRICE_RETURNS(2,4/1/2017,NOW,D)&quot;)" sqref="AX209" xr:uid="{B131AB41-764B-4E49-ACFA-B4F81BA00F08}"/>
    <dataValidation allowBlank="1" error="-2.089554" promptTitle="FactSet Formula" prompt="=FDSB(AX1,&quot;P_PRICE_RETURNS(2,4/1/2017,NOW,D)&quot;)" sqref="AX210" xr:uid="{2A4EB9A9-6E75-4330-9E9E-293A4A732048}"/>
    <dataValidation allowBlank="1" error="-0.10162592" promptTitle="FactSet Formula" prompt="=FDSB(AX1,&quot;P_PRICE_RETURNS(2,4/1/2017,NOW,D)&quot;)" sqref="AX211" xr:uid="{5F0EB968-B3D6-4A7F-A79C-09E0F37F7666}"/>
    <dataValidation allowBlank="1" error="-1.8311322" promptTitle="FactSet Formula" prompt="=FDSB(AX1,&quot;P_PRICE_RETURNS(2,4/1/2017,NOW,D)&quot;)" sqref="AX212" xr:uid="{8C40DD7A-15F4-465A-8FC4-044DEC380117}"/>
    <dataValidation allowBlank="1" error="-2.5197446" promptTitle="FactSet Formula" prompt="=FDSB(AX1,&quot;P_PRICE_RETURNS(2,4/1/2017,NOW,D)&quot;)" sqref="AX213" xr:uid="{3A947166-30EA-4907-BA42-C6D34B60487C}"/>
    <dataValidation allowBlank="1" error="4.8179865" promptTitle="FactSet Formula" prompt="=FDSB(AX1,&quot;P_PRICE_RETURNS(2,4/1/2017,NOW,D)&quot;)" sqref="AX214" xr:uid="{9BB701FC-68C7-4347-BF6F-7433FA867E70}"/>
    <dataValidation allowBlank="1" error="-6.4351377" promptTitle="FactSet Formula" prompt="=FDSB(AX1,&quot;P_PRICE_RETURNS(2,4/1/2017,NOW,D)&quot;)" sqref="AX215" xr:uid="{70C0BE2A-8553-4FB4-945F-13764BAF9A8C}"/>
    <dataValidation allowBlank="1" error="-0.76419115" promptTitle="FactSet Formula" prompt="=FDSB(AX1,&quot;P_PRICE_RETURNS(2,4/1/2017,NOW,D)&quot;)" sqref="AX216" xr:uid="{B0F98538-1D91-452D-9471-075068BA808F}"/>
    <dataValidation allowBlank="1" error="-4.070407" promptTitle="FactSet Formula" prompt="=FDSB(AX1,&quot;P_PRICE_RETURNS(2,4/1/2017,NOW,D)&quot;)" sqref="AX217" xr:uid="{97CE144E-3C0D-4941-B5FA-F7F0B8A35869}"/>
    <dataValidation allowBlank="1" error="0.80274343" promptTitle="FactSet Formula" prompt="=FDSB(AX1,&quot;P_PRICE_RETURNS(2,4/1/2017,NOW,D)&quot;)" sqref="AX218" xr:uid="{F058B5C4-342B-4F8E-8652-93F028375E8D}"/>
    <dataValidation allowBlank="1" error="2.9579043" promptTitle="FactSet Formula" prompt="=FDSB(AX1,&quot;P_PRICE_RETURNS(2,4/1/2017,NOW,D)&quot;)" sqref="AX219" xr:uid="{976E4874-1AF5-42CF-9ED5-BACDB4F591EB}"/>
    <dataValidation allowBlank="1" error="-1.1049747" promptTitle="FactSet Formula" prompt="=FDSB(AX1,&quot;P_PRICE_RETURNS(2,4/1/2017,NOW,D)&quot;)" sqref="AX220" xr:uid="{7EAB628A-D12C-4B7E-BF18-87650997CBE5}"/>
    <dataValidation allowBlank="1" error="-1.00559" promptTitle="FactSet Formula" prompt="=FDSB(AX1,&quot;P_PRICE_RETURNS(2,4/1/2017,NOW,D)&quot;)" sqref="AX221" xr:uid="{D90D79C3-CCBD-4C43-92CC-99CC3BB5DAE0}"/>
    <dataValidation allowBlank="1" error="1.6930103" promptTitle="FactSet Formula" prompt="=FDSB(AX1,&quot;P_PRICE_RETURNS(2,4/1/2017,NOW,D)&quot;)" sqref="AX222" xr:uid="{AC4579D8-523C-4F28-BF57-6D41A250162E}"/>
    <dataValidation allowBlank="1" error="0" promptTitle="FactSet Formula" prompt="=FDSB(AX1,&quot;P_PRICE_RETURNS(2,4/1/2017,NOW,D)&quot;)" sqref="AX223" xr:uid="{9E6C5E4D-CED6-4471-BB47-EF21F845E488}"/>
    <dataValidation allowBlank="1" error="2.1087646" promptTitle="FactSet Formula" prompt="=FDSB(AX1,&quot;P_PRICE_RETURNS(2,4/1/2017,NOW,D)&quot;)" sqref="AX224" xr:uid="{391AE22B-F111-4B8A-A0C0-23DBB84A779C}"/>
    <dataValidation allowBlank="1" error="2.8260946" promptTitle="FactSet Formula" prompt="=FDSB(AX1,&quot;P_PRICE_RETURNS(2,4/1/2017,NOW,D)&quot;)" sqref="AX225" xr:uid="{021E65DF-F0DF-4D41-AF05-28778EFF7D75}"/>
    <dataValidation allowBlank="1" error="-2.3255825" promptTitle="FactSet Formula" prompt="=FDSB(AX1,&quot;P_PRICE_RETURNS(2,4/1/2017,NOW,D)&quot;)" sqref="AX226" xr:uid="{D9E78A39-DEC8-4562-B1A5-C1A0ED6D4610}"/>
    <dataValidation allowBlank="1" error="-3.7878752" promptTitle="FactSet Formula" prompt="=FDSB(AX1,&quot;P_PRICE_RETURNS(2,4/1/2017,NOW,D)&quot;)" sqref="AX227" xr:uid="{684D945D-7227-4CBC-9F1D-F6D56A7BB718}"/>
    <dataValidation allowBlank="1" error="-1.7997861" promptTitle="FactSet Formula" prompt="=FDSB(AX1,&quot;P_PRICE_RETURNS(2,4/1/2017,NOW,D)&quot;)" sqref="AX228" xr:uid="{14390A63-AA02-4080-A4C1-FE37BD367612}"/>
    <dataValidation allowBlank="1" error="1.3745785" promptTitle="FactSet Formula" prompt="=FDSB(AX1,&quot;P_PRICE_RETURNS(2,4/1/2017,NOW,D)&quot;)" sqref="AX229" xr:uid="{B1A424CE-214D-4253-BE31-60552E9A4A51}"/>
    <dataValidation allowBlank="1" error="0.79095364" promptTitle="FactSet Formula" prompt="=FDSB(AX1,&quot;P_PRICE_RETURNS(2,4/1/2017,NOW,D)&quot;)" sqref="AX230" xr:uid="{E58674A8-34CF-424D-8DF3-3ED8A83DE6C9}"/>
    <dataValidation allowBlank="1" error="2.9147983" promptTitle="FactSet Formula" prompt="=FDSB(AX1,&quot;P_PRICE_RETURNS(2,4/1/2017,NOW,D)&quot;)" sqref="AX231" xr:uid="{FAE2F003-1DA2-436A-BD92-40327EEA804D}"/>
    <dataValidation allowBlank="1" error="-3.529799" promptTitle="FactSet Formula" prompt="=FDSB(AX1,&quot;P_PRICE_RETURNS(2,4/1/2017,NOW,D)&quot;)" sqref="AX232" xr:uid="{6909C338-0C73-46AD-A413-A21816557F03}"/>
    <dataValidation allowBlank="1" error="-1.7006755" promptTitle="FactSet Formula" prompt="=FDSB(AX1,&quot;P_PRICE_RETURNS(2,4/1/2017,NOW,D)&quot;)" sqref="AX233" xr:uid="{F9C8B05B-E868-4A8C-9F1E-C27780488E69}"/>
    <dataValidation allowBlank="1" error="0.8073807" promptTitle="FactSet Formula" prompt="=FDSB(AX1,&quot;P_PRICE_RETURNS(2,4/1/2017,NOW,D)&quot;)" sqref="AX234" xr:uid="{DAE320F6-A121-440E-8389-5BFBAD8F6B05}"/>
    <dataValidation allowBlank="1" error="0.4576683" promptTitle="FactSet Formula" prompt="=FDSB(AX1,&quot;P_PRICE_RETURNS(2,4/1/2017,NOW,D)&quot;)" sqref="AX235" xr:uid="{241F9800-89E0-4F46-BEB4-9191BA53F392}"/>
    <dataValidation allowBlank="1" error="-0.45558214" promptTitle="FactSet Formula" prompt="=FDSB(AX1,&quot;P_PRICE_RETURNS(2,4/1/2017,NOW,D)&quot;)" sqref="AX236" xr:uid="{D614C3D1-4F2B-4C24-97AC-4FB2C64AFA2C}"/>
    <dataValidation allowBlank="1" error="-0.5720854" promptTitle="FactSet Formula" prompt="=FDSB(AX1,&quot;P_PRICE_RETURNS(2,4/1/2017,NOW,D)&quot;)" sqref="AX237" xr:uid="{6C638CD6-587B-4115-90CF-42D5E73A4B12}"/>
    <dataValidation allowBlank="1" error="0.11507273" promptTitle="FactSet Formula" prompt="=FDSB(AX1,&quot;P_PRICE_RETURNS(2,4/1/2017,NOW,D)&quot;)" sqref="AX238" xr:uid="{4211B85A-C2D7-4C20-A16F-B21EB49A42C4}"/>
    <dataValidation allowBlank="1" error="-1.0344863" promptTitle="FactSet Formula" prompt="=FDSB(AX1,&quot;P_PRICE_RETURNS(2,4/1/2017,NOW,D)&quot;)" sqref="AX239" xr:uid="{7E18CE9C-BD91-4DF2-A9B2-BCD81E0A8F9B}"/>
    <dataValidation allowBlank="1" error="0.58072805" promptTitle="FactSet Formula" prompt="=FDSB(AX1,&quot;P_PRICE_RETURNS(2,4/1/2017,NOW,D)&quot;)" sqref="AX240" xr:uid="{40BFB843-B8AF-4060-A72F-B6ED5DDEEFCE}"/>
    <dataValidation allowBlank="1" error="1.6166329" promptTitle="FactSet Formula" prompt="=FDSB(AX1,&quot;P_PRICE_RETURNS(2,4/1/2017,NOW,D)&quot;)" sqref="AX241" xr:uid="{48B218C6-D8BD-4343-9494-0D474494A3F8}"/>
    <dataValidation allowBlank="1" error="0.90909004" promptTitle="FactSet Formula" prompt="=FDSB(AX1,&quot;P_PRICE_RETURNS(2,4/1/2017,NOW,D)&quot;)" sqref="AX242" xr:uid="{08B348CF-6126-44FD-A0D4-9FD599D33AB2}"/>
    <dataValidation allowBlank="1" error="0.22522211" promptTitle="FactSet Formula" prompt="=FDSB(AX1,&quot;P_PRICE_RETURNS(2,4/1/2017,NOW,D)&quot;)" sqref="AX243" xr:uid="{CC8E75C2-920B-4CFC-B366-47D6B6E05707}"/>
    <dataValidation allowBlank="1" error="-2.1348298" promptTitle="FactSet Formula" prompt="=FDSB(AX1,&quot;P_PRICE_RETURNS(2,4/1/2017,NOW,D)&quot;)" sqref="AX244" xr:uid="{4E8506B0-B6F3-4408-A8BF-66E3193E9AB4}"/>
    <dataValidation allowBlank="1" error="2.9850721" promptTitle="FactSet Formula" prompt="=FDSB(AX1,&quot;P_PRICE_RETURNS(2,4/1/2017,NOW,D)&quot;)" sqref="AX245" xr:uid="{84E1C100-50BE-4883-86FA-28D6159277E9}"/>
    <dataValidation allowBlank="1" error="-2.675593" promptTitle="FactSet Formula" prompt="=FDSB(AX1,&quot;P_PRICE_RETURNS(2,4/1/2017,NOW,D)&quot;)" sqref="AX246" xr:uid="{AC05F8C7-9DA1-44DD-BB77-48C46818DA9A}"/>
    <dataValidation allowBlank="1" error="0.57274103" promptTitle="FactSet Formula" prompt="=FDSB(AX1,&quot;P_PRICE_RETURNS(2,4/1/2017,NOW,D)&quot;)" sqref="AX247" xr:uid="{F06CD64C-C54C-4506-B02D-19CB35213BD9}"/>
    <dataValidation allowBlank="1" error="0.7972717" promptTitle="FactSet Formula" prompt="=FDSB(AX1,&quot;P_PRICE_RETURNS(2,4/1/2017,NOW,D)&quot;)" sqref="AX248" xr:uid="{ECEE5613-D076-4E21-B954-A608E1A51C89}"/>
    <dataValidation allowBlank="1" error="-2.5988758" promptTitle="FactSet Formula" prompt="=FDSB(AX1,&quot;P_PRICE_RETURNS(2,4/1/2017,NOW,D)&quot;)" sqref="AX249" xr:uid="{76C1A882-F3B4-483C-AD47-24AD8EBA6060}"/>
    <dataValidation allowBlank="1" error="-0.6960511" promptTitle="FactSet Formula" prompt="=FDSB(AX1,&quot;P_PRICE_RETURNS(2,4/1/2017,NOW,D)&quot;)" sqref="AX250" xr:uid="{3C8EB98F-F0CC-4568-90E1-8D8B13E41672}"/>
    <dataValidation allowBlank="1" error="1.7523289" promptTitle="FactSet Formula" prompt="=FDSB(AX1,&quot;P_PRICE_RETURNS(2,4/1/2017,NOW,D)&quot;)" sqref="AX251" xr:uid="{32A86814-2A09-47AB-8F54-7F8558F634E0}"/>
    <dataValidation allowBlank="1" error="-2.8702617" promptTitle="FactSet Formula" prompt="=FDSB(AX1,&quot;P_PRICE_RETURNS(2,4/1/2017,NOW,D)&quot;)" sqref="AX252" xr:uid="{590FE683-ADB8-4344-A717-43E05FE48389}"/>
    <dataValidation allowBlank="1" error="-3.7730575" promptTitle="FactSet Formula" prompt="=FDSB(AX1,&quot;P_PRICE_RETURNS(2,4/1/2017,NOW,D)&quot;)" sqref="AX253" xr:uid="{8C04AFF6-F8ED-4CB2-9A91-4DDD52BB3284}"/>
    <dataValidation allowBlank="1" error="-2.5893927" promptTitle="FactSet Formula" prompt="=FDSB(AX1,&quot;P_PRICE_RETURNS(2,4/1/2017,NOW,D)&quot;)" sqref="AX254" xr:uid="{174680A3-1905-416A-9C75-53160E0C9A4C}"/>
    <dataValidation allowBlank="1" error="-6.0759487" promptTitle="FactSet Formula" prompt="=FDSB(AX1,&quot;P_PRICE_RETURNS(2,4/1/2017,NOW,D)&quot;)" sqref="AX255" xr:uid="{CF95853F-5597-418C-AE14-884CC7A66BAE}"/>
    <dataValidation allowBlank="1" error="-4.7169805" promptTitle="FactSet Formula" prompt="=FDSB(AX1,&quot;P_PRICE_RETURNS(2,4/1/2017,NOW,D)&quot;)" sqref="AX256" xr:uid="{D419BBD8-ACA2-44AF-B4DC-70B57FEE0D76}"/>
    <dataValidation allowBlank="1" error="-2.263087" promptTitle="FactSet Formula" prompt="=FDSB(AX1,&quot;P_PRICE_RETURNS(2,4/1/2017,NOW,D)&quot;)" sqref="AX257" xr:uid="{17A79A00-2CA2-4D1A-BE82-8654154397C2}"/>
    <dataValidation allowBlank="1" error="3.039074" promptTitle="FactSet Formula" prompt="=FDSB(AX1,&quot;P_PRICE_RETURNS(2,4/1/2017,NOW,D)&quot;)" sqref="AX258" xr:uid="{532FD6B2-3346-45C4-8CA8-6DE99A26F320}"/>
    <dataValidation allowBlank="1" error="-4.775274" promptTitle="FactSet Formula" prompt="=FDSB(AX1,&quot;P_PRICE_RETURNS(2,4/1/2017,NOW,D)&quot;)" sqref="AX259" xr:uid="{2D1BB9BE-C05A-4450-AECA-4FA58E11DF73}"/>
    <dataValidation allowBlank="1" error="-0.7374644" promptTitle="FactSet Formula" prompt="=FDSB(AX1,&quot;P_PRICE_RETURNS(2,4/1/2017,NOW,D)&quot;)" sqref="AX260" xr:uid="{56DF766C-02BB-4934-A6FF-17590B2E0272}"/>
    <dataValidation allowBlank="1" error="4.1604757" promptTitle="FactSet Formula" prompt="=FDSB(AX1,&quot;P_PRICE_RETURNS(2,4/1/2017,NOW,D)&quot;)" sqref="AX261" xr:uid="{21004FC8-92AB-4E76-9146-A9DB2CD5D5AF}"/>
    <dataValidation allowBlank="1" error="-0.14265776" promptTitle="FactSet Formula" prompt="=FDSB(AX1,&quot;P_PRICE_RETURNS(2,4/1/2017,NOW,D)&quot;)" sqref="AX262" xr:uid="{8A063DFE-E72B-47D5-A2CA-408075310491}"/>
    <dataValidation allowBlank="1" error="-2.1428585" promptTitle="FactSet Formula" prompt="=FDSB(AX1,&quot;P_PRICE_RETURNS(2,4/1/2017,NOW,D)&quot;)" sqref="AX263" xr:uid="{4938EFC2-F922-4733-AB94-696A46B1D5A1}"/>
    <dataValidation allowBlank="1" error="3.0656934" promptTitle="FactSet Formula" prompt="=FDSB(AX1,&quot;P_PRICE_RETURNS(2,4/1/2017,NOW,D)&quot;)" sqref="AX264" xr:uid="{F3EEAE10-2417-4BC8-AA83-00369896B745}"/>
    <dataValidation allowBlank="1" error="0" promptTitle="FactSet Formula" prompt="=FDSB(AX1,&quot;P_PRICE_RETURNS(2,4/1/2017,NOW,D)&quot;)" sqref="AX265" xr:uid="{D254B7D6-D5A1-446A-AA73-0C9405DC86EA}"/>
    <dataValidation allowBlank="1" error="0.14164448" promptTitle="FactSet Formula" prompt="=FDSB(AX1,&quot;P_PRICE_RETURNS(2,4/1/2017,NOW,D)&quot;)" sqref="AX266" xr:uid="{10FAC262-55A9-474C-A7A6-8898F7671C2A}"/>
    <dataValidation allowBlank="1" error="1.8387556" promptTitle="FactSet Formula" prompt="=FDSB(AX1,&quot;P_PRICE_RETURNS(2,4/1/2017,NOW,D)&quot;)" sqref="AX267" xr:uid="{51C6DF19-47DB-4D47-9C85-537927FABAA3}"/>
    <dataValidation allowBlank="1" error="-1.9444406" promptTitle="FactSet Formula" prompt="=FDSB(AX1,&quot;P_PRICE_RETURNS(2,4/1/2017,NOW,D)&quot;)" sqref="AX268" xr:uid="{5DCD9C75-CFF1-4269-97DE-0F33C4CB03F4}"/>
    <dataValidation allowBlank="1" error="0.84985495" promptTitle="FactSet Formula" prompt="=FDSB(AX1,&quot;P_PRICE_RETURNS(2,4/1/2017,NOW,D)&quot;)" sqref="AX269" xr:uid="{541F3EDC-C351-46F7-83BE-F03961A529B7}"/>
    <dataValidation allowBlank="1" error="-3.6516845" promptTitle="FactSet Formula" prompt="=FDSB(AX1,&quot;P_PRICE_RETURNS(2,4/1/2017,NOW,D)&quot;)" sqref="AX270" xr:uid="{E7017334-020D-4EE5-95D2-A30FC330F352}"/>
    <dataValidation allowBlank="1" error="-0.2915442" promptTitle="FactSet Formula" prompt="=FDSB(AX1,&quot;P_PRICE_RETURNS(2,4/1/2017,NOW,D)&quot;)" sqref="AX271" xr:uid="{725E748E-F238-4806-814B-6FD8DED9FAE9}"/>
    <dataValidation allowBlank="1" error="1.1695862" promptTitle="FactSet Formula" prompt="=FDSB(AX1,&quot;P_PRICE_RETURNS(2,4/1/2017,NOW,D)&quot;)" sqref="AX272" xr:uid="{75E873DB-8D8B-4EE9-AF90-ACFBC312147D}"/>
    <dataValidation allowBlank="1" error="1.4450908" promptTitle="FactSet Formula" prompt="=FDSB(AX1,&quot;P_PRICE_RETURNS(2,4/1/2017,NOW,D)&quot;)" sqref="AX273" xr:uid="{8C27DB55-AA4B-475B-9262-3D8C032111A1}"/>
    <dataValidation allowBlank="1" error="-0.011497736" promptTitle="FactSet Formula" prompt="=FDSB(AX1,&quot;P_PRICE_RETURNS(2,4/1/2017,NOW,D)&quot;)" sqref="AX274" xr:uid="{77EFB59A-4153-4BBE-9B97-978DEC150386}"/>
    <dataValidation allowBlank="1" error="-1.4326632" promptTitle="FactSet Formula" prompt="=FDSB(AX1,&quot;P_PRICE_RETURNS(2,4/1/2017,NOW,D)&quot;)" sqref="AX275" xr:uid="{4506CE54-1EC4-4B45-ABF1-38F5E5A78E01}"/>
    <dataValidation allowBlank="1" error="1.0174394" promptTitle="FactSet Formula" prompt="=FDSB(AX1,&quot;P_PRICE_RETURNS(2,4/1/2017,NOW,D)&quot;)" sqref="AX276" xr:uid="{56B319C5-1760-49D0-AA26-A72A22E47E2A}"/>
    <dataValidation allowBlank="1" error="1.5827417" promptTitle="FactSet Formula" prompt="=FDSB(AX1,&quot;P_PRICE_RETURNS(2,4/1/2017,NOW,D)&quot;)" sqref="AX277" xr:uid="{A9E59240-16A4-4CD5-B24E-5118C9B9AB15}"/>
    <dataValidation allowBlank="1" error="-2.1246493" promptTitle="FactSet Formula" prompt="=FDSB(AX1,&quot;P_PRICE_RETURNS(2,4/1/2017,NOW,D)&quot;)" sqref="AX278" xr:uid="{EF29F337-3838-41B5-A14A-B54306A27D24}"/>
    <dataValidation allowBlank="1" error="0" promptTitle="FactSet Formula" prompt="=FDSB(AX1,&quot;P_PRICE_RETURNS(2,4/1/2017,NOW,D)&quot;)" sqref="AX279" xr:uid="{CB0080AF-75DD-4031-BE15-AD946CA56367}"/>
    <dataValidation allowBlank="1" error="0.5788684" promptTitle="FactSet Formula" prompt="=FDSB(AX1,&quot;P_PRICE_RETURNS(2,4/1/2017,NOW,D)&quot;)" sqref="AX280" xr:uid="{12D38654-6D27-4C5E-AEA6-75026ED3F9EC}"/>
    <dataValidation allowBlank="1" error="-0.28777122" promptTitle="FactSet Formula" prompt="=FDSB(AX1,&quot;P_PRICE_RETURNS(2,4/1/2017,NOW,D)&quot;)" sqref="AX281" xr:uid="{35493B56-DF2C-4B90-A77C-BF543C9D0EE2}"/>
    <dataValidation allowBlank="1" error="-0.14429688" promptTitle="FactSet Formula" prompt="=FDSB(AX1,&quot;P_PRICE_RETURNS(2,4/1/2017,NOW,D)&quot;)" sqref="AX282" xr:uid="{3670065E-222D-4041-803E-1BC6B3A815C2}"/>
    <dataValidation allowBlank="1" error="-0.43352842" promptTitle="FactSet Formula" prompt="=FDSB(AX1,&quot;P_PRICE_RETURNS(2,4/1/2017,NOW,D)&quot;)" sqref="AX283" xr:uid="{7A15859C-F262-4DBF-AA9F-726015E8CEF0}"/>
    <dataValidation allowBlank="1" error="0.14513731" promptTitle="FactSet Formula" prompt="=FDSB(AX1,&quot;P_PRICE_RETURNS(2,4/1/2017,NOW,D)&quot;)" sqref="AX284" xr:uid="{5444E709-4A47-4F57-8FA4-CE7BBA30AA8F}"/>
    <dataValidation allowBlank="1" error="1.8840551" promptTitle="FactSet Formula" prompt="=FDSB(AX1,&quot;P_PRICE_RETURNS(2,4/1/2017,NOW,D)&quot;)" sqref="AX285" xr:uid="{09ACAB01-34A1-4F1E-A410-79A3018ADFEE}"/>
    <dataValidation allowBlank="1" error="-0.7112384" promptTitle="FactSet Formula" prompt="=FDSB(AX1,&quot;P_PRICE_RETURNS(2,4/1/2017,NOW,D)&quot;)" sqref="AX286" xr:uid="{D6604CE3-4BF4-4AA1-9534-DBC1DD463D15}"/>
    <dataValidation allowBlank="1" error="0.64469576" promptTitle="FactSet Formula" prompt="=FDSB(AX1,&quot;P_PRICE_RETURNS(2,4/1/2017,NOW,D)&quot;)" sqref="AX287" xr:uid="{B560372D-DC15-4762-B85F-B0C29686FE0F}"/>
    <dataValidation allowBlank="1" error="3.2028437" promptTitle="FactSet Formula" prompt="=FDSB(AX1,&quot;P_PRICE_RETURNS(2,4/1/2017,NOW,D)&quot;)" sqref="AX288" xr:uid="{588F2758-8A26-4E3E-B8C0-95CED0C83203}"/>
    <dataValidation allowBlank="1" error="-4.827583" promptTitle="FactSet Formula" prompt="=FDSB(AX1,&quot;P_PRICE_RETURNS(2,4/1/2017,NOW,D)&quot;)" sqref="AX289" xr:uid="{D78D0E77-C412-4789-905B-5447C80329FD}"/>
    <dataValidation allowBlank="1" error="-1.3043523" promptTitle="FactSet Formula" prompt="=FDSB(AX1,&quot;P_PRICE_RETURNS(2,4/1/2017,NOW,D)&quot;)" sqref="AX290" xr:uid="{55321C29-EAAA-4C6C-807B-3604C0552CC2}"/>
    <dataValidation allowBlank="1" error="-3.230542" promptTitle="FactSet Formula" prompt="=FDSB(AX1,&quot;P_PRICE_RETURNS(2,4/1/2017,NOW,D)&quot;)" sqref="AX291" xr:uid="{C9D02A44-CFC6-4829-9DA1-3534681EC6CE}"/>
    <dataValidation allowBlank="1" error="-3.0349076" promptTitle="FactSet Formula" prompt="=FDSB(AX1,&quot;P_PRICE_RETURNS(2,4/1/2017,NOW,D)&quot;)" sqref="AX292" xr:uid="{868860D7-D5C9-420E-B638-77137C472FBA}"/>
    <dataValidation allowBlank="1" error="0" promptTitle="FactSet Formula" prompt="=FDSB(AX1,&quot;P_PRICE_RETURNS(2,4/1/2017,NOW,D)&quot;)" sqref="AX293" xr:uid="{F127BAB5-E0FE-495F-A7E0-C634D87E6B86}"/>
    <dataValidation allowBlank="1" error="-0.156492" promptTitle="FactSet Formula" prompt="=FDSB(AX1,&quot;P_PRICE_RETURNS(2,4/1/2017,NOW,D)&quot;)" sqref="AX294" xr:uid="{01D7AAAE-BBDB-411F-8EA1-3EAD57DA853D}"/>
    <dataValidation allowBlank="1" error="0.7836938" promptTitle="FactSet Formula" prompt="=FDSB(AX1,&quot;P_PRICE_RETURNS(2,4/1/2017,NOW,D)&quot;)" sqref="AX295" xr:uid="{EF2C0449-70C1-4419-923B-213C021477C7}"/>
    <dataValidation allowBlank="1" error="2.8698444" promptTitle="FactSet Formula" prompt="=FDSB(AX1,&quot;P_PRICE_RETURNS(2,4/1/2017,NOW,D)&quot;)" sqref="AX296" xr:uid="{A8D4589B-F75D-4817-978B-9974E86F1570}"/>
    <dataValidation allowBlank="1" error="-0.30303" promptTitle="FactSet Formula" prompt="=FDSB(AX1,&quot;P_PRICE_RETURNS(2,4/1/2017,NOW,D)&quot;)" sqref="AX297" xr:uid="{78FF35AD-B332-4FE4-A390-0D7DAF67469D}"/>
    <dataValidation allowBlank="1" error="-0.6079018" promptTitle="FactSet Formula" prompt="=FDSB(AX1,&quot;P_PRICE_RETURNS(2,4/1/2017,NOW,D)&quot;)" sqref="AX298" xr:uid="{092C7E18-681F-49B0-94DA-91B6EBD85F40}"/>
    <dataValidation allowBlank="1" error="0.6116152" promptTitle="FactSet Formula" prompt="=FDSB(AX1,&quot;P_PRICE_RETURNS(2,4/1/2017,NOW,D)&quot;)" sqref="AX299" xr:uid="{765B81CC-C9FD-4E5C-8FF2-79D4351FA13C}"/>
    <dataValidation allowBlank="1" error="-0.7598758" promptTitle="FactSet Formula" prompt="=FDSB(AX1,&quot;P_PRICE_RETURNS(2,4/1/2017,NOW,D)&quot;)" sqref="AX300" xr:uid="{EF5428B1-DD94-49B9-B1C6-BBEDE876F3CD}"/>
    <dataValidation allowBlank="1" error="-2.1439552" promptTitle="FactSet Formula" prompt="=FDSB(AX1,&quot;P_PRICE_RETURNS(2,4/1/2017,NOW,D)&quot;)" sqref="AX301" xr:uid="{190F8D13-5217-4559-BDF1-6E7A2EC11388}"/>
    <dataValidation allowBlank="1" error="2.5039196" promptTitle="FactSet Formula" prompt="=FDSB(AX1,&quot;P_PRICE_RETURNS(2,4/1/2017,NOW,D)&quot;)" sqref="AX302" xr:uid="{060588E7-058D-4683-A067-56645ECDE29E}"/>
    <dataValidation allowBlank="1" error="0.61068535" promptTitle="FactSet Formula" prompt="=FDSB(AX1,&quot;P_PRICE_RETURNS(2,4/1/2017,NOW,D)&quot;)" sqref="AX303" xr:uid="{36507C80-46C6-418D-9D9C-C671B32FFC3D}"/>
    <dataValidation allowBlank="1" error="1.0622144" promptTitle="FactSet Formula" prompt="=FDSB(AX1,&quot;P_PRICE_RETURNS(2,4/1/2017,NOW,D)&quot;)" sqref="AX304" xr:uid="{2C5B91E5-5DC5-404C-80A2-DCD6BF6D7FE6}"/>
    <dataValidation allowBlank="1" error="1.2012005" promptTitle="FactSet Formula" prompt="=FDSB(AX1,&quot;P_PRICE_RETURNS(2,4/1/2017,NOW,D)&quot;)" sqref="AX305" xr:uid="{D598FA4B-EE4E-4B3B-B6ED-DC2584CEF5FA}"/>
    <dataValidation allowBlank="1" error="-1.6320407" promptTitle="FactSet Formula" prompt="=FDSB(AX1,&quot;P_PRICE_RETURNS(2,4/1/2017,NOW,D)&quot;)" sqref="AX306" xr:uid="{CAF744FB-BB7F-4281-903D-77C7FA40F405}"/>
    <dataValidation allowBlank="1" error="-2.5641024" promptTitle="FactSet Formula" prompt="=FDSB(AX1,&quot;P_PRICE_RETURNS(2,4/1/2017,NOW,D)&quot;)" sqref="AX307" xr:uid="{F794D3BB-2F8B-4323-B57D-0F3267FE5A38}"/>
    <dataValidation allowBlank="1" error="-0.7739961" promptTitle="FactSet Formula" prompt="=FDSB(AX1,&quot;P_PRICE_RETURNS(2,4/1/2017,NOW,D)&quot;)" sqref="AX308" xr:uid="{5B91AAC0-7F0B-4B83-BC6C-160E98C61DD5}"/>
    <dataValidation allowBlank="1" error="1.8720865" promptTitle="FactSet Formula" prompt="=FDSB(AX1,&quot;P_PRICE_RETURNS(2,4/1/2017,NOW,D)&quot;)" sqref="AX309" xr:uid="{77342C35-1586-415E-959E-27256CCC7E55}"/>
    <dataValidation allowBlank="1" error="-1.3782561" promptTitle="FactSet Formula" prompt="=FDSB(AX1,&quot;P_PRICE_RETURNS(2,4/1/2017,NOW,D)&quot;)" sqref="AX310" xr:uid="{3B9CEE0A-598C-43DB-8792-23C633722ACE}"/>
    <dataValidation allowBlank="1" error="-2.7950287" promptTitle="FactSet Formula" prompt="=FDSB(AX1,&quot;P_PRICE_RETURNS(2,4/1/2017,NOW,D)&quot;)" sqref="AX311" xr:uid="{BC36E138-5AB1-4AD1-9564-65DB9EF70043}"/>
    <dataValidation allowBlank="1" error="-4.952085" promptTitle="FactSet Formula" prompt="=FDSB(AX1,&quot;P_PRICE_RETURNS(2,4/1/2017,NOW,D)&quot;)" sqref="AX312" xr:uid="{DCF78AB9-F6E9-4F05-A68E-BF0BA98C594A}"/>
    <dataValidation allowBlank="1" error="1.0084152" promptTitle="FactSet Formula" prompt="=FDSB(AX1,&quot;P_PRICE_RETURNS(2,4/1/2017,NOW,D)&quot;)" sqref="AX313" xr:uid="{402CED70-3820-4C94-8687-90B62AD2CC58}"/>
    <dataValidation allowBlank="1" error="-0.8319497" promptTitle="FactSet Formula" prompt="=FDSB(AX1,&quot;P_PRICE_RETURNS(2,4/1/2017,NOW,D)&quot;)" sqref="AX314" xr:uid="{1D3D982D-6D27-4048-9941-ED76504A5C36}"/>
    <dataValidation allowBlank="1" error="1.845634" promptTitle="FactSet Formula" prompt="=FDSB(AX1,&quot;P_PRICE_RETURNS(2,4/1/2017,NOW,D)&quot;)" sqref="AX315" xr:uid="{2CF3D517-4048-4B38-AA48-5FBF247A12A7}"/>
    <dataValidation allowBlank="1" error="0.4942298" promptTitle="FactSet Formula" prompt="=FDSB(AX1,&quot;P_PRICE_RETURNS(2,4/1/2017,NOW,D)&quot;)" sqref="AX316" xr:uid="{01B99E5D-362E-4E79-99F6-2D47397AD19F}"/>
    <dataValidation allowBlank="1" error="-4.088557" promptTitle="FactSet Formula" prompt="=FDSB(AX1,&quot;P_PRICE_RETURNS(2,4/1/2017,NOW,D)&quot;)" sqref="AX317" xr:uid="{EC5139AA-3866-49E8-AA50-1894E2F15879}"/>
    <dataValidation allowBlank="1" error="-1.025641" promptTitle="FactSet Formula" prompt="=FDSB(AX1,&quot;P_PRICE_RETURNS(2,4/1/2017,NOW,D)&quot;)" sqref="AX318" xr:uid="{A49DBA97-AAE8-4CFF-89B9-2B19DF1E5B3E}"/>
    <dataValidation allowBlank="1" error="-1.5544057" promptTitle="FactSet Formula" prompt="=FDSB(AX1,&quot;P_PRICE_RETURNS(2,4/1/2017,NOW,D)&quot;)" sqref="AX319" xr:uid="{49942364-530C-4146-8E36-EF8C77DF7BEE}"/>
    <dataValidation allowBlank="1" error="1.2280703" promptTitle="FactSet Formula" prompt="=FDSB(AX1,&quot;P_PRICE_RETURNS(2,4/1/2017,NOW,D)&quot;)" sqref="AX320" xr:uid="{8C1FBB58-F2A9-432B-9FD8-33E7764DB5D3}"/>
    <dataValidation allowBlank="1" error="5.025995" promptTitle="FactSet Formula" prompt="=FDSB(AX1,&quot;P_PRICE_RETURNS(2,4/1/2017,NOW,D)&quot;)" sqref="AX321" xr:uid="{7CEA79FC-685B-4AEB-B524-1E0D6FAAA703}"/>
    <dataValidation allowBlank="1" error="-1.9801974" promptTitle="FactSet Formula" prompt="=FDSB(AX1,&quot;P_PRICE_RETURNS(2,4/1/2017,NOW,D)&quot;)" sqref="AX322" xr:uid="{EC85DC68-62D0-4ABC-90CB-456C3C76B2DA}"/>
    <dataValidation allowBlank="1" error="1.1784554" promptTitle="FactSet Formula" prompt="=FDSB(AX1,&quot;P_PRICE_RETURNS(2,4/1/2017,NOW,D)&quot;)" sqref="AX323" xr:uid="{45D292E5-F918-475C-8F0D-20740135A111}"/>
    <dataValidation allowBlank="1" error="0.49916506" promptTitle="FactSet Formula" prompt="=FDSB(AX1,&quot;P_PRICE_RETURNS(2,4/1/2017,NOW,D)&quot;)" sqref="AX324" xr:uid="{8044806B-F40A-4288-82D7-4E110385742A}"/>
    <dataValidation allowBlank="1" error="-0.6622493" promptTitle="FactSet Formula" prompt="=FDSB(AX1,&quot;P_PRICE_RETURNS(2,4/1/2017,NOW,D)&quot;)" sqref="AX325" xr:uid="{2EB67766-843C-4F50-A136-81CBC995505C}"/>
    <dataValidation allowBlank="1" error="-1.5000045" promptTitle="FactSet Formula" prompt="=FDSB(AX1,&quot;P_PRICE_RETURNS(2,4/1/2017,NOW,D)&quot;)" sqref="AX326" xr:uid="{97782CF9-1A8A-44EE-836E-DAEB97455967}"/>
    <dataValidation allowBlank="1" error="0.33841133" promptTitle="FactSet Formula" prompt="=FDSB(AX1,&quot;P_PRICE_RETURNS(2,4/1/2017,NOW,D)&quot;)" sqref="AX327" xr:uid="{12AB5059-D58F-4C4E-8D5C-47815094C942}"/>
    <dataValidation allowBlank="1" error="1.0118008" promptTitle="FactSet Formula" prompt="=FDSB(AX1,&quot;P_PRICE_RETURNS(2,4/1/2017,NOW,D)&quot;)" sqref="AX328" xr:uid="{851B154E-7AFE-46B8-867D-3B9F5BAC49C5}"/>
    <dataValidation allowBlank="1" error="-0.500828" promptTitle="FactSet Formula" prompt="=FDSB(AX1,&quot;P_PRICE_RETURNS(2,4/1/2017,NOW,D)&quot;)" sqref="AX329" xr:uid="{E40949DF-B344-4245-92E9-6D0050D83A78}"/>
    <dataValidation allowBlank="1" error="-0.8389294" promptTitle="FactSet Formula" prompt="=FDSB(AX1,&quot;P_PRICE_RETURNS(2,4/1/2017,NOW,D)&quot;)" sqref="AX330" xr:uid="{1E977999-BB8C-496E-94A4-CF9C565E558F}"/>
    <dataValidation allowBlank="1" error="2.030468" promptTitle="FactSet Formula" prompt="=FDSB(AX1,&quot;P_PRICE_RETURNS(2,4/1/2017,NOW,D)&quot;)" sqref="AX331" xr:uid="{8A1578A8-E7AC-4367-9A76-B550EB73439A}"/>
    <dataValidation allowBlank="1" error="-0.82919" promptTitle="FactSet Formula" prompt="=FDSB(AX1,&quot;P_PRICE_RETURNS(2,4/1/2017,NOW,D)&quot;)" sqref="AX332" xr:uid="{74965077-655E-4DBC-84C2-CE2D12C522EB}"/>
    <dataValidation allowBlank="1" error="2.675581" promptTitle="FactSet Formula" prompt="=FDSB(AX1,&quot;P_PRICE_RETURNS(2,4/1/2017,NOW,D)&quot;)" sqref="AX333" xr:uid="{976DCAE4-7603-490B-9826-1310994068BF}"/>
    <dataValidation allowBlank="1" error="1.3029337" promptTitle="FactSet Formula" prompt="=FDSB(AX1,&quot;P_PRICE_RETURNS(2,4/1/2017,NOW,D)&quot;)" sqref="AX334" xr:uid="{58B13622-CC7B-4918-9E3A-1A04CF3BDC02}"/>
    <dataValidation allowBlank="1" error="-2.5723457" promptTitle="FactSet Formula" prompt="=FDSB(AX1,&quot;P_PRICE_RETURNS(2,4/1/2017,NOW,D)&quot;)" sqref="AX335" xr:uid="{90AFD9F6-D8A4-4C8D-BCAB-4C10D48DF032}"/>
    <dataValidation allowBlank="1" error="-0.33003092" promptTitle="FactSet Formula" prompt="=FDSB(AX1,&quot;P_PRICE_RETURNS(2,4/1/2017,NOW,D)&quot;)" sqref="AX336" xr:uid="{42463E73-8F78-4C21-8731-624BD4741F5F}"/>
    <dataValidation allowBlank="1" error="-2.1523178" promptTitle="FactSet Formula" prompt="=FDSB(AX1,&quot;P_PRICE_RETURNS(2,4/1/2017,NOW,D)&quot;)" sqref="AX337" xr:uid="{54C669A9-84EE-412B-9AD5-FD3F84868F76}"/>
    <dataValidation allowBlank="1" error="1.845634" promptTitle="FactSet Formula" prompt="=FDSB(AX1,&quot;P_PRICE_RETURNS(2,4/1/2017,NOW,D)&quot;)" sqref="AX338" xr:uid="{00B4C019-2162-4825-B867-C64DD51F468B}"/>
    <dataValidation allowBlank="1" error="-1.502496" promptTitle="FactSet Formula" prompt="=FDSB(AX1,&quot;P_PRICE_RETURNS(2,4/1/2017,NOW,D)&quot;)" sqref="AX339" xr:uid="{C20DB5A6-FE07-4221-B683-EBCF8CBCED2C}"/>
    <dataValidation allowBlank="1" error="-1.8644094" promptTitle="FactSet Formula" prompt="=FDSB(AX1,&quot;P_PRICE_RETURNS(2,4/1/2017,NOW,D)&quot;)" sqref="AX340" xr:uid="{E2D80789-D439-4A79-B110-41D16AFFC92B}"/>
    <dataValidation allowBlank="1" error="1.2089849" promptTitle="FactSet Formula" prompt="=FDSB(AX1,&quot;P_PRICE_RETURNS(2,4/1/2017,NOW,D)&quot;)" sqref="AX341" xr:uid="{FFFDA451-751C-4598-8295-DD431C56D0E8}"/>
    <dataValidation allowBlank="1" error="0.5119443" promptTitle="FactSet Formula" prompt="=FDSB(AX1,&quot;P_PRICE_RETURNS(2,4/1/2017,NOW,D)&quot;)" sqref="AX342" xr:uid="{3BFD1138-FAC4-444B-A589-F8F3BE2DE726}"/>
    <dataValidation allowBlank="1" error="3.3955932" promptTitle="FactSet Formula" prompt="=FDSB(AX1,&quot;P_PRICE_RETURNS(2,4/1/2017,NOW,D)&quot;)" sqref="AX343" xr:uid="{34784506-285A-4C04-A20E-CECBE96DDD65}"/>
    <dataValidation allowBlank="1" error="-2.2988558" promptTitle="FactSet Formula" prompt="=FDSB(AX1,&quot;P_PRICE_RETURNS(2,4/1/2017,NOW,D)&quot;)" sqref="AX344" xr:uid="{C1C8985A-5483-4C3A-8375-45CFEBA5BABA}"/>
    <dataValidation allowBlank="1" error="-1.8487334" promptTitle="FactSet Formula" prompt="=FDSB(AX1,&quot;P_PRICE_RETURNS(2,4/1/2017,NOW,D)&quot;)" sqref="AX345" xr:uid="{C13809B5-59BC-4D40-9CF3-7F27BD0562DF}"/>
    <dataValidation allowBlank="1" error="-0.17123818" promptTitle="FactSet Formula" prompt="=FDSB(AX1,&quot;P_PRICE_RETURNS(2,4/1/2017,NOW,D)&quot;)" sqref="AX346" xr:uid="{B7D082D7-9992-44EE-9D53-51D8D6EA7BCD}"/>
    <dataValidation allowBlank="1" error="2.0583153" promptTitle="FactSet Formula" prompt="=FDSB(AX1,&quot;P_PRICE_RETURNS(2,4/1/2017,NOW,D)&quot;)" sqref="AX347" xr:uid="{675D1483-C02B-4603-9B43-5CDC45A00CDF}"/>
    <dataValidation allowBlank="1" error="-1.6806722" promptTitle="FactSet Formula" prompt="=FDSB(AX1,&quot;P_PRICE_RETURNS(2,4/1/2017,NOW,D)&quot;)" sqref="AX348" xr:uid="{246995C9-BA5E-4859-BE7A-DBF2DA7831E2}"/>
    <dataValidation allowBlank="1" error="0.68376064" promptTitle="FactSet Formula" prompt="=FDSB(AX1,&quot;P_PRICE_RETURNS(2,4/1/2017,NOW,D)&quot;)" sqref="AX349" xr:uid="{DF5D4822-E5D9-4B78-B877-DDAE7C25C391}"/>
    <dataValidation allowBlank="1" error="-0.67911744" promptTitle="FactSet Formula" prompt="=FDSB(AX1,&quot;P_PRICE_RETURNS(2,4/1/2017,NOW,D)&quot;)" sqref="AX350" xr:uid="{7F597233-7B5F-40AC-BF5E-DBBB0FBF3C8E}"/>
    <dataValidation allowBlank="1" error="-0.85469484" promptTitle="FactSet Formula" prompt="=FDSB(AX1,&quot;P_PRICE_RETURNS(2,4/1/2017,NOW,D)&quot;)" sqref="AX351" xr:uid="{15375DBD-2F33-462C-AEF1-434E059D32A8}"/>
    <dataValidation allowBlank="1" error="1.2068868" promptTitle="FactSet Formula" prompt="=FDSB(AX1,&quot;P_PRICE_RETURNS(2,4/1/2017,NOW,D)&quot;)" sqref="AX352" xr:uid="{3E0AC09F-38BD-40D0-88BA-99E3D25298C2}"/>
    <dataValidation allowBlank="1" error="-0.17035604" promptTitle="FactSet Formula" prompt="=FDSB(AX1,&quot;P_PRICE_RETURNS(2,4/1/2017,NOW,D)&quot;)" sqref="AX353" xr:uid="{69962088-E46E-4553-8EE9-2996369F714F}"/>
    <dataValidation allowBlank="1" error="0.8532405" promptTitle="FactSet Formula" prompt="=FDSB(AX1,&quot;P_PRICE_RETURNS(2,4/1/2017,NOW,D)&quot;)" sqref="AX354" xr:uid="{FA8461E4-063E-42F1-A2BC-7F8C6BE0708F}"/>
    <dataValidation allowBlank="1" error="0.67682266" promptTitle="FactSet Formula" prompt="=FDSB(AX1,&quot;P_PRICE_RETURNS(2,4/1/2017,NOW,D)&quot;)" sqref="AX355" xr:uid="{71FBA158-AC04-465C-A85C-08F63AD38AFA}"/>
    <dataValidation allowBlank="1" error="0.67226887" promptTitle="FactSet Formula" prompt="=FDSB(AX1,&quot;P_PRICE_RETURNS(2,4/1/2017,NOW,D)&quot;)" sqref="AX356" xr:uid="{4641171D-B18E-4597-BC97-8DF6534D7A52}"/>
    <dataValidation allowBlank="1" error="-0.66778064" promptTitle="FactSet Formula" prompt="=FDSB(AX1,&quot;P_PRICE_RETURNS(2,4/1/2017,NOW,D)&quot;)" sqref="AX357" xr:uid="{34B027E1-E17A-4674-A01C-584C70A57E6D}"/>
    <dataValidation allowBlank="1" error="1.3445497" promptTitle="FactSet Formula" prompt="=FDSB(AX1,&quot;P_PRICE_RETURNS(2,4/1/2017,NOW,D)&quot;)" sqref="AX358" xr:uid="{F319DC58-0283-4297-B840-4DC269DF92B8}"/>
    <dataValidation allowBlank="1" error="-1.326704" promptTitle="FactSet Formula" prompt="=FDSB(AX1,&quot;P_PRICE_RETURNS(2,4/1/2017,NOW,D)&quot;)" sqref="AX359" xr:uid="{02F02702-1A6E-47AE-B89B-D86A4922A4E4}"/>
    <dataValidation allowBlank="1" error="-0.5041957" promptTitle="FactSet Formula" prompt="=FDSB(AX1,&quot;P_PRICE_RETURNS(2,4/1/2017,NOW,D)&quot;)" sqref="AX360" xr:uid="{C84EA9CD-77BC-45D0-A2DC-B3A42D6D8459}"/>
    <dataValidation allowBlank="1" error="0.872314" promptTitle="FactSet Formula" prompt="=FDSB(AX1,&quot;P_PRICE_RETURNS(2,4/1/2017,NOW,D)&quot;)" sqref="AX361" xr:uid="{B6898418-14DD-4074-B50C-28F193D3F6E0}"/>
    <dataValidation allowBlank="1" error="-1.6834974" promptTitle="FactSet Formula" prompt="=FDSB(AX1,&quot;P_PRICE_RETURNS(2,4/1/2017,NOW,D)&quot;)" sqref="AX362" xr:uid="{282CE554-6D40-4256-AA15-AA067ADA8E5F}"/>
    <dataValidation allowBlank="1" error="-0.8561671" promptTitle="FactSet Formula" prompt="=FDSB(AX1,&quot;P_PRICE_RETURNS(2,4/1/2017,NOW,D)&quot;)" sqref="AX363" xr:uid="{1541067F-4775-4444-ABCB-05BC58D2407B}"/>
    <dataValidation allowBlank="1" error="-0.51813126" promptTitle="FactSet Formula" prompt="=FDSB(AX1,&quot;P_PRICE_RETURNS(2,4/1/2017,NOW,D)&quot;)" sqref="AX364" xr:uid="{01F261D1-08D4-4CFF-BB81-E6999EC632BC}"/>
    <dataValidation allowBlank="1" error="-1.9097269" promptTitle="FactSet Formula" prompt="=FDSB(AX1,&quot;P_PRICE_RETURNS(2,4/1/2017,NOW,D)&quot;)" sqref="AX365" xr:uid="{00573E65-86BF-4245-8325-F77C5635AB3F}"/>
    <dataValidation allowBlank="1" error="-1.4159262" promptTitle="FactSet Formula" prompt="=FDSB(AX1,&quot;P_PRICE_RETURNS(2,4/1/2017,NOW,D)&quot;)" sqref="AX366" xr:uid="{42B621DF-0295-4E86-9DF1-32F49406B385}"/>
    <dataValidation allowBlank="1" error="-1.6158044" promptTitle="FactSet Formula" prompt="=FDSB(AX1,&quot;P_PRICE_RETURNS(2,4/1/2017,NOW,D)&quot;)" sqref="AX367" xr:uid="{BDF3E142-6313-432E-9F4F-45077CD35F08}"/>
    <dataValidation allowBlank="1" error="0.18247366" promptTitle="FactSet Formula" prompt="=FDSB(AX1,&quot;P_PRICE_RETURNS(2,4/1/2017,NOW,D)&quot;)" sqref="AX368" xr:uid="{BDE45851-39B7-455B-BC0B-99A4C0420047}"/>
    <dataValidation allowBlank="1" error="1.0928988" promptTitle="FactSet Formula" prompt="=FDSB(AX1,&quot;P_PRICE_RETURNS(2,4/1/2017,NOW,D)&quot;)" sqref="AX369" xr:uid="{80F08BD9-5239-4E79-AF81-2BC5963B1733}"/>
    <dataValidation allowBlank="1" error="-2.3423433" promptTitle="FactSet Formula" prompt="=FDSB(AX1,&quot;P_PRICE_RETURNS(2,4/1/2017,NOW,D)&quot;)" sqref="AX370" xr:uid="{D004EEC2-EAE4-4662-B4B4-9BDC71B2C358}"/>
    <dataValidation allowBlank="1" error="-2.2140205" promptTitle="FactSet Formula" prompt="=FDSB(AX1,&quot;P_PRICE_RETURNS(2,4/1/2017,NOW,D)&quot;)" sqref="AX371" xr:uid="{4CDCD5FC-1725-46E3-B104-348CEE66D0A7}"/>
    <dataValidation allowBlank="1" error="-1.6981184" promptTitle="FactSet Formula" prompt="=FDSB(AX1,&quot;P_PRICE_RETURNS(2,4/1/2017,NOW,D)&quot;)" sqref="AX372" xr:uid="{9880DE35-F6E1-4492-947E-F42DDF0423BF}"/>
    <dataValidation allowBlank="1" error="-8.637232" promptTitle="FactSet Formula" prompt="=FDSB(AX1,&quot;P_PRICE_RETURNS(2,4/1/2017,NOW,D)&quot;)" sqref="AX373" xr:uid="{592D87D4-0724-4ACD-A9EF-1B1CA98308A0}"/>
    <dataValidation allowBlank="1" error="2.3109198" promptTitle="FactSet Formula" prompt="=FDSB(AX1,&quot;P_PRICE_RETURNS(2,4/1/2017,NOW,D)&quot;)" sqref="AX374" xr:uid="{8C87B5DA-B2DC-4FF3-A5C5-7B189B44F6BB}"/>
    <dataValidation allowBlank="1" error="-4.517448" promptTitle="FactSet Formula" prompt="=FDSB(AX1,&quot;P_PRICE_RETURNS(2,4/1/2017,NOW,D)&quot;)" sqref="AX375" xr:uid="{0699AD36-1201-4F90-B02F-49A837D3DD87}"/>
    <dataValidation allowBlank="1" error="7.5268745" promptTitle="FactSet Formula" prompt="=FDSB(AX1,&quot;P_PRICE_RETURNS(2,4/1/2017,NOW,D)&quot;)" sqref="AX376" xr:uid="{EF3C8F59-C35A-4835-B0B7-FFA73AFE40BB}"/>
    <dataValidation allowBlank="1" error="0.20000935" promptTitle="FactSet Formula" prompt="=FDSB(AX1,&quot;P_PRICE_RETURNS(2,4/1/2017,NOW,D)&quot;)" sqref="AX377" xr:uid="{720565B7-716F-4BDE-9DDF-C95C35331101}"/>
    <dataValidation allowBlank="1" error="1.5968084" promptTitle="FactSet Formula" prompt="=FDSB(AX1,&quot;P_PRICE_RETURNS(2,4/1/2017,NOW,D)&quot;)" sqref="AX378" xr:uid="{2F2C8137-490A-4A80-AE73-6869C748D1AC}"/>
    <dataValidation allowBlank="1" error="0.7858515" promptTitle="FactSet Formula" prompt="=FDSB(AX1,&quot;P_PRICE_RETURNS(2,4/1/2017,NOW,D)&quot;)" sqref="AX379" xr:uid="{4B9DDD78-53A4-4DA8-97DB-220DC2095486}"/>
    <dataValidation allowBlank="1" errorTitle="1x1" error="Sempra Energy" promptTitle="FactSet Formula" prompt="=FDSB(AY1,&quot;FG_COMPANY_NAME()&quot;)" sqref="AY2" xr:uid="{0C7FD9B8-BA02-4EF1-A238-8D885F4ED289}"/>
    <dataValidation allowBlank="1" errorTitle="1x1" error="Price Returns" promptTitle="FactSet Formula" prompt="=FDSB(AY1,&quot;FORMULA_DESCRIPTION(&quot;&quot;P_PRICE_RETURNS&quot;&quot;)&quot;)" sqref="AY3" xr:uid="{355F276D-D689-410F-BC38-F296D212AEE0}"/>
    <dataValidation allowBlank="1" errorTitle="376x1" error="0.24493933" promptTitle="FactSet Formula" prompt="=FDSB(AY1,&quot;P_PRICE_RETURNS(2,4/1/2017,NOW,D)&quot;)" sqref="AY4" xr:uid="{D9074CE7-5BFE-4F15-BFEF-B3A86F932458}"/>
    <dataValidation allowBlank="1" error="-0.5791843" promptTitle="FactSet Formula" prompt="=FDSB(AY1,&quot;P_PRICE_RETURNS(2,4/1/2017,NOW,D)&quot;)" sqref="AY5" xr:uid="{AD6A85BF-E31E-4C09-B65E-05848AB21E23}"/>
    <dataValidation allowBlank="1" error="0.4733324" promptTitle="FactSet Formula" prompt="=FDSB(AY1,&quot;P_PRICE_RETURNS(2,4/1/2017,NOW,D)&quot;)" sqref="AY6" xr:uid="{376E4592-1458-40A1-9893-0FBC52917E17}"/>
    <dataValidation allowBlank="1" error="-0.85160136" promptTitle="FactSet Formula" prompt="=FDSB(AY1,&quot;P_PRICE_RETURNS(2,4/1/2017,NOW,D)&quot;)" sqref="AY7" xr:uid="{3883652B-E0D2-4C7D-84B3-7FB1DEED20A4}"/>
    <dataValidation allowBlank="1" error="0.2832532" promptTitle="FactSet Formula" prompt="=FDSB(AY1,&quot;P_PRICE_RETURNS(2,4/1/2017,NOW,D)&quot;)" sqref="AY8" xr:uid="{FDF46196-6C05-4B5D-BEC1-2B6F5B32349F}"/>
    <dataValidation allowBlank="1" error="-0.06378293" promptTitle="FactSet Formula" prompt="=FDSB(AY1,&quot;P_PRICE_RETURNS(2,4/1/2017,NOW,D)&quot;)" sqref="AY9" xr:uid="{A6DD1B4E-ACC6-42FD-A1A6-AA6EC7F79FF5}"/>
    <dataValidation allowBlank="1" error="0.8843899" promptTitle="FactSet Formula" prompt="=FDSB(AY1,&quot;P_PRICE_RETURNS(2,4/1/2017,NOW,D)&quot;)" sqref="AY10" xr:uid="{17C572C9-2AA8-45DC-9AE7-82D6C46EBD5A}"/>
    <dataValidation allowBlank="1" error="-0.15363693" promptTitle="FactSet Formula" prompt="=FDSB(AY1,&quot;P_PRICE_RETURNS(2,4/1/2017,NOW,D)&quot;)" sqref="AY11" xr:uid="{FFD11D2C-D3B8-4C33-AD48-BC1B5DD088E6}"/>
    <dataValidation allowBlank="1" error="0.8870363" promptTitle="FactSet Formula" prompt="=FDSB(AY1,&quot;P_PRICE_RETURNS(2,4/1/2017,NOW,D)&quot;)" sqref="AY12" xr:uid="{91C23FC5-D642-4105-A3F9-DADE3F8DF772}"/>
    <dataValidation allowBlank="1" error="0.035893917" promptTitle="FactSet Formula" prompt="=FDSB(AY1,&quot;P_PRICE_RETURNS(2,4/1/2017,NOW,D)&quot;)" sqref="AY13" xr:uid="{0177A17D-3F8F-4F4A-AC43-A110C6743533}"/>
    <dataValidation allowBlank="1" error="0.6816149" promptTitle="FactSet Formula" prompt="=FDSB(AY1,&quot;P_PRICE_RETURNS(2,4/1/2017,NOW,D)&quot;)" sqref="AY14" xr:uid="{D58B513D-6B96-470F-BC9B-DBD1F8B637EA}"/>
    <dataValidation allowBlank="1" error="0.21378994" promptTitle="FactSet Formula" prompt="=FDSB(AY1,&quot;P_PRICE_RETURNS(2,4/1/2017,NOW,D)&quot;)" sqref="AY15" xr:uid="{8AE341CB-790A-4B6E-BD23-DA0215CE7CE9}"/>
    <dataValidation allowBlank="1" error="-0.88889" promptTitle="FactSet Formula" prompt="=FDSB(AY1,&quot;P_PRICE_RETURNS(2,4/1/2017,NOW,D)&quot;)" sqref="AY16" xr:uid="{1373E70D-B78E-4026-86E1-942CB9BC86BA}"/>
    <dataValidation allowBlank="1" error="0.7085204" promptTitle="FactSet Formula" prompt="=FDSB(AY1,&quot;P_PRICE_RETURNS(2,4/1/2017,NOW,D)&quot;)" sqref="AY17" xr:uid="{E91A29CB-966F-4816-A459-CE2B8E271B14}"/>
    <dataValidation allowBlank="1" error="0.2048254" promptTitle="FactSet Formula" prompt="=FDSB(AY1,&quot;P_PRICE_RETURNS(2,4/1/2017,NOW,D)&quot;)" sqref="AY18" xr:uid="{B7DE7695-0960-4134-BE46-D572F8FB4C34}"/>
    <dataValidation allowBlank="1" error="0.69321394" promptTitle="FactSet Formula" prompt="=FDSB(AY1,&quot;P_PRICE_RETURNS(2,4/1/2017,NOW,D)&quot;)" sqref="AY19" xr:uid="{8B831226-B271-40DE-AF0F-B25DDBC624F0}"/>
    <dataValidation allowBlank="1" error="0.27360916" promptTitle="FactSet Formula" prompt="=FDSB(AY1,&quot;P_PRICE_RETURNS(2,4/1/2017,NOW,D)&quot;)" sqref="AY20" xr:uid="{CD974EFF-A56E-4A26-9BB2-444E1564D87F}"/>
    <dataValidation allowBlank="1" error="-0.5457282" promptTitle="FactSet Formula" prompt="=FDSB(AY1,&quot;P_PRICE_RETURNS(2,4/1/2017,NOW,D)&quot;)" sqref="AY21" xr:uid="{0653DA9A-6B5E-4271-9FA9-D3BD8CC61489}"/>
    <dataValidation allowBlank="1" error="0.3717184" promptTitle="FactSet Formula" prompt="=FDSB(AY1,&quot;P_PRICE_RETURNS(2,4/1/2017,NOW,D)&quot;)" sqref="AY22" xr:uid="{EBBF58B8-5D9F-4595-AA06-C91B80CC0ECA}"/>
    <dataValidation allowBlank="1" error="-0.343889" promptTitle="FactSet Formula" prompt="=FDSB(AY1,&quot;P_PRICE_RETURNS(2,4/1/2017,NOW,D)&quot;)" sqref="AY23" xr:uid="{BBB1F5ED-F259-4F48-9B39-B928C7595B4C}"/>
    <dataValidation allowBlank="1" error="-1.0882974" promptTitle="FactSet Formula" prompt="=FDSB(AY1,&quot;P_PRICE_RETURNS(2,4/1/2017,NOW,D)&quot;)" sqref="AY24" xr:uid="{F8B4DF9B-6AC1-40AC-BF51-CB9A8C6BD003}"/>
    <dataValidation allowBlank="1" error="0.31309128" promptTitle="FactSet Formula" prompt="=FDSB(AY1,&quot;P_PRICE_RETURNS(2,4/1/2017,NOW,D)&quot;)" sqref="AY25" xr:uid="{AFE3A6E6-6EAD-40A5-B0B5-45646EF69F83}"/>
    <dataValidation allowBlank="1" error="-0.6420553" promptTitle="FactSet Formula" prompt="=FDSB(AY1,&quot;P_PRICE_RETURNS(2,4/1/2017,NOW,D)&quot;)" sqref="AY26" xr:uid="{BFE96C84-E960-42FD-9CA0-263BCEB91FA7}"/>
    <dataValidation allowBlank="1" error="-0.044870377" promptTitle="FactSet Formula" prompt="=FDSB(AY1,&quot;P_PRICE_RETURNS(2,4/1/2017,NOW,D)&quot;)" sqref="AY27" xr:uid="{2839BA1D-0768-4A04-B064-D541B2A72C9D}"/>
    <dataValidation allowBlank="1" error="0.7003665" promptTitle="FactSet Formula" prompt="=FDSB(AY1,&quot;P_PRICE_RETURNS(2,4/1/2017,NOW,D)&quot;)" sqref="AY28" xr:uid="{EE27A5B7-0EF8-4CBF-95D9-260750DA5E2C}"/>
    <dataValidation allowBlank="1" error="-0.18724799" promptTitle="FactSet Formula" prompt="=FDSB(AY1,&quot;P_PRICE_RETURNS(2,4/1/2017,NOW,D)&quot;)" sqref="AY29" xr:uid="{222D288D-0680-48CB-B71B-B3B239425BBE}"/>
    <dataValidation allowBlank="1" error="-0.36627054" promptTitle="FactSet Formula" prompt="=FDSB(AY1,&quot;P_PRICE_RETURNS(2,4/1/2017,NOW,D)&quot;)" sqref="AY30" xr:uid="{1DB8B581-D9EA-4A01-824F-CB3F073F687E}"/>
    <dataValidation allowBlank="1" error="0.107598305" promptTitle="FactSet Formula" prompt="=FDSB(AY1,&quot;P_PRICE_RETURNS(2,4/1/2017,NOW,D)&quot;)" sqref="AY31" xr:uid="{E9A07490-355C-4DC8-877F-30C47F8F1D41}"/>
    <dataValidation allowBlank="1" error="-0.25078058" promptTitle="FactSet Formula" prompt="=FDSB(AY1,&quot;P_PRICE_RETURNS(2,4/1/2017,NOW,D)&quot;)" sqref="AY32" xr:uid="{639239EA-B6C0-4EDF-9C44-4B1B035B89F9}"/>
    <dataValidation allowBlank="1" error="0.21549463" promptTitle="FactSet Formula" prompt="=FDSB(AY1,&quot;P_PRICE_RETURNS(2,4/1/2017,NOW,D)&quot;)" sqref="AY33" xr:uid="{7D4EDFC1-3CE7-470E-952F-41077381FD4C}"/>
    <dataValidation allowBlank="1" error="0.31359196" promptTitle="FactSet Formula" prompt="=FDSB(AY1,&quot;P_PRICE_RETURNS(2,4/1/2017,NOW,D)&quot;)" sqref="AY34" xr:uid="{2042A4B4-1655-45A5-B118-3101DB5CBFB4}"/>
    <dataValidation allowBlank="1" error="-1.1968553" promptTitle="FactSet Formula" prompt="=FDSB(AY1,&quot;P_PRICE_RETURNS(2,4/1/2017,NOW,D)&quot;)" sqref="AY35" xr:uid="{834A501B-BBBC-4866-BC95-63AD2C670670}"/>
    <dataValidation allowBlank="1" error="-0.054246187" promptTitle="FactSet Formula" prompt="=FDSB(AY1,&quot;P_PRICE_RETURNS(2,4/1/2017,NOW,D)&quot;)" sqref="AY36" xr:uid="{F87D62BD-773C-48DA-9D72-8CFB65EA457E}"/>
    <dataValidation allowBlank="1" error="0.1809001" promptTitle="FactSet Formula" prompt="=FDSB(AY1,&quot;P_PRICE_RETURNS(2,4/1/2017,NOW,D)&quot;)" sqref="AY37" xr:uid="{69565EBF-36DB-41CF-8CA0-A423A6615F05}"/>
    <dataValidation allowBlank="1" error="0.66810846" promptTitle="FactSet Formula" prompt="=FDSB(AY1,&quot;P_PRICE_RETURNS(2,4/1/2017,NOW,D)&quot;)" sqref="AY38" xr:uid="{3C4B8F82-5054-45FC-AF7A-E945AA83463E}"/>
    <dataValidation allowBlank="1" error="1.2287021" promptTitle="FactSet Formula" prompt="=FDSB(AY1,&quot;P_PRICE_RETURNS(2,4/1/2017,NOW,D)&quot;)" sqref="AY39" xr:uid="{00AB8DA6-838B-46AE-B383-0DE2CFC83C8C}"/>
    <dataValidation allowBlank="1" error="0.35438538" promptTitle="FactSet Formula" prompt="=FDSB(AY1,&quot;P_PRICE_RETURNS(2,4/1/2017,NOW,D)&quot;)" sqref="AY40" xr:uid="{50CC90F4-46B4-4158-8FB0-8D182C7BFD79}"/>
    <dataValidation allowBlank="1" error="0.4325986" promptTitle="FactSet Formula" prompt="=FDSB(AY1,&quot;P_PRICE_RETURNS(2,4/1/2017,NOW,D)&quot;)" sqref="AY41" xr:uid="{A053A215-AB06-49ED-B8DB-1A1B6C69E9E4}"/>
    <dataValidation allowBlank="1" error="0.6944418" promptTitle="FactSet Formula" prompt="=FDSB(AY1,&quot;P_PRICE_RETURNS(2,4/1/2017,NOW,D)&quot;)" sqref="AY42" xr:uid="{BA43FCB6-9A13-4AB4-915E-C52C73C452F8}"/>
    <dataValidation allowBlank="1" error="-0.06110668" promptTitle="FactSet Formula" prompt="=FDSB(AY1,&quot;P_PRICE_RETURNS(2,4/1/2017,NOW,D)&quot;)" sqref="AY43" xr:uid="{2AB0F008-95E5-4037-981C-1E67E3B22B75}"/>
    <dataValidation allowBlank="1" error="1.0307431" promptTitle="FactSet Formula" prompt="=FDSB(AY1,&quot;P_PRICE_RETURNS(2,4/1/2017,NOW,D)&quot;)" sqref="AY44" xr:uid="{70A0862B-97D0-4D8D-A5B0-8C632DB3E52C}"/>
    <dataValidation allowBlank="1" error="0.7176161" promptTitle="FactSet Formula" prompt="=FDSB(AY1,&quot;P_PRICE_RETURNS(2,4/1/2017,NOW,D)&quot;)" sqref="AY45" xr:uid="{AA9C1C42-FF5D-4CB9-AD6D-DF549CF0AD16}"/>
    <dataValidation allowBlank="1" error="0.55799484" promptTitle="FactSet Formula" prompt="=FDSB(AY1,&quot;P_PRICE_RETURNS(2,4/1/2017,NOW,D)&quot;)" sqref="AY46" xr:uid="{83B88D00-E3C7-4644-B1AC-E0A60408F54D}"/>
    <dataValidation allowBlank="1" error="0.30732155" promptTitle="FactSet Formula" prompt="=FDSB(AY1,&quot;P_PRICE_RETURNS(2,4/1/2017,NOW,D)&quot;)" sqref="AY47" xr:uid="{4D8C6285-9CAA-40D1-B79E-5E115BBE3D7A}"/>
    <dataValidation allowBlank="1" error="-0.059574842" promptTitle="FactSet Formula" prompt="=FDSB(AY1,&quot;P_PRICE_RETURNS(2,4/1/2017,NOW,D)&quot;)" sqref="AY48" xr:uid="{C2704F1B-E19E-47FB-A367-DE922831BA2E}"/>
    <dataValidation allowBlank="1" error="-0.30656457" promptTitle="FactSet Formula" prompt="=FDSB(AY1,&quot;P_PRICE_RETURNS(2,4/1/2017,NOW,D)&quot;)" sqref="AY49" xr:uid="{2713B1A1-8ABD-4DD0-9860-739581C69C31}"/>
    <dataValidation allowBlank="1" error="0.33313036" promptTitle="FactSet Formula" prompt="=FDSB(AY1,&quot;P_PRICE_RETURNS(2,4/1/2017,NOW,D)&quot;)" sqref="AY50" xr:uid="{A6E3F994-114E-4323-8E5E-4852C712396A}"/>
    <dataValidation allowBlank="1" error="-1.6431153" promptTitle="FactSet Formula" prompt="=FDSB(AY1,&quot;P_PRICE_RETURNS(2,4/1/2017,NOW,D)&quot;)" sqref="AY51" xr:uid="{05620EF3-ABFB-498E-B457-0E212C28BC25}"/>
    <dataValidation allowBlank="1" error="-0.4587531" promptTitle="FactSet Formula" prompt="=FDSB(AY1,&quot;P_PRICE_RETURNS(2,4/1/2017,NOW,D)&quot;)" sqref="AY52" xr:uid="{BB230087-1CB8-4D2F-A6AC-3B8593C1CA60}"/>
    <dataValidation allowBlank="1" error="-0.25217533" promptTitle="FactSet Formula" prompt="=FDSB(AY1,&quot;P_PRICE_RETURNS(2,4/1/2017,NOW,D)&quot;)" sqref="AY53" xr:uid="{BE598F77-4929-400B-8533-8265A5ACA530}"/>
    <dataValidation allowBlank="1" error="-0.22665858" promptTitle="FactSet Formula" prompt="=FDSB(AY1,&quot;P_PRICE_RETURNS(2,4/1/2017,NOW,D)&quot;)" sqref="AY54" xr:uid="{4764E64D-B082-4093-B262-E08F367C8356}"/>
    <dataValidation allowBlank="1" error="-0.034946203" promptTitle="FactSet Formula" prompt="=FDSB(AY1,&quot;P_PRICE_RETURNS(2,4/1/2017,NOW,D)&quot;)" sqref="AY55" xr:uid="{39259108-5E90-4535-BE0A-29DBC18EA64F}"/>
    <dataValidation allowBlank="1" error="0.49821138" promptTitle="FactSet Formula" prompt="=FDSB(AY1,&quot;P_PRICE_RETURNS(2,4/1/2017,NOW,D)&quot;)" sqref="AY56" xr:uid="{ED045AFB-AACE-4F0F-9790-A0E7193B7A60}"/>
    <dataValidation allowBlank="1" error="1.226294" promptTitle="FactSet Formula" prompt="=FDSB(AY1,&quot;P_PRICE_RETURNS(2,4/1/2017,NOW,D)&quot;)" sqref="AY57" xr:uid="{22C242A2-6707-4545-888E-7B330E99B0CF}"/>
    <dataValidation allowBlank="1" error="-0.35226345" promptTitle="FactSet Formula" prompt="=FDSB(AY1,&quot;P_PRICE_RETURNS(2,4/1/2017,NOW,D)&quot;)" sqref="AY58" xr:uid="{A77B32CD-3297-42F6-A0FE-60B245CCBB19}"/>
    <dataValidation allowBlank="1" error="-0.3966272" promptTitle="FactSet Formula" prompt="=FDSB(AY1,&quot;P_PRICE_RETURNS(2,4/1/2017,NOW,D)&quot;)" sqref="AY59" xr:uid="{7F63DD4E-8FAD-4082-8B6C-9FCDB9258F21}"/>
    <dataValidation allowBlank="1" error="-1.4196694" promptTitle="FactSet Formula" prompt="=FDSB(AY1,&quot;P_PRICE_RETURNS(2,4/1/2017,NOW,D)&quot;)" sqref="AY60" xr:uid="{A4D78D38-D858-478B-B4B0-BD1CC011A72E}"/>
    <dataValidation allowBlank="1" error="-0.44783354" promptTitle="FactSet Formula" prompt="=FDSB(AY1,&quot;P_PRICE_RETURNS(2,4/1/2017,NOW,D)&quot;)" sqref="AY61" xr:uid="{7D5DF204-4D5F-4172-B4F9-0CBCDC3DB753}"/>
    <dataValidation allowBlank="1" error="-0.49396157" promptTitle="FactSet Formula" prompt="=FDSB(AY1,&quot;P_PRICE_RETURNS(2,4/1/2017,NOW,D)&quot;)" sqref="AY62" xr:uid="{F5A3D606-3285-43CB-89DF-ABB82236AF43}"/>
    <dataValidation allowBlank="1" error="1.0903358" promptTitle="FactSet Formula" prompt="=FDSB(AY1,&quot;P_PRICE_RETURNS(2,4/1/2017,NOW,D)&quot;)" sqref="AY63" xr:uid="{9105121E-8230-49E3-A157-3F38A2736E00}"/>
    <dataValidation allowBlank="1" error="-0.2806008" promptTitle="FactSet Formula" prompt="=FDSB(AY1,&quot;P_PRICE_RETURNS(2,4/1/2017,NOW,D)&quot;)" sqref="AY64" xr:uid="{DD0654AD-8345-442D-BB1A-E5B01FB654D0}"/>
    <dataValidation allowBlank="1" error="-0.47485232" promptTitle="FactSet Formula" prompt="=FDSB(AY1,&quot;P_PRICE_RETURNS(2,4/1/2017,NOW,D)&quot;)" sqref="AY65" xr:uid="{719BC366-5DC6-4118-872E-632310AFC635}"/>
    <dataValidation allowBlank="1" error="-0.16787648" promptTitle="FactSet Formula" prompt="=FDSB(AY1,&quot;P_PRICE_RETURNS(2,4/1/2017,NOW,D)&quot;)" sqref="AY66" xr:uid="{A8EE181D-20CF-481B-9B83-4E464729E0AC}"/>
    <dataValidation allowBlank="1" error="-0.21240711" promptTitle="FactSet Formula" prompt="=FDSB(AY1,&quot;P_PRICE_RETURNS(2,4/1/2017,NOW,D)&quot;)" sqref="AY67" xr:uid="{1C452E91-30F7-4E24-95C6-0A1A128E22A2}"/>
    <dataValidation allowBlank="1" error="-0.50554276" promptTitle="FactSet Formula" prompt="=FDSB(AY1,&quot;P_PRICE_RETURNS(2,4/1/2017,NOW,D)&quot;)" sqref="AY68" xr:uid="{5557F0AB-DFCA-4995-8983-EEA72DCA1316}"/>
    <dataValidation allowBlank="1" error="-0.19388795" promptTitle="FactSet Formula" prompt="=FDSB(AY1,&quot;P_PRICE_RETURNS(2,4/1/2017,NOW,D)&quot;)" sqref="AY69" xr:uid="{AD128AA9-FE69-45D6-97F4-A1FFAE63E409}"/>
    <dataValidation allowBlank="1" error="-0.19794703" promptTitle="FactSet Formula" prompt="=FDSB(AY1,&quot;P_PRICE_RETURNS(2,4/1/2017,NOW,D)&quot;)" sqref="AY70" xr:uid="{CDABD19F-E0E7-4DC6-AEA6-98E5387B1528}"/>
    <dataValidation allowBlank="1" error="-0.35160184" promptTitle="FactSet Formula" prompt="=FDSB(AY1,&quot;P_PRICE_RETURNS(2,4/1/2017,NOW,D)&quot;)" sqref="AY71" xr:uid="{D7A8ED37-C66E-4130-AD7D-DCE5BA1542C3}"/>
    <dataValidation allowBlank="1" error="0.2171278" promptTitle="FactSet Formula" prompt="=FDSB(AY1,&quot;P_PRICE_RETURNS(2,4/1/2017,NOW,D)&quot;)" sqref="AY72" xr:uid="{70BE4A1B-E9A5-4BC9-81D3-5A044A364EC0}"/>
    <dataValidation allowBlank="1" error="0.090277195" promptTitle="FactSet Formula" prompt="=FDSB(AY1,&quot;P_PRICE_RETURNS(2,4/1/2017,NOW,D)&quot;)" sqref="AY73" xr:uid="{68F1707C-DAA9-4D3D-8B5F-29F6613D9C02}"/>
    <dataValidation allowBlank="1" error="0.5682349" promptTitle="FactSet Formula" prompt="=FDSB(AY1,&quot;P_PRICE_RETURNS(2,4/1/2017,NOW,D)&quot;)" sqref="AY74" xr:uid="{947DB1F1-8745-46AF-8CF4-29407E3C1D71}"/>
    <dataValidation allowBlank="1" error="0.09865761" promptTitle="FactSet Formula" prompt="=FDSB(AY1,&quot;P_PRICE_RETURNS(2,4/1/2017,NOW,D)&quot;)" sqref="AY75" xr:uid="{4DFF2467-7315-45FC-8CFE-12EE0A355F9F}"/>
    <dataValidation allowBlank="1" error="0.48382282" promptTitle="FactSet Formula" prompt="=FDSB(AY1,&quot;P_PRICE_RETURNS(2,4/1/2017,NOW,D)&quot;)" sqref="AY76" xr:uid="{E0592C8B-85E6-48FE-8AF4-57993E582D48}"/>
    <dataValidation allowBlank="1" error="-0.10700226" promptTitle="FactSet Formula" prompt="=FDSB(AY1,&quot;P_PRICE_RETURNS(2,4/1/2017,NOW,D)&quot;)" sqref="AY77" xr:uid="{56A7B5E2-9B3C-4EB9-9C65-DB98A5583407}"/>
    <dataValidation allowBlank="1" error="0.1517415" promptTitle="FactSet Formula" prompt="=FDSB(AY1,&quot;P_PRICE_RETURNS(2,4/1/2017,NOW,D)&quot;)" sqref="AY78" xr:uid="{41143722-EF10-4AB2-8776-9C3D6B58BEE9}"/>
    <dataValidation allowBlank="1" error="0.6595373" promptTitle="FactSet Formula" prompt="=FDSB(AY1,&quot;P_PRICE_RETURNS(2,4/1/2017,NOW,D)&quot;)" sqref="AY79" xr:uid="{FD163141-5F67-4064-9D12-BCE0867CD71A}"/>
    <dataValidation allowBlank="1" error="0.99167824" promptTitle="FactSet Formula" prompt="=FDSB(AY1,&quot;P_PRICE_RETURNS(2,4/1/2017,NOW,D)&quot;)" sqref="AY80" xr:uid="{4C2FAE44-3AB7-47F5-99B3-2E12B5487967}"/>
    <dataValidation allowBlank="1" error="0.76276064" promptTitle="FactSet Formula" prompt="=FDSB(AY1,&quot;P_PRICE_RETURNS(2,4/1/2017,NOW,D)&quot;)" sqref="AY81" xr:uid="{751669A3-2A1C-44BF-9CD4-92FB5521DA71}"/>
    <dataValidation allowBlank="1" error="-1.3921499" promptTitle="FactSet Formula" prompt="=FDSB(AY1,&quot;P_PRICE_RETURNS(2,4/1/2017,NOW,D)&quot;)" sqref="AY82" xr:uid="{BFAE75A9-9E2D-4109-9787-FF869E256A19}"/>
    <dataValidation allowBlank="1" error="-0.5029559" promptTitle="FactSet Formula" prompt="=FDSB(AY1,&quot;P_PRICE_RETURNS(2,4/1/2017,NOW,D)&quot;)" sqref="AY83" xr:uid="{32C48803-A629-45BE-A819-5E3716FE6F19}"/>
    <dataValidation allowBlank="1" error="0.5054951" promptTitle="FactSet Formula" prompt="=FDSB(AY1,&quot;P_PRICE_RETURNS(2,4/1/2017,NOW,D)&quot;)" sqref="AY84" xr:uid="{1CC7C09E-8D82-47BE-9DEA-55AE3CDD2694}"/>
    <dataValidation allowBlank="1" error="-0.22059679" promptTitle="FactSet Formula" prompt="=FDSB(AY1,&quot;P_PRICE_RETURNS(2,4/1/2017,NOW,D)&quot;)" sqref="AY85" xr:uid="{E2F4D814-3C6D-463B-B226-47D96DDFCE5A}"/>
    <dataValidation allowBlank="1" error="-0.035375357" promptTitle="FactSet Formula" prompt="=FDSB(AY1,&quot;P_PRICE_RETURNS(2,4/1/2017,NOW,D)&quot;)" sqref="AY86" xr:uid="{DD1FB8AD-2BF0-4DBB-987E-13E15140C515}"/>
    <dataValidation allowBlank="1" error="-0.026535988" promptTitle="FactSet Formula" prompt="=FDSB(AY1,&quot;P_PRICE_RETURNS(2,4/1/2017,NOW,D)&quot;)" sqref="AY87" xr:uid="{207CA97A-FF1E-43B1-8D72-FBCC4B5E722F}"/>
    <dataValidation allowBlank="1" error="1.3096094" promptTitle="FactSet Formula" prompt="=FDSB(AY1,&quot;P_PRICE_RETURNS(2,4/1/2017,NOW,D)&quot;)" sqref="AY88" xr:uid="{EA8B43B8-EFB0-4F1A-9889-02571951F281}"/>
    <dataValidation allowBlank="1" error="0.4803896" promptTitle="FactSet Formula" prompt="=FDSB(AY1,&quot;P_PRICE_RETURNS(2,4/1/2017,NOW,D)&quot;)" sqref="AY89" xr:uid="{985167A2-90FB-4106-8A5E-7BB9370D7627}"/>
    <dataValidation allowBlank="1" error="0.86057186" promptTitle="FactSet Formula" prompt="=FDSB(AY1,&quot;P_PRICE_RETURNS(2,4/1/2017,NOW,D)&quot;)" sqref="AY90" xr:uid="{9829E9B8-4C17-4383-BEEB-970A2534BB78}"/>
    <dataValidation allowBlank="1" error="0.9997487" promptTitle="FactSet Formula" prompt="=FDSB(AY1,&quot;P_PRICE_RETURNS(2,4/1/2017,NOW,D)&quot;)" sqref="AY91" xr:uid="{DE2148C6-67D2-4606-AE94-F30146F0966A}"/>
    <dataValidation allowBlank="1" error="-0.059729815" promptTitle="FactSet Formula" prompt="=FDSB(AY1,&quot;P_PRICE_RETURNS(2,4/1/2017,NOW,D)&quot;)" sqref="AY92" xr:uid="{3D4CBDF8-2BB6-44BB-90A6-490C0E5FFD64}"/>
    <dataValidation allowBlank="1" error="0.31591654" promptTitle="FactSet Formula" prompt="=FDSB(AY1,&quot;P_PRICE_RETURNS(2,4/1/2017,NOW,D)&quot;)" sqref="AY93" xr:uid="{DF14235D-66F4-404F-9987-4AED7689848E}"/>
    <dataValidation allowBlank="1" error="-0.6468594" promptTitle="FactSet Formula" prompt="=FDSB(AY1,&quot;P_PRICE_RETURNS(2,4/1/2017,NOW,D)&quot;)" sqref="AY94" xr:uid="{8BE11D55-80B9-40BC-91C8-7516D5418034}"/>
    <dataValidation allowBlank="1" error="-0.5739808" promptTitle="FactSet Formula" prompt="=FDSB(AY1,&quot;P_PRICE_RETURNS(2,4/1/2017,NOW,D)&quot;)" sqref="AY95" xr:uid="{6C1A6CE4-D932-4289-9C0D-D0DC567D66F4}"/>
    <dataValidation allowBlank="1" error="-0.3877282" promptTitle="FactSet Formula" prompt="=FDSB(AY1,&quot;P_PRICE_RETURNS(2,4/1/2017,NOW,D)&quot;)" sqref="AY96" xr:uid="{40277B71-F1DF-4E3D-A18D-6E936F4B1361}"/>
    <dataValidation allowBlank="1" error="0.70928335" promptTitle="FactSet Formula" prompt="=FDSB(AY1,&quot;P_PRICE_RETURNS(2,4/1/2017,NOW,D)&quot;)" sqref="AY97" xr:uid="{E6CDD86C-F717-4FBD-95F2-E3FB6BB547E0}"/>
    <dataValidation allowBlank="1" error="0.31778812" promptTitle="FactSet Formula" prompt="=FDSB(AY1,&quot;P_PRICE_RETURNS(2,4/1/2017,NOW,D)&quot;)" sqref="AY98" xr:uid="{B9776857-EF1A-4681-AD1E-091CE6831AF4}"/>
    <dataValidation allowBlank="1" error="0.1369834" promptTitle="FactSet Formula" prompt="=FDSB(AY1,&quot;P_PRICE_RETURNS(2,4/1/2017,NOW,D)&quot;)" sqref="AY99" xr:uid="{2D0B66FB-0DE5-4A20-A92A-C063EB0A9EC3}"/>
    <dataValidation allowBlank="1" error="-1.0003388" promptTitle="FactSet Formula" prompt="=FDSB(AY1,&quot;P_PRICE_RETURNS(2,4/1/2017,NOW,D)&quot;)" sqref="AY100" xr:uid="{D39D388F-D4D4-4DEE-A3C6-816A3910A860}"/>
    <dataValidation allowBlank="1" error="0.65636635" promptTitle="FactSet Formula" prompt="=FDSB(AY1,&quot;P_PRICE_RETURNS(2,4/1/2017,NOW,D)&quot;)" sqref="AY101" xr:uid="{58A0BAD2-9B50-4ED1-B666-35F5B1384A01}"/>
    <dataValidation allowBlank="1" error="1.5872955" promptTitle="FactSet Formula" prompt="=FDSB(AY1,&quot;P_PRICE_RETURNS(2,4/1/2017,NOW,D)&quot;)" sqref="AY102" xr:uid="{3B854DAA-06ED-4858-8954-841E95780D74}"/>
    <dataValidation allowBlank="1" error="-0.10135174" promptTitle="FactSet Formula" prompt="=FDSB(AY1,&quot;P_PRICE_RETURNS(2,4/1/2017,NOW,D)&quot;)" sqref="AY103" xr:uid="{8C881A27-0B0D-4C1D-9AEA-A18029C5B7A9}"/>
    <dataValidation allowBlank="1" error="0.2959013" promptTitle="FactSet Formula" prompt="=FDSB(AY1,&quot;P_PRICE_RETURNS(2,4/1/2017,NOW,D)&quot;)" sqref="AY104" xr:uid="{33CE9459-5F25-49DE-BD0E-E04544980CBD}"/>
    <dataValidation allowBlank="1" error="0.37090778" promptTitle="FactSet Formula" prompt="=FDSB(AY1,&quot;P_PRICE_RETURNS(2,4/1/2017,NOW,D)&quot;)" sqref="AY105" xr:uid="{1113B17C-A52F-4834-B706-80EC8DCC2632}"/>
    <dataValidation allowBlank="1" error="-0.033593178" promptTitle="FactSet Formula" prompt="=FDSB(AY1,&quot;P_PRICE_RETURNS(2,4/1/2017,NOW,D)&quot;)" sqref="AY106" xr:uid="{B70F1C12-8A7C-4534-9355-16E95F6D4E02}"/>
    <dataValidation allowBlank="1" error="0.15121698" promptTitle="FactSet Formula" prompt="=FDSB(AY1,&quot;P_PRICE_RETURNS(2,4/1/2017,NOW,D)&quot;)" sqref="AY107" xr:uid="{D86ADB41-7306-4885-86A7-C32562F122D4}"/>
    <dataValidation allowBlank="1" error="-0.36070943" promptTitle="FactSet Formula" prompt="=FDSB(AY1,&quot;P_PRICE_RETURNS(2,4/1/2017,NOW,D)&quot;)" sqref="AY108" xr:uid="{849558D3-439E-4CAB-9953-C070B2330A37}"/>
    <dataValidation allowBlank="1" error="-0.86714625" promptTitle="FactSet Formula" prompt="=FDSB(AY1,&quot;P_PRICE_RETURNS(2,4/1/2017,NOW,D)&quot;)" sqref="AY109" xr:uid="{78DF2494-B8E6-4B3B-A108-EED7C1C02FB5}"/>
    <dataValidation allowBlank="1" error="0.15286207" promptTitle="FactSet Formula" prompt="=FDSB(AY1,&quot;P_PRICE_RETURNS(2,4/1/2017,NOW,D)&quot;)" sqref="AY110" xr:uid="{3174AFA3-BCFA-4956-94AB-162D5561D5BA}"/>
    <dataValidation allowBlank="1" error="0.0084757805" promptTitle="FactSet Formula" prompt="=FDSB(AY1,&quot;P_PRICE_RETURNS(2,4/1/2017,NOW,D)&quot;)" sqref="AY111" xr:uid="{BB5EAB82-B83D-4A32-A517-91F45643EBCD}"/>
    <dataValidation allowBlank="1" error="-0.25436878" promptTitle="FactSet Formula" prompt="=FDSB(AY1,&quot;P_PRICE_RETURNS(2,4/1/2017,NOW,D)&quot;)" sqref="AY112" xr:uid="{2375959E-C088-4AA0-94BF-C5D2C6891DEB}"/>
    <dataValidation allowBlank="1" error="-0.3740251" promptTitle="FactSet Formula" prompt="=FDSB(AY1,&quot;P_PRICE_RETURNS(2,4/1/2017,NOW,D)&quot;)" sqref="AY113" xr:uid="{A01951FD-F518-417A-BFE5-177AC0431C3A}"/>
    <dataValidation allowBlank="1" error="1.5102386" promptTitle="FactSet Formula" prompt="=FDSB(AY1,&quot;P_PRICE_RETURNS(2,4/1/2017,NOW,D)&quot;)" sqref="AY114" xr:uid="{A50F8D53-E8FE-4934-8376-3168AB9727FD}"/>
    <dataValidation allowBlank="1" error="0.15970469" promptTitle="FactSet Formula" prompt="=FDSB(AY1,&quot;P_PRICE_RETURNS(2,4/1/2017,NOW,D)&quot;)" sqref="AY115" xr:uid="{1620E1A6-1D73-466F-AF46-A64EAD042634}"/>
    <dataValidation allowBlank="1" error="0.7552862" promptTitle="FactSet Formula" prompt="=FDSB(AY1,&quot;P_PRICE_RETURNS(2,4/1/2017,NOW,D)&quot;)" sqref="AY116" xr:uid="{21FDC69D-55D1-4B60-B9A9-4317FBE0AB73}"/>
    <dataValidation allowBlank="1" error="-1.4326155" promptTitle="FactSet Formula" prompt="=FDSB(AY1,&quot;P_PRICE_RETURNS(2,4/1/2017,NOW,D)&quot;)" sqref="AY117" xr:uid="{57E80975-D73E-4B8C-9EE6-841A90D1D354}"/>
    <dataValidation allowBlank="1" error="-0.18590093" promptTitle="FactSet Formula" prompt="=FDSB(AY1,&quot;P_PRICE_RETURNS(2,4/1/2017,NOW,D)&quot;)" sqref="AY118" xr:uid="{5BC5B5AE-1545-4C99-9F90-6E739E893EB2}"/>
    <dataValidation allowBlank="1" error="0.82119703" promptTitle="FactSet Formula" prompt="=FDSB(AY1,&quot;P_PRICE_RETURNS(2,4/1/2017,NOW,D)&quot;)" sqref="AY119" xr:uid="{A767B16C-0A0C-4A8D-AE38-33DD89A07ABC}"/>
    <dataValidation allowBlank="1" error="0.16794205" promptTitle="FactSet Formula" prompt="=FDSB(AY1,&quot;P_PRICE_RETURNS(2,4/1/2017,NOW,D)&quot;)" sqref="AY120" xr:uid="{171C3672-F30C-40EC-8F1A-7DF2E650692A}"/>
    <dataValidation allowBlank="1" error="-1.3664186" promptTitle="FactSet Formula" prompt="=FDSB(AY1,&quot;P_PRICE_RETURNS(2,4/1/2017,NOW,D)&quot;)" sqref="AY121" xr:uid="{6CCA36B4-584E-420D-AD91-B67E3CBDC296}"/>
    <dataValidation allowBlank="1" error="-0.06799698" promptTitle="FactSet Formula" prompt="=FDSB(AY1,&quot;P_PRICE_RETURNS(2,4/1/2017,NOW,D)&quot;)" sqref="AY122" xr:uid="{A748CC78-1337-490D-86A8-ABFAAAF26E50}"/>
    <dataValidation allowBlank="1" error="-0.85048676" promptTitle="FactSet Formula" prompt="=FDSB(AY1,&quot;P_PRICE_RETURNS(2,4/1/2017,NOW,D)&quot;)" sqref="AY123" xr:uid="{6C0B5B53-9FA9-4A55-B222-5B4BA78530CF}"/>
    <dataValidation allowBlank="1" error="0.13080835" promptTitle="FactSet Formula" prompt="=FDSB(AY1,&quot;P_PRICE_RETURNS(2,4/1/2017,NOW,D)&quot;)" sqref="AY124" xr:uid="{B845E5BB-F77B-4A3A-8577-90DEC4A8F7E4}"/>
    <dataValidation allowBlank="1" error="0.025880337" promptTitle="FactSet Formula" prompt="=FDSB(AY1,&quot;P_PRICE_RETURNS(2,4/1/2017,NOW,D)&quot;)" sqref="AY125" xr:uid="{DF579857-8E2C-4883-B9C3-55D0984809D1}"/>
    <dataValidation allowBlank="1" error="0.8107543" promptTitle="FactSet Formula" prompt="=FDSB(AY1,&quot;P_PRICE_RETURNS(2,4/1/2017,NOW,D)&quot;)" sqref="AY126" xr:uid="{664BF954-B973-4587-9843-5BD347454A9E}"/>
    <dataValidation allowBlank="1" error="-0.53045154" promptTitle="FactSet Formula" prompt="=FDSB(AY1,&quot;P_PRICE_RETURNS(2,4/1/2017,NOW,D)&quot;)" sqref="AY127" xr:uid="{7A727B86-3F7A-4DAA-8A92-69056BE6CF50}"/>
    <dataValidation allowBlank="1" error="-1.5138507" promptTitle="FactSet Formula" prompt="=FDSB(AY1,&quot;P_PRICE_RETURNS(2,4/1/2017,NOW,D)&quot;)" sqref="AY128" xr:uid="{EB145226-09B8-40CB-8245-C0C24E730A40}"/>
    <dataValidation allowBlank="1" error="0.069868565" promptTitle="FactSet Formula" prompt="=FDSB(AY1,&quot;P_PRICE_RETURNS(2,4/1/2017,NOW,D)&quot;)" sqref="AY129" xr:uid="{9225BA98-2819-4321-9557-8416DF21AB94}"/>
    <dataValidation allowBlank="1" error="-0.39274096" promptTitle="FactSet Formula" prompt="=FDSB(AY1,&quot;P_PRICE_RETURNS(2,4/1/2017,NOW,D)&quot;)" sqref="AY130" xr:uid="{39B51D5C-9A0D-4DB0-8E1C-B5A16AA35FFA}"/>
    <dataValidation allowBlank="1" error="-0.13142228" promptTitle="FactSet Formula" prompt="=FDSB(AY1,&quot;P_PRICE_RETURNS(2,4/1/2017,NOW,D)&quot;)" sqref="AY131" xr:uid="{A8103D9C-C2F3-4799-8A94-1810C5CDB5A7}"/>
    <dataValidation allowBlank="1" error="-0.09650588" promptTitle="FactSet Formula" prompt="=FDSB(AY1,&quot;P_PRICE_RETURNS(2,4/1/2017,NOW,D)&quot;)" sqref="AY132" xr:uid="{B0628FC0-2135-494A-B02F-CA1DD74B2998}"/>
    <dataValidation allowBlank="1" error="0.60595274" promptTitle="FactSet Formula" prompt="=FDSB(AY1,&quot;P_PRICE_RETURNS(2,4/1/2017,NOW,D)&quot;)" sqref="AY133" xr:uid="{60DAF996-5949-4C51-8495-188906B3E87C}"/>
    <dataValidation allowBlank="1" error="-2.2171795" promptTitle="FactSet Formula" prompt="=FDSB(AY1,&quot;P_PRICE_RETURNS(2,4/1/2017,NOW,D)&quot;)" sqref="AY134" xr:uid="{97E15C2C-7F32-4EF4-8980-8942C9AEAD8D}"/>
    <dataValidation allowBlank="1" error="-0.06248951" promptTitle="FactSet Formula" prompt="=FDSB(AY1,&quot;P_PRICE_RETURNS(2,4/1/2017,NOW,D)&quot;)" sqref="AY135" xr:uid="{99712357-5AF3-44FC-81CD-B98A43DA8C05}"/>
    <dataValidation allowBlank="1" error="0.607419" promptTitle="FactSet Formula" prompt="=FDSB(AY1,&quot;P_PRICE_RETURNS(2,4/1/2017,NOW,D)&quot;)" sqref="AY136" xr:uid="{97729528-CFF5-42DE-BB4E-CA263A57FB90}"/>
    <dataValidation allowBlank="1" error="1.0476828" promptTitle="FactSet Formula" prompt="=FDSB(AY1,&quot;P_PRICE_RETURNS(2,4/1/2017,NOW,D)&quot;)" sqref="AY137" xr:uid="{39A4AC2B-52D8-4FA3-A3FA-05618A439A58}"/>
    <dataValidation allowBlank="1" error="0.99288225" promptTitle="FactSet Formula" prompt="=FDSB(AY1,&quot;P_PRICE_RETURNS(2,4/1/2017,NOW,D)&quot;)" sqref="AY138" xr:uid="{CFE8F07E-4736-42D8-A673-55617759A57C}"/>
    <dataValidation allowBlank="1" error="0.8874178" promptTitle="FactSet Formula" prompt="=FDSB(AY1,&quot;P_PRICE_RETURNS(2,4/1/2017,NOW,D)&quot;)" sqref="AY139" xr:uid="{D336A71A-823D-452D-8252-ED542090AE89}"/>
    <dataValidation allowBlank="1" error="-0.93997717" promptTitle="FactSet Formula" prompt="=FDSB(AY1,&quot;P_PRICE_RETURNS(2,4/1/2017,NOW,D)&quot;)" sqref="AY140" xr:uid="{CF4A6705-273B-4A6B-8940-5545CDC3C2B5}"/>
    <dataValidation allowBlank="1" error="-0.3569305" promptTitle="FactSet Formula" prompt="=FDSB(AY1,&quot;P_PRICE_RETURNS(2,4/1/2017,NOW,D)&quot;)" sqref="AY141" xr:uid="{7C30FF50-2E10-4F08-B629-9AC01A60A06B}"/>
    <dataValidation allowBlank="1" error="-0.3669381" promptTitle="FactSet Formula" prompt="=FDSB(AY1,&quot;P_PRICE_RETURNS(2,4/1/2017,NOW,D)&quot;)" sqref="AY142" xr:uid="{CF067A00-B25F-4AC3-9182-417115AAB076}"/>
    <dataValidation allowBlank="1" error="-0.86811185" promptTitle="FactSet Formula" prompt="=FDSB(AY1,&quot;P_PRICE_RETURNS(2,4/1/2017,NOW,D)&quot;)" sqref="AY143" xr:uid="{28914667-7269-46DF-B028-194E347DC32C}"/>
    <dataValidation allowBlank="1" error="0.9199381" promptTitle="FactSet Formula" prompt="=FDSB(AY1,&quot;P_PRICE_RETURNS(2,4/1/2017,NOW,D)&quot;)" sqref="AY144" xr:uid="{D16A10A5-5E98-4559-9FCA-348FCC4DE700}"/>
    <dataValidation allowBlank="1" error="0.035059452" promptTitle="FactSet Formula" prompt="=FDSB(AY1,&quot;P_PRICE_RETURNS(2,4/1/2017,NOW,D)&quot;)" sqref="AY145" xr:uid="{0AF79D37-511B-45A7-8630-B055AF789CFF}"/>
    <dataValidation allowBlank="1" error="0.26285648" promptTitle="FactSet Formula" prompt="=FDSB(AY1,&quot;P_PRICE_RETURNS(2,4/1/2017,NOW,D)&quot;)" sqref="AY146" xr:uid="{2CE67A28-5E86-40E1-8959-A33F778C3FBF}"/>
    <dataValidation allowBlank="1" error="0.46316385" promptTitle="FactSet Formula" prompt="=FDSB(AY1,&quot;P_PRICE_RETURNS(2,4/1/2017,NOW,D)&quot;)" sqref="AY147" xr:uid="{34A7E1BB-8C30-40A4-9147-FE129AA65412}"/>
    <dataValidation allowBlank="1" error="-0.5654156" promptTitle="FactSet Formula" prompt="=FDSB(AY1,&quot;P_PRICE_RETURNS(2,4/1/2017,NOW,D)&quot;)" sqref="AY148" xr:uid="{64597CB9-7A37-47EE-B53A-F37A3EC0574E}"/>
    <dataValidation allowBlank="1" error="0.6998539" promptTitle="FactSet Formula" prompt="=FDSB(AY1,&quot;P_PRICE_RETURNS(2,4/1/2017,NOW,D)&quot;)" sqref="AY149" xr:uid="{EB26A8A6-8D67-46A3-A005-6767F30D5241}"/>
    <dataValidation allowBlank="1" error="0.46043396" promptTitle="FactSet Formula" prompt="=FDSB(AY1,&quot;P_PRICE_RETURNS(2,4/1/2017,NOW,D)&quot;)" sqref="AY150" xr:uid="{6A761EFA-E249-495C-98A0-2B34B86C2CBB}"/>
    <dataValidation allowBlank="1" error="1.565206" promptTitle="FactSet Formula" prompt="=FDSB(AY1,&quot;P_PRICE_RETURNS(2,4/1/2017,NOW,D)&quot;)" sqref="AY151" xr:uid="{B69BB23F-DCC2-4C8E-9879-359AD21D8A8D}"/>
    <dataValidation allowBlank="1" error="0.042569637" promptTitle="FactSet Formula" prompt="=FDSB(AY1,&quot;P_PRICE_RETURNS(2,4/1/2017,NOW,D)&quot;)" sqref="AY152" xr:uid="{325E3DA1-34AE-414D-AC9E-38E2F0B59166}"/>
    <dataValidation allowBlank="1" error="-0.7404268" promptTitle="FactSet Formula" prompt="=FDSB(AY1,&quot;P_PRICE_RETURNS(2,4/1/2017,NOW,D)&quot;)" sqref="AY153" xr:uid="{511655C7-2B10-42F1-8D7A-986EE870924C}"/>
    <dataValidation allowBlank="1" error="1.0117412" promptTitle="FactSet Formula" prompt="=FDSB(AY1,&quot;P_PRICE_RETURNS(2,4/1/2017,NOW,D)&quot;)" sqref="AY154" xr:uid="{63103F76-F6CA-483C-8613-27ADA17EE9E1}"/>
    <dataValidation allowBlank="1" error="0.9931326" promptTitle="FactSet Formula" prompt="=FDSB(AY1,&quot;P_PRICE_RETURNS(2,4/1/2017,NOW,D)&quot;)" sqref="AY155" xr:uid="{8145C3DF-F4B1-41FD-94CF-DB10DD7FF343}"/>
    <dataValidation allowBlank="1" error="-0.092452765" promptTitle="FactSet Formula" prompt="=FDSB(AY1,&quot;P_PRICE_RETURNS(2,4/1/2017,NOW,D)&quot;)" sqref="AY156" xr:uid="{4C1636FE-6FCD-4184-9B96-811D7B9EE284}"/>
    <dataValidation allowBlank="1" error="1.388061" promptTitle="FactSet Formula" prompt="=FDSB(AY1,&quot;P_PRICE_RETURNS(2,4/1/2017,NOW,D)&quot;)" sqref="AY157" xr:uid="{A4CC8C26-9C71-4B40-BE21-7CCFE2828C38}"/>
    <dataValidation allowBlank="1" error="0.42316914" promptTitle="FactSet Formula" prompt="=FDSB(AY1,&quot;P_PRICE_RETURNS(2,4/1/2017,NOW,D)&quot;)" sqref="AY158" xr:uid="{D1055547-F20C-4184-95D4-189DB99F311D}"/>
    <dataValidation allowBlank="1" error="0.2891779" promptTitle="FactSet Formula" prompt="=FDSB(AY1,&quot;P_PRICE_RETURNS(2,4/1/2017,NOW,D)&quot;)" sqref="AY159" xr:uid="{4D81BE6B-E9DD-4E9C-8902-337983F1A357}"/>
    <dataValidation allowBlank="1" error="-0.20596385" promptTitle="FactSet Formula" prompt="=FDSB(AY1,&quot;P_PRICE_RETURNS(2,4/1/2017,NOW,D)&quot;)" sqref="AY160" xr:uid="{19C82B9C-0DCF-44F3-8128-1FEC2730968C}"/>
    <dataValidation allowBlank="1" error="0.685215" promptTitle="FactSet Formula" prompt="=FDSB(AY1,&quot;P_PRICE_RETURNS(2,4/1/2017,NOW,D)&quot;)" sqref="AY161" xr:uid="{DA60B811-76F6-4FC0-8E54-E2EF1DB718E5}"/>
    <dataValidation allowBlank="1" error="0.22138357" promptTitle="FactSet Formula" prompt="=FDSB(AY1,&quot;P_PRICE_RETURNS(2,4/1/2017,NOW,D)&quot;)" sqref="AY162" xr:uid="{169DFEB7-C4F8-4C98-BB4B-51BA32A11336}"/>
    <dataValidation allowBlank="1" error="-1.4889956" promptTitle="FactSet Formula" prompt="=FDSB(AY1,&quot;P_PRICE_RETURNS(2,4/1/2017,NOW,D)&quot;)" sqref="AY163" xr:uid="{08391D6A-E3CF-41FB-9C0D-90EFC17F652C}"/>
    <dataValidation allowBlank="1" error="-0.45677423" promptTitle="FactSet Formula" prompt="=FDSB(AY1,&quot;P_PRICE_RETURNS(2,4/1/2017,NOW,D)&quot;)" sqref="AY164" xr:uid="{D566CDF4-48A4-4A8E-940C-8F3B959977AD}"/>
    <dataValidation allowBlank="1" error="-0.29200315" promptTitle="FactSet Formula" prompt="=FDSB(AY1,&quot;P_PRICE_RETURNS(2,4/1/2017,NOW,D)&quot;)" sqref="AY165" xr:uid="{943361B0-0C3C-45C1-B90C-E809233522F6}"/>
    <dataValidation allowBlank="1" error="-0.5940914" promptTitle="FactSet Formula" prompt="=FDSB(AY1,&quot;P_PRICE_RETURNS(2,4/1/2017,NOW,D)&quot;)" sqref="AY166" xr:uid="{55F4173E-63B7-4D1D-8893-53297B560972}"/>
    <dataValidation allowBlank="1" error="0.016832352" promptTitle="FactSet Formula" prompt="=FDSB(AY1,&quot;P_PRICE_RETURNS(2,4/1/2017,NOW,D)&quot;)" sqref="AY167" xr:uid="{DD82F341-91D7-4F66-A18A-44D8B1B846E8}"/>
    <dataValidation allowBlank="1" error="-0.13465285" promptTitle="FactSet Formula" prompt="=FDSB(AY1,&quot;P_PRICE_RETURNS(2,4/1/2017,NOW,D)&quot;)" sqref="AY168" xr:uid="{9BB56548-D981-400B-BFEF-01F40DE09413}"/>
    <dataValidation allowBlank="1" error="0.033700466" promptTitle="FactSet Formula" prompt="=FDSB(AY1,&quot;P_PRICE_RETURNS(2,4/1/2017,NOW,D)&quot;)" sqref="AY169" xr:uid="{C17D7C59-E2D4-47FD-B091-6FA408C5FC50}"/>
    <dataValidation allowBlank="1" error="0.6150007" promptTitle="FactSet Formula" prompt="=FDSB(AY1,&quot;P_PRICE_RETURNS(2,4/1/2017,NOW,D)&quot;)" sqref="AY170" xr:uid="{AF9DACD1-CFC2-4599-96C9-A04E1A3DCBD8}"/>
    <dataValidation allowBlank="1" error="0.12559891" promptTitle="FactSet Formula" prompt="=FDSB(AY1,&quot;P_PRICE_RETURNS(2,4/1/2017,NOW,D)&quot;)" sqref="AY171" xr:uid="{3435AAA5-F3E8-4AF3-A26B-CFA4EB6CFD63}"/>
    <dataValidation allowBlank="1" error="0.56865215" promptTitle="FactSet Formula" prompt="=FDSB(AY1,&quot;P_PRICE_RETURNS(2,4/1/2017,NOW,D)&quot;)" sqref="AY172" xr:uid="{5664241D-3C77-4584-A468-B15ADFFFBA83}"/>
    <dataValidation allowBlank="1" error="0.6070137" promptTitle="FactSet Formula" prompt="=FDSB(AY1,&quot;P_PRICE_RETURNS(2,4/1/2017,NOW,D)&quot;)" sqref="AY173" xr:uid="{7A321585-6A11-4BA8-83FD-10CC7F6BF2E7}"/>
    <dataValidation allowBlank="1" error="-0.4215181" promptTitle="FactSet Formula" prompt="=FDSB(AY1,&quot;P_PRICE_RETURNS(2,4/1/2017,NOW,D)&quot;)" sqref="AY174" xr:uid="{A01F784A-EC06-4EA9-A9AF-E210E1970E04}"/>
    <dataValidation allowBlank="1" error="0.008296967" promptTitle="FactSet Formula" prompt="=FDSB(AY1,&quot;P_PRICE_RETURNS(2,4/1/2017,NOW,D)&quot;)" sqref="AY175" xr:uid="{2FC5C6E1-DB91-48D2-80C8-3AADE2D7E953}"/>
    <dataValidation allowBlank="1" error="-3.5438597" promptTitle="FactSet Formula" prompt="=FDSB(AY1,&quot;P_PRICE_RETURNS(2,4/1/2017,NOW,D)&quot;)" sqref="AY176" xr:uid="{C7930747-1FFA-4E9E-9A86-A5C6ADADBB7C}"/>
    <dataValidation allowBlank="1" error="0.077438354" promptTitle="FactSet Formula" prompt="=FDSB(AY1,&quot;P_PRICE_RETURNS(2,4/1/2017,NOW,D)&quot;)" sqref="AY177" xr:uid="{F461B4EB-EF99-4A73-86EE-72CA18C5C2A3}"/>
    <dataValidation allowBlank="1" error="0.10317564" promptTitle="FactSet Formula" prompt="=FDSB(AY1,&quot;P_PRICE_RETURNS(2,4/1/2017,NOW,D)&quot;)" sqref="AY178" xr:uid="{A33ACBB6-F0F5-444A-8470-986D8F53F7C6}"/>
    <dataValidation allowBlank="1" error="0.22331476" promptTitle="FactSet Formula" prompt="=FDSB(AY1,&quot;P_PRICE_RETURNS(2,4/1/2017,NOW,D)&quot;)" sqref="AY179" xr:uid="{C0F0981B-42D8-4467-A597-889D5C794AA5}"/>
    <dataValidation allowBlank="1" error="1.1483431" promptTitle="FactSet Formula" prompt="=FDSB(AY1,&quot;P_PRICE_RETURNS(2,4/1/2017,NOW,D)&quot;)" sqref="AY180" xr:uid="{64F0CA8C-22FF-4D67-B020-A9C326FBC9C9}"/>
    <dataValidation allowBlank="1" error="-2.8297842" promptTitle="FactSet Formula" prompt="=FDSB(AY1,&quot;P_PRICE_RETURNS(2,4/1/2017,NOW,D)&quot;)" sqref="AY181" xr:uid="{130490DE-D655-4787-9783-6BFDA8C4970A}"/>
    <dataValidation allowBlank="1" error="0.47955513" promptTitle="FactSet Formula" prompt="=FDSB(AY1,&quot;P_PRICE_RETURNS(2,4/1/2017,NOW,D)&quot;)" sqref="AY182" xr:uid="{2E36448C-7BA5-4045-8EAF-EBCB1EB1B26B}"/>
    <dataValidation allowBlank="1" error="0.46858788" promptTitle="FactSet Formula" prompt="=FDSB(AY1,&quot;P_PRICE_RETURNS(2,4/1/2017,NOW,D)&quot;)" sqref="AY183" xr:uid="{C3120073-C5B0-4464-AD8D-91FC19C92B10}"/>
    <dataValidation allowBlank="1" error="0.6477833" promptTitle="FactSet Formula" prompt="=FDSB(AY1,&quot;P_PRICE_RETURNS(2,4/1/2017,NOW,D)&quot;)" sqref="AY184" xr:uid="{388DDD9A-1E4A-4DD4-9A39-1320B602E987}"/>
    <dataValidation allowBlank="1" error="-1.2528956" promptTitle="FactSet Formula" prompt="=FDSB(AY1,&quot;P_PRICE_RETURNS(2,4/1/2017,NOW,D)&quot;)" sqref="AY185" xr:uid="{003A2F40-8A2E-4770-AEAE-8E21E601EFCC}"/>
    <dataValidation allowBlank="1" error="-2.5028229" promptTitle="FactSet Formula" prompt="=FDSB(AY1,&quot;P_PRICE_RETURNS(2,4/1/2017,NOW,D)&quot;)" sqref="AY186" xr:uid="{66397776-D40A-4120-BDF3-59AA458D896D}"/>
    <dataValidation allowBlank="1" error="-0.23174882" promptTitle="FactSet Formula" prompt="=FDSB(AY1,&quot;P_PRICE_RETURNS(2,4/1/2017,NOW,D)&quot;)" sqref="AY187" xr:uid="{C256A910-E8E8-4DCC-A2C8-31994D8045AB}"/>
    <dataValidation allowBlank="1" error="-4.4849453" promptTitle="FactSet Formula" prompt="=FDSB(AY1,&quot;P_PRICE_RETURNS(2,4/1/2017,NOW,D)&quot;)" sqref="AY188" xr:uid="{E23C2F8D-0921-4574-8678-2644227EE3C4}"/>
    <dataValidation allowBlank="1" error="1.3095021" promptTitle="FactSet Formula" prompt="=FDSB(AY1,&quot;P_PRICE_RETURNS(2,4/1/2017,NOW,D)&quot;)" sqref="AY189" xr:uid="{D449F39B-B849-4AF4-93F7-B8203E006F6D}"/>
    <dataValidation allowBlank="1" error="-0.34160614" promptTitle="FactSet Formula" prompt="=FDSB(AY1,&quot;P_PRICE_RETURNS(2,4/1/2017,NOW,D)&quot;)" sqref="AY190" xr:uid="{C7A218B1-86CC-46C8-8BDE-BC6429DCFD28}"/>
    <dataValidation allowBlank="1" error="-0.10190606" promptTitle="FactSet Formula" prompt="=FDSB(AY1,&quot;P_PRICE_RETURNS(2,4/1/2017,NOW,D)&quot;)" sqref="AY191" xr:uid="{F2CC2123-819D-4F58-8E4B-1727929F610B}"/>
    <dataValidation allowBlank="1" error="0.06723404" promptTitle="FactSet Formula" prompt="=FDSB(AY1,&quot;P_PRICE_RETURNS(2,4/1/2017,NOW,D)&quot;)" sqref="AY192" xr:uid="{7A7CBC2E-1E8C-4BF6-9186-E04B5ED3B581}"/>
    <dataValidation allowBlank="1" error="-0.14942288" promptTitle="FactSet Formula" prompt="=FDSB(AY1,&quot;P_PRICE_RETURNS(2,4/1/2017,NOW,D)&quot;)" sqref="AY193" xr:uid="{99719CE7-1399-4989-BC2F-EA7F11C42EEF}"/>
    <dataValidation allowBlank="1" error="-1.4683902" promptTitle="FactSet Formula" prompt="=FDSB(AY1,&quot;P_PRICE_RETURNS(2,4/1/2017,NOW,D)&quot;)" sqref="AY194" xr:uid="{0CF7314B-EC3F-43E9-BBB5-336214F8CB3F}"/>
    <dataValidation allowBlank="1" error="2.6483178" promptTitle="FactSet Formula" prompt="=FDSB(AY1,&quot;P_PRICE_RETURNS(2,4/1/2017,NOW,D)&quot;)" sqref="AY195" xr:uid="{02588F8F-80B6-4CBC-B7D3-8B7E9200923F}"/>
    <dataValidation allowBlank="1" error="-0.66580176" promptTitle="FactSet Formula" prompt="=FDSB(AY1,&quot;P_PRICE_RETURNS(2,4/1/2017,NOW,D)&quot;)" sqref="AY196" xr:uid="{FE2FEB99-271D-48C8-A219-F788C6C19AF5}"/>
    <dataValidation allowBlank="1" error="0.958848" promptTitle="FactSet Formula" prompt="=FDSB(AY1,&quot;P_PRICE_RETURNS(2,4/1/2017,NOW,D)&quot;)" sqref="AY197" xr:uid="{A81B4E5B-5536-4401-8A9A-0E3E4768F36D}"/>
    <dataValidation allowBlank="1" error="0.027668476" promptTitle="FactSet Formula" prompt="=FDSB(AY1,&quot;P_PRICE_RETURNS(2,4/1/2017,NOW,D)&quot;)" sqref="AY198" xr:uid="{278E30AC-62C1-48B4-BB0E-20D4F0FEC710}"/>
    <dataValidation allowBlank="1" error="-0.7927716" promptTitle="FactSet Formula" prompt="=FDSB(AY1,&quot;P_PRICE_RETURNS(2,4/1/2017,NOW,D)&quot;)" sqref="AY199" xr:uid="{0A2D2AF6-D3DF-4BAA-AC27-37F341DDB77F}"/>
    <dataValidation allowBlank="1" error="-0.39955378" promptTitle="FactSet Formula" prompt="=FDSB(AY1,&quot;P_PRICE_RETURNS(2,4/1/2017,NOW,D)&quot;)" sqref="AY200" xr:uid="{3703E67A-7060-4536-95C9-27B016BC5F14}"/>
    <dataValidation allowBlank="1" error="-0.45713782" promptTitle="FactSet Formula" prompt="=FDSB(AY1,&quot;P_PRICE_RETURNS(2,4/1/2017,NOW,D)&quot;)" sqref="AY201" xr:uid="{79EB75CE-A870-4036-AB86-7187EC442B20}"/>
    <dataValidation allowBlank="1" error="0.17807484" promptTitle="FactSet Formula" prompt="=FDSB(AY1,&quot;P_PRICE_RETURNS(2,4/1/2017,NOW,D)&quot;)" sqref="AY202" xr:uid="{D86975DE-CB7E-4AAD-B841-3BD0CB6A56DF}"/>
    <dataValidation allowBlank="1" error="0.15903711" promptTitle="FactSet Formula" prompt="=FDSB(AY1,&quot;P_PRICE_RETURNS(2,4/1/2017,NOW,D)&quot;)" sqref="AY203" xr:uid="{4822B003-C6D7-4D2A-A083-73939D5BB017}"/>
    <dataValidation allowBlank="1" error="-0.4390061" promptTitle="FactSet Formula" prompt="=FDSB(AY1,&quot;P_PRICE_RETURNS(2,4/1/2017,NOW,D)&quot;)" sqref="AY204" xr:uid="{47BA1516-B38C-4131-A2B8-AF4AF984C8D7}"/>
    <dataValidation allowBlank="1" error="-0.53476095" promptTitle="FactSet Formula" prompt="=FDSB(AY1,&quot;P_PRICE_RETURNS(2,4/1/2017,NOW,D)&quot;)" sqref="AY205" xr:uid="{588C5797-FBD0-4B50-8ABB-031F5FA8D8E3}"/>
    <dataValidation allowBlank="1" error="-0.028294325" promptTitle="FactSet Formula" prompt="=FDSB(AY1,&quot;P_PRICE_RETURNS(2,4/1/2017,NOW,D)&quot;)" sqref="AY206" xr:uid="{361FFCF0-FC57-49CC-A962-86493C1F607F}"/>
    <dataValidation allowBlank="1" error="-0.88686943" promptTitle="FactSet Formula" prompt="=FDSB(AY1,&quot;P_PRICE_RETURNS(2,4/1/2017,NOW,D)&quot;)" sqref="AY207" xr:uid="{D10FFB37-0679-4640-BEAB-A7272C20004B}"/>
    <dataValidation allowBlank="1" error="1.1137486" promptTitle="FactSet Formula" prompt="=FDSB(AY1,&quot;P_PRICE_RETURNS(2,4/1/2017,NOW,D)&quot;)" sqref="AY208" xr:uid="{ADE9CA8D-3623-44E3-9AA0-20AFA1CDE834}"/>
    <dataValidation allowBlank="1" error="-0.50837994" promptTitle="FactSet Formula" prompt="=FDSB(AY1,&quot;P_PRICE_RETURNS(2,4/1/2017,NOW,D)&quot;)" sqref="AY209" xr:uid="{18EF4342-673E-4944-BF4C-12836A149CAF}"/>
    <dataValidation allowBlank="1" error="0.68130493" promptTitle="FactSet Formula" prompt="=FDSB(AY1,&quot;P_PRICE_RETURNS(2,4/1/2017,NOW,D)&quot;)" sqref="AY210" xr:uid="{ABA1B940-1C78-404D-A74E-D610E15D5691}"/>
    <dataValidation allowBlank="1" error="-0.8176744" promptTitle="FactSet Formula" prompt="=FDSB(AY1,&quot;P_PRICE_RETURNS(2,4/1/2017,NOW,D)&quot;)" sqref="AY211" xr:uid="{4202D23E-A49D-4D1A-805F-9E579E16B1F1}"/>
    <dataValidation allowBlank="1" error="-1.0234058" promptTitle="FactSet Formula" prompt="=FDSB(AY1,&quot;P_PRICE_RETURNS(2,4/1/2017,NOW,D)&quot;)" sqref="AY212" xr:uid="{00F3F9FD-23DA-45D3-BC26-D328D90111DD}"/>
    <dataValidation allowBlank="1" error="1.3212085" promptTitle="FactSet Formula" prompt="=FDSB(AY1,&quot;P_PRICE_RETURNS(2,4/1/2017,NOW,D)&quot;)" sqref="AY213" xr:uid="{A91D2B6E-3E32-43AD-A621-474E358E4919}"/>
    <dataValidation allowBlank="1" error="1.1244416" promptTitle="FactSet Formula" prompt="=FDSB(AY1,&quot;P_PRICE_RETURNS(2,4/1/2017,NOW,D)&quot;)" sqref="AY214" xr:uid="{E34407BD-56DE-4786-A1FB-E30B2615184C}"/>
    <dataValidation allowBlank="1" error="-0.45785904" promptTitle="FactSet Formula" prompt="=FDSB(AY1,&quot;P_PRICE_RETURNS(2,4/1/2017,NOW,D)&quot;)" sqref="AY215" xr:uid="{F425151E-0954-4549-8A0C-692443F42CB3}"/>
    <dataValidation allowBlank="1" error="-0.891763" promptTitle="FactSet Formula" prompt="=FDSB(AY1,&quot;P_PRICE_RETURNS(2,4/1/2017,NOW,D)&quot;)" sqref="AY216" xr:uid="{E13012EF-12B9-47AE-ABFC-2F3AF3D09909}"/>
    <dataValidation allowBlank="1" error="-1.2597084" promptTitle="FactSet Formula" prompt="=FDSB(AY1,&quot;P_PRICE_RETURNS(2,4/1/2017,NOW,D)&quot;)" sqref="AY217" xr:uid="{EFFA1599-E6B5-4393-B69B-D2C771DABCF1}"/>
    <dataValidation allowBlank="1" error="-0.81534386" promptTitle="FactSet Formula" prompt="=FDSB(AY1,&quot;P_PRICE_RETURNS(2,4/1/2017,NOW,D)&quot;)" sqref="AY218" xr:uid="{514D3D7D-973E-44D6-9F20-2E5744F576A2}"/>
    <dataValidation allowBlank="1" error="0.66730976" promptTitle="FactSet Formula" prompt="=FDSB(AY1,&quot;P_PRICE_RETURNS(2,4/1/2017,NOW,D)&quot;)" sqref="AY219" xr:uid="{D496485F-8C96-4563-BDE1-C0B439729EBC}"/>
    <dataValidation allowBlank="1" error="-0.7013142" promptTitle="FactSet Formula" prompt="=FDSB(AY1,&quot;P_PRICE_RETURNS(2,4/1/2017,NOW,D)&quot;)" sqref="AY220" xr:uid="{CD540CCB-10B1-4374-BC68-AA06C319C1A1}"/>
    <dataValidation allowBlank="1" error="2.6606083" promptTitle="FactSet Formula" prompt="=FDSB(AY1,&quot;P_PRICE_RETURNS(2,4/1/2017,NOW,D)&quot;)" sqref="AY221" xr:uid="{21E60A99-5318-4CAF-A736-6B9E816928AE}"/>
    <dataValidation allowBlank="1" error="0.48063993" promptTitle="FactSet Formula" prompt="=FDSB(AY1,&quot;P_PRICE_RETURNS(2,4/1/2017,NOW,D)&quot;)" sqref="AY222" xr:uid="{452D954F-94CB-412E-995C-1BBDCC802EDB}"/>
    <dataValidation allowBlank="1" error="0.17819405" promptTitle="FactSet Formula" prompt="=FDSB(AY1,&quot;P_PRICE_RETURNS(2,4/1/2017,NOW,D)&quot;)" sqref="AY223" xr:uid="{1CA2FA7B-CB85-4603-814E-E6484D30657F}"/>
    <dataValidation allowBlank="1" error="-1.2545586" promptTitle="FactSet Formula" prompt="=FDSB(AY1,&quot;P_PRICE_RETURNS(2,4/1/2017,NOW,D)&quot;)" sqref="AY224" xr:uid="{470A08C5-74B5-4782-B098-30E90707306B}"/>
    <dataValidation allowBlank="1" error="2.3798227" promptTitle="FactSet Formula" prompt="=FDSB(AY1,&quot;P_PRICE_RETURNS(2,4/1/2017,NOW,D)&quot;)" sqref="AY225" xr:uid="{878C3709-D645-47D8-9E38-6F6D9807DB17}"/>
    <dataValidation allowBlank="1" error="0.953877" promptTitle="FactSet Formula" prompt="=FDSB(AY1,&quot;P_PRICE_RETURNS(2,4/1/2017,NOW,D)&quot;)" sqref="AY226" xr:uid="{D1008DD7-84C4-47D7-9E27-2B6913A2EB21}"/>
    <dataValidation allowBlank="1" error="-1.3485014" promptTitle="FactSet Formula" prompt="=FDSB(AY1,&quot;P_PRICE_RETURNS(2,4/1/2017,NOW,D)&quot;)" sqref="AY227" xr:uid="{BC584446-1514-48D7-86F9-3A58F631389D}"/>
    <dataValidation allowBlank="1" error="-1.9620597" promptTitle="FactSet Formula" prompt="=FDSB(AY1,&quot;P_PRICE_RETURNS(2,4/1/2017,NOW,D)&quot;)" sqref="AY228" xr:uid="{A9F4B0E9-52AA-4F30-99CC-7F160E935CE4}"/>
    <dataValidation allowBlank="1" error="1.1476755" promptTitle="FactSet Formula" prompt="=FDSB(AY1,&quot;P_PRICE_RETURNS(2,4/1/2017,NOW,D)&quot;)" sqref="AY229" xr:uid="{24A2FE84-517B-47FD-825E-F525587F2C0C}"/>
    <dataValidation allowBlank="1" error="2.7475595" promptTitle="FactSet Formula" prompt="=FDSB(AY1,&quot;P_PRICE_RETURNS(2,4/1/2017,NOW,D)&quot;)" sqref="AY230" xr:uid="{2D543F40-8879-4EF5-95AC-A02B50B7E968}"/>
    <dataValidation allowBlank="1" error="-0.054758787" promptTitle="FactSet Formula" prompt="=FDSB(AY1,&quot;P_PRICE_RETURNS(2,4/1/2017,NOW,D)&quot;)" sqref="AY231" xr:uid="{FF302D6C-34A0-45D8-90B6-AA0D73205D1F}"/>
    <dataValidation allowBlank="1" error="0.4839778" promptTitle="FactSet Formula" prompt="=FDSB(AY1,&quot;P_PRICE_RETURNS(2,4/1/2017,NOW,D)&quot;)" sqref="AY232" xr:uid="{504307BC-5819-4079-82DF-B3C0A6409F90}"/>
    <dataValidation allowBlank="1" error="-0.9632826" promptTitle="FactSet Formula" prompt="=FDSB(AY1,&quot;P_PRICE_RETURNS(2,4/1/2017,NOW,D)&quot;)" sqref="AY233" xr:uid="{F5C20FA3-E829-4670-A1D6-F78A9A8F6A59}"/>
    <dataValidation allowBlank="1" error="-1.2295842" promptTitle="FactSet Formula" prompt="=FDSB(AY1,&quot;P_PRICE_RETURNS(2,4/1/2017,NOW,D)&quot;)" sqref="AY234" xr:uid="{010DCCD8-4D95-4BCA-8AA8-8F661BAEF4A9}"/>
    <dataValidation allowBlank="1" error="-0.5109668" promptTitle="FactSet Formula" prompt="=FDSB(AY1,&quot;P_PRICE_RETURNS(2,4/1/2017,NOW,D)&quot;)" sqref="AY235" xr:uid="{0071B07A-5999-42EE-9828-C001A61450F3}"/>
    <dataValidation allowBlank="1" error="3.3616662" promptTitle="FactSet Formula" prompt="=FDSB(AY1,&quot;P_PRICE_RETURNS(2,4/1/2017,NOW,D)&quot;)" sqref="AY236" xr:uid="{1B512735-B42B-44A5-AA15-1EBB09D0FB0A}"/>
    <dataValidation allowBlank="1" error="-1.2015581" promptTitle="FactSet Formula" prompt="=FDSB(AY1,&quot;P_PRICE_RETURNS(2,4/1/2017,NOW,D)&quot;)" sqref="AY237" xr:uid="{3A57A7A6-C26D-4F43-A9D6-4E8715F342C3}"/>
    <dataValidation allowBlank="1" error="-0.73153377" promptTitle="FactSet Formula" prompt="=FDSB(AY1,&quot;P_PRICE_RETURNS(2,4/1/2017,NOW,D)&quot;)" sqref="AY238" xr:uid="{16F0E1FD-A4AA-4A7C-A6C4-BC312DE98C68}"/>
    <dataValidation allowBlank="1" error="1.1330128" promptTitle="FactSet Formula" prompt="=FDSB(AY1,&quot;P_PRICE_RETURNS(2,4/1/2017,NOW,D)&quot;)" sqref="AY239" xr:uid="{BB14C3D6-7E67-4AE8-BA59-F94061C18B4E}"/>
    <dataValidation allowBlank="1" error="-0.64668655" promptTitle="FactSet Formula" prompt="=FDSB(AY1,&quot;P_PRICE_RETURNS(2,4/1/2017,NOW,D)&quot;)" sqref="AY240" xr:uid="{E902EA57-0956-432C-A9D5-F58BEEEAAC39}"/>
    <dataValidation allowBlank="1" error="0.61422586" promptTitle="FactSet Formula" prompt="=FDSB(AY1,&quot;P_PRICE_RETURNS(2,4/1/2017,NOW,D)&quot;)" sqref="AY241" xr:uid="{5C623C6B-C7EE-4A1D-AA52-FB58319EBBC1}"/>
    <dataValidation allowBlank="1" error="0.8656025" promptTitle="FactSet Formula" prompt="=FDSB(AY1,&quot;P_PRICE_RETURNS(2,4/1/2017,NOW,D)&quot;)" sqref="AY242" xr:uid="{C1C386EA-F0F7-43B9-AA10-1138C6E92F6D}"/>
    <dataValidation allowBlank="1" error="1.9512177" promptTitle="FactSet Formula" prompt="=FDSB(AY1,&quot;P_PRICE_RETURNS(2,4/1/2017,NOW,D)&quot;)" sqref="AY243" xr:uid="{BAEA99E9-2754-4FA6-B311-023FDD36A5F2}"/>
    <dataValidation allowBlank="1" error="-0.58479905" promptTitle="FactSet Formula" prompt="=FDSB(AY1,&quot;P_PRICE_RETURNS(2,4/1/2017,NOW,D)&quot;)" sqref="AY244" xr:uid="{20820D5E-5BC7-478B-A6BB-BB2F364416E4}"/>
    <dataValidation allowBlank="1" error="0.7308364" promptTitle="FactSet Formula" prompt="=FDSB(AY1,&quot;P_PRICE_RETURNS(2,4/1/2017,NOW,D)&quot;)" sqref="AY245" xr:uid="{AB7A0037-4002-417B-A606-4B0224FDCF68}"/>
    <dataValidation allowBlank="1" error="-0.5220294" promptTitle="FactSet Formula" prompt="=FDSB(AY1,&quot;P_PRICE_RETURNS(2,4/1/2017,NOW,D)&quot;)" sqref="AY246" xr:uid="{853CF4A1-6341-427D-BD4F-389E39DFDD38}"/>
    <dataValidation allowBlank="1" error="-1.6276836" promptTitle="FactSet Formula" prompt="=FDSB(AY1,&quot;P_PRICE_RETURNS(2,4/1/2017,NOW,D)&quot;)" sqref="AY247" xr:uid="{E12D7266-F143-424C-88F3-E6E6023A4952}"/>
    <dataValidation allowBlank="1" error="-0.17178655" promptTitle="FactSet Formula" prompt="=FDSB(AY1,&quot;P_PRICE_RETURNS(2,4/1/2017,NOW,D)&quot;)" sqref="AY248" xr:uid="{1246077F-6486-4EA6-8E4C-53DA7C8D2271}"/>
    <dataValidation allowBlank="1" error="0.90118647" promptTitle="FactSet Formula" prompt="=FDSB(AY1,&quot;P_PRICE_RETURNS(2,4/1/2017,NOW,D)&quot;)" sqref="AY249" xr:uid="{E9D8A160-8AB2-4D01-AFBA-F8D9232F66ED}"/>
    <dataValidation allowBlank="1" error="-1.3935387" promptTitle="FactSet Formula" prompt="=FDSB(AY1,&quot;P_PRICE_RETURNS(2,4/1/2017,NOW,D)&quot;)" sqref="AY250" xr:uid="{A5155881-54DE-4F5A-A25F-D026B2532D8B}"/>
    <dataValidation allowBlank="1" error="0.92686415" promptTitle="FactSet Formula" prompt="=FDSB(AY1,&quot;P_PRICE_RETURNS(2,4/1/2017,NOW,D)&quot;)" sqref="AY251" xr:uid="{A45455F0-0330-40BA-80FC-BC5AD9ACE8FA}"/>
    <dataValidation allowBlank="1" error="1.0910988" promptTitle="FactSet Formula" prompt="=FDSB(AY1,&quot;P_PRICE_RETURNS(2,4/1/2017,NOW,D)&quot;)" sqref="AY252" xr:uid="{6A289896-A9C4-471F-9BE7-93ABF727828A}"/>
    <dataValidation allowBlank="1" error="-0.76452494" promptTitle="FactSet Formula" prompt="=FDSB(AY1,&quot;P_PRICE_RETURNS(2,4/1/2017,NOW,D)&quot;)" sqref="AY253" xr:uid="{2D90AB29-42EE-4E4B-85C9-C94810775021}"/>
    <dataValidation allowBlank="1" error="0.8066654" promptTitle="FactSet Formula" prompt="=FDSB(AY1,&quot;P_PRICE_RETURNS(2,4/1/2017,NOW,D)&quot;)" sqref="AY254" xr:uid="{0F70D942-9289-47A7-991A-40E979A8EC5E}"/>
    <dataValidation allowBlank="1" error="-0.9800434" promptTitle="FactSet Formula" prompt="=FDSB(AY1,&quot;P_PRICE_RETURNS(2,4/1/2017,NOW,D)&quot;)" sqref="AY255" xr:uid="{89FD36A4-93D4-43F0-B76B-CFD6E1127DB5}"/>
    <dataValidation allowBlank="1" error="-0.68101287" promptTitle="FactSet Formula" prompt="=FDSB(AY1,&quot;P_PRICE_RETURNS(2,4/1/2017,NOW,D)&quot;)" sqref="AY256" xr:uid="{6E9909AA-58BB-4927-8682-1547A9E6193C}"/>
    <dataValidation allowBlank="1" error="0.8776784" promptTitle="FactSet Formula" prompt="=FDSB(AY1,&quot;P_PRICE_RETURNS(2,4/1/2017,NOW,D)&quot;)" sqref="AY257" xr:uid="{004E539A-80BC-4DA1-AC40-48EB6D7C99FE}"/>
    <dataValidation allowBlank="1" error="1.0784864" promptTitle="FactSet Formula" prompt="=FDSB(AY1,&quot;P_PRICE_RETURNS(2,4/1/2017,NOW,D)&quot;)" sqref="AY258" xr:uid="{1A342DB5-CF8A-4D46-B3B1-A8A90F7B0B9C}"/>
    <dataValidation allowBlank="1" error="-0.3586471" promptTitle="FactSet Formula" prompt="=FDSB(AY1,&quot;P_PRICE_RETURNS(2,4/1/2017,NOW,D)&quot;)" sqref="AY259" xr:uid="{5C0EF76B-37F4-4B77-8C71-ACAED5165A35}"/>
    <dataValidation allowBlank="1" error="0.5849004" promptTitle="FactSet Formula" prompt="=FDSB(AY1,&quot;P_PRICE_RETURNS(2,4/1/2017,NOW,D)&quot;)" sqref="AY260" xr:uid="{D3F3889B-2B5E-4386-8A92-D721601868FF}"/>
    <dataValidation allowBlank="1" error="-0.08946061" promptTitle="FactSet Formula" prompt="=FDSB(AY1,&quot;P_PRICE_RETURNS(2,4/1/2017,NOW,D)&quot;)" sqref="AY261" xr:uid="{31C933DC-7F8D-41B5-9B6B-8A31B93F63F7}"/>
    <dataValidation allowBlank="1" error="-0.6178379" promptTitle="FactSet Formula" prompt="=FDSB(AY1,&quot;P_PRICE_RETURNS(2,4/1/2017,NOW,D)&quot;)" sqref="AY262" xr:uid="{E38AC0AF-6F54-4381-88CA-93BB8F3F6AB5}"/>
    <dataValidation allowBlank="1" error="-0.64870715" promptTitle="FactSet Formula" prompt="=FDSB(AY1,&quot;P_PRICE_RETURNS(2,4/1/2017,NOW,D)&quot;)" sqref="AY263" xr:uid="{79A15AA8-28F5-41C7-B163-AA91169D36DC}"/>
    <dataValidation allowBlank="1" error="0.31740665" promptTitle="FactSet Formula" prompt="=FDSB(AY1,&quot;P_PRICE_RETURNS(2,4/1/2017,NOW,D)&quot;)" sqref="AY264" xr:uid="{75EDE101-39D4-4383-A258-D33578987D0B}"/>
    <dataValidation allowBlank="1" error="1.0576725" promptTitle="FactSet Formula" prompt="=FDSB(AY1,&quot;P_PRICE_RETURNS(2,4/1/2017,NOW,D)&quot;)" sqref="AY265" xr:uid="{91ECD8B3-7319-448C-84BA-A4B15C5AE00B}"/>
    <dataValidation allowBlank="1" error="0.724566" promptTitle="FactSet Formula" prompt="=FDSB(AY1,&quot;P_PRICE_RETURNS(2,4/1/2017,NOW,D)&quot;)" sqref="AY266" xr:uid="{A0105A1A-E92D-4D96-A9D2-CF9CD1F74F1C}"/>
    <dataValidation allowBlank="1" error="-0.8880973" promptTitle="FactSet Formula" prompt="=FDSB(AY1,&quot;P_PRICE_RETURNS(2,4/1/2017,NOW,D)&quot;)" sqref="AY267" xr:uid="{432BE0B4-3F0B-4BFA-83E9-B83C55E51B5E}"/>
    <dataValidation allowBlank="1" error="-1.1021495" promptTitle="FactSet Formula" prompt="=FDSB(AY1,&quot;P_PRICE_RETURNS(2,4/1/2017,NOW,D)&quot;)" sqref="AY268" xr:uid="{6FD542D5-38E5-4326-938A-13220E08B94F}"/>
    <dataValidation allowBlank="1" error="-0.5073905" promptTitle="FactSet Formula" prompt="=FDSB(AY1,&quot;P_PRICE_RETURNS(2,4/1/2017,NOW,D)&quot;)" sqref="AY269" xr:uid="{E205634A-F1B6-445F-ABC9-F0E45269655A}"/>
    <dataValidation allowBlank="1" error="-0.46443343" promptTitle="FactSet Formula" prompt="=FDSB(AY1,&quot;P_PRICE_RETURNS(2,4/1/2017,NOW,D)&quot;)" sqref="AY270" xr:uid="{0A05F850-50A5-4833-A0FD-49780A8D6879}"/>
    <dataValidation allowBlank="1" error="0.5397916" promptTitle="FactSet Formula" prompt="=FDSB(AY1,&quot;P_PRICE_RETURNS(2,4/1/2017,NOW,D)&quot;)" sqref="AY271" xr:uid="{17C776A0-80F3-4B54-AB61-EA1A084E523E}"/>
    <dataValidation allowBlank="1" error="-0.5278051" promptTitle="FactSet Formula" prompt="=FDSB(AY1,&quot;P_PRICE_RETURNS(2,4/1/2017,NOW,D)&quot;)" sqref="AY272" xr:uid="{274579C5-30BD-40C5-BC01-5D1C9C966593}"/>
    <dataValidation allowBlank="1" error="0.97886324" promptTitle="FactSet Formula" prompt="=FDSB(AY1,&quot;P_PRICE_RETURNS(2,4/1/2017,NOW,D)&quot;)" sqref="AY273" xr:uid="{26E4535F-82E3-4719-9C71-71F623CDE8B5}"/>
    <dataValidation allowBlank="1" error="1.1324525" promptTitle="FactSet Formula" prompt="=FDSB(AY1,&quot;P_PRICE_RETURNS(2,4/1/2017,NOW,D)&quot;)" sqref="AY274" xr:uid="{E862365A-B560-46B2-A1EB-04A46F2A95D4}"/>
    <dataValidation allowBlank="1" error="0.15228987" promptTitle="FactSet Formula" prompt="=FDSB(AY1,&quot;P_PRICE_RETURNS(2,4/1/2017,NOW,D)&quot;)" sqref="AY275" xr:uid="{A543CE6A-27FC-45F3-AC8D-C1939C09D0C5}"/>
    <dataValidation allowBlank="1" error="-0.1252234" promptTitle="FactSet Formula" prompt="=FDSB(AY1,&quot;P_PRICE_RETURNS(2,4/1/2017,NOW,D)&quot;)" sqref="AY276" xr:uid="{3F1DE7F8-8B86-4845-85A5-ECF8E019045F}"/>
    <dataValidation allowBlank="1" error="-0.44778585" promptTitle="FactSet Formula" prompt="=FDSB(AY1,&quot;P_PRICE_RETURNS(2,4/1/2017,NOW,D)&quot;)" sqref="AY277" xr:uid="{7FC549B9-8040-41E0-8375-EDE2B0C5F0BF}"/>
    <dataValidation allowBlank="1" error="0.22490025" promptTitle="FactSet Formula" prompt="=FDSB(AY1,&quot;P_PRICE_RETURNS(2,4/1/2017,NOW,D)&quot;)" sqref="AY278" xr:uid="{DE29F05E-D58F-4B87-AE2E-22DC3349F013}"/>
    <dataValidation allowBlank="1" error="0.35005808" promptTitle="FactSet Formula" prompt="=FDSB(AY1,&quot;P_PRICE_RETURNS(2,4/1/2017,NOW,D)&quot;)" sqref="AY279" xr:uid="{177AB20E-532F-4420-B27F-8C4CC9505F4B}"/>
    <dataValidation allowBlank="1" error="-1.0017931" promptTitle="FactSet Formula" prompt="=FDSB(AY1,&quot;P_PRICE_RETURNS(2,4/1/2017,NOW,D)&quot;)" sqref="AY280" xr:uid="{7E76D13E-9541-4044-8EBC-FDACACD29C2C}"/>
    <dataValidation allowBlank="1" error="-3.830862" promptTitle="FactSet Formula" prompt="=FDSB(AY1,&quot;P_PRICE_RETURNS(2,4/1/2017,NOW,D)&quot;)" sqref="AY281" xr:uid="{766436C2-3EF1-4560-8B5E-97DB57CEB7C6}"/>
    <dataValidation allowBlank="1" error="-1.2213469" promptTitle="FactSet Formula" prompt="=FDSB(AY1,&quot;P_PRICE_RETURNS(2,4/1/2017,NOW,D)&quot;)" sqref="AY282" xr:uid="{D7EE2021-BE64-4EE7-81DE-9BDDEE9E1639}"/>
    <dataValidation allowBlank="1" error="1.1888862" promptTitle="FactSet Formula" prompt="=FDSB(AY1,&quot;P_PRICE_RETURNS(2,4/1/2017,NOW,D)&quot;)" sqref="AY283" xr:uid="{C5A2D5AC-F874-4FD3-A10A-5530190A88F0}"/>
    <dataValidation allowBlank="1" error="0.64855814" promptTitle="FactSet Formula" prompt="=FDSB(AY1,&quot;P_PRICE_RETURNS(2,4/1/2017,NOW,D)&quot;)" sqref="AY284" xr:uid="{7EBE1E4B-2310-429C-B486-986637501C44}"/>
    <dataValidation allowBlank="1" error="-0.5323112" promptTitle="FactSet Formula" prompt="=FDSB(AY1,&quot;P_PRICE_RETURNS(2,4/1/2017,NOW,D)&quot;)" sqref="AY285" xr:uid="{9AE02DB6-328F-49C2-9348-CA19AE62F4EE}"/>
    <dataValidation allowBlank="1" error="-1.192379" promptTitle="FactSet Formula" prompt="=FDSB(AY1,&quot;P_PRICE_RETURNS(2,4/1/2017,NOW,D)&quot;)" sqref="AY286" xr:uid="{3793D421-F169-4E4B-9212-F564CADFF28F}"/>
    <dataValidation allowBlank="1" error="-1.8054008" promptTitle="FactSet Formula" prompt="=FDSB(AY1,&quot;P_PRICE_RETURNS(2,4/1/2017,NOW,D)&quot;)" sqref="AY287" xr:uid="{2CFA6B17-1C10-4F9B-BDF3-F486CAF19BC2}"/>
    <dataValidation allowBlank="1" error="-1.1225045" promptTitle="FactSet Formula" prompt="=FDSB(AY1,&quot;P_PRICE_RETURNS(2,4/1/2017,NOW,D)&quot;)" sqref="AY288" xr:uid="{1A46DB8C-8170-4DFF-9D3F-67094AE44033}"/>
    <dataValidation allowBlank="1" error="-0.20551682" promptTitle="FactSet Formula" prompt="=FDSB(AY1,&quot;P_PRICE_RETURNS(2,4/1/2017,NOW,D)&quot;)" sqref="AY289" xr:uid="{24508A8C-CD81-4E5B-A3B6-8306BFC8198A}"/>
    <dataValidation allowBlank="1" error="0.65705776" promptTitle="FactSet Formula" prompt="=FDSB(AY1,&quot;P_PRICE_RETURNS(2,4/1/2017,NOW,D)&quot;)" sqref="AY290" xr:uid="{9B65F77B-3070-44B9-8FAA-C9A75A370207}"/>
    <dataValidation allowBlank="1" error="0.7696867" promptTitle="FactSet Formula" prompt="=FDSB(AY1,&quot;P_PRICE_RETURNS(2,4/1/2017,NOW,D)&quot;)" sqref="AY291" xr:uid="{558161BB-17E6-49E4-B50C-822CC8B671BA}"/>
    <dataValidation allowBlank="1" error="1.3825774" promptTitle="FactSet Formula" prompt="=FDSB(AY1,&quot;P_PRICE_RETURNS(2,4/1/2017,NOW,D)&quot;)" sqref="AY292" xr:uid="{80B4A7B6-F908-46C2-AA61-F075CA475B66}"/>
    <dataValidation allowBlank="1" error="0.3337741" promptTitle="FactSet Formula" prompt="=FDSB(AY1,&quot;P_PRICE_RETURNS(2,4/1/2017,NOW,D)&quot;)" sqref="AY293" xr:uid="{1F88A968-DF26-4397-BAEA-D291F04922FC}"/>
    <dataValidation allowBlank="1" error="-0.019007921" promptTitle="FactSet Formula" prompt="=FDSB(AY1,&quot;P_PRICE_RETURNS(2,4/1/2017,NOW,D)&quot;)" sqref="AY294" xr:uid="{98B1AA85-CB6E-410D-854D-D7ABCAB0F684}"/>
    <dataValidation allowBlank="1" error="0.5703926" promptTitle="FactSet Formula" prompt="=FDSB(AY1,&quot;P_PRICE_RETURNS(2,4/1/2017,NOW,D)&quot;)" sqref="AY295" xr:uid="{68ABDEC6-54EB-4494-A014-164DF5B94AC5}"/>
    <dataValidation allowBlank="1" error="0.4253626" promptTitle="FactSet Formula" prompt="=FDSB(AY1,&quot;P_PRICE_RETURNS(2,4/1/2017,NOW,D)&quot;)" sqref="AY296" xr:uid="{96DDF682-E30B-43DF-B5A3-1B87FB9F373D}"/>
    <dataValidation allowBlank="1" error="0.27296543" promptTitle="FactSet Formula" prompt="=FDSB(AY1,&quot;P_PRICE_RETURNS(2,4/1/2017,NOW,D)&quot;)" sqref="AY297" xr:uid="{4349C4D4-7941-4906-8843-2AAB74DF39EB}"/>
    <dataValidation allowBlank="1" error="-2.0933032" promptTitle="FactSet Formula" prompt="=FDSB(AY1,&quot;P_PRICE_RETURNS(2,4/1/2017,NOW,D)&quot;)" sqref="AY298" xr:uid="{5DD489F9-1956-4745-955C-C6854CD90AD1}"/>
    <dataValidation allowBlank="1" error="-0.86289644" promptTitle="FactSet Formula" prompt="=FDSB(AY1,&quot;P_PRICE_RETURNS(2,4/1/2017,NOW,D)&quot;)" sqref="AY299" xr:uid="{C1F5727E-DA76-4A5B-8116-730252311F76}"/>
    <dataValidation allowBlank="1" error="-0.5706012" promptTitle="FactSet Formula" prompt="=FDSB(AY1,&quot;P_PRICE_RETURNS(2,4/1/2017,NOW,D)&quot;)" sqref="AY300" xr:uid="{28D2700B-C479-4AE0-89FF-25409FC25798}"/>
    <dataValidation allowBlank="1" error="-2.0426035" promptTitle="FactSet Formula" prompt="=FDSB(AY1,&quot;P_PRICE_RETURNS(2,4/1/2017,NOW,D)&quot;)" sqref="AY301" xr:uid="{AEFF876C-65BF-413E-B56D-0147116A8CAE}"/>
    <dataValidation allowBlank="1" error="0.04965067" promptTitle="FactSet Formula" prompt="=FDSB(AY1,&quot;P_PRICE_RETURNS(2,4/1/2017,NOW,D)&quot;)" sqref="AY302" xr:uid="{3C57CC5B-7945-4ADB-9AC7-24E05069E565}"/>
    <dataValidation allowBlank="1" error="0.6649494" promptTitle="FactSet Formula" prompt="=FDSB(AY1,&quot;P_PRICE_RETURNS(2,4/1/2017,NOW,D)&quot;)" sqref="AY303" xr:uid="{0A7B48F1-0CFD-4307-9084-AADE08D87B89}"/>
    <dataValidation allowBlank="1" error="15.53781" promptTitle="FactSet Formula" prompt="=FDSB(AY1,&quot;P_PRICE_RETURNS(2,4/1/2017,NOW,D)&quot;)" sqref="AY304" xr:uid="{36A03B91-4CFC-496A-9D4C-3A55F90A6C5C}"/>
    <dataValidation allowBlank="1" error="-0.05120039" promptTitle="FactSet Formula" prompt="=FDSB(AY1,&quot;P_PRICE_RETURNS(2,4/1/2017,NOW,D)&quot;)" sqref="AY305" xr:uid="{BFFF9705-81C9-4C7F-BE3A-5044CDF14C84}"/>
    <dataValidation allowBlank="1" error="-2.6637018" promptTitle="FactSet Formula" prompt="=FDSB(AY1,&quot;P_PRICE_RETURNS(2,4/1/2017,NOW,D)&quot;)" sqref="AY306" xr:uid="{C136491C-FE5C-4F2B-BCA3-C5083253A574}"/>
    <dataValidation allowBlank="1" error="-0.60521364" promptTitle="FactSet Formula" prompt="=FDSB(AY1,&quot;P_PRICE_RETURNS(2,4/1/2017,NOW,D)&quot;)" sqref="AY307" xr:uid="{FE17B205-A197-4EAE-AA2C-6735FC54AE9F}"/>
    <dataValidation allowBlank="1" error="-1.2442589" promptTitle="FactSet Formula" prompt="=FDSB(AY1,&quot;P_PRICE_RETURNS(2,4/1/2017,NOW,D)&quot;)" sqref="AY308" xr:uid="{1B4A4260-6A19-4C2A-BB7C-0AEC6875C4F9}"/>
    <dataValidation allowBlank="1" error="0.6791115" promptTitle="FactSet Formula" prompt="=FDSB(AY1,&quot;P_PRICE_RETURNS(2,4/1/2017,NOW,D)&quot;)" sqref="AY309" xr:uid="{F3D52718-7EA0-4CF0-99B3-A98B034DEBCA}"/>
    <dataValidation allowBlank="1" error="0.53253174" promptTitle="FactSet Formula" prompt="=FDSB(AY1,&quot;P_PRICE_RETURNS(2,4/1/2017,NOW,D)&quot;)" sqref="AY310" xr:uid="{8AC30AB0-199E-4335-BCD8-6B54AE9873CF}"/>
    <dataValidation allowBlank="1" error="-0.6268203" promptTitle="FactSet Formula" prompt="=FDSB(AY1,&quot;P_PRICE_RETURNS(2,4/1/2017,NOW,D)&quot;)" sqref="AY311" xr:uid="{2A0C929D-7627-40EF-8039-3B8B4D4593BF}"/>
    <dataValidation allowBlank="1" error="0.47086477" promptTitle="FactSet Formula" prompt="=FDSB(AY1,&quot;P_PRICE_RETURNS(2,4/1/2017,NOW,D)&quot;)" sqref="AY312" xr:uid="{E38BBC39-5217-4DA4-86AD-92B3B122BD39}"/>
    <dataValidation allowBlank="1" error="1.8127203" promptTitle="FactSet Formula" prompt="=FDSB(AY1,&quot;P_PRICE_RETURNS(2,4/1/2017,NOW,D)&quot;)" sqref="AY313" xr:uid="{949B7E14-7D46-4709-8C82-42AC8FFE0BFF}"/>
    <dataValidation allowBlank="1" error="1.2767076" promptTitle="FactSet Formula" prompt="=FDSB(AY1,&quot;P_PRICE_RETURNS(2,4/1/2017,NOW,D)&quot;)" sqref="AY314" xr:uid="{8EAA187B-4F8F-4431-BAF1-3E8DE7CACDB4}"/>
    <dataValidation allowBlank="1" error="-0.75464845" promptTitle="FactSet Formula" prompt="=FDSB(AY1,&quot;P_PRICE_RETURNS(2,4/1/2017,NOW,D)&quot;)" sqref="AY315" xr:uid="{3CF11F91-FC6E-475D-8AC8-71375364A433}"/>
    <dataValidation allowBlank="1" error="0.1728177" promptTitle="FactSet Formula" prompt="=FDSB(AY1,&quot;P_PRICE_RETURNS(2,4/1/2017,NOW,D)&quot;)" sqref="AY316" xr:uid="{F2D9EE89-6D93-4EE5-93C1-DC78729DE697}"/>
    <dataValidation allowBlank="1" error="-0.70732236" promptTitle="FactSet Formula" prompt="=FDSB(AY1,&quot;P_PRICE_RETURNS(2,4/1/2017,NOW,D)&quot;)" sqref="AY317" xr:uid="{988DD2B7-2255-4C8F-9C24-A1889BD1BAFC}"/>
    <dataValidation allowBlank="1" error="1.6462564" promptTitle="FactSet Formula" prompt="=FDSB(AY1,&quot;P_PRICE_RETURNS(2,4/1/2017,NOW,D)&quot;)" sqref="AY318" xr:uid="{2E0217AC-7CB2-4865-939B-6F345067A944}"/>
    <dataValidation allowBlank="1" error="-0.49091578" promptTitle="FactSet Formula" prompt="=FDSB(AY1,&quot;P_PRICE_RETURNS(2,4/1/2017,NOW,D)&quot;)" sqref="AY319" xr:uid="{697F24CA-25A3-4CA8-9D47-BE7401FDA9B3}"/>
    <dataValidation allowBlank="1" error="0.5019903" promptTitle="FactSet Formula" prompt="=FDSB(AY1,&quot;P_PRICE_RETURNS(2,4/1/2017,NOW,D)&quot;)" sqref="AY320" xr:uid="{3D88431B-DD4F-46E9-8E5B-D4C60A06BFB5}"/>
    <dataValidation allowBlank="1" error="1.0161877" promptTitle="FactSet Formula" prompt="=FDSB(AY1,&quot;P_PRICE_RETURNS(2,4/1/2017,NOW,D)&quot;)" sqref="AY321" xr:uid="{607187F3-9DE0-4E30-9977-0EC1FC111D9F}"/>
    <dataValidation allowBlank="1" error="0.4091978" promptTitle="FactSet Formula" prompt="=FDSB(AY1,&quot;P_PRICE_RETURNS(2,4/1/2017,NOW,D)&quot;)" sqref="AY322" xr:uid="{67A617B3-8AC8-46ED-99C8-EA65F771880A}"/>
    <dataValidation allowBlank="1" error="-1.8254399" promptTitle="FactSet Formula" prompt="=FDSB(AY1,&quot;P_PRICE_RETURNS(2,4/1/2017,NOW,D)&quot;)" sqref="AY323" xr:uid="{611B2F73-FC15-41BC-AFC1-C89FF99C79DF}"/>
    <dataValidation allowBlank="1" error="1.4442682" promptTitle="FactSet Formula" prompt="=FDSB(AY1,&quot;P_PRICE_RETURNS(2,4/1/2017,NOW,D)&quot;)" sqref="AY324" xr:uid="{7B6B4CC3-46E1-446B-963C-D0E7D4EAFAB1}"/>
    <dataValidation allowBlank="1" error="-1.3810754" promptTitle="FactSet Formula" prompt="=FDSB(AY1,&quot;P_PRICE_RETURNS(2,4/1/2017,NOW,D)&quot;)" sqref="AY325" xr:uid="{6F9B50CE-672B-4FC3-84EB-3AFB85AF203F}"/>
    <dataValidation allowBlank="1" error="-0.04322529" promptTitle="FactSet Formula" prompt="=FDSB(AY1,&quot;P_PRICE_RETURNS(2,4/1/2017,NOW,D)&quot;)" sqref="AY326" xr:uid="{BD2CD976-AAEF-42CC-8BFC-C1FA69427CE3}"/>
    <dataValidation allowBlank="1" error="0.76105595" promptTitle="FactSet Formula" prompt="=FDSB(AY1,&quot;P_PRICE_RETURNS(2,4/1/2017,NOW,D)&quot;)" sqref="AY327" xr:uid="{220A6E5C-24A9-4948-905E-CB3240C1907F}"/>
    <dataValidation allowBlank="1" error="-0.6437242" promptTitle="FactSet Formula" prompt="=FDSB(AY1,&quot;P_PRICE_RETURNS(2,4/1/2017,NOW,D)&quot;)" sqref="AY328" xr:uid="{C101B300-08B8-4753-87D5-F1DA7112F334}"/>
    <dataValidation allowBlank="1" error="-0.1295805" promptTitle="FactSet Formula" prompt="=FDSB(AY1,&quot;P_PRICE_RETURNS(2,4/1/2017,NOW,D)&quot;)" sqref="AY329" xr:uid="{969B9B1E-5421-4C42-85D3-BA38F7E8867D}"/>
    <dataValidation allowBlank="1" error="-1.1158228" promptTitle="FactSet Formula" prompt="=FDSB(AY1,&quot;P_PRICE_RETURNS(2,4/1/2017,NOW,D)&quot;)" sqref="AY330" xr:uid="{E6ECBA80-2303-48CD-9EC0-711D0BF83FA8}"/>
    <dataValidation allowBlank="1" error="0.86598396" promptTitle="FactSet Formula" prompt="=FDSB(AY1,&quot;P_PRICE_RETURNS(2,4/1/2017,NOW,D)&quot;)" sqref="AY331" xr:uid="{EAAFBA30-0058-4BEB-8CCD-FEC9C1F5A47B}"/>
    <dataValidation allowBlank="1" error="-0.9105861" promptTitle="FactSet Formula" prompt="=FDSB(AY1,&quot;P_PRICE_RETURNS(2,4/1/2017,NOW,D)&quot;)" sqref="AY332" xr:uid="{6DDD4C29-2282-40E0-905C-DDF1ACB5EB74}"/>
    <dataValidation allowBlank="1" error="-0.6038904" promptTitle="FactSet Formula" prompt="=FDSB(AY1,&quot;P_PRICE_RETURNS(2,4/1/2017,NOW,D)&quot;)" sqref="AY333" xr:uid="{7E3062D2-D175-4EC1-A5FF-E2D2E7752BAE}"/>
    <dataValidation allowBlank="1" error="0.8188844" promptTitle="FactSet Formula" prompt="=FDSB(AY1,&quot;P_PRICE_RETURNS(2,4/1/2017,NOW,D)&quot;)" sqref="AY334" xr:uid="{4B056CB7-211D-454D-8F6B-031AA6EDB94C}"/>
    <dataValidation allowBlank="1" error="0.8471608" promptTitle="FactSet Formula" prompt="=FDSB(AY1,&quot;P_PRICE_RETURNS(2,4/1/2017,NOW,D)&quot;)" sqref="AY335" xr:uid="{275E75B5-8AB0-4F9C-9098-70F13F215253}"/>
    <dataValidation allowBlank="1" error="0.25980473" promptTitle="FactSet Formula" prompt="=FDSB(AY1,&quot;P_PRICE_RETURNS(2,4/1/2017,NOW,D)&quot;)" sqref="AY336" xr:uid="{05CD24F5-12BE-4D0A-90CD-5FD7830E993D}"/>
    <dataValidation allowBlank="1" error="-0.6910205" promptTitle="FactSet Formula" prompt="=FDSB(AY1,&quot;P_PRICE_RETURNS(2,4/1/2017,NOW,D)&quot;)" sqref="AY337" xr:uid="{EC6BBF23-F752-48CD-BCE9-40A4C78BEDF3}"/>
    <dataValidation allowBlank="1" error="-0.42619705" promptTitle="FactSet Formula" prompt="=FDSB(AY1,&quot;P_PRICE_RETURNS(2,4/1/2017,NOW,D)&quot;)" sqref="AY338" xr:uid="{00742F21-0CE6-44D0-9501-674D3EA503EB}"/>
    <dataValidation allowBlank="1" error="0.9696007" promptTitle="FactSet Formula" prompt="=FDSB(AY1,&quot;P_PRICE_RETURNS(2,4/1/2017,NOW,D)&quot;)" sqref="AY339" xr:uid="{51F67BC5-630B-43DF-9504-3E6A98EDEA52}"/>
    <dataValidation allowBlank="1" error="-0.59693456" promptTitle="FactSet Formula" prompt="=FDSB(AY1,&quot;P_PRICE_RETURNS(2,4/1/2017,NOW,D)&quot;)" sqref="AY340" xr:uid="{7EFD94DE-B42F-46AF-882E-2BB589E35BB0}"/>
    <dataValidation allowBlank="1" error="0.9834647" promptTitle="FactSet Formula" prompt="=FDSB(AY1,&quot;P_PRICE_RETURNS(2,4/1/2017,NOW,D)&quot;)" sqref="AY341" xr:uid="{60315F5E-3EAA-457B-8547-B90C2A125BC6}"/>
    <dataValidation allowBlank="1" error="0.65500736" promptTitle="FactSet Formula" prompt="=FDSB(AY1,&quot;P_PRICE_RETURNS(2,4/1/2017,NOW,D)&quot;)" sqref="AY342" xr:uid="{2491BE59-2763-409F-A64B-D07EBAC59AC7}"/>
    <dataValidation allowBlank="1" error="-1.2329817" promptTitle="FactSet Formula" prompt="=FDSB(AY1,&quot;P_PRICE_RETURNS(2,4/1/2017,NOW,D)&quot;)" sqref="AY343" xr:uid="{EAE03B1A-E19F-4834-8DA3-CD08E83AD6EB}"/>
    <dataValidation allowBlank="1" error="0.53750277" promptTitle="FactSet Formula" prompt="=FDSB(AY1,&quot;P_PRICE_RETURNS(2,4/1/2017,NOW,D)&quot;)" sqref="AY344" xr:uid="{8EEB55A8-C05C-4B5C-A4A4-83699D382FE8}"/>
    <dataValidation allowBlank="1" error="-0.7760644" promptTitle="FactSet Formula" prompt="=FDSB(AY1,&quot;P_PRICE_RETURNS(2,4/1/2017,NOW,D)&quot;)" sqref="AY345" xr:uid="{12FE6CD7-0A13-4E2F-A361-34536D9F5334}"/>
    <dataValidation allowBlank="1" error="-0.29546618" promptTitle="FactSet Formula" prompt="=FDSB(AY1,&quot;P_PRICE_RETURNS(2,4/1/2017,NOW,D)&quot;)" sqref="AY346" xr:uid="{E30275AA-F3ED-417A-A3AE-DDFAF09F27F4}"/>
    <dataValidation allowBlank="1" error="-0.25276542" promptTitle="FactSet Formula" prompt="=FDSB(AY1,&quot;P_PRICE_RETURNS(2,4/1/2017,NOW,D)&quot;)" sqref="AY347" xr:uid="{B68A57F7-918F-45B1-90F6-0D2A00DCA560}"/>
    <dataValidation allowBlank="1" error="0.39321184" promptTitle="FactSet Formula" prompt="=FDSB(AY1,&quot;P_PRICE_RETURNS(2,4/1/2017,NOW,D)&quot;)" sqref="AY348" xr:uid="{64181B8E-124D-4B5E-9E96-2DDA77FE41F9}"/>
    <dataValidation allowBlank="1" error="-0.5657613" promptTitle="FactSet Formula" prompt="=FDSB(AY1,&quot;P_PRICE_RETURNS(2,4/1/2017,NOW,D)&quot;)" sqref="AY349" xr:uid="{394C0EC2-702C-4806-A2ED-22C357A458C7}"/>
    <dataValidation allowBlank="1" error="0.18382072" promptTitle="FactSet Formula" prompt="=FDSB(AY1,&quot;P_PRICE_RETURNS(2,4/1/2017,NOW,D)&quot;)" sqref="AY350" xr:uid="{AB3EF26C-022C-4217-AA7A-2189D1CEA302}"/>
    <dataValidation allowBlank="1" error="1.371777" promptTitle="FactSet Formula" prompt="=FDSB(AY1,&quot;P_PRICE_RETURNS(2,4/1/2017,NOW,D)&quot;)" sqref="AY351" xr:uid="{AEF41CB4-D178-4894-90C5-2964565556DF}"/>
    <dataValidation allowBlank="1" error="0.7153988" promptTitle="FactSet Formula" prompt="=FDSB(AY1,&quot;P_PRICE_RETURNS(2,4/1/2017,NOW,D)&quot;)" sqref="AY352" xr:uid="{85D1B97D-8311-47BC-B6C2-A5DA557E2218}"/>
    <dataValidation allowBlank="1" error="0.08558035" promptTitle="FactSet Formula" prompt="=FDSB(AY1,&quot;P_PRICE_RETURNS(2,4/1/2017,NOW,D)&quot;)" sqref="AY353" xr:uid="{1C7AB4CC-8DFA-4683-859F-3BC3EB8D562C}"/>
    <dataValidation allowBlank="1" error="-0.61564445" promptTitle="FactSet Formula" prompt="=FDSB(AY1,&quot;P_PRICE_RETURNS(2,4/1/2017,NOW,D)&quot;)" sqref="AY354" xr:uid="{232BA4EF-064F-4E79-9D9C-BFFA4A66A2B3}"/>
    <dataValidation allowBlank="1" error="-0.6452739" promptTitle="FactSet Formula" prompt="=FDSB(AY1,&quot;P_PRICE_RETURNS(2,4/1/2017,NOW,D)&quot;)" sqref="AY355" xr:uid="{91F96477-29AA-4CFD-AAF8-4E23DDB3AD11}"/>
    <dataValidation allowBlank="1" error="0.17318726" promptTitle="FactSet Formula" prompt="=FDSB(AY1,&quot;P_PRICE_RETURNS(2,4/1/2017,NOW,D)&quot;)" sqref="AY356" xr:uid="{FFDCCCF0-AB42-4541-B1AD-FD216E1C42F6}"/>
    <dataValidation allowBlank="1" error="0.6224036" promptTitle="FactSet Formula" prompt="=FDSB(AY1,&quot;P_PRICE_RETURNS(2,4/1/2017,NOW,D)&quot;)" sqref="AY357" xr:uid="{CEF154AA-2158-41FB-92F6-6CFCE10C8AE6}"/>
    <dataValidation allowBlank="1" error="-0.6529212" promptTitle="FactSet Formula" prompt="=FDSB(AY1,&quot;P_PRICE_RETURNS(2,4/1/2017,NOW,D)&quot;)" sqref="AY358" xr:uid="{2C96A1C9-0BC4-48EE-B828-860BBF1B5439}"/>
    <dataValidation allowBlank="1" error="-0.060534477" promptTitle="FactSet Formula" prompt="=FDSB(AY1,&quot;P_PRICE_RETURNS(2,4/1/2017,NOW,D)&quot;)" sqref="AY359" xr:uid="{8E38AA91-43E2-47F6-91D6-339BE2C7DDA5}"/>
    <dataValidation allowBlank="1" error="0.95180273" promptTitle="FactSet Formula" prompt="=FDSB(AY1,&quot;P_PRICE_RETURNS(2,4/1/2017,NOW,D)&quot;)" sqref="AY360" xr:uid="{45DFB71E-71E4-4246-A02A-F92EAABEDB48}"/>
    <dataValidation allowBlank="1" error="-0.059998035" promptTitle="FactSet Formula" prompt="=FDSB(AY1,&quot;P_PRICE_RETURNS(2,4/1/2017,NOW,D)&quot;)" sqref="AY361" xr:uid="{01BBF469-1920-4DAD-B5CD-DF6E8B261BFC}"/>
    <dataValidation allowBlank="1" error="-0.4459679" promptTitle="FactSet Formula" prompt="=FDSB(AY1,&quot;P_PRICE_RETURNS(2,4/1/2017,NOW,D)&quot;)" sqref="AY362" xr:uid="{DA48543C-3892-4B6B-9B76-186D6D1E8EA9}"/>
    <dataValidation allowBlank="1" error="0.78394413" promptTitle="FactSet Formula" prompt="=FDSB(AY1,&quot;P_PRICE_RETURNS(2,4/1/2017,NOW,D)&quot;)" sqref="AY363" xr:uid="{1ADC83FE-5891-4C15-AB1B-5FB9C01D9084}"/>
    <dataValidation allowBlank="1" error="0.9829879" promptTitle="FactSet Formula" prompt="=FDSB(AY1,&quot;P_PRICE_RETURNS(2,4/1/2017,NOW,D)&quot;)" sqref="AY364" xr:uid="{CFB4600A-3B6D-4328-BE66-2F69C92BB7DE}"/>
    <dataValidation allowBlank="1" error="-0.093108416" promptTitle="FactSet Formula" prompt="=FDSB(AY1,&quot;P_PRICE_RETURNS(2,4/1/2017,NOW,D)&quot;)" sqref="AY365" xr:uid="{72B756D4-A15E-4C6F-A6B7-F1379F8F1BF0}"/>
    <dataValidation allowBlank="1" error="-0.9997487" promptTitle="FactSet Formula" prompt="=FDSB(AY1,&quot;P_PRICE_RETURNS(2,4/1/2017,NOW,D)&quot;)" sqref="AY366" xr:uid="{C564491A-517B-498F-85ED-814B2C73FE77}"/>
    <dataValidation allowBlank="1" error="0.64184666" promptTitle="FactSet Formula" prompt="=FDSB(AY1,&quot;P_PRICE_RETURNS(2,4/1/2017,NOW,D)&quot;)" sqref="AY367" xr:uid="{689523BA-E5FD-43E2-AD50-ED9E7E60E84C}"/>
    <dataValidation allowBlank="1" error="-0.3231287" promptTitle="FactSet Formula" prompt="=FDSB(AY1,&quot;P_PRICE_RETURNS(2,4/1/2017,NOW,D)&quot;)" sqref="AY368" xr:uid="{13F1F135-5B58-4F62-8952-37F66508D15E}"/>
    <dataValidation allowBlank="1" error="0.47773123" promptTitle="FactSet Formula" prompt="=FDSB(AY1,&quot;P_PRICE_RETURNS(2,4/1/2017,NOW,D)&quot;)" sqref="AY369" xr:uid="{D8D3EB07-E78C-431A-A532-FE1929EC4AE6}"/>
    <dataValidation allowBlank="1" error="0.75564384" promptTitle="FactSet Formula" prompt="=FDSB(AY1,&quot;P_PRICE_RETURNS(2,4/1/2017,NOW,D)&quot;)" sqref="AY370" xr:uid="{983E90AB-4DB4-4CBB-908D-B526CE1FAC2B}"/>
    <dataValidation allowBlank="1" error="0.05056858" promptTitle="FactSet Formula" prompt="=FDSB(AY1,&quot;P_PRICE_RETURNS(2,4/1/2017,NOW,D)&quot;)" sqref="AY371" xr:uid="{08D8AA07-40A8-438D-875B-E012F5D12987}"/>
    <dataValidation allowBlank="1" error="0.11790991" promptTitle="FactSet Formula" prompt="=FDSB(AY1,&quot;P_PRICE_RETURNS(2,4/1/2017,NOW,D)&quot;)" sqref="AY372" xr:uid="{29AAB0B9-648C-4FF5-971F-7CB7AFA66836}"/>
    <dataValidation allowBlank="1" error="-1.3460159" promptTitle="FactSet Formula" prompt="=FDSB(AY1,&quot;P_PRICE_RETURNS(2,4/1/2017,NOW,D)&quot;)" sqref="AY373" xr:uid="{6D47225C-8F3C-4CC8-B503-731484CA48D5}"/>
    <dataValidation allowBlank="1" error="-1.8163204" promptTitle="FactSet Formula" prompt="=FDSB(AY1,&quot;P_PRICE_RETURNS(2,4/1/2017,NOW,D)&quot;)" sqref="AY374" xr:uid="{E5A9948D-A2D8-409D-9859-290BF84E82D4}"/>
    <dataValidation allowBlank="1" error="0.065135956" promptTitle="FactSet Formula" prompt="=FDSB(AY1,&quot;P_PRICE_RETURNS(2,4/1/2017,NOW,D)&quot;)" sqref="AY375" xr:uid="{28F8D43C-8323-4CD4-B971-4D6CC002ED7A}"/>
    <dataValidation allowBlank="1" error="0.7785201" promptTitle="FactSet Formula" prompt="=FDSB(AY1,&quot;P_PRICE_RETURNS(2,4/1/2017,NOW,D)&quot;)" sqref="AY376" xr:uid="{AA042ABB-FADA-4C60-87F5-6B58D5091424}"/>
    <dataValidation allowBlank="1" error="-1.4148057" promptTitle="FactSet Formula" prompt="=FDSB(AY1,&quot;P_PRICE_RETURNS(2,4/1/2017,NOW,D)&quot;)" sqref="AY377" xr:uid="{02B7F580-C516-4B73-8858-A3C33991394D}"/>
    <dataValidation allowBlank="1" error="-0.9772837" promptTitle="FactSet Formula" prompt="=FDSB(AY1,&quot;P_PRICE_RETURNS(2,4/1/2017,NOW,D)&quot;)" sqref="AY378" xr:uid="{4BAB642E-2734-4152-9E03-33D7136728CF}"/>
    <dataValidation allowBlank="1" error="-1.2536705" promptTitle="FactSet Formula" prompt="=FDSB(AY1,&quot;P_PRICE_RETURNS(2,4/1/2017,NOW,D)&quot;)" sqref="AY379" xr:uid="{5E540B84-C4B8-4C34-80D0-F3E9794DE03C}"/>
    <dataValidation allowBlank="1" errorTitle="1x1" error="South Jersey Industries, Inc." promptTitle="FactSet Formula" prompt="=FDSB(AZ1,&quot;FG_COMPANY_NAME()&quot;)" sqref="AZ2" xr:uid="{8BA69452-98B4-4DE5-B641-24B294966879}"/>
    <dataValidation allowBlank="1" errorTitle="1x1" error="Price Returns" promptTitle="FactSet Formula" prompt="=FDSB(AZ1,&quot;FORMULA_DESCRIPTION(&quot;&quot;P_PRICE_RETURNS&quot;&quot;)&quot;)" sqref="AZ3" xr:uid="{1F054CE4-0BDB-4808-B669-E5532A69D111}"/>
    <dataValidation allowBlank="1" errorTitle="376x1" error="0.36599636" promptTitle="FactSet Formula" prompt="=FDSB(AZ1,&quot;P_PRICE_RETURNS(2,4/1/2017,NOW,D)&quot;)" sqref="AZ4" xr:uid="{FB41B972-906F-48FB-8F90-3D846374B28C}"/>
    <dataValidation allowBlank="1" error="-0.8415222" promptTitle="FactSet Formula" prompt="=FDSB(AZ1,&quot;P_PRICE_RETURNS(2,4/1/2017,NOW,D)&quot;)" sqref="AZ5" xr:uid="{0FF1287B-F4F4-43F7-865A-27288BB51FEF}"/>
    <dataValidation allowBlank="1" error="2.178216" promptTitle="FactSet Formula" prompt="=FDSB(AZ1,&quot;P_PRICE_RETURNS(2,4/1/2017,NOW,D)&quot;)" sqref="AZ6" xr:uid="{9C7D612F-A80D-4BD6-9CDA-4CCE1F8EA622}"/>
    <dataValidation allowBlank="1" error="2.297902" promptTitle="FactSet Formula" prompt="=FDSB(AZ1,&quot;P_PRICE_RETURNS(2,4/1/2017,NOW,D)&quot;)" sqref="AZ7" xr:uid="{98D59002-4D91-4269-A6AF-FCF1009E1302}"/>
    <dataValidation allowBlank="1" error="1.1907935" promptTitle="FactSet Formula" prompt="=FDSB(AZ1,&quot;P_PRICE_RETURNS(2,4/1/2017,NOW,D)&quot;)" sqref="AZ8" xr:uid="{6FF56BFD-EA5E-4705-B56B-8984DF89F078}"/>
    <dataValidation allowBlank="1" error="0.13372898" promptTitle="FactSet Formula" prompt="=FDSB(AZ1,&quot;P_PRICE_RETURNS(2,4/1/2017,NOW,D)&quot;)" sqref="AZ9" xr:uid="{105FABB2-12F7-4CDF-9972-3A446B9F36D2}"/>
    <dataValidation allowBlank="1" error="-0.37392974" promptTitle="FactSet Formula" prompt="=FDSB(AZ1,&quot;P_PRICE_RETURNS(2,4/1/2017,NOW,D)&quot;)" sqref="AZ10" xr:uid="{8C8DD928-724E-4FF9-9FE7-A7C27F2B87D1}"/>
    <dataValidation allowBlank="1" error="0.3217101" promptTitle="FactSet Formula" prompt="=FDSB(AZ1,&quot;P_PRICE_RETURNS(2,4/1/2017,NOW,D)&quot;)" sqref="AZ11" xr:uid="{52425637-6952-40FA-9985-5F3CDBBFDA46}"/>
    <dataValidation allowBlank="1" error="0.5879283" promptTitle="FactSet Formula" prompt="=FDSB(AZ1,&quot;P_PRICE_RETURNS(2,4/1/2017,NOW,D)&quot;)" sqref="AZ12" xr:uid="{70D4717E-C372-4ECA-9D4A-0156D2595025}"/>
    <dataValidation allowBlank="1" error="-0.3453791" promptTitle="FactSet Formula" prompt="=FDSB(AZ1,&quot;P_PRICE_RETURNS(2,4/1/2017,NOW,D)&quot;)" sqref="AZ13" xr:uid="{2D90FE93-5DA8-4FF0-846B-42ADEAAA4CEC}"/>
    <dataValidation allowBlank="1" error="0.95974207" promptTitle="FactSet Formula" prompt="=FDSB(AZ1,&quot;P_PRICE_RETURNS(2,4/1/2017,NOW,D)&quot;)" sqref="AZ14" xr:uid="{2D78D553-E7DA-4DAE-8DDD-64F0EB003345}"/>
    <dataValidation allowBlank="1" error="-0.15842915" promptTitle="FactSet Formula" prompt="=FDSB(AZ1,&quot;P_PRICE_RETURNS(2,4/1/2017,NOW,D)&quot;)" sqref="AZ15" xr:uid="{ADA9D618-C7FD-4CE2-A59C-5A4ACDC45EB3}"/>
    <dataValidation allowBlank="1" error="-1.1901617" promptTitle="FactSet Formula" prompt="=FDSB(AZ1,&quot;P_PRICE_RETURNS(2,4/1/2017,NOW,D)&quot;)" sqref="AZ16" xr:uid="{1061FB40-FD53-49A9-AEAB-3D96C8D352AD}"/>
    <dataValidation allowBlank="1" error="0.107073784" promptTitle="FactSet Formula" prompt="=FDSB(AZ1,&quot;P_PRICE_RETURNS(2,4/1/2017,NOW,D)&quot;)" sqref="AZ17" xr:uid="{59ADE388-2BAF-43AB-8E52-362987C8DB33}"/>
    <dataValidation allowBlank="1" error="-0.21390915" promptTitle="FactSet Formula" prompt="=FDSB(AZ1,&quot;P_PRICE_RETURNS(2,4/1/2017,NOW,D)&quot;)" sqref="AZ18" xr:uid="{BCCAE787-80DB-469E-B7A9-72F4204C936C}"/>
    <dataValidation allowBlank="1" error="0" promptTitle="FactSet Formula" prompt="=FDSB(AZ1,&quot;P_PRICE_RETURNS(2,4/1/2017,NOW,D)&quot;)" sqref="AZ19" xr:uid="{A063C6AA-C349-4209-B539-953EE8375ED5}"/>
    <dataValidation allowBlank="1" error="0.4287243" promptTitle="FactSet Formula" prompt="=FDSB(AZ1,&quot;P_PRICE_RETURNS(2,4/1/2017,NOW,D)&quot;)" sqref="AZ20" xr:uid="{8C70BC0B-0863-4B2C-896E-358DA212B9D8}"/>
    <dataValidation allowBlank="1" error="1.7075777" promptTitle="FactSet Formula" prompt="=FDSB(AZ1,&quot;P_PRICE_RETURNS(2,4/1/2017,NOW,D)&quot;)" sqref="AZ21" xr:uid="{7CD237C3-B26E-42D3-958B-E61A5853695E}"/>
    <dataValidation allowBlank="1" error="-0.39348602" promptTitle="FactSet Formula" prompt="=FDSB(AZ1,&quot;P_PRICE_RETURNS(2,4/1/2017,NOW,D)&quot;)" sqref="AZ22" xr:uid="{EBF8055F-B965-4F3A-A2CB-B1D67F0A9A9F}"/>
    <dataValidation allowBlank="1" error="-1.185149" promptTitle="FactSet Formula" prompt="=FDSB(AZ1,&quot;P_PRICE_RETURNS(2,4/1/2017,NOW,D)&quot;)" sqref="AZ23" xr:uid="{E1EA811B-1169-450E-A85B-635E229F6AA0}"/>
    <dataValidation allowBlank="1" error="-0.77292323" promptTitle="FactSet Formula" prompt="=FDSB(AZ1,&quot;P_PRICE_RETURNS(2,4/1/2017,NOW,D)&quot;)" sqref="AZ24" xr:uid="{5A8845B5-291C-4654-ADB3-DE3DEBB7914F}"/>
    <dataValidation allowBlank="1" error="0" promptTitle="FactSet Formula" prompt="=FDSB(AZ1,&quot;P_PRICE_RETURNS(2,4/1/2017,NOW,D)&quot;)" sqref="AZ25" xr:uid="{768DDB5A-C7CA-47AC-A2EA-980B9CA1D5F4}"/>
    <dataValidation allowBlank="1" error="-1.1012614" promptTitle="FactSet Formula" prompt="=FDSB(AZ1,&quot;P_PRICE_RETURNS(2,4/1/2017,NOW,D)&quot;)" sqref="AZ26" xr:uid="{994DA424-59F8-4AF8-B3DA-27C288DD0A30}"/>
    <dataValidation allowBlank="1" error="-0.57033896" promptTitle="FactSet Formula" prompt="=FDSB(AZ1,&quot;P_PRICE_RETURNS(2,4/1/2017,NOW,D)&quot;)" sqref="AZ27" xr:uid="{6AAEA75D-469F-4AE2-8AD2-DA08646C0DCF}"/>
    <dataValidation allowBlank="1" error="0.7375002" promptTitle="FactSet Formula" prompt="=FDSB(AZ1,&quot;P_PRICE_RETURNS(2,4/1/2017,NOW,D)&quot;)" sqref="AZ28" xr:uid="{F5385283-5059-4220-B7CA-8A65BC8DF95E}"/>
    <dataValidation allowBlank="1" error="-0.51519275" promptTitle="FactSet Formula" prompt="=FDSB(AZ1,&quot;P_PRICE_RETURNS(2,4/1/2017,NOW,D)&quot;)" sqref="AZ29" xr:uid="{C474AC4A-6544-42CC-8388-7ACBD358BF09}"/>
    <dataValidation allowBlank="1" error="-3.1888723" promptTitle="FactSet Formula" prompt="=FDSB(AZ1,&quot;P_PRICE_RETURNS(2,4/1/2017,NOW,D)&quot;)" sqref="AZ30" xr:uid="{17C8F8C6-3F88-43C6-990D-B5BA5F21FFE0}"/>
    <dataValidation allowBlank="1" error="-0.90090036" promptTitle="FactSet Formula" prompt="=FDSB(AZ1,&quot;P_PRICE_RETURNS(2,4/1/2017,NOW,D)&quot;)" sqref="AZ31" xr:uid="{6BF22ADA-FECA-4AC3-A613-ACFBF8C7737E}"/>
    <dataValidation allowBlank="1" error="0.028407574" promptTitle="FactSet Formula" prompt="=FDSB(AZ1,&quot;P_PRICE_RETURNS(2,4/1/2017,NOW,D)&quot;)" sqref="AZ32" xr:uid="{754FCE1B-7F76-42CD-A192-1A71208423A5}"/>
    <dataValidation allowBlank="1" error="0.4544139" promptTitle="FactSet Formula" prompt="=FDSB(AZ1,&quot;P_PRICE_RETURNS(2,4/1/2017,NOW,D)&quot;)" sqref="AZ33" xr:uid="{986C4A8F-AEAB-4DB4-995A-621D7D4C935C}"/>
    <dataValidation allowBlank="1" error="0.2261877" promptTitle="FactSet Formula" prompt="=FDSB(AZ1,&quot;P_PRICE_RETURNS(2,4/1/2017,NOW,D)&quot;)" sqref="AZ34" xr:uid="{9B6D0CA9-03DE-43D3-B91A-1CCCD0958A4B}"/>
    <dataValidation allowBlank="1" error="-1.83357" promptTitle="FactSet Formula" prompt="=FDSB(AZ1,&quot;P_PRICE_RETURNS(2,4/1/2017,NOW,D)&quot;)" sqref="AZ35" xr:uid="{E9E72171-A05F-4E89-AFA6-6BD7196F354F}"/>
    <dataValidation allowBlank="1" error="0" promptTitle="FactSet Formula" prompt="=FDSB(AZ1,&quot;P_PRICE_RETURNS(2,4/1/2017,NOW,D)&quot;)" sqref="AZ36" xr:uid="{EEC0513C-DD35-4A5D-8BAE-42EEB0D4244C}"/>
    <dataValidation allowBlank="1" error="-0.37356615" promptTitle="FactSet Formula" prompt="=FDSB(AZ1,&quot;P_PRICE_RETURNS(2,4/1/2017,NOW,D)&quot;)" sqref="AZ37" xr:uid="{68C9B381-9710-4A1A-B0DE-2A89A2D0A472}"/>
    <dataValidation allowBlank="1" error="0.31727552" promptTitle="FactSet Formula" prompt="=FDSB(AZ1,&quot;P_PRICE_RETURNS(2,4/1/2017,NOW,D)&quot;)" sqref="AZ38" xr:uid="{7ED24D1C-3B61-4EFA-9D41-3E2ED61D4C8C}"/>
    <dataValidation allowBlank="1" error="0.8338094" promptTitle="FactSet Formula" prompt="=FDSB(AZ1,&quot;P_PRICE_RETURNS(2,4/1/2017,NOW,D)&quot;)" sqref="AZ39" xr:uid="{8F846EAB-283A-4A84-9DB5-7EB5FEBBF39D}"/>
    <dataValidation allowBlank="1" error="0.76988935" promptTitle="FactSet Formula" prompt="=FDSB(AZ1,&quot;P_PRICE_RETURNS(2,4/1/2017,NOW,D)&quot;)" sqref="AZ40" xr:uid="{67B126B8-CA54-469B-B989-6B409D2F7462}"/>
    <dataValidation allowBlank="1" error="0.5659342" promptTitle="FactSet Formula" prompt="=FDSB(AZ1,&quot;P_PRICE_RETURNS(2,4/1/2017,NOW,D)&quot;)" sqref="AZ41" xr:uid="{36D2ADCF-A148-4D1B-B349-AA6075B2D062}"/>
    <dataValidation allowBlank="1" error="1.5475512" promptTitle="FactSet Formula" prompt="=FDSB(AZ1,&quot;P_PRICE_RETURNS(2,4/1/2017,NOW,D)&quot;)" sqref="AZ42" xr:uid="{DDBD3601-FE25-4E0E-AC56-1E0018CE1F85}"/>
    <dataValidation allowBlank="1" error="-0.3047943" promptTitle="FactSet Formula" prompt="=FDSB(AZ1,&quot;P_PRICE_RETURNS(2,4/1/2017,NOW,D)&quot;)" sqref="AZ43" xr:uid="{B7B9BA3B-899B-4B3E-9444-79B8FC7ED3B4}"/>
    <dataValidation allowBlank="1" error="0.4446864" promptTitle="FactSet Formula" prompt="=FDSB(AZ1,&quot;P_PRICE_RETURNS(2,4/1/2017,NOW,D)&quot;)" sqref="AZ44" xr:uid="{E4FF6F6C-42B7-4F75-91FF-5A6487165CEF}"/>
    <dataValidation allowBlank="1" error="0.74709654" promptTitle="FactSet Formula" prompt="=FDSB(AZ1,&quot;P_PRICE_RETURNS(2,4/1/2017,NOW,D)&quot;)" sqref="AZ45" xr:uid="{265CAE07-CE99-43B6-AC6E-80849B7817C2}"/>
    <dataValidation allowBlank="1" error="1.2084603" promptTitle="FactSet Formula" prompt="=FDSB(AZ1,&quot;P_PRICE_RETURNS(2,4/1/2017,NOW,D)&quot;)" sqref="AZ46" xr:uid="{DD6D24F1-0DE5-41E6-B32C-D6ED756263B8}"/>
    <dataValidation allowBlank="1" error="1.085484" promptTitle="FactSet Formula" prompt="=FDSB(AZ1,&quot;P_PRICE_RETURNS(2,4/1/2017,NOW,D)&quot;)" sqref="AZ47" xr:uid="{C01CC4C8-B9D2-49F2-A3F1-482E7A7D063B}"/>
    <dataValidation allowBlank="1" error="-0.77852607" promptTitle="FactSet Formula" prompt="=FDSB(AZ1,&quot;P_PRICE_RETURNS(2,4/1/2017,NOW,D)&quot;)" sqref="AZ48" xr:uid="{B2AB3985-D7F6-46F8-98CA-4084825A8F7A}"/>
    <dataValidation allowBlank="1" error="-0.21644235" promptTitle="FactSet Formula" prompt="=FDSB(AZ1,&quot;P_PRICE_RETURNS(2,4/1/2017,NOW,D)&quot;)" sqref="AZ49" xr:uid="{F26D9C25-B5B7-46B3-9ECF-6FA53FF575AF}"/>
    <dataValidation allowBlank="1" error="0.03387928" promptTitle="FactSet Formula" prompt="=FDSB(AZ1,&quot;P_PRICE_RETURNS(2,4/1/2017,NOW,D)&quot;)" sqref="AZ50" xr:uid="{CCAFF6D5-BBA2-4BD7-BB6C-1586A8B0E7EB}"/>
    <dataValidation allowBlank="1" error="0.054621696" promptTitle="FactSet Formula" prompt="=FDSB(AZ1,&quot;P_PRICE_RETURNS(2,4/1/2017,NOW,D)&quot;)" sqref="AZ51" xr:uid="{303E4BCF-9D1F-4E46-A1D6-40DD5EF3D832}"/>
    <dataValidation allowBlank="1" error="0.7914901" promptTitle="FactSet Formula" prompt="=FDSB(AZ1,&quot;P_PRICE_RETURNS(2,4/1/2017,NOW,D)&quot;)" sqref="AZ52" xr:uid="{4805731B-A48B-48E7-B76B-980B72952BFF}"/>
    <dataValidation allowBlank="1" error="-0.21663308" promptTitle="FactSet Formula" prompt="=FDSB(AZ1,&quot;P_PRICE_RETURNS(2,4/1/2017,NOW,D)&quot;)" sqref="AZ53" xr:uid="{88117B43-13D9-452D-AB0A-255BFAB18F1A}"/>
    <dataValidation allowBlank="1" error="-0.13568401" promptTitle="FactSet Formula" prompt="=FDSB(AZ1,&quot;P_PRICE_RETURNS(2,4/1/2017,NOW,D)&quot;)" sqref="AZ54" xr:uid="{BB7B8649-B59C-485B-9E85-438885775B01}"/>
    <dataValidation allowBlank="1" error="0.24456978" promptTitle="FactSet Formula" prompt="=FDSB(AZ1,&quot;P_PRICE_RETURNS(2,4/1/2017,NOW,D)&quot;)" sqref="AZ55" xr:uid="{E6F8858C-0B97-4982-801E-DDB1DFECA796}"/>
    <dataValidation allowBlank="1" error="-0.10843277" promptTitle="FactSet Formula" prompt="=FDSB(AZ1,&quot;P_PRICE_RETURNS(2,4/1/2017,NOW,D)&quot;)" sqref="AZ56" xr:uid="{641E0491-92F7-468D-B5A0-B19ADB1E33BA}"/>
    <dataValidation allowBlank="1" error="-1.3297081" promptTitle="FactSet Formula" prompt="=FDSB(AZ1,&quot;P_PRICE_RETURNS(2,4/1/2017,NOW,D)&quot;)" sqref="AZ57" xr:uid="{94EF2960-47D0-4FEE-B1F3-422477A9FC33}"/>
    <dataValidation allowBlank="1" error="-1.4576435" promptTitle="FactSet Formula" prompt="=FDSB(AZ1,&quot;P_PRICE_RETURNS(2,4/1/2017,NOW,D)&quot;)" sqref="AZ58" xr:uid="{6E0EC3A6-2CAE-47C9-8831-62B0C67AD9EC}"/>
    <dataValidation allowBlank="1" error="-1.3675749" promptTitle="FactSet Formula" prompt="=FDSB(AZ1,&quot;P_PRICE_RETURNS(2,4/1/2017,NOW,D)&quot;)" sqref="AZ59" xr:uid="{079EE0FE-E339-46FF-B06E-3013E8F56306}"/>
    <dataValidation allowBlank="1" error="-1.5846133" promptTitle="FactSet Formula" prompt="=FDSB(AZ1,&quot;P_PRICE_RETURNS(2,4/1/2017,NOW,D)&quot;)" sqref="AZ60" xr:uid="{47BEB93D-C63B-4D4B-AD4E-1890F518EEA5}"/>
    <dataValidation allowBlank="1" error="-0.51754117" promptTitle="FactSet Formula" prompt="=FDSB(AZ1,&quot;P_PRICE_RETURNS(2,4/1/2017,NOW,D)&quot;)" sqref="AZ61" xr:uid="{91D25352-1723-45C9-9C42-933F282AD768}"/>
    <dataValidation allowBlank="1" error="0.057804585" promptTitle="FactSet Formula" prompt="=FDSB(AZ1,&quot;P_PRICE_RETURNS(2,4/1/2017,NOW,D)&quot;)" sqref="AZ62" xr:uid="{E5F4D6CB-E37E-4886-AF96-269DCCAF4AC6}"/>
    <dataValidation allowBlank="1" error="0.028896332" promptTitle="FactSet Formula" prompt="=FDSB(AZ1,&quot;P_PRICE_RETURNS(2,4/1/2017,NOW,D)&quot;)" sqref="AZ63" xr:uid="{738E9782-55F5-41F6-9B00-94B02DC9D385}"/>
    <dataValidation allowBlank="1" error="-0.25988817" promptTitle="FactSet Formula" prompt="=FDSB(AZ1,&quot;P_PRICE_RETURNS(2,4/1/2017,NOW,D)&quot;)" sqref="AZ64" xr:uid="{DF3B01FC-A102-4766-841E-C7E9C30603A8}"/>
    <dataValidation allowBlank="1" error="-0.52113533" promptTitle="FactSet Formula" prompt="=FDSB(AZ1,&quot;P_PRICE_RETURNS(2,4/1/2017,NOW,D)&quot;)" sqref="AZ65" xr:uid="{D86646DC-1AD7-4AD7-88D8-A5FE1E6F89DE}"/>
    <dataValidation allowBlank="1" error="-0.29104352" promptTitle="FactSet Formula" prompt="=FDSB(AZ1,&quot;P_PRICE_RETURNS(2,4/1/2017,NOW,D)&quot;)" sqref="AZ66" xr:uid="{5852A003-E640-4E66-91D6-F6F2730569F8}"/>
    <dataValidation allowBlank="1" error="-0.26269555" promptTitle="FactSet Formula" prompt="=FDSB(AZ1,&quot;P_PRICE_RETURNS(2,4/1/2017,NOW,D)&quot;)" sqref="AZ67" xr:uid="{C0926CDA-BF38-4E37-A6BC-A89F6D09D804}"/>
    <dataValidation allowBlank="1" error="0.17559528" promptTitle="FactSet Formula" prompt="=FDSB(AZ1,&quot;P_PRICE_RETURNS(2,4/1/2017,NOW,D)&quot;)" sqref="AZ68" xr:uid="{1C631B20-A684-4984-9F69-F650056194CF}"/>
    <dataValidation allowBlank="1" error="-0.87642074" promptTitle="FactSet Formula" prompt="=FDSB(AZ1,&quot;P_PRICE_RETURNS(2,4/1/2017,NOW,D)&quot;)" sqref="AZ69" xr:uid="{4648F477-9045-4B02-B8C3-B651AD55CA05}"/>
    <dataValidation allowBlank="1" error="-0.76628923" promptTitle="FactSet Formula" prompt="=FDSB(AZ1,&quot;P_PRICE_RETURNS(2,4/1/2017,NOW,D)&quot;)" sqref="AZ70" xr:uid="{F0B571CB-78D9-4525-8DB2-8FC3C5C8D7F1}"/>
    <dataValidation allowBlank="1" error="0.029706955" promptTitle="FactSet Formula" prompt="=FDSB(AZ1,&quot;P_PRICE_RETURNS(2,4/1/2017,NOW,D)&quot;)" sqref="AZ71" xr:uid="{FAC625B5-31B8-4D26-94F8-13D9B5C828B6}"/>
    <dataValidation allowBlank="1" error="-1.2173414" promptTitle="FactSet Formula" prompt="=FDSB(AZ1,&quot;P_PRICE_RETURNS(2,4/1/2017,NOW,D)&quot;)" sqref="AZ72" xr:uid="{FDA41EFC-DA5F-4AA4-AA97-7AA499AFAA2B}"/>
    <dataValidation allowBlank="1" error="-0.60114264" promptTitle="FactSet Formula" prompt="=FDSB(AZ1,&quot;P_PRICE_RETURNS(2,4/1/2017,NOW,D)&quot;)" sqref="AZ73" xr:uid="{63925371-CA96-430E-BD1B-BB8F6B580E26}"/>
    <dataValidation allowBlank="1" error="0.99788904" promptTitle="FactSet Formula" prompt="=FDSB(AZ1,&quot;P_PRICE_RETURNS(2,4/1/2017,NOW,D)&quot;)" sqref="AZ74" xr:uid="{997BC31C-3BE5-44DF-8F8F-B366265E0205}"/>
    <dataValidation allowBlank="1" error="-1.3772547" promptTitle="FactSet Formula" prompt="=FDSB(AZ1,&quot;P_PRICE_RETURNS(2,4/1/2017,NOW,D)&quot;)" sqref="AZ75" xr:uid="{7D08732B-8456-4E1E-A525-D5B34A0294A4}"/>
    <dataValidation allowBlank="1" error="0.06071329" promptTitle="FactSet Formula" prompt="=FDSB(AZ1,&quot;P_PRICE_RETURNS(2,4/1/2017,NOW,D)&quot;)" sqref="AZ76" xr:uid="{832937FD-9FAD-42D7-92EE-80DB2F5307E4}"/>
    <dataValidation allowBlank="1" error="2.0631075" promptTitle="FactSet Formula" prompt="=FDSB(AZ1,&quot;P_PRICE_RETURNS(2,4/1/2017,NOW,D)&quot;)" sqref="AZ77" xr:uid="{02BDFE04-3EB9-4D21-B6FD-FAB7C504EE68}"/>
    <dataValidation allowBlank="1" error="-0.20808578" promptTitle="FactSet Formula" prompt="=FDSB(AZ1,&quot;P_PRICE_RETURNS(2,4/1/2017,NOW,D)&quot;)" sqref="AZ78" xr:uid="{C7BB3306-5F79-4697-8E66-3E17CACEB2C2}"/>
    <dataValidation allowBlank="1" error="1.1319637" promptTitle="FactSet Formula" prompt="=FDSB(AZ1,&quot;P_PRICE_RETURNS(2,4/1/2017,NOW,D)&quot;)" sqref="AZ79" xr:uid="{52EBD112-A866-42E8-9AEE-2541698B2926}"/>
    <dataValidation allowBlank="1" error="0.471282" promptTitle="FactSet Formula" prompt="=FDSB(AZ1,&quot;P_PRICE_RETURNS(2,4/1/2017,NOW,D)&quot;)" sqref="AZ80" xr:uid="{C0A581BD-B9D4-4873-BE2E-C16923F87A68}"/>
    <dataValidation allowBlank="1" error="0.93814135" promptTitle="FactSet Formula" prompt="=FDSB(AZ1,&quot;P_PRICE_RETURNS(2,4/1/2017,NOW,D)&quot;)" sqref="AZ81" xr:uid="{5ADA5408-E67E-4777-A53C-99B1575E8A18}"/>
    <dataValidation allowBlank="1" error="-1.248914" promptTitle="FactSet Formula" prompt="=FDSB(AZ1,&quot;P_PRICE_RETURNS(2,4/1/2017,NOW,D)&quot;)" sqref="AZ82" xr:uid="{C7C3CA63-D12D-4ABB-9624-293CF1F33B67}"/>
    <dataValidation allowBlank="1" error="-0.23530126" promptTitle="FactSet Formula" prompt="=FDSB(AZ1,&quot;P_PRICE_RETURNS(2,4/1/2017,NOW,D)&quot;)" sqref="AZ83" xr:uid="{1CE41371-1F10-42A5-959C-C66F895A88E8}"/>
    <dataValidation allowBlank="1" error="0.08845329" promptTitle="FactSet Formula" prompt="=FDSB(AZ1,&quot;P_PRICE_RETURNS(2,4/1/2017,NOW,D)&quot;)" sqref="AZ84" xr:uid="{811C9E9E-E49D-4A69-9FE6-A26ED49A7EC7}"/>
    <dataValidation allowBlank="1" error="0.79529285" promptTitle="FactSet Formula" prompt="=FDSB(AZ1,&quot;P_PRICE_RETURNS(2,4/1/2017,NOW,D)&quot;)" sqref="AZ85" xr:uid="{E53A6EBA-52C1-4DEB-891C-0BAB8A4CEACF}"/>
    <dataValidation allowBlank="1" error="-1.2858033" promptTitle="FactSet Formula" prompt="=FDSB(AZ1,&quot;P_PRICE_RETURNS(2,4/1/2017,NOW,D)&quot;)" sqref="AZ86" xr:uid="{CF5D7ADA-7E8B-497E-B808-E618C3B68783}"/>
    <dataValidation allowBlank="1" error="0.5624652" promptTitle="FactSet Formula" prompt="=FDSB(AZ1,&quot;P_PRICE_RETURNS(2,4/1/2017,NOW,D)&quot;)" sqref="AZ87" xr:uid="{95699D4E-51BD-4F4F-AADC-25D2B882D817}"/>
    <dataValidation allowBlank="1" error="0.6476283" promptTitle="FactSet Formula" prompt="=FDSB(AZ1,&quot;P_PRICE_RETURNS(2,4/1/2017,NOW,D)&quot;)" sqref="AZ88" xr:uid="{9A65C88C-72F3-41A3-9C28-DE98237ED2FB}"/>
    <dataValidation allowBlank="1" error="-0.43872" promptTitle="FactSet Formula" prompt="=FDSB(AZ1,&quot;P_PRICE_RETURNS(2,4/1/2017,NOW,D)&quot;)" sqref="AZ89" xr:uid="{E2527D90-39B1-47E3-A689-22583CD12D70}"/>
    <dataValidation allowBlank="1" error="0.52878857" promptTitle="FactSet Formula" prompt="=FDSB(AZ1,&quot;P_PRICE_RETURNS(2,4/1/2017,NOW,D)&quot;)" sqref="AZ90" xr:uid="{714D8F5F-3042-4079-BB3E-2CAA74A7F741}"/>
    <dataValidation allowBlank="1" error="0.20456314" promptTitle="FactSet Formula" prompt="=FDSB(AZ1,&quot;P_PRICE_RETURNS(2,4/1/2017,NOW,D)&quot;)" sqref="AZ91" xr:uid="{61453E21-702D-4B38-8563-C1552A653888}"/>
    <dataValidation allowBlank="1" error="-0.11665225" promptTitle="FactSet Formula" prompt="=FDSB(AZ1,&quot;P_PRICE_RETURNS(2,4/1/2017,NOW,D)&quot;)" sqref="AZ92" xr:uid="{14042A7E-AA7A-4BC4-B37D-D44B682C715B}"/>
    <dataValidation allowBlank="1" error="1.9270062" promptTitle="FactSet Formula" prompt="=FDSB(AZ1,&quot;P_PRICE_RETURNS(2,4/1/2017,NOW,D)&quot;)" sqref="AZ93" xr:uid="{313ED041-9846-4F6A-BC97-4B8687D8A57E}"/>
    <dataValidation allowBlank="1" error="1.4608979" promptTitle="FactSet Formula" prompt="=FDSB(AZ1,&quot;P_PRICE_RETURNS(2,4/1/2017,NOW,D)&quot;)" sqref="AZ94" xr:uid="{18B09A0E-3B13-416A-988D-A3C55336237A}"/>
    <dataValidation allowBlank="1" error="2.0609975" promptTitle="FactSet Formula" prompt="=FDSB(AZ1,&quot;P_PRICE_RETURNS(2,4/1/2017,NOW,D)&quot;)" sqref="AZ95" xr:uid="{104582A7-0D54-44A5-A00E-2334850926E4}"/>
    <dataValidation allowBlank="1" error="-2.1576822" promptTitle="FactSet Formula" prompt="=FDSB(AZ1,&quot;P_PRICE_RETURNS(2,4/1/2017,NOW,D)&quot;)" sqref="AZ96" xr:uid="{F3D0B4E6-BAFE-4797-95AD-184AFAE50C7D}"/>
    <dataValidation allowBlank="1" error="0" promptTitle="FactSet Formula" prompt="=FDSB(AZ1,&quot;P_PRICE_RETURNS(2,4/1/2017,NOW,D)&quot;)" sqref="AZ97" xr:uid="{C6F7E929-D22A-412D-9CAD-936561CFC99E}"/>
    <dataValidation allowBlank="1" error="-0.25445223" promptTitle="FactSet Formula" prompt="=FDSB(AZ1,&quot;P_PRICE_RETURNS(2,4/1/2017,NOW,D)&quot;)" sqref="AZ98" xr:uid="{9BECCEDC-9DCC-4487-BF5C-DE9ECD413525}"/>
    <dataValidation allowBlank="1" error="-0.22675395" promptTitle="FactSet Formula" prompt="=FDSB(AZ1,&quot;P_PRICE_RETURNS(2,4/1/2017,NOW,D)&quot;)" sqref="AZ99" xr:uid="{3EE8C5BE-B289-456D-BFD4-7D9C93FDBD3E}"/>
    <dataValidation allowBlank="1" error="-1.1363685" promptTitle="FactSet Formula" prompt="=FDSB(AZ1,&quot;P_PRICE_RETURNS(2,4/1/2017,NOW,D)&quot;)" sqref="AZ100" xr:uid="{99867C5A-E7E0-46B7-ABF8-845310829CD6}"/>
    <dataValidation allowBlank="1" error="0" promptTitle="FactSet Formula" prompt="=FDSB(AZ1,&quot;P_PRICE_RETURNS(2,4/1/2017,NOW,D)&quot;)" sqref="AZ101" xr:uid="{AC93F2C5-7715-42D6-AD84-2CA4E7C9DFFB}"/>
    <dataValidation allowBlank="1" error="0.20115376" promptTitle="FactSet Formula" prompt="=FDSB(AZ1,&quot;P_PRICE_RETURNS(2,4/1/2017,NOW,D)&quot;)" sqref="AZ102" xr:uid="{26A42D8C-1993-41A2-A326-EFCB42A6334E}"/>
    <dataValidation allowBlank="1" error="1.3191938" promptTitle="FactSet Formula" prompt="=FDSB(AZ1,&quot;P_PRICE_RETURNS(2,4/1/2017,NOW,D)&quot;)" sqref="AZ103" xr:uid="{F39FA232-C831-4C3B-BFAD-93E4BD40C8A7}"/>
    <dataValidation allowBlank="1" error="-0.7076144" promptTitle="FactSet Formula" prompt="=FDSB(AZ1,&quot;P_PRICE_RETURNS(2,4/1/2017,NOW,D)&quot;)" sqref="AZ104" xr:uid="{51573373-9772-4403-BC08-2F05CFE8FA26}"/>
    <dataValidation allowBlank="1" error="1.425314" promptTitle="FactSet Formula" prompt="=FDSB(AZ1,&quot;P_PRICE_RETURNS(2,4/1/2017,NOW,D)&quot;)" sqref="AZ105" xr:uid="{C31DE258-1BF1-4D03-950F-3EC61389DAE1}"/>
    <dataValidation allowBlank="1" error="0.05620718" promptTitle="FactSet Formula" prompt="=FDSB(AZ1,&quot;P_PRICE_RETURNS(2,4/1/2017,NOW,D)&quot;)" sqref="AZ106" xr:uid="{AECD4D6B-718C-4CDB-BC52-9FAD22BC2255}"/>
    <dataValidation allowBlank="1" error="-0.28089285" promptTitle="FactSet Formula" prompt="=FDSB(AZ1,&quot;P_PRICE_RETURNS(2,4/1/2017,NOW,D)&quot;)" sqref="AZ107" xr:uid="{381E9838-517F-4C9D-BF54-D2905B778D92}"/>
    <dataValidation allowBlank="1" error="-0.3098607" promptTitle="FactSet Formula" prompt="=FDSB(AZ1,&quot;P_PRICE_RETURNS(2,4/1/2017,NOW,D)&quot;)" sqref="AZ108" xr:uid="{4EE4DFEB-0249-4B91-85AE-495EF5BBA10F}"/>
    <dataValidation allowBlank="1" error="0.11303425" promptTitle="FactSet Formula" prompt="=FDSB(AZ1,&quot;P_PRICE_RETURNS(2,4/1/2017,NOW,D)&quot;)" sqref="AZ109" xr:uid="{A089EA56-41F3-4995-8C38-C83D283A3E3A}"/>
    <dataValidation allowBlank="1" error="1.2701154" promptTitle="FactSet Formula" prompt="=FDSB(AZ1,&quot;P_PRICE_RETURNS(2,4/1/2017,NOW,D)&quot;)" sqref="AZ110" xr:uid="{070339BE-327A-4E1A-877B-0223B8C80938}"/>
    <dataValidation allowBlank="1" error="0.8918643" promptTitle="FactSet Formula" prompt="=FDSB(AZ1,&quot;P_PRICE_RETURNS(2,4/1/2017,NOW,D)&quot;)" sqref="AZ111" xr:uid="{6EEBF2F4-1B3C-4A62-B1CF-D05CCB9E7A95}"/>
    <dataValidation allowBlank="1" error="-1.5745819" promptTitle="FactSet Formula" prompt="=FDSB(AZ1,&quot;P_PRICE_RETURNS(2,4/1/2017,NOW,D)&quot;)" sqref="AZ112" xr:uid="{3E84A802-7571-4853-A018-261172635DA1}"/>
    <dataValidation allowBlank="1" error="-0.98232627" promptTitle="FactSet Formula" prompt="=FDSB(AZ1,&quot;P_PRICE_RETURNS(2,4/1/2017,NOW,D)&quot;)" sqref="AZ113" xr:uid="{6C9D8FF4-E3D7-463A-8F15-E2B628CA52D0}"/>
    <dataValidation allowBlank="1" error="-0.113368034" promptTitle="FactSet Formula" prompt="=FDSB(AZ1,&quot;P_PRICE_RETURNS(2,4/1/2017,NOW,D)&quot;)" sqref="AZ114" xr:uid="{06890044-F7D8-42F0-A959-B6A59E3FDBF5}"/>
    <dataValidation allowBlank="1" error="1.4259458" promptTitle="FactSet Formula" prompt="=FDSB(AZ1,&quot;P_PRICE_RETURNS(2,4/1/2017,NOW,D)&quot;)" sqref="AZ115" xr:uid="{F64F63B5-56E3-4661-B09B-8F0D93682709}"/>
    <dataValidation allowBlank="1" error="1.2968659" promptTitle="FactSet Formula" prompt="=FDSB(AZ1,&quot;P_PRICE_RETURNS(2,4/1/2017,NOW,D)&quot;)" sqref="AZ116" xr:uid="{01788151-4D0F-4A80-A063-85724CB26771}"/>
    <dataValidation allowBlank="1" error="-0.50097704" promptTitle="FactSet Formula" prompt="=FDSB(AZ1,&quot;P_PRICE_RETURNS(2,4/1/2017,NOW,D)&quot;)" sqref="AZ117" xr:uid="{90BEC670-2562-484F-8752-B8CB15C89CDF}"/>
    <dataValidation allowBlank="1" error="-0.4475534" promptTitle="FactSet Formula" prompt="=FDSB(AZ1,&quot;P_PRICE_RETURNS(2,4/1/2017,NOW,D)&quot;)" sqref="AZ118" xr:uid="{2458BFAE-A05E-4B8E-B739-9439E0C63B7C}"/>
    <dataValidation allowBlank="1" error="1.4329791" promptTitle="FactSet Formula" prompt="=FDSB(AZ1,&quot;P_PRICE_RETURNS(2,4/1/2017,NOW,D)&quot;)" sqref="AZ119" xr:uid="{0483F4D4-4C6B-4BE1-8FFD-1244F890D625}"/>
    <dataValidation allowBlank="1" error="0.6648302" promptTitle="FactSet Formula" prompt="=FDSB(AZ1,&quot;P_PRICE_RETURNS(2,4/1/2017,NOW,D)&quot;)" sqref="AZ120" xr:uid="{733645E5-DCDD-4562-A6CA-AAACB2F452CD}"/>
    <dataValidation allowBlank="1" error="-2.5316536" promptTitle="FactSet Formula" prompt="=FDSB(AZ1,&quot;P_PRICE_RETURNS(2,4/1/2017,NOW,D)&quot;)" sqref="AZ121" xr:uid="{D22818E8-51DC-48A4-872D-6BD2CC49C913}"/>
    <dataValidation allowBlank="1" error="-0.79051256" promptTitle="FactSet Formula" prompt="=FDSB(AZ1,&quot;P_PRICE_RETURNS(2,4/1/2017,NOW,D)&quot;)" sqref="AZ122" xr:uid="{BA1F4832-BD73-4209-B448-3172C470B283}"/>
    <dataValidation allowBlank="1" error="-1.3090491" promptTitle="FactSet Formula" prompt="=FDSB(AZ1,&quot;P_PRICE_RETURNS(2,4/1/2017,NOW,D)&quot;)" sqref="AZ123" xr:uid="{F3724855-F486-4383-8BA1-10821E96CC6E}"/>
    <dataValidation allowBlank="1" error="-1.0668933" promptTitle="FactSet Formula" prompt="=FDSB(AZ1,&quot;P_PRICE_RETURNS(2,4/1/2017,NOW,D)&quot;)" sqref="AZ124" xr:uid="{3AC25934-D76D-4E56-8FF1-9464A0FE04DF}"/>
    <dataValidation allowBlank="1" error="-0.14573932" promptTitle="FactSet Formula" prompt="=FDSB(AZ1,&quot;P_PRICE_RETURNS(2,4/1/2017,NOW,D)&quot;)" sqref="AZ125" xr:uid="{328B2620-AAF9-4822-A182-DD87FA2025C0}"/>
    <dataValidation allowBlank="1" error="0.2627015" promptTitle="FactSet Formula" prompt="=FDSB(AZ1,&quot;P_PRICE_RETURNS(2,4/1/2017,NOW,D)&quot;)" sqref="AZ126" xr:uid="{E651BC3A-A5A7-4756-8D2A-09A377C07E18}"/>
    <dataValidation allowBlank="1" error="1.0189295" promptTitle="FactSet Formula" prompt="=FDSB(AZ1,&quot;P_PRICE_RETURNS(2,4/1/2017,NOW,D)&quot;)" sqref="AZ127" xr:uid="{E0379C24-DCA8-4BE3-9889-CEC3EF5B7F52}"/>
    <dataValidation allowBlank="1" error="-0.11527538" promptTitle="FactSet Formula" prompt="=FDSB(AZ1,&quot;P_PRICE_RETURNS(2,4/1/2017,NOW,D)&quot;)" sqref="AZ128" xr:uid="{2BA055D0-0CE2-4E46-A188-83ED06BDFC09}"/>
    <dataValidation allowBlank="1" error="0.4327774" promptTitle="FactSet Formula" prompt="=FDSB(AZ1,&quot;P_PRICE_RETURNS(2,4/1/2017,NOW,D)&quot;)" sqref="AZ129" xr:uid="{9467962D-62C8-40EF-9630-94179D8AE445}"/>
    <dataValidation allowBlank="1" error="-0.8043766" promptTitle="FactSet Formula" prompt="=FDSB(AZ1,&quot;P_PRICE_RETURNS(2,4/1/2017,NOW,D)&quot;)" sqref="AZ130" xr:uid="{9231B1BE-B36C-4E80-A608-A2899C6D00D5}"/>
    <dataValidation allowBlank="1" error="1.0425687" promptTitle="FactSet Formula" prompt="=FDSB(AZ1,&quot;P_PRICE_RETURNS(2,4/1/2017,NOW,D)&quot;)" sqref="AZ131" xr:uid="{35B9BB86-415B-47A1-B9A4-45AFFC38D87A}"/>
    <dataValidation allowBlank="1" error="1.031816" promptTitle="FactSet Formula" prompt="=FDSB(AZ1,&quot;P_PRICE_RETURNS(2,4/1/2017,NOW,D)&quot;)" sqref="AZ132" xr:uid="{BA9D9705-A7E0-46B2-820C-261E31049B91}"/>
    <dataValidation allowBlank="1" error="0.5106449" promptTitle="FactSet Formula" prompt="=FDSB(AZ1,&quot;P_PRICE_RETURNS(2,4/1/2017,NOW,D)&quot;)" sqref="AZ133" xr:uid="{F7763DF0-210D-4497-B96F-FA1EB76B6123}"/>
    <dataValidation allowBlank="1" error="-0.25402308" promptTitle="FactSet Formula" prompt="=FDSB(AZ1,&quot;P_PRICE_RETURNS(2,4/1/2017,NOW,D)&quot;)" sqref="AZ134" xr:uid="{C2B6AE4F-672A-4DE0-9B58-5D7038267FC7}"/>
    <dataValidation allowBlank="1" error="0" promptTitle="FactSet Formula" prompt="=FDSB(AZ1,&quot;P_PRICE_RETURNS(2,4/1/2017,NOW,D)&quot;)" sqref="AZ135" xr:uid="{70F75849-A985-4BD4-A8F1-C0E5C300450C}"/>
    <dataValidation allowBlank="1" error="0.16977787" promptTitle="FactSet Formula" prompt="=FDSB(AZ1,&quot;P_PRICE_RETURNS(2,4/1/2017,NOW,D)&quot;)" sqref="AZ136" xr:uid="{83DA84EF-293B-4686-B933-A9B789E77501}"/>
    <dataValidation allowBlank="1" error="0.79095364" promptTitle="FactSet Formula" prompt="=FDSB(AZ1,&quot;P_PRICE_RETURNS(2,4/1/2017,NOW,D)&quot;)" sqref="AZ137" xr:uid="{6576FD63-4E2B-4175-96FC-EEDC0864A744}"/>
    <dataValidation allowBlank="1" error="0.028026104" promptTitle="FactSet Formula" prompt="=FDSB(AZ1,&quot;P_PRICE_RETURNS(2,4/1/2017,NOW,D)&quot;)" sqref="AZ138" xr:uid="{FAFCEDBA-E186-4982-8DBA-A188FC8FBA17}"/>
    <dataValidation allowBlank="1" error="-0.14009476" promptTitle="FactSet Formula" prompt="=FDSB(AZ1,&quot;P_PRICE_RETURNS(2,4/1/2017,NOW,D)&quot;)" sqref="AZ139" xr:uid="{9F9FB283-D014-46C9-AD3F-D0FCCE8FE34B}"/>
    <dataValidation allowBlank="1" error="-0.98204017" promptTitle="FactSet Formula" prompt="=FDSB(AZ1,&quot;P_PRICE_RETURNS(2,4/1/2017,NOW,D)&quot;)" sqref="AZ140" xr:uid="{40E2A3E8-156E-4C70-9C73-3DECBCC58888}"/>
    <dataValidation allowBlank="1" error="-9.322757" promptTitle="FactSet Formula" prompt="=FDSB(AZ1,&quot;P_PRICE_RETURNS(2,4/1/2017,NOW,D)&quot;)" sqref="AZ141" xr:uid="{6B482B18-289B-4A5C-B20E-EB02E0279D68}"/>
    <dataValidation allowBlank="1" error="2.2812486" promptTitle="FactSet Formula" prompt="=FDSB(AZ1,&quot;P_PRICE_RETURNS(2,4/1/2017,NOW,D)&quot;)" sqref="AZ142" xr:uid="{724D9F43-5021-43D5-8274-25C64C1061F3}"/>
    <dataValidation allowBlank="1" error="1.161015" promptTitle="FactSet Formula" prompt="=FDSB(AZ1,&quot;P_PRICE_RETURNS(2,4/1/2017,NOW,D)&quot;)" sqref="AZ143" xr:uid="{5BCF178A-4BCC-4A5C-BD0A-91D4C37E30AB}"/>
    <dataValidation allowBlank="1" error="1.0872841" promptTitle="FactSet Formula" prompt="=FDSB(AZ1,&quot;P_PRICE_RETURNS(2,4/1/2017,NOW,D)&quot;)" sqref="AZ144" xr:uid="{9B015D61-F931-4717-BFD2-D038BA805DAA}"/>
    <dataValidation allowBlank="1" error="-0.20914078" promptTitle="FactSet Formula" prompt="=FDSB(AZ1,&quot;P_PRICE_RETURNS(2,4/1/2017,NOW,D)&quot;)" sqref="AZ145" xr:uid="{64490E88-7172-4E5D-8137-A2235E363696}"/>
    <dataValidation allowBlank="1" error="-0.23952723" promptTitle="FactSet Formula" prompt="=FDSB(AZ1,&quot;P_PRICE_RETURNS(2,4/1/2017,NOW,D)&quot;)" sqref="AZ146" xr:uid="{4A3D18BA-0EC2-4220-9CFE-9E65EEB87865}"/>
    <dataValidation allowBlank="1" error="-0.7502973" promptTitle="FactSet Formula" prompt="=FDSB(AZ1,&quot;P_PRICE_RETURNS(2,4/1/2017,NOW,D)&quot;)" sqref="AZ147" xr:uid="{598C626B-A152-4EFA-80B4-615A8876FEC4}"/>
    <dataValidation allowBlank="1" error="0.2721548" promptTitle="FactSet Formula" prompt="=FDSB(AZ1,&quot;P_PRICE_RETURNS(2,4/1/2017,NOW,D)&quot;)" sqref="AZ148" xr:uid="{7C5FE5C1-7DA9-4670-99D9-E2B094575771}"/>
    <dataValidation allowBlank="1" error="0.45235157" promptTitle="FactSet Formula" prompt="=FDSB(AZ1,&quot;P_PRICE_RETURNS(2,4/1/2017,NOW,D)&quot;)" sqref="AZ149" xr:uid="{BEA83611-07C0-4171-A0EE-C061F8856739}"/>
    <dataValidation allowBlank="1" error="1.9813895" promptTitle="FactSet Formula" prompt="=FDSB(AZ1,&quot;P_PRICE_RETURNS(2,4/1/2017,NOW,D)&quot;)" sqref="AZ150" xr:uid="{8E39B5EC-B877-49B7-8597-DB9122706F93}"/>
    <dataValidation allowBlank="1" error="-1.2363911" promptTitle="FactSet Formula" prompt="=FDSB(AZ1,&quot;P_PRICE_RETURNS(2,4/1/2017,NOW,D)&quot;)" sqref="AZ151" xr:uid="{AA9A9238-5236-41E4-BDCE-E7B54C4AD667}"/>
    <dataValidation allowBlank="1" error="1.2518644" promptTitle="FactSet Formula" prompt="=FDSB(AZ1,&quot;P_PRICE_RETURNS(2,4/1/2017,NOW,D)&quot;)" sqref="AZ152" xr:uid="{D4C5EBC8-B36A-4F5C-8934-9047F7422013}"/>
    <dataValidation allowBlank="1" error="-1.7957032" promptTitle="FactSet Formula" prompt="=FDSB(AZ1,&quot;P_PRICE_RETURNS(2,4/1/2017,NOW,D)&quot;)" sqref="AZ153" xr:uid="{886FE53E-9BF9-49DA-A189-28C392B42B57}"/>
    <dataValidation allowBlank="1" error="0.47961473" promptTitle="FactSet Formula" prompt="=FDSB(AZ1,&quot;P_PRICE_RETURNS(2,4/1/2017,NOW,D)&quot;)" sqref="AZ154" xr:uid="{57BA216F-8BB1-4773-9AEA-47638F88FA9F}"/>
    <dataValidation allowBlank="1" error="-0.8054912" promptTitle="FactSet Formula" prompt="=FDSB(AZ1,&quot;P_PRICE_RETURNS(2,4/1/2017,NOW,D)&quot;)" sqref="AZ155" xr:uid="{E5C730D3-4DC9-42EA-B06B-A4A9A9226A7F}"/>
    <dataValidation allowBlank="1" error="-1.8947423" promptTitle="FactSet Formula" prompt="=FDSB(AZ1,&quot;P_PRICE_RETURNS(2,4/1/2017,NOW,D)&quot;)" sqref="AZ156" xr:uid="{8DC8421A-BCA7-40E7-990F-086864D74558}"/>
    <dataValidation allowBlank="1" error="-1.2875497" promptTitle="FactSet Formula" prompt="=FDSB(AZ1,&quot;P_PRICE_RETURNS(2,4/1/2017,NOW,D)&quot;)" sqref="AZ157" xr:uid="{8F55E1A5-75A5-4B54-95EC-2C56BC8F4492}"/>
    <dataValidation allowBlank="1" error="-0.46584606" promptTitle="FactSet Formula" prompt="=FDSB(AZ1,&quot;P_PRICE_RETURNS(2,4/1/2017,NOW,D)&quot;)" sqref="AZ158" xr:uid="{8D1DD1C5-0819-4487-8AB0-2AEBE3D9321D}"/>
    <dataValidation allowBlank="1" error="-0.59282184" promptTitle="FactSet Formula" prompt="=FDSB(AZ1,&quot;P_PRICE_RETURNS(2,4/1/2017,NOW,D)&quot;)" sqref="AZ159" xr:uid="{82AC9B19-970E-48AB-B8B2-A5D5F8A118AD}"/>
    <dataValidation allowBlank="1" error="-1.0043919" promptTitle="FactSet Formula" prompt="=FDSB(AZ1,&quot;P_PRICE_RETURNS(2,4/1/2017,NOW,D)&quot;)" sqref="AZ160" xr:uid="{82EE4F7F-9EFB-47B0-82B0-B0CBFA7C1711}"/>
    <dataValidation allowBlank="1" error="2.2194028" promptTitle="FactSet Formula" prompt="=FDSB(AZ1,&quot;P_PRICE_RETURNS(2,4/1/2017,NOW,D)&quot;)" sqref="AZ161" xr:uid="{38FE4510-EEFA-4805-A8A3-A53C1500F27B}"/>
    <dataValidation allowBlank="1" error="1.0235667" promptTitle="FactSet Formula" prompt="=FDSB(AZ1,&quot;P_PRICE_RETURNS(2,4/1/2017,NOW,D)&quot;)" sqref="AZ162" xr:uid="{9CE8514C-6457-4F95-AB3D-F02D5E8F280E}"/>
    <dataValidation allowBlank="1" error="-0.4298389" promptTitle="FactSet Formula" prompt="=FDSB(AZ1,&quot;P_PRICE_RETURNS(2,4/1/2017,NOW,D)&quot;)" sqref="AZ163" xr:uid="{66B6C02E-9E27-4CFC-AF32-B7D45DA7FF5A}"/>
    <dataValidation allowBlank="1" error="1.0175705" promptTitle="FactSet Formula" prompt="=FDSB(AZ1,&quot;P_PRICE_RETURNS(2,4/1/2017,NOW,D)&quot;)" sqref="AZ164" xr:uid="{5D6475C0-8B2E-47A3-875E-F4AFB898EDFF}"/>
    <dataValidation allowBlank="1" error="-0.33576488" promptTitle="FactSet Formula" prompt="=FDSB(AZ1,&quot;P_PRICE_RETURNS(2,4/1/2017,NOW,D)&quot;)" sqref="AZ165" xr:uid="{BAF43554-0B4B-42B7-8B41-6579DD16A932}"/>
    <dataValidation allowBlank="1" error="-0.79633" promptTitle="FactSet Formula" prompt="=FDSB(AZ1,&quot;P_PRICE_RETURNS(2,4/1/2017,NOW,D)&quot;)" sqref="AZ166" xr:uid="{FCC2F90E-467F-43DC-9573-01D1658E6DEA}"/>
    <dataValidation allowBlank="1" error="0.7409692" promptTitle="FactSet Formula" prompt="=FDSB(AZ1,&quot;P_PRICE_RETURNS(2,4/1/2017,NOW,D)&quot;)" sqref="AZ167" xr:uid="{CC0D2447-045F-4885-B4D7-C953503D5585}"/>
    <dataValidation allowBlank="1" error="0.45969486" promptTitle="FactSet Formula" prompt="=FDSB(AZ1,&quot;P_PRICE_RETURNS(2,4/1/2017,NOW,D)&quot;)" sqref="AZ168" xr:uid="{C7F150AF-A0E1-4FF1-95AF-3DC611A20CCD}"/>
    <dataValidation allowBlank="1" error="0.12202263" promptTitle="FactSet Formula" prompt="=FDSB(AZ1,&quot;P_PRICE_RETURNS(2,4/1/2017,NOW,D)&quot;)" sqref="AZ169" xr:uid="{CEE1433A-605D-430E-8827-288BB7350DF4}"/>
    <dataValidation allowBlank="1" error="-0.030463934" promptTitle="FactSet Formula" prompt="=FDSB(AZ1,&quot;P_PRICE_RETURNS(2,4/1/2017,NOW,D)&quot;)" sqref="AZ170" xr:uid="{FAAC2484-F6A4-4B7A-9C15-3D631835B0CB}"/>
    <dataValidation allowBlank="1" error="1.9201398" promptTitle="FactSet Formula" prompt="=FDSB(AZ1,&quot;P_PRICE_RETURNS(2,4/1/2017,NOW,D)&quot;)" sqref="AZ171" xr:uid="{806CB18E-B11B-4FE3-8889-6CF73102B1EA}"/>
    <dataValidation allowBlank="1" error="0.47847033" promptTitle="FactSet Formula" prompt="=FDSB(AZ1,&quot;P_PRICE_RETURNS(2,4/1/2017,NOW,D)&quot;)" sqref="AZ172" xr:uid="{38826EF7-D2C4-4CEA-8AAF-A62ECC998DFD}"/>
    <dataValidation allowBlank="1" error="0.77381134" promptTitle="FactSet Formula" prompt="=FDSB(AZ1,&quot;P_PRICE_RETURNS(2,4/1/2017,NOW,D)&quot;)" sqref="AZ173" xr:uid="{D2203493-F29E-46D8-BC05-506242B935FF}"/>
    <dataValidation allowBlank="1" error="-0.118136406" promptTitle="FactSet Formula" prompt="=FDSB(AZ1,&quot;P_PRICE_RETURNS(2,4/1/2017,NOW,D)&quot;)" sqref="AZ174" xr:uid="{DAA2F074-E3FC-46D0-9C6F-295E388ABB44}"/>
    <dataValidation allowBlank="1" error="-0.41395426" promptTitle="FactSet Formula" prompt="=FDSB(AZ1,&quot;P_PRICE_RETURNS(2,4/1/2017,NOW,D)&quot;)" sqref="AZ175" xr:uid="{9D92842D-5ABE-4382-9E61-103E3CD7077E}"/>
    <dataValidation allowBlank="1" error="-1.1579573" promptTitle="FactSet Formula" prompt="=FDSB(AZ1,&quot;P_PRICE_RETURNS(2,4/1/2017,NOW,D)&quot;)" sqref="AZ176" xr:uid="{4D89D728-5B99-479C-8181-47D237E5365F}"/>
    <dataValidation allowBlank="1" error="-0.120157" promptTitle="FactSet Formula" prompt="=FDSB(AZ1,&quot;P_PRICE_RETURNS(2,4/1/2017,NOW,D)&quot;)" sqref="AZ177" xr:uid="{A22B63F5-FD64-489D-8940-8AAA1B3F933A}"/>
    <dataValidation allowBlank="1" error="0.4210472" promptTitle="FactSet Formula" prompt="=FDSB(AZ1,&quot;P_PRICE_RETURNS(2,4/1/2017,NOW,D)&quot;)" sqref="AZ178" xr:uid="{5BDF6EE8-8325-4470-8C4F-88BD91E569DC}"/>
    <dataValidation allowBlank="1" error="-0.3593862" promptTitle="FactSet Formula" prompt="=FDSB(AZ1,&quot;P_PRICE_RETURNS(2,4/1/2017,NOW,D)&quot;)" sqref="AZ179" xr:uid="{1AF3275C-3D37-4A93-A6B8-FCDEDCD80943}"/>
    <dataValidation allowBlank="1" error="0" promptTitle="FactSet Formula" prompt="=FDSB(AZ1,&quot;P_PRICE_RETURNS(2,4/1/2017,NOW,D)&quot;)" sqref="AZ180" xr:uid="{F0084D0F-12E4-495B-B191-F2192CAD4F41}"/>
    <dataValidation allowBlank="1" error="-2.5765479" promptTitle="FactSet Formula" prompt="=FDSB(AZ1,&quot;P_PRICE_RETURNS(2,4/1/2017,NOW,D)&quot;)" sqref="AZ181" xr:uid="{155A6A27-F0A3-4068-9800-759704D8BADA}"/>
    <dataValidation allowBlank="1" error="0.09334087" promptTitle="FactSet Formula" prompt="=FDSB(AZ1,&quot;P_PRICE_RETURNS(2,4/1/2017,NOW,D)&quot;)" sqref="AZ182" xr:uid="{0316FE75-183A-4637-9FF9-73DAD85C65AA}"/>
    <dataValidation allowBlank="1" error="-2.548951" promptTitle="FactSet Formula" prompt="=FDSB(AZ1,&quot;P_PRICE_RETURNS(2,4/1/2017,NOW,D)&quot;)" sqref="AZ183" xr:uid="{AAE2B0B4-0E9E-4E99-9D58-654B15A17020}"/>
    <dataValidation allowBlank="1" error="3.1578898" promptTitle="FactSet Formula" prompt="=FDSB(AZ1,&quot;P_PRICE_RETURNS(2,4/1/2017,NOW,D)&quot;)" sqref="AZ184" xr:uid="{5ABBC259-9E02-49C6-A13D-0F408BB2CC6C}"/>
    <dataValidation allowBlank="1" error="-0.83488226" promptTitle="FactSet Formula" prompt="=FDSB(AZ1,&quot;P_PRICE_RETURNS(2,4/1/2017,NOW,D)&quot;)" sqref="AZ185" xr:uid="{4663C0A4-F312-43BD-8DB4-CF1B1C6D2931}"/>
    <dataValidation allowBlank="1" error="-3.242904" promptTitle="FactSet Formula" prompt="=FDSB(AZ1,&quot;P_PRICE_RETURNS(2,4/1/2017,NOW,D)&quot;)" sqref="AZ186" xr:uid="{F2CF1CCB-9D5B-4D8F-86F6-1A271B2F1135}"/>
    <dataValidation allowBlank="1" error="0.32225847" promptTitle="FactSet Formula" prompt="=FDSB(AZ1,&quot;P_PRICE_RETURNS(2,4/1/2017,NOW,D)&quot;)" sqref="AZ187" xr:uid="{0FD20F58-7BA4-4EFC-91E6-A0051A265CBE}"/>
    <dataValidation allowBlank="1" error="-1.0279477" promptTitle="FactSet Formula" prompt="=FDSB(AZ1,&quot;P_PRICE_RETURNS(2,4/1/2017,NOW,D)&quot;)" sqref="AZ188" xr:uid="{36FE767F-B43F-4E13-9711-328EDBE13596}"/>
    <dataValidation allowBlank="1" error="0.6166816" promptTitle="FactSet Formula" prompt="=FDSB(AZ1,&quot;P_PRICE_RETURNS(2,4/1/2017,NOW,D)&quot;)" sqref="AZ189" xr:uid="{FE20E97E-3915-49C0-8453-C816714326BD}"/>
    <dataValidation allowBlank="1" error="-0.70967674" promptTitle="FactSet Formula" prompt="=FDSB(AZ1,&quot;P_PRICE_RETURNS(2,4/1/2017,NOW,D)&quot;)" sqref="AZ190" xr:uid="{C417674F-41E5-47BA-A5E2-FB6A09C86FED}"/>
    <dataValidation allowBlank="1" error="1.1695862" promptTitle="FactSet Formula" prompt="=FDSB(AZ1,&quot;P_PRICE_RETURNS(2,4/1/2017,NOW,D)&quot;)" sqref="AZ191" xr:uid="{BC0CE329-2505-408C-A147-4712335DB67E}"/>
    <dataValidation allowBlank="1" error="0.35324097" promptTitle="FactSet Formula" prompt="=FDSB(AZ1,&quot;P_PRICE_RETURNS(2,4/1/2017,NOW,D)&quot;)" sqref="AZ192" xr:uid="{771EBC1D-079D-4AC3-8D6F-EE49531B4400}"/>
    <dataValidation allowBlank="1" error="-0.06400347" promptTitle="FactSet Formula" prompt="=FDSB(AZ1,&quot;P_PRICE_RETURNS(2,4/1/2017,NOW,D)&quot;)" sqref="AZ193" xr:uid="{1E9A22A5-1F2B-4121-BC30-4BB005ED9B6B}"/>
    <dataValidation allowBlank="1" error="-0.22414327" promptTitle="FactSet Formula" prompt="=FDSB(AZ1,&quot;P_PRICE_RETURNS(2,4/1/2017,NOW,D)&quot;)" sqref="AZ194" xr:uid="{C61AEB9F-74E2-4C48-AAE3-72F5A3B431D5}"/>
    <dataValidation allowBlank="1" error="-1.1874139" promptTitle="FactSet Formula" prompt="=FDSB(AZ1,&quot;P_PRICE_RETURNS(2,4/1/2017,NOW,D)&quot;)" sqref="AZ195" xr:uid="{580F4BEE-5CC2-4985-A99A-F1FCF1ABCB33}"/>
    <dataValidation allowBlank="1" error="0.25982857" promptTitle="FactSet Formula" prompt="=FDSB(AZ1,&quot;P_PRICE_RETURNS(2,4/1/2017,NOW,D)&quot;)" sqref="AZ196" xr:uid="{1DAA8B8C-5FB3-402D-8D64-4F7C217DD2E0}"/>
    <dataValidation allowBlank="1" error="-0.6154835" promptTitle="FactSet Formula" prompt="=FDSB(AZ1,&quot;P_PRICE_RETURNS(2,4/1/2017,NOW,D)&quot;)" sqref="AZ197" xr:uid="{267F5CA7-9ED7-4EAC-A9BB-44695EC1A3D8}"/>
    <dataValidation allowBlank="1" error="-0.5541086" promptTitle="FactSet Formula" prompt="=FDSB(AZ1,&quot;P_PRICE_RETURNS(2,4/1/2017,NOW,D)&quot;)" sqref="AZ198" xr:uid="{53DC8E0A-83F0-4F09-876E-0A37D6B6498E}"/>
    <dataValidation allowBlank="1" error="-1.3110459" promptTitle="FactSet Formula" prompt="=FDSB(AZ1,&quot;P_PRICE_RETURNS(2,4/1/2017,NOW,D)&quot;)" sqref="AZ199" xr:uid="{98007DE1-2F16-434B-BC62-4CC1053970F8}"/>
    <dataValidation allowBlank="1" error="-3.2547355" promptTitle="FactSet Formula" prompt="=FDSB(AZ1,&quot;P_PRICE_RETURNS(2,4/1/2017,NOW,D)&quot;)" sqref="AZ200" xr:uid="{3F849BA1-912C-403D-8426-1923D46BB36A}"/>
    <dataValidation allowBlank="1" error="1.7850995" promptTitle="FactSet Formula" prompt="=FDSB(AZ1,&quot;P_PRICE_RETURNS(2,4/1/2017,NOW,D)&quot;)" sqref="AZ201" xr:uid="{CDEEA388-7C02-48CD-81E6-CB214B98E677}"/>
    <dataValidation allowBlank="1" error="0.20235777" promptTitle="FactSet Formula" prompt="=FDSB(AZ1,&quot;P_PRICE_RETURNS(2,4/1/2017,NOW,D)&quot;)" sqref="AZ202" xr:uid="{AE2D2932-EE63-4C74-84A0-9208139B2AFF}"/>
    <dataValidation allowBlank="1" error="-0.3702402" promptTitle="FactSet Formula" prompt="=FDSB(AZ1,&quot;P_PRICE_RETURNS(2,4/1/2017,NOW,D)&quot;)" sqref="AZ203" xr:uid="{9D7D9356-ED35-4011-B05C-0B5D2532659E}"/>
    <dataValidation allowBlank="1" error="1.3513446" promptTitle="FactSet Formula" prompt="=FDSB(AZ1,&quot;P_PRICE_RETURNS(2,4/1/2017,NOW,D)&quot;)" sqref="AZ204" xr:uid="{436FD943-4DD1-4D1E-A13D-C56CEB28862E}"/>
    <dataValidation allowBlank="1" error="-1.6666651" promptTitle="FactSet Formula" prompt="=FDSB(AZ1,&quot;P_PRICE_RETURNS(2,4/1/2017,NOW,D)&quot;)" sqref="AZ205" xr:uid="{394327EE-557F-4543-9354-4B3F952092C9}"/>
    <dataValidation allowBlank="1" error="-0.71186423" promptTitle="FactSet Formula" prompt="=FDSB(AZ1,&quot;P_PRICE_RETURNS(2,4/1/2017,NOW,D)&quot;)" sqref="AZ206" xr:uid="{E5A091E4-271A-4788-824B-1C6E817571C7}"/>
    <dataValidation allowBlank="1" error="0.06828308" promptTitle="FactSet Formula" prompt="=FDSB(AZ1,&quot;P_PRICE_RETURNS(2,4/1/2017,NOW,D)&quot;)" sqref="AZ207" xr:uid="{8E70B761-00E5-436F-87FC-9DA4E1B45EAB}"/>
    <dataValidation allowBlank="1" error="2.1494389" promptTitle="FactSet Formula" prompt="=FDSB(AZ1,&quot;P_PRICE_RETURNS(2,4/1/2017,NOW,D)&quot;)" sqref="AZ208" xr:uid="{5CDB1EC9-BADD-4775-904E-DC8F98654E22}"/>
    <dataValidation allowBlank="1" error="-0.73480606" promptTitle="FactSet Formula" prompt="=FDSB(AZ1,&quot;P_PRICE_RETURNS(2,4/1/2017,NOW,D)&quot;)" sqref="AZ209" xr:uid="{C417848D-28DF-4C74-8496-55394218F5B3}"/>
    <dataValidation allowBlank="1" error="1.0094285" promptTitle="FactSet Formula" prompt="=FDSB(AZ1,&quot;P_PRICE_RETURNS(2,4/1/2017,NOW,D)&quot;)" sqref="AZ210" xr:uid="{B1167F82-8CD1-4DE0-A053-E52856906C31}"/>
    <dataValidation allowBlank="1" error="-1.7654896" promptTitle="FactSet Formula" prompt="=FDSB(AZ1,&quot;P_PRICE_RETURNS(2,4/1/2017,NOW,D)&quot;)" sqref="AZ211" xr:uid="{676443EC-F792-49E6-A54D-A29C2743C5EC}"/>
    <dataValidation allowBlank="1" error="-1.1529326" promptTitle="FactSet Formula" prompt="=FDSB(AZ1,&quot;P_PRICE_RETURNS(2,4/1/2017,NOW,D)&quot;)" sqref="AZ212" xr:uid="{2C1E5B86-9A87-470C-A711-3DA9CD53720F}"/>
    <dataValidation allowBlank="1" error="0.27444363" promptTitle="FactSet Formula" prompt="=FDSB(AZ1,&quot;P_PRICE_RETURNS(2,4/1/2017,NOW,D)&quot;)" sqref="AZ213" xr:uid="{58047D8D-08D8-4B1D-8DF0-42369006833E}"/>
    <dataValidation allowBlank="1" error="0.7184386" promptTitle="FactSet Formula" prompt="=FDSB(AZ1,&quot;P_PRICE_RETURNS(2,4/1/2017,NOW,D)&quot;)" sqref="AZ214" xr:uid="{0E64A71B-DA0B-449C-B625-9C0437F6BE98}"/>
    <dataValidation allowBlank="1" error="-2.5475562" promptTitle="FactSet Formula" prompt="=FDSB(AZ1,&quot;P_PRICE_RETURNS(2,4/1/2017,NOW,D)&quot;)" sqref="AZ215" xr:uid="{8198CCA0-3F33-450C-BDDB-889DC274D60C}"/>
    <dataValidation allowBlank="1" error="0.13941526" promptTitle="FactSet Formula" prompt="=FDSB(AZ1,&quot;P_PRICE_RETURNS(2,4/1/2017,NOW,D)&quot;)" sqref="AZ216" xr:uid="{3326CF1B-BC3C-4D88-88A9-5E5F65BE51EA}"/>
    <dataValidation allowBlank="1" error="-4.037589" promptTitle="FactSet Formula" prompt="=FDSB(AZ1,&quot;P_PRICE_RETURNS(2,4/1/2017,NOW,D)&quot;)" sqref="AZ217" xr:uid="{F24F6C69-1CCB-4706-9D0F-10BF54159981}"/>
    <dataValidation allowBlank="1" error="-1.7772913" promptTitle="FactSet Formula" prompt="=FDSB(AZ1,&quot;P_PRICE_RETURNS(2,4/1/2017,NOW,D)&quot;)" sqref="AZ218" xr:uid="{946103DD-E61D-4125-9752-51618770477D}"/>
    <dataValidation allowBlank="1" error="-1.255542" promptTitle="FactSet Formula" prompt="=FDSB(AZ1,&quot;P_PRICE_RETURNS(2,4/1/2017,NOW,D)&quot;)" sqref="AZ219" xr:uid="{58201CEB-1F0A-4F84-92BC-0F6AE5BCE833}"/>
    <dataValidation allowBlank="1" error="-0.74793696" promptTitle="FactSet Formula" prompt="=FDSB(AZ1,&quot;P_PRICE_RETURNS(2,4/1/2017,NOW,D)&quot;)" sqref="AZ220" xr:uid="{86E2A77D-CE8F-4ADE-86F9-EAFB5FB6B809}"/>
    <dataValidation allowBlank="1" error="2.5998473" promptTitle="FactSet Formula" prompt="=FDSB(AZ1,&quot;P_PRICE_RETURNS(2,4/1/2017,NOW,D)&quot;)" sqref="AZ221" xr:uid="{E01DF434-8E2C-442E-99C5-9905A68C7DC9}"/>
    <dataValidation allowBlank="1" error="0.5508661" promptTitle="FactSet Formula" prompt="=FDSB(AZ1,&quot;P_PRICE_RETURNS(2,4/1/2017,NOW,D)&quot;)" sqref="AZ222" xr:uid="{E46D818C-79E3-4F84-BB8A-9838DB74AB03}"/>
    <dataValidation allowBlank="1" error="-2.3739934" promptTitle="FactSet Formula" prompt="=FDSB(AZ1,&quot;P_PRICE_RETURNS(2,4/1/2017,NOW,D)&quot;)" sqref="AZ223" xr:uid="{9E2E5735-57EE-41A1-B593-D2721FADAAB7}"/>
    <dataValidation allowBlank="1" error="-1.271981" promptTitle="FactSet Formula" prompt="=FDSB(AZ1,&quot;P_PRICE_RETURNS(2,4/1/2017,NOW,D)&quot;)" sqref="AZ224" xr:uid="{3F987651-4EF0-4A39-AB56-51731820CC93}"/>
    <dataValidation allowBlank="1" error="0.64418316" promptTitle="FactSet Formula" prompt="=FDSB(AZ1,&quot;P_PRICE_RETURNS(2,4/1/2017,NOW,D)&quot;)" sqref="AZ225" xr:uid="{8AF34FBA-160C-422C-8DDF-2188F70EEABE}"/>
    <dataValidation allowBlank="1" error="2.1837354" promptTitle="FactSet Formula" prompt="=FDSB(AZ1,&quot;P_PRICE_RETURNS(2,4/1/2017,NOW,D)&quot;)" sqref="AZ226" xr:uid="{8767F0AD-E4D6-4648-9287-0B597C54F9FF}"/>
    <dataValidation allowBlank="1" error="-2.1739125" promptTitle="FactSet Formula" prompt="=FDSB(AZ1,&quot;P_PRICE_RETURNS(2,4/1/2017,NOW,D)&quot;)" sqref="AZ227" xr:uid="{AFDE7B90-228D-413E-997C-EB0FF600173F}"/>
    <dataValidation allowBlank="1" error="-1.6572475" promptTitle="FactSet Formula" prompt="=FDSB(AZ1,&quot;P_PRICE_RETURNS(2,4/1/2017,NOW,D)&quot;)" sqref="AZ228" xr:uid="{C796FE68-4C34-438D-BB47-7F7C9CCB11C3}"/>
    <dataValidation allowBlank="1" error="0.8808851" promptTitle="FactSet Formula" prompt="=FDSB(AZ1,&quot;P_PRICE_RETURNS(2,4/1/2017,NOW,D)&quot;)" sqref="AZ229" xr:uid="{181BF859-FEFD-4608-A768-790E30D891C4}"/>
    <dataValidation allowBlank="1" error="3.0751705" promptTitle="FactSet Formula" prompt="=FDSB(AZ1,&quot;P_PRICE_RETURNS(2,4/1/2017,NOW,D)&quot;)" sqref="AZ230" xr:uid="{A912787E-CDE5-419F-A7BA-34C49EB7C5FF}"/>
    <dataValidation allowBlank="1" error="1.3259649" promptTitle="FactSet Formula" prompt="=FDSB(AZ1,&quot;P_PRICE_RETURNS(2,4/1/2017,NOW,D)&quot;)" sqref="AZ231" xr:uid="{27B59821-CC80-4124-AEBC-BF557B4FE5E8}"/>
    <dataValidation allowBlank="1" error="-3.1261384" promptTitle="FactSet Formula" prompt="=FDSB(AZ1,&quot;P_PRICE_RETURNS(2,4/1/2017,NOW,D)&quot;)" sqref="AZ232" xr:uid="{8A2BC2BA-6ED1-41B6-91B0-EC754525733B}"/>
    <dataValidation allowBlank="1" error="-1.6510367" promptTitle="FactSet Formula" prompt="=FDSB(AZ1,&quot;P_PRICE_RETURNS(2,4/1/2017,NOW,D)&quot;)" sqref="AZ233" xr:uid="{ECCB2E3E-F201-4E5F-B464-FE6F6CB547B2}"/>
    <dataValidation allowBlank="1" error="0.41968822" promptTitle="FactSet Formula" prompt="=FDSB(AZ1,&quot;P_PRICE_RETURNS(2,4/1/2017,NOW,D)&quot;)" sqref="AZ234" xr:uid="{1C87AF0F-AF58-4533-B45C-D393B8BCB3F4}"/>
    <dataValidation allowBlank="1" error="-0.26595592" promptTitle="FactSet Formula" prompt="=FDSB(AZ1,&quot;P_PRICE_RETURNS(2,4/1/2017,NOW,D)&quot;)" sqref="AZ235" xr:uid="{B3E7AACC-2BE8-4180-A45A-FBBC110609F1}"/>
    <dataValidation allowBlank="1" error="2.5142908" promptTitle="FactSet Formula" prompt="=FDSB(AZ1,&quot;P_PRICE_RETURNS(2,4/1/2017,NOW,D)&quot;)" sqref="AZ236" xr:uid="{803303AD-C409-4296-8B71-62BEA86BAEBA}"/>
    <dataValidation allowBlank="1" error="-1.6350806" promptTitle="FactSet Formula" prompt="=FDSB(AZ1,&quot;P_PRICE_RETURNS(2,4/1/2017,NOW,D)&quot;)" sqref="AZ237" xr:uid="{F89D7035-09BD-43CF-BD2B-ECAEFF575C47}"/>
    <dataValidation allowBlank="1" error="1.3222575" promptTitle="FactSet Formula" prompt="=FDSB(AZ1,&quot;P_PRICE_RETURNS(2,4/1/2017,NOW,D)&quot;)" sqref="AZ238" xr:uid="{7D6A0779-5D11-4C14-98F6-6580DC4F0FAB}"/>
    <dataValidation allowBlank="1" error="0.41013956" promptTitle="FactSet Formula" prompt="=FDSB(AZ1,&quot;P_PRICE_RETURNS(2,4/1/2017,NOW,D)&quot;)" sqref="AZ239" xr:uid="{A97A76BC-98D3-4A94-BC75-6349B23AD9BD}"/>
    <dataValidation allowBlank="1" error="1.0768652" promptTitle="FactSet Formula" prompt="=FDSB(AZ1,&quot;P_PRICE_RETURNS(2,4/1/2017,NOW,D)&quot;)" sqref="AZ240" xr:uid="{6A027EC0-D8D0-4ED8-A8DE-9E666DAB1171}"/>
    <dataValidation allowBlank="1" error="2.4614215" promptTitle="FactSet Formula" prompt="=FDSB(AZ1,&quot;P_PRICE_RETURNS(2,4/1/2017,NOW,D)&quot;)" sqref="AZ241" xr:uid="{A152B1B3-46FA-446B-96CE-AB3DEAE7E902}"/>
    <dataValidation allowBlank="1" error="-0.39440393" promptTitle="FactSet Formula" prompt="=FDSB(AZ1,&quot;P_PRICE_RETURNS(2,4/1/2017,NOW,D)&quot;)" sqref="AZ242" xr:uid="{7DC1FE73-E511-4676-8E54-8321ED15E56B}"/>
    <dataValidation allowBlank="1" error="0.39596558" promptTitle="FactSet Formula" prompt="=FDSB(AZ1,&quot;P_PRICE_RETURNS(2,4/1/2017,NOW,D)&quot;)" sqref="AZ243" xr:uid="{6606AA6D-1D66-45E1-B1AA-F9089F3412A6}"/>
    <dataValidation allowBlank="1" error="0.5736828" promptTitle="FactSet Formula" prompt="=FDSB(AZ1,&quot;P_PRICE_RETURNS(2,4/1/2017,NOW,D)&quot;)" sqref="AZ244" xr:uid="{DFFCC9C2-09C5-411F-8BCB-854DCB448530}"/>
    <dataValidation allowBlank="1" error="0.96257925" promptTitle="FactSet Formula" prompt="=FDSB(AZ1,&quot;P_PRICE_RETURNS(2,4/1/2017,NOW,D)&quot;)" sqref="AZ245" xr:uid="{9B41C285-F23B-4DB1-ACC4-F151D775894F}"/>
    <dataValidation allowBlank="1" error="-0.2853155" promptTitle="FactSet Formula" prompt="=FDSB(AZ1,&quot;P_PRICE_RETURNS(2,4/1/2017,NOW,D)&quot;)" sqref="AZ246" xr:uid="{59E8157D-03D7-4338-91A0-A8E3CE3A104A}"/>
    <dataValidation allowBlank="1" error="-2.8969944" promptTitle="FactSet Formula" prompt="=FDSB(AZ1,&quot;P_PRICE_RETURNS(2,4/1/2017,NOW,D)&quot;)" sqref="AZ247" xr:uid="{54F32D5D-F67E-4FE6-B502-ED06365DDF6A}"/>
    <dataValidation allowBlank="1" error="-0.77347755" promptTitle="FactSet Formula" prompt="=FDSB(AZ1,&quot;P_PRICE_RETURNS(2,4/1/2017,NOW,D)&quot;)" sqref="AZ248" xr:uid="{A50A784E-7422-41BF-8C7D-62081D4F316F}"/>
    <dataValidation allowBlank="1" error="0.3711939" promptTitle="FactSet Formula" prompt="=FDSB(AZ1,&quot;P_PRICE_RETURNS(2,4/1/2017,NOW,D)&quot;)" sqref="AZ249" xr:uid="{F25E7736-15AE-4254-8202-D662B548A529}"/>
    <dataValidation allowBlank="1" error="-1.2943804" promptTitle="FactSet Formula" prompt="=FDSB(AZ1,&quot;P_PRICE_RETURNS(2,4/1/2017,NOW,D)&quot;)" sqref="AZ250" xr:uid="{AABDA7AD-FF0C-4543-93DC-F644F09F40AF}"/>
    <dataValidation allowBlank="1" error="2.098167" promptTitle="FactSet Formula" prompt="=FDSB(AZ1,&quot;P_PRICE_RETURNS(2,4/1/2017,NOW,D)&quot;)" sqref="AZ251" xr:uid="{CEC7C933-F022-415E-8FB3-9A923866A195}"/>
    <dataValidation allowBlank="1" error="1.5412807" promptTitle="FactSet Formula" prompt="=FDSB(AZ1,&quot;P_PRICE_RETURNS(2,4/1/2017,NOW,D)&quot;)" sqref="AZ252" xr:uid="{78308EC7-FC88-43A2-A31B-CA64C2817EFB}"/>
    <dataValidation allowBlank="1" error="2.2045612" promptTitle="FactSet Formula" prompt="=FDSB(AZ1,&quot;P_PRICE_RETURNS(2,4/1/2017,NOW,D)&quot;)" sqref="AZ253" xr:uid="{C7032630-BB11-4E2A-A36C-A1A9617414A8}"/>
    <dataValidation allowBlank="1" error="-0.42433143" promptTitle="FactSet Formula" prompt="=FDSB(AZ1,&quot;P_PRICE_RETURNS(2,4/1/2017,NOW,D)&quot;)" sqref="AZ254" xr:uid="{7EB72E37-3B73-4C11-A92D-47DF1240E37E}"/>
    <dataValidation allowBlank="1" error="-1.2428999" promptTitle="FactSet Formula" prompt="=FDSB(AZ1,&quot;P_PRICE_RETURNS(2,4/1/2017,NOW,D)&quot;)" sqref="AZ255" xr:uid="{F013745E-D11C-4D7A-98CE-55C855963EB0}"/>
    <dataValidation allowBlank="1" error="2.121544" promptTitle="FactSet Formula" prompt="=FDSB(AZ1,&quot;P_PRICE_RETURNS(2,4/1/2017,NOW,D)&quot;)" sqref="AZ256" xr:uid="{70F33C88-86B5-4152-BD85-75C4919ADD2E}"/>
    <dataValidation allowBlank="1" error="0.5281687" promptTitle="FactSet Formula" prompt="=FDSB(AZ1,&quot;P_PRICE_RETURNS(2,4/1/2017,NOW,D)&quot;)" sqref="AZ257" xr:uid="{8FE5CCC0-1D44-46E9-9124-EBD2693B3B3A}"/>
    <dataValidation allowBlank="1" error="3.3625245" promptTitle="FactSet Formula" prompt="=FDSB(AZ1,&quot;P_PRICE_RETURNS(2,4/1/2017,NOW,D)&quot;)" sqref="AZ258" xr:uid="{66C9B9AF-2439-4766-B590-ACC770288674}"/>
    <dataValidation allowBlank="1" error="1.3893604" promptTitle="FactSet Formula" prompt="=FDSB(AZ1,&quot;P_PRICE_RETURNS(2,4/1/2017,NOW,D)&quot;)" sqref="AZ259" xr:uid="{D9360DA4-3676-4749-9163-FA13F23DA284}"/>
    <dataValidation allowBlank="1" error="0.23396015" promptTitle="FactSet Formula" prompt="=FDSB(AZ1,&quot;P_PRICE_RETURNS(2,4/1/2017,NOW,D)&quot;)" sqref="AZ260" xr:uid="{356CC6D0-FF7D-41AB-B536-96EC2BE1E15D}"/>
    <dataValidation allowBlank="1" error="0.70023537" promptTitle="FactSet Formula" prompt="=FDSB(AZ1,&quot;P_PRICE_RETURNS(2,4/1/2017,NOW,D)&quot;)" sqref="AZ261" xr:uid="{91DBA3FF-BC08-437B-B8F9-97492A0B2018}"/>
    <dataValidation allowBlank="1" error="0.36423206" promptTitle="FactSet Formula" prompt="=FDSB(AZ1,&quot;P_PRICE_RETURNS(2,4/1/2017,NOW,D)&quot;)" sqref="AZ262" xr:uid="{7A230463-D27B-4DE3-A1DE-4D2E6E98B12D}"/>
    <dataValidation allowBlank="1" error="-2.2764742" promptTitle="FactSet Formula" prompt="=FDSB(AZ1,&quot;P_PRICE_RETURNS(2,4/1/2017,NOW,D)&quot;)" sqref="AZ263" xr:uid="{5AE0BAFD-7771-4E05-BFBD-A07D7A0125D2}"/>
    <dataValidation allowBlank="1" error="0.7089734" promptTitle="FactSet Formula" prompt="=FDSB(AZ1,&quot;P_PRICE_RETURNS(2,4/1/2017,NOW,D)&quot;)" sqref="AZ264" xr:uid="{291835A8-340E-4197-A1C4-DDCE05148311}"/>
    <dataValidation allowBlank="1" error="2.2795796" promptTitle="FactSet Formula" prompt="=FDSB(AZ1,&quot;P_PRICE_RETURNS(2,4/1/2017,NOW,D)&quot;)" sqref="AZ265" xr:uid="{44E44B62-DE53-4C1C-AA4F-D40583D35E20}"/>
    <dataValidation allowBlank="1" error="0.5899668" promptTitle="FactSet Formula" prompt="=FDSB(AZ1,&quot;P_PRICE_RETURNS(2,4/1/2017,NOW,D)&quot;)" sqref="AZ266" xr:uid="{90235628-F5D2-479E-A267-0C92969B5699}"/>
    <dataValidation allowBlank="1" error="-1.8898666" promptTitle="FactSet Formula" prompt="=FDSB(AZ1,&quot;P_PRICE_RETURNS(2,4/1/2017,NOW,D)&quot;)" sqref="AZ267" xr:uid="{DF50625F-84D0-41EC-92ED-F9A42B516BA9}"/>
    <dataValidation allowBlank="1" error="-0.96313953" promptTitle="FactSet Formula" prompt="=FDSB(AZ1,&quot;P_PRICE_RETURNS(2,4/1/2017,NOW,D)&quot;)" sqref="AZ268" xr:uid="{99FC2244-0B9E-47AB-B5BB-E6296E4EE18F}"/>
    <dataValidation allowBlank="1" error="0.6706953" promptTitle="FactSet Formula" prompt="=FDSB(AZ1,&quot;P_PRICE_RETURNS(2,4/1/2017,NOW,D)&quot;)" sqref="AZ269" xr:uid="{F30A418C-DEF2-4B4A-B80F-CB80C893FABF}"/>
    <dataValidation allowBlank="1" error="1.2325048" promptTitle="FactSet Formula" prompt="=FDSB(AZ1,&quot;P_PRICE_RETURNS(2,4/1/2017,NOW,D)&quot;)" sqref="AZ270" xr:uid="{621DB9B9-EF29-40C6-AFD8-EE5DAE748F1C}"/>
    <dataValidation allowBlank="1" error="0.95425844" promptTitle="FactSet Formula" prompt="=FDSB(AZ1,&quot;P_PRICE_RETURNS(2,4/1/2017,NOW,D)&quot;)" sqref="AZ271" xr:uid="{3EB7C83F-C926-44A4-A8FE-E7CF81261F4A}"/>
    <dataValidation allowBlank="1" error="-1.4341593" promptTitle="FactSet Formula" prompt="=FDSB(AZ1,&quot;P_PRICE_RETURNS(2,4/1/2017,NOW,D)&quot;)" sqref="AZ272" xr:uid="{9C9EAD5C-2F30-41C9-9E0C-280EBB3051B1}"/>
    <dataValidation allowBlank="1" error="1.058197" promptTitle="FactSet Formula" prompt="=FDSB(AZ1,&quot;P_PRICE_RETURNS(2,4/1/2017,NOW,D)&quot;)" sqref="AZ273" xr:uid="{1370C5FC-21A9-465C-BC62-38206F9DB80C}"/>
    <dataValidation allowBlank="1" error="1.1452913" promptTitle="FactSet Formula" prompt="=FDSB(AZ1,&quot;P_PRICE_RETURNS(2,4/1/2017,NOW,D)&quot;)" sqref="AZ274" xr:uid="{3D1D7126-4B6C-44AF-BBC0-11CDB1F9AE60}"/>
    <dataValidation allowBlank="1" error="-0.0323534" promptTitle="FactSet Formula" prompt="=FDSB(AZ1,&quot;P_PRICE_RETURNS(2,4/1/2017,NOW,D)&quot;)" sqref="AZ275" xr:uid="{A083951E-F4E3-4B3E-A791-46018758F8FD}"/>
    <dataValidation allowBlank="1" error="-0.29126406" promptTitle="FactSet Formula" prompt="=FDSB(AZ1,&quot;P_PRICE_RETURNS(2,4/1/2017,NOW,D)&quot;)" sqref="AZ276" xr:uid="{D1587591-81C2-46E7-A4EA-C39FADB3AEF8}"/>
    <dataValidation allowBlank="1" error="0.48685074" promptTitle="FactSet Formula" prompt="=FDSB(AZ1,&quot;P_PRICE_RETURNS(2,4/1/2017,NOW,D)&quot;)" sqref="AZ277" xr:uid="{A815D087-B49E-4E1C-8A06-936C191A9008}"/>
    <dataValidation allowBlank="1" error="0.032305717" promptTitle="FactSet Formula" prompt="=FDSB(AZ1,&quot;P_PRICE_RETURNS(2,4/1/2017,NOW,D)&quot;)" sqref="AZ278" xr:uid="{BE02C4B1-4388-4D50-ACF4-2C3243B0D627}"/>
    <dataValidation allowBlank="1" error="1.0655522" promptTitle="FactSet Formula" prompt="=FDSB(AZ1,&quot;P_PRICE_RETURNS(2,4/1/2017,NOW,D)&quot;)" sqref="AZ279" xr:uid="{023F681F-2D56-4FF4-923B-A11744E81FC8}"/>
    <dataValidation allowBlank="1" error="-0.47923326" promptTitle="FactSet Formula" prompt="=FDSB(AZ1,&quot;P_PRICE_RETURNS(2,4/1/2017,NOW,D)&quot;)" sqref="AZ280" xr:uid="{82BB9264-5098-40EC-8DFC-B238BE60F668}"/>
    <dataValidation allowBlank="1" error="1.6693473" promptTitle="FactSet Formula" prompt="=FDSB(AZ1,&quot;P_PRICE_RETURNS(2,4/1/2017,NOW,D)&quot;)" sqref="AZ281" xr:uid="{C9B938CF-E4C8-4681-AE8E-5CAEA831919B}"/>
    <dataValidation allowBlank="1" error="0.37890673" promptTitle="FactSet Formula" prompt="=FDSB(AZ1,&quot;P_PRICE_RETURNS(2,4/1/2017,NOW,D)&quot;)" sqref="AZ282" xr:uid="{9D13714B-1364-4D06-A459-3D620F5E14D4}"/>
    <dataValidation allowBlank="1" error="2.6423454" promptTitle="FactSet Formula" prompt="=FDSB(AZ1,&quot;P_PRICE_RETURNS(2,4/1/2017,NOW,D)&quot;)" sqref="AZ283" xr:uid="{7C902347-21EB-4989-9522-5B481B9EE52B}"/>
    <dataValidation allowBlank="1" error="-0.030654669" promptTitle="FactSet Formula" prompt="=FDSB(AZ1,&quot;P_PRICE_RETURNS(2,4/1/2017,NOW,D)&quot;)" sqref="AZ284" xr:uid="{C048FE53-D9A2-44BD-8D10-6B62F76F51E8}"/>
    <dataValidation allowBlank="1" error="-0.52114725" promptTitle="FactSet Formula" prompt="=FDSB(AZ1,&quot;P_PRICE_RETURNS(2,4/1/2017,NOW,D)&quot;)" sqref="AZ285" xr:uid="{07E6F4DF-7CCF-4864-B182-DC16054C5588}"/>
    <dataValidation allowBlank="1" error="0.24652481" promptTitle="FactSet Formula" prompt="=FDSB(AZ1,&quot;P_PRICE_RETURNS(2,4/1/2017,NOW,D)&quot;)" sqref="AZ286" xr:uid="{7DE9D82B-466B-41A8-BE72-2CF0ECB4861A}"/>
    <dataValidation allowBlank="1" error="-0.4611075" promptTitle="FactSet Formula" prompt="=FDSB(AZ1,&quot;P_PRICE_RETURNS(2,4/1/2017,NOW,D)&quot;)" sqref="AZ287" xr:uid="{91D54F2A-B8F3-457D-8FBC-534228B5BE52}"/>
    <dataValidation allowBlank="1" error="-0.9573877" promptTitle="FactSet Formula" prompt="=FDSB(AZ1,&quot;P_PRICE_RETURNS(2,4/1/2017,NOW,D)&quot;)" sqref="AZ288" xr:uid="{E8FCC89B-A222-4FF1-BE55-B5AC9689C98E}"/>
    <dataValidation allowBlank="1" error="0.12472868" promptTitle="FactSet Formula" prompt="=FDSB(AZ1,&quot;P_PRICE_RETURNS(2,4/1/2017,NOW,D)&quot;)" sqref="AZ289" xr:uid="{A71B897A-6807-4055-99B4-F682A25D2924}"/>
    <dataValidation allowBlank="1" error="0.9031534" promptTitle="FactSet Formula" prompt="=FDSB(AZ1,&quot;P_PRICE_RETURNS(2,4/1/2017,NOW,D)&quot;)" sqref="AZ290" xr:uid="{58C419FC-E196-4CF3-AB13-82A4852CF4D4}"/>
    <dataValidation allowBlank="1" error="0.12345314" promptTitle="FactSet Formula" prompt="=FDSB(AZ1,&quot;P_PRICE_RETURNS(2,4/1/2017,NOW,D)&quot;)" sqref="AZ291" xr:uid="{E6BB6F8C-646E-4A53-9D65-0DF96F924674}"/>
    <dataValidation allowBlank="1" error="1.2330532" promptTitle="FactSet Formula" prompt="=FDSB(AZ1,&quot;P_PRICE_RETURNS(2,4/1/2017,NOW,D)&quot;)" sqref="AZ292" xr:uid="{33A297C5-7C2E-40AC-8525-E1AE4BF5BC1F}"/>
    <dataValidation allowBlank="1" error="-0.6090164" promptTitle="FactSet Formula" prompt="=FDSB(AZ1,&quot;P_PRICE_RETURNS(2,4/1/2017,NOW,D)&quot;)" sqref="AZ293" xr:uid="{3DA73E2F-9A05-4D01-B121-6332DB61E333}"/>
    <dataValidation allowBlank="1" error="1.0723114" promptTitle="FactSet Formula" prompt="=FDSB(AZ1,&quot;P_PRICE_RETURNS(2,4/1/2017,NOW,D)&quot;)" sqref="AZ294" xr:uid="{F444305F-649C-4160-9F08-BAF9AC9A5EF9}"/>
    <dataValidation allowBlank="1" error="0.5759239" promptTitle="FactSet Formula" prompt="=FDSB(AZ1,&quot;P_PRICE_RETURNS(2,4/1/2017,NOW,D)&quot;)" sqref="AZ295" xr:uid="{65925EA2-EF8D-4DB0-9581-66E195F4B502}"/>
    <dataValidation allowBlank="1" error="0.663054" promptTitle="FactSet Formula" prompt="=FDSB(AZ1,&quot;P_PRICE_RETURNS(2,4/1/2017,NOW,D)&quot;)" sqref="AZ296" xr:uid="{AF451F79-72BE-4755-B330-24366687BD8D}"/>
    <dataValidation allowBlank="1" error="-0.83833337" promptTitle="FactSet Formula" prompt="=FDSB(AZ1,&quot;P_PRICE_RETURNS(2,4/1/2017,NOW,D)&quot;)" sqref="AZ297" xr:uid="{BE91FDB9-8273-42CE-AC60-E49BB5992D98}"/>
    <dataValidation allowBlank="1" error="-1.3888836" promptTitle="FactSet Formula" prompt="=FDSB(AZ1,&quot;P_PRICE_RETURNS(2,4/1/2017,NOW,D)&quot;)" sqref="AZ298" xr:uid="{A9707B23-043A-4394-9815-3B24E15CAD95}"/>
    <dataValidation allowBlank="1" error="-0.48989654" promptTitle="FactSet Formula" prompt="=FDSB(AZ1,&quot;P_PRICE_RETURNS(2,4/1/2017,NOW,D)&quot;)" sqref="AZ299" xr:uid="{B34F63BF-91A0-4E61-8D44-DFA73708EB2C}"/>
    <dataValidation allowBlank="1" error="-2.030766" promptTitle="FactSet Formula" prompt="=FDSB(AZ1,&quot;P_PRICE_RETURNS(2,4/1/2017,NOW,D)&quot;)" sqref="AZ300" xr:uid="{CF03AC07-BCBD-42B4-B973-84BF524F5797}"/>
    <dataValidation allowBlank="1" error="-3.0778885" promptTitle="FactSet Formula" prompt="=FDSB(AZ1,&quot;P_PRICE_RETURNS(2,4/1/2017,NOW,D)&quot;)" sqref="AZ301" xr:uid="{01DDCE4C-B297-4845-8C56-B2D3280DFA1C}"/>
    <dataValidation allowBlank="1" error="-1.1665583" promptTitle="FactSet Formula" prompt="=FDSB(AZ1,&quot;P_PRICE_RETURNS(2,4/1/2017,NOW,D)&quot;)" sqref="AZ302" xr:uid="{4F25F0E3-B9BA-4664-9015-D8C63721B0CE}"/>
    <dataValidation allowBlank="1" error="-0.36065578" promptTitle="FactSet Formula" prompt="=FDSB(AZ1,&quot;P_PRICE_RETURNS(2,4/1/2017,NOW,D)&quot;)" sqref="AZ303" xr:uid="{A2A1785D-5CB6-4CE7-82D1-15544CA74067}"/>
    <dataValidation allowBlank="1" error="-0.8967161" promptTitle="FactSet Formula" prompt="=FDSB(AZ1,&quot;P_PRICE_RETURNS(2,4/1/2017,NOW,D)&quot;)" sqref="AZ304" xr:uid="{2E33342D-5958-4ECB-AB48-E143AB0F68F7}"/>
    <dataValidation allowBlank="1" error="1.1058927" promptTitle="FactSet Formula" prompt="=FDSB(AZ1,&quot;P_PRICE_RETURNS(2,4/1/2017,NOW,D)&quot;)" sqref="AZ305" xr:uid="{E7629958-8AD3-4FCE-90A5-AE06BAF8C522}"/>
    <dataValidation allowBlank="1" error="-1.0606527" promptTitle="FactSet Formula" prompt="=FDSB(AZ1,&quot;P_PRICE_RETURNS(2,4/1/2017,NOW,D)&quot;)" sqref="AZ306" xr:uid="{A912A31B-6851-49B6-A855-63DFFE65C079}"/>
    <dataValidation allowBlank="1" error="1.6415358" promptTitle="FactSet Formula" prompt="=FDSB(AZ1,&quot;P_PRICE_RETURNS(2,4/1/2017,NOW,D)&quot;)" sqref="AZ307" xr:uid="{682277C7-EAE6-49FA-9354-5556C315D7A9}"/>
    <dataValidation allowBlank="1" error="2.2083044" promptTitle="FactSet Formula" prompt="=FDSB(AZ1,&quot;P_PRICE_RETURNS(2,4/1/2017,NOW,D)&quot;)" sqref="AZ308" xr:uid="{2041AF6B-9081-4881-917A-4770DA6F41F4}"/>
    <dataValidation allowBlank="1" error="1.6768813" promptTitle="FactSet Formula" prompt="=FDSB(AZ1,&quot;P_PRICE_RETURNS(2,4/1/2017,NOW,D)&quot;)" sqref="AZ309" xr:uid="{D6D4ECD3-E27D-4DC8-808F-F10A43D0D19E}"/>
    <dataValidation allowBlank="1" error="2.2518277" promptTitle="FactSet Formula" prompt="=FDSB(AZ1,&quot;P_PRICE_RETURNS(2,4/1/2017,NOW,D)&quot;)" sqref="AZ310" xr:uid="{DE2414D6-E62C-45F3-B7FE-BAEC7C5EF3C1}"/>
    <dataValidation allowBlank="1" error="1.5818834" promptTitle="FactSet Formula" prompt="=FDSB(AZ1,&quot;P_PRICE_RETURNS(2,4/1/2017,NOW,D)&quot;)" sqref="AZ311" xr:uid="{5F7F965C-44A5-4246-B103-7AD62BD6A27B}"/>
    <dataValidation allowBlank="1" error="1.1297703" promptTitle="FactSet Formula" prompt="=FDSB(AZ1,&quot;P_PRICE_RETURNS(2,4/1/2017,NOW,D)&quot;)" sqref="AZ312" xr:uid="{D3CD5D10-EA9D-46F1-8977-335010868C64}"/>
    <dataValidation allowBlank="1" error="0.030195713" promptTitle="FactSet Formula" prompt="=FDSB(AZ1,&quot;P_PRICE_RETURNS(2,4/1/2017,NOW,D)&quot;)" sqref="AZ313" xr:uid="{74909E00-C431-4A5E-AE34-147598E3A131}"/>
    <dataValidation allowBlank="1" error="2.173245" promptTitle="FactSet Formula" prompt="=FDSB(AZ1,&quot;P_PRICE_RETURNS(2,4/1/2017,NOW,D)&quot;)" sqref="AZ314" xr:uid="{FF3DB0C5-BEFA-471B-A77F-9AAE3C2E2D31}"/>
    <dataValidation allowBlank="1" error="-0.97488165" promptTitle="FactSet Formula" prompt="=FDSB(AZ1,&quot;P_PRICE_RETURNS(2,4/1/2017,NOW,D)&quot;)" sqref="AZ315" xr:uid="{88F91129-8847-4666-AEDB-8E2840476B4A}"/>
    <dataValidation allowBlank="1" error="0.14916658" promptTitle="FactSet Formula" prompt="=FDSB(AZ1,&quot;P_PRICE_RETURNS(2,4/1/2017,NOW,D)&quot;)" sqref="AZ316" xr:uid="{C18B9358-4159-415F-A691-63C26BF66E04}"/>
    <dataValidation allowBlank="1" error="0.68513155" promptTitle="FactSet Formula" prompt="=FDSB(AZ1,&quot;P_PRICE_RETURNS(2,4/1/2017,NOW,D)&quot;)" sqref="AZ317" xr:uid="{BCD8437C-A788-4536-808B-873672B8D7AF}"/>
    <dataValidation allowBlank="1" error="-0.9763241" promptTitle="FactSet Formula" prompt="=FDSB(AZ1,&quot;P_PRICE_RETURNS(2,4/1/2017,NOW,D)&quot;)" sqref="AZ318" xr:uid="{D149059A-83BD-496E-A576-F676D0711077}"/>
    <dataValidation allowBlank="1" error="1.4639854" promptTitle="FactSet Formula" prompt="=FDSB(AZ1,&quot;P_PRICE_RETURNS(2,4/1/2017,NOW,D)&quot;)" sqref="AZ319" xr:uid="{451FB777-C6AF-4A10-B075-896BC961AAE2}"/>
    <dataValidation allowBlank="1" error="0.61837435" promptTitle="FactSet Formula" prompt="=FDSB(AZ1,&quot;P_PRICE_RETURNS(2,4/1/2017,NOW,D)&quot;)" sqref="AZ320" xr:uid="{DC70671C-00E5-47F7-8D3A-3550AA157D74}"/>
    <dataValidation allowBlank="1" error="2.3119688" promptTitle="FactSet Formula" prompt="=FDSB(AZ1,&quot;P_PRICE_RETURNS(2,4/1/2017,NOW,D)&quot;)" sqref="AZ321" xr:uid="{71B480C1-32BB-49CC-8BF2-5207042BBDC7}"/>
    <dataValidation allowBlank="1" error="0.8867264" promptTitle="FactSet Formula" prompt="=FDSB(AZ1,&quot;P_PRICE_RETURNS(2,4/1/2017,NOW,D)&quot;)" sqref="AZ322" xr:uid="{F803AD0D-3332-4D6C-BCB1-7F3726DD1AAD}"/>
    <dataValidation allowBlank="1" error="-3.9410233" promptTitle="FactSet Formula" prompt="=FDSB(AZ1,&quot;P_PRICE_RETURNS(2,4/1/2017,NOW,D)&quot;)" sqref="AZ323" xr:uid="{4854E389-A99A-43B8-B2B1-9FF3B8CE1E04}"/>
    <dataValidation allowBlank="1" error="1.7709494" promptTitle="FactSet Formula" prompt="=FDSB(AZ1,&quot;P_PRICE_RETURNS(2,4/1/2017,NOW,D)&quot;)" sqref="AZ324" xr:uid="{D1E29FAF-8F1F-49A2-B198-F4875A2A2291}"/>
    <dataValidation allowBlank="1" error="0.02900362" promptTitle="FactSet Formula" prompt="=FDSB(AZ1,&quot;P_PRICE_RETURNS(2,4/1/2017,NOW,D)&quot;)" sqref="AZ325" xr:uid="{37F8B1C2-0F49-4ADA-9F3F-E939EE9722F3}"/>
    <dataValidation allowBlank="1" error="-1.1307716" promptTitle="FactSet Formula" prompt="=FDSB(AZ1,&quot;P_PRICE_RETURNS(2,4/1/2017,NOW,D)&quot;)" sqref="AZ326" xr:uid="{E7226550-40B0-41A0-BE18-107227EBD26F}"/>
    <dataValidation allowBlank="1" error="-1.3196409" promptTitle="FactSet Formula" prompt="=FDSB(AZ1,&quot;P_PRICE_RETURNS(2,4/1/2017,NOW,D)&quot;)" sqref="AZ327" xr:uid="{E8D86B5C-3726-4C8D-A61A-67D17E500EFC}"/>
    <dataValidation allowBlank="1" error="0.4457593" promptTitle="FactSet Formula" prompt="=FDSB(AZ1,&quot;P_PRICE_RETURNS(2,4/1/2017,NOW,D)&quot;)" sqref="AZ328" xr:uid="{0E7BE130-DDE9-478A-9772-58316EDA3280}"/>
    <dataValidation allowBlank="1" error="-0.32544732" promptTitle="FactSet Formula" prompt="=FDSB(AZ1,&quot;P_PRICE_RETURNS(2,4/1/2017,NOW,D)&quot;)" sqref="AZ329" xr:uid="{6B484725-46E8-45EF-84F1-E184B6C85643}"/>
    <dataValidation allowBlank="1" error="-0.8014262" promptTitle="FactSet Formula" prompt="=FDSB(AZ1,&quot;P_PRICE_RETURNS(2,4/1/2017,NOW,D)&quot;)" sqref="AZ330" xr:uid="{6C3E8CF1-BCB3-428F-BB7F-DB86B42A3835}"/>
    <dataValidation allowBlank="1" error="1.3465047" promptTitle="FactSet Formula" prompt="=FDSB(AZ1,&quot;P_PRICE_RETURNS(2,4/1/2017,NOW,D)&quot;)" sqref="AZ331" xr:uid="{53DDCEB5-049A-4036-98B0-E9A82E5FF514}"/>
    <dataValidation allowBlank="1" error="-0.4133463" promptTitle="FactSet Formula" prompt="=FDSB(AZ1,&quot;P_PRICE_RETURNS(2,4/1/2017,NOW,D)&quot;)" sqref="AZ332" xr:uid="{F742136A-9431-4EFA-BC53-CA76C1D8D3E1}"/>
    <dataValidation allowBlank="1" error="-0.38541555" promptTitle="FactSet Formula" prompt="=FDSB(AZ1,&quot;P_PRICE_RETURNS(2,4/1/2017,NOW,D)&quot;)" sqref="AZ333" xr:uid="{056DDE45-2B18-4EA2-BE26-3BE2C225E9D7}"/>
    <dataValidation allowBlank="1" error="0" promptTitle="FactSet Formula" prompt="=FDSB(AZ1,&quot;P_PRICE_RETURNS(2,4/1/2017,NOW,D)&quot;)" sqref="AZ334" xr:uid="{C27357BD-2106-4A5F-9F2D-7155802279CC}"/>
    <dataValidation allowBlank="1" error="-0.38689375" promptTitle="FactSet Formula" prompt="=FDSB(AZ1,&quot;P_PRICE_RETURNS(2,4/1/2017,NOW,D)&quot;)" sqref="AZ335" xr:uid="{0195EAE5-C83B-4F72-8142-8B745AC8FBB2}"/>
    <dataValidation allowBlank="1" error="0.9859562" promptTitle="FactSet Formula" prompt="=FDSB(AZ1,&quot;P_PRICE_RETURNS(2,4/1/2017,NOW,D)&quot;)" sqref="AZ336" xr:uid="{1F9F374C-B263-435B-B9DF-2C72542A4EC6}"/>
    <dataValidation allowBlank="1" error="-0.8283973" promptTitle="FactSet Formula" prompt="=FDSB(AZ1,&quot;P_PRICE_RETURNS(2,4/1/2017,NOW,D)&quot;)" sqref="AZ337" xr:uid="{07A9FA5F-A2C4-4C79-82A1-323507126EA9}"/>
    <dataValidation allowBlank="1" error="-0.38782954" promptTitle="FactSet Formula" prompt="=FDSB(AZ1,&quot;P_PRICE_RETURNS(2,4/1/2017,NOW,D)&quot;)" sqref="AZ338" xr:uid="{30215D38-1884-4FD7-8D61-DA786A182AE1}"/>
    <dataValidation allowBlank="1" error="1.6172528" promptTitle="FactSet Formula" prompt="=FDSB(AZ1,&quot;P_PRICE_RETURNS(2,4/1/2017,NOW,D)&quot;)" sqref="AZ339" xr:uid="{38357EB8-1A62-4BC1-B463-995222561465}"/>
    <dataValidation allowBlank="1" error="-0.6483972" promptTitle="FactSet Formula" prompt="=FDSB(AZ1,&quot;P_PRICE_RETURNS(2,4/1/2017,NOW,D)&quot;)" sqref="AZ340" xr:uid="{745714C4-215E-48B2-A1D7-3C3A28634DC5}"/>
    <dataValidation allowBlank="1" error="0.56363344" promptTitle="FactSet Formula" prompt="=FDSB(AZ1,&quot;P_PRICE_RETURNS(2,4/1/2017,NOW,D)&quot;)" sqref="AZ341" xr:uid="{D39EA5DB-F058-44E2-8351-55F9944629F3}"/>
    <dataValidation allowBlank="1" error="-0.26548505" promptTitle="FactSet Formula" prompt="=FDSB(AZ1,&quot;P_PRICE_RETURNS(2,4/1/2017,NOW,D)&quot;)" sqref="AZ342" xr:uid="{5264F3C6-B5BB-41FD-8102-DDA8C37422A5}"/>
    <dataValidation allowBlank="1" error="1.0647655" promptTitle="FactSet Formula" prompt="=FDSB(AZ1,&quot;P_PRICE_RETURNS(2,4/1/2017,NOW,D)&quot;)" sqref="AZ343" xr:uid="{E879BFF3-4714-46F1-9CA1-983282AEEDEA}"/>
    <dataValidation allowBlank="1" error="-0.760895" promptTitle="FactSet Formula" prompt="=FDSB(AZ1,&quot;P_PRICE_RETURNS(2,4/1/2017,NOW,D)&quot;)" sqref="AZ344" xr:uid="{8056A9C7-8CE9-437A-AFCE-00A974699DDB}"/>
    <dataValidation allowBlank="1" error="0.5603075" promptTitle="FactSet Formula" prompt="=FDSB(AZ1,&quot;P_PRICE_RETURNS(2,4/1/2017,NOW,D)&quot;)" sqref="AZ345" xr:uid="{BAACB72A-65A8-4E32-9A71-F07F207C6C1B}"/>
    <dataValidation allowBlank="1" error="-2.17008" promptTitle="FactSet Formula" prompt="=FDSB(AZ1,&quot;P_PRICE_RETURNS(2,4/1/2017,NOW,D)&quot;)" sqref="AZ346" xr:uid="{43416623-24EC-4457-97A1-DFC63C712B45}"/>
    <dataValidation allowBlank="1" error="-1.8285394" promptTitle="FactSet Formula" prompt="=FDSB(AZ1,&quot;P_PRICE_RETURNS(2,4/1/2017,NOW,D)&quot;)" sqref="AZ347" xr:uid="{95CA5C11-5D78-450A-B30B-AF366C1ECB19}"/>
    <dataValidation allowBlank="1" error="0.18321276" promptTitle="FactSet Formula" prompt="=FDSB(AZ1,&quot;P_PRICE_RETURNS(2,4/1/2017,NOW,D)&quot;)" sqref="AZ348" xr:uid="{DAB109CA-FBA8-4982-B84B-3973AF056B2F}"/>
    <dataValidation allowBlank="1" error="0.9753108" promptTitle="FactSet Formula" prompt="=FDSB(AZ1,&quot;P_PRICE_RETURNS(2,4/1/2017,NOW,D)&quot;)" sqref="AZ349" xr:uid="{B0E91582-AD29-4F97-9561-51DE1A0F3117}"/>
    <dataValidation allowBlank="1" error="-0.5131364" promptTitle="FactSet Formula" prompt="=FDSB(AZ1,&quot;P_PRICE_RETURNS(2,4/1/2017,NOW,D)&quot;)" sqref="AZ350" xr:uid="{06CBE018-E9C2-4F2B-A149-6FE9E9B85D2B}"/>
    <dataValidation allowBlank="1" error="1.2135983" promptTitle="FactSet Formula" prompt="=FDSB(AZ1,&quot;P_PRICE_RETURNS(2,4/1/2017,NOW,D)&quot;)" sqref="AZ351" xr:uid="{76857A85-EE37-47C0-8AC4-6D1A425A9396}"/>
    <dataValidation allowBlank="1" error="-0.44964552" promptTitle="FactSet Formula" prompt="=FDSB(AZ1,&quot;P_PRICE_RETURNS(2,4/1/2017,NOW,D)&quot;)" sqref="AZ352" xr:uid="{B18BE82B-0E17-448F-B659-C0A43447F512}"/>
    <dataValidation allowBlank="1" error="-0.5721152" promptTitle="FactSet Formula" prompt="=FDSB(AZ1,&quot;P_PRICE_RETURNS(2,4/1/2017,NOW,D)&quot;)" sqref="AZ353" xr:uid="{18BBCD8D-1064-4F88-8AF3-2AB242BB36E1}"/>
    <dataValidation allowBlank="1" error="0.30283928" promptTitle="FactSet Formula" prompt="=FDSB(AZ1,&quot;P_PRICE_RETURNS(2,4/1/2017,NOW,D)&quot;)" sqref="AZ354" xr:uid="{D19F3F0C-5A7E-4148-9468-1401E4EA6CCA}"/>
    <dataValidation allowBlank="1" error="0.6944418" promptTitle="FactSet Formula" prompt="=FDSB(AZ1,&quot;P_PRICE_RETURNS(2,4/1/2017,NOW,D)&quot;)" sqref="AZ355" xr:uid="{E833E959-D24C-4445-AED5-B312C68DA72B}"/>
    <dataValidation allowBlank="1" error="-0.029981136" promptTitle="FactSet Formula" prompt="=FDSB(AZ1,&quot;P_PRICE_RETURNS(2,4/1/2017,NOW,D)&quot;)" sqref="AZ356" xr:uid="{ED34790A-D72E-4844-8C74-7ABE9B5D3F25}"/>
    <dataValidation allowBlank="1" error="-0.80984235" promptTitle="FactSet Formula" prompt="=FDSB(AZ1,&quot;P_PRICE_RETURNS(2,4/1/2017,NOW,D)&quot;)" sqref="AZ357" xr:uid="{FFE1BE79-24D2-4E97-BF18-6AA99C4E00E4}"/>
    <dataValidation allowBlank="1" error="-1.0281205" promptTitle="FactSet Formula" prompt="=FDSB(AZ1,&quot;P_PRICE_RETURNS(2,4/1/2017,NOW,D)&quot;)" sqref="AZ358" xr:uid="{90710D3C-65CF-412C-AFBA-C0EB92E8038A}"/>
    <dataValidation allowBlank="1" error="-0.58050156" promptTitle="FactSet Formula" prompt="=FDSB(AZ1,&quot;P_PRICE_RETURNS(2,4/1/2017,NOW,D)&quot;)" sqref="AZ359" xr:uid="{6E90F5DE-BE9A-45FB-BBF8-EF97633C22E6}"/>
    <dataValidation allowBlank="1" error="1.5980363" promptTitle="FactSet Formula" prompt="=FDSB(AZ1,&quot;P_PRICE_RETURNS(2,4/1/2017,NOW,D)&quot;)" sqref="AZ360" xr:uid="{C179E2D8-A24B-4425-95DB-F0587894D9D2}"/>
    <dataValidation allowBlank="1" error="0.21173954" promptTitle="FactSet Formula" prompt="=FDSB(AZ1,&quot;P_PRICE_RETURNS(2,4/1/2017,NOW,D)&quot;)" sqref="AZ361" xr:uid="{9CCF8B32-F7F0-47DB-9FB2-1C658E0980B4}"/>
    <dataValidation allowBlank="1" error="0.15091896" promptTitle="FactSet Formula" prompt="=FDSB(AZ1,&quot;P_PRICE_RETURNS(2,4/1/2017,NOW,D)&quot;)" sqref="AZ362" xr:uid="{7C1EE5EB-2476-4E57-8D90-8EB658956E52}"/>
    <dataValidation allowBlank="1" error="0.090408325" promptTitle="FactSet Formula" prompt="=FDSB(AZ1,&quot;P_PRICE_RETURNS(2,4/1/2017,NOW,D)&quot;)" sqref="AZ363" xr:uid="{2682726F-2C3E-482B-AFDF-DAD3BB42B84C}"/>
    <dataValidation allowBlank="1" error="1.2345672" promptTitle="FactSet Formula" prompt="=FDSB(AZ1,&quot;P_PRICE_RETURNS(2,4/1/2017,NOW,D)&quot;)" sqref="AZ364" xr:uid="{B34CE1B7-21ED-4572-9D00-E9E1028CF7F1}"/>
    <dataValidation allowBlank="1" error="0.77335835" promptTitle="FactSet Formula" prompt="=FDSB(AZ1,&quot;P_PRICE_RETURNS(2,4/1/2017,NOW,D)&quot;)" sqref="AZ365" xr:uid="{C9C2724D-4925-498F-831C-90532C078020}"/>
    <dataValidation allowBlank="1" error="-0.2951622" promptTitle="FactSet Formula" prompt="=FDSB(AZ1,&quot;P_PRICE_RETURNS(2,4/1/2017,NOW,D)&quot;)" sqref="AZ366" xr:uid="{BB04C076-408C-4717-83B3-7E3EBD27F157}"/>
    <dataValidation allowBlank="1" error="-0.686568" promptTitle="FactSet Formula" prompt="=FDSB(AZ1,&quot;P_PRICE_RETURNS(2,4/1/2017,NOW,D)&quot;)" sqref="AZ367" xr:uid="{A18DB1B1-2984-48DB-BF61-DB4CCD0B4016}"/>
    <dataValidation allowBlank="1" error="3.3062816" promptTitle="FactSet Formula" prompt="=FDSB(AZ1,&quot;P_PRICE_RETURNS(2,4/1/2017,NOW,D)&quot;)" sqref="AZ368" xr:uid="{FBE566EF-1BAC-4818-B4D4-8942E7F42182}"/>
    <dataValidation allowBlank="1" error="1.6002297" promptTitle="FactSet Formula" prompt="=FDSB(AZ1,&quot;P_PRICE_RETURNS(2,4/1/2017,NOW,D)&quot;)" sqref="AZ369" xr:uid="{F4F5B849-D32D-4ED2-B13B-C0AFCAF9DFD5}"/>
    <dataValidation allowBlank="1" error="0.9736538" promptTitle="FactSet Formula" prompt="=FDSB(AZ1,&quot;P_PRICE_RETURNS(2,4/1/2017,NOW,D)&quot;)" sqref="AZ370" xr:uid="{1310EB1D-01E1-49F5-B4C6-530700FF8607}"/>
    <dataValidation allowBlank="1" error="0.28361082" promptTitle="FactSet Formula" prompt="=FDSB(AZ1,&quot;P_PRICE_RETURNS(2,4/1/2017,NOW,D)&quot;)" sqref="AZ371" xr:uid="{0130C111-9886-4A01-B693-3D2855067490}"/>
    <dataValidation allowBlank="1" error="1.1312127" promptTitle="FactSet Formula" prompt="=FDSB(AZ1,&quot;P_PRICE_RETURNS(2,4/1/2017,NOW,D)&quot;)" sqref="AZ372" xr:uid="{88A98071-9C72-4990-BA91-4EB749929AD2}"/>
    <dataValidation allowBlank="1" error="0.1398325" promptTitle="FactSet Formula" prompt="=FDSB(AZ1,&quot;P_PRICE_RETURNS(2,4/1/2017,NOW,D)&quot;)" sqref="AZ373" xr:uid="{901CC736-C645-4BC0-9142-0E9C0BCB0D27}"/>
    <dataValidation allowBlank="1" error="-1.9547641" promptTitle="FactSet Formula" prompt="=FDSB(AZ1,&quot;P_PRICE_RETURNS(2,4/1/2017,NOW,D)&quot;)" sqref="AZ374" xr:uid="{E1758477-A417-4DAE-A07D-32E7616A2E36}"/>
    <dataValidation allowBlank="1" error="1.1107922" promptTitle="FactSet Formula" prompt="=FDSB(AZ1,&quot;P_PRICE_RETURNS(2,4/1/2017,NOW,D)&quot;)" sqref="AZ375" xr:uid="{D4FD4E53-3EB9-4429-8E6F-4BF056C9798E}"/>
    <dataValidation allowBlank="1" error="1.4084458" promptTitle="FactSet Formula" prompt="=FDSB(AZ1,&quot;P_PRICE_RETURNS(2,4/1/2017,NOW,D)&quot;)" sqref="AZ376" xr:uid="{525945CD-5E7F-4BC1-92A9-DC33FF8CDE4C}"/>
    <dataValidation allowBlank="1" error="-0.33333302" promptTitle="FactSet Formula" prompt="=FDSB(AZ1,&quot;P_PRICE_RETURNS(2,4/1/2017,NOW,D)&quot;)" sqref="AZ377" xr:uid="{7E043811-C488-4BE1-AAFD-8F7557C82356}"/>
    <dataValidation allowBlank="1" error="-2.1460414" promptTitle="FactSet Formula" prompt="=FDSB(AZ1,&quot;P_PRICE_RETURNS(2,4/1/2017,NOW,D)&quot;)" sqref="AZ378" xr:uid="{D24D44A7-9007-49DF-A756-3112B4AAAC86}"/>
    <dataValidation allowBlank="1" error="-3.0190885" promptTitle="FactSet Formula" prompt="=FDSB(AZ1,&quot;P_PRICE_RETURNS(2,4/1/2017,NOW,D)&quot;)" sqref="AZ379" xr:uid="{817FB4E0-D5BA-44F0-9864-F04FB8B34B5B}"/>
    <dataValidation allowBlank="1" errorTitle="1x1" error="Southcross Energy Partners, L.P." promptTitle="FactSet Formula" prompt="=FDSB(BA1,&quot;FG_COMPANY_NAME()&quot;)" sqref="BA2" xr:uid="{06B7B960-18FD-4E85-85BF-E9C9D92B9AB3}"/>
    <dataValidation allowBlank="1" errorTitle="1x1" error="Price Returns" promptTitle="FactSet Formula" prompt="=FDSB(BA1,&quot;FORMULA_DESCRIPTION(&quot;&quot;P_PRICE_RETURNS&quot;&quot;)&quot;)" sqref="BA3" xr:uid="{BC4B547E-D65D-4EDF-B1E8-F0A8D15D9293}"/>
    <dataValidation allowBlank="1" errorTitle="376x1" error="0.86956024" promptTitle="FactSet Formula" prompt="=FDSB(BA1,&quot;P_PRICE_RETURNS(2,4/1/2017,NOW,D)&quot;)" sqref="BA4" xr:uid="{47A700AF-273F-4B47-B79F-A3AC3A1CE2EB}"/>
    <dataValidation allowBlank="1" error="4.3103456" promptTitle="FactSet Formula" prompt="=FDSB(BA1,&quot;P_PRICE_RETURNS(2,4/1/2017,NOW,D)&quot;)" sqref="BA5" xr:uid="{0386B014-4D1F-4022-8E34-17E1060A43D3}"/>
    <dataValidation allowBlank="1" error="0.82644224" promptTitle="FactSet Formula" prompt="=FDSB(BA1,&quot;P_PRICE_RETURNS(2,4/1/2017,NOW,D)&quot;)" sqref="BA6" xr:uid="{0363C15E-2D71-408F-A600-A8F16A60DFBC}"/>
    <dataValidation allowBlank="1" error="11.475409" promptTitle="FactSet Formula" prompt="=FDSB(BA1,&quot;P_PRICE_RETURNS(2,4/1/2017,NOW,D)&quot;)" sqref="BA7" xr:uid="{6D8C4995-5C27-47A5-995C-7A0DACAC1514}"/>
    <dataValidation allowBlank="1" error="0.7352948" promptTitle="FactSet Formula" prompt="=FDSB(BA1,&quot;P_PRICE_RETURNS(2,4/1/2017,NOW,D)&quot;)" sqref="BA8" xr:uid="{C459A818-2E8F-44F2-A99D-01371AAF6A00}"/>
    <dataValidation allowBlank="1" error="2.9197097" promptTitle="FactSet Formula" prompt="=FDSB(BA1,&quot;P_PRICE_RETURNS(2,4/1/2017,NOW,D)&quot;)" sqref="BA9" xr:uid="{F7512658-AAB8-41ED-B995-F4BD17C9E548}"/>
    <dataValidation allowBlank="1" error="4.7281265" promptTitle="FactSet Formula" prompt="=FDSB(BA1,&quot;P_PRICE_RETURNS(2,4/1/2017,NOW,D)&quot;)" sqref="BA10" xr:uid="{1BD9C912-81A2-4D98-8EB7-D14522BD746F}"/>
    <dataValidation allowBlank="1" error="-2.483064" promptTitle="FactSet Formula" prompt="=FDSB(BA1,&quot;P_PRICE_RETURNS(2,4/1/2017,NOW,D)&quot;)" sqref="BA11" xr:uid="{906D9AE2-1B97-4B11-A1C3-7840BE870C81}"/>
    <dataValidation allowBlank="1" error="-1.8518627" promptTitle="FactSet Formula" prompt="=FDSB(BA1,&quot;P_PRICE_RETURNS(2,4/1/2017,NOW,D)&quot;)" sqref="BA12" xr:uid="{8D0690DA-CA68-47CE-816C-FD01A412ECF9}"/>
    <dataValidation allowBlank="1" error="0.9434104" promptTitle="FactSet Formula" prompt="=FDSB(BA1,&quot;P_PRICE_RETURNS(2,4/1/2017,NOW,D)&quot;)" sqref="BA13" xr:uid="{511F7510-4051-40B3-BD2B-FB46A8660F71}"/>
    <dataValidation allowBlank="1" error="8.411205" promptTitle="FactSet Formula" prompt="=FDSB(BA1,&quot;P_PRICE_RETURNS(2,4/1/2017,NOW,D)&quot;)" sqref="BA14" xr:uid="{24F9B56E-E69D-4EE0-99C4-4FD8EA4FF949}"/>
    <dataValidation allowBlank="1" error="-3.2327592" promptTitle="FactSet Formula" prompt="=FDSB(BA1,&quot;P_PRICE_RETURNS(2,4/1/2017,NOW,D)&quot;)" sqref="BA15" xr:uid="{E3EA7F3C-A6A4-48EC-9F62-6940AA621077}"/>
    <dataValidation allowBlank="1" error="-2.6726007" promptTitle="FactSet Formula" prompt="=FDSB(BA1,&quot;P_PRICE_RETURNS(2,4/1/2017,NOW,D)&quot;)" sqref="BA16" xr:uid="{21A176E9-F711-4476-8AA3-07652F1E0702}"/>
    <dataValidation allowBlank="1" error="1.6018391" promptTitle="FactSet Formula" prompt="=FDSB(BA1,&quot;P_PRICE_RETURNS(2,4/1/2017,NOW,D)&quot;)" sqref="BA17" xr:uid="{E6605E56-2854-4A6C-A919-C0AB9F4249DF}"/>
    <dataValidation allowBlank="1" error="-0.22522807" promptTitle="FactSet Formula" prompt="=FDSB(BA1,&quot;P_PRICE_RETURNS(2,4/1/2017,NOW,D)&quot;)" sqref="BA18" xr:uid="{657D5D80-0F9D-4580-89D6-EA9CCF05FDD6}"/>
    <dataValidation allowBlank="1" error="-2.2573352" promptTitle="FactSet Formula" prompt="=FDSB(BA1,&quot;P_PRICE_RETURNS(2,4/1/2017,NOW,D)&quot;)" sqref="BA19" xr:uid="{EEF18E1B-709A-4FF8-AC1A-85EF455EC1C0}"/>
    <dataValidation allowBlank="1" error="0.23095608" promptTitle="FactSet Formula" prompt="=FDSB(BA1,&quot;P_PRICE_RETURNS(2,4/1/2017,NOW,D)&quot;)" sqref="BA20" xr:uid="{4006D931-6654-422B-A053-4B5C068D90A9}"/>
    <dataValidation allowBlank="1" error="-2.073735" promptTitle="FactSet Formula" prompt="=FDSB(BA1,&quot;P_PRICE_RETURNS(2,4/1/2017,NOW,D)&quot;)" sqref="BA21" xr:uid="{4E082394-6458-4239-A0A8-DA68C7281E17}"/>
    <dataValidation allowBlank="1" error="-3.764701" promptTitle="FactSet Formula" prompt="=FDSB(BA1,&quot;P_PRICE_RETURNS(2,4/1/2017,NOW,D)&quot;)" sqref="BA22" xr:uid="{C5B31238-3B07-42E4-B35D-BBC003A83B12}"/>
    <dataValidation allowBlank="1" error="2.933979" promptTitle="FactSet Formula" prompt="=FDSB(BA1,&quot;P_PRICE_RETURNS(2,4/1/2017,NOW,D)&quot;)" sqref="BA23" xr:uid="{3E0DEB1D-564A-42D6-9F98-BF0AD617B949}"/>
    <dataValidation allowBlank="1" error="-0.7125914" promptTitle="FactSet Formula" prompt="=FDSB(BA1,&quot;P_PRICE_RETURNS(2,4/1/2017,NOW,D)&quot;)" sqref="BA24" xr:uid="{F4FAE725-BCDE-49EA-98EC-FC9786AE1A24}"/>
    <dataValidation allowBlank="1" error="-3.5885096" promptTitle="FactSet Formula" prompt="=FDSB(BA1,&quot;P_PRICE_RETURNS(2,4/1/2017,NOW,D)&quot;)" sqref="BA25" xr:uid="{5F2718F3-9B6F-412B-9EDE-B6F684B594D3}"/>
    <dataValidation allowBlank="1" error="-4.962784" promptTitle="FactSet Formula" prompt="=FDSB(BA1,&quot;P_PRICE_RETURNS(2,4/1/2017,NOW,D)&quot;)" sqref="BA26" xr:uid="{5F6EF2D5-7681-4251-BAF6-7F377316C86C}"/>
    <dataValidation allowBlank="1" error="-6.527418" promptTitle="FactSet Formula" prompt="=FDSB(BA1,&quot;P_PRICE_RETURNS(2,4/1/2017,NOW,D)&quot;)" sqref="BA27" xr:uid="{91CBEC6D-1410-4E7B-A416-71ED79704C6D}"/>
    <dataValidation allowBlank="1" error="9.776545" promptTitle="FactSet Formula" prompt="=FDSB(BA1,&quot;P_PRICE_RETURNS(2,4/1/2017,NOW,D)&quot;)" sqref="BA28" xr:uid="{5F5FDAAE-E3C4-4E72-87A0-C60FA2B73439}"/>
    <dataValidation allowBlank="1" error="-2.0356297" promptTitle="FactSet Formula" prompt="=FDSB(BA1,&quot;P_PRICE_RETURNS(2,4/1/2017,NOW,D)&quot;)" sqref="BA29" xr:uid="{48A759E9-3FA7-4F02-8A40-79C841A488B6}"/>
    <dataValidation allowBlank="1" error="0.5194783" promptTitle="FactSet Formula" prompt="=FDSB(BA1,&quot;P_PRICE_RETURNS(2,4/1/2017,NOW,D)&quot;)" sqref="BA30" xr:uid="{B6CAE193-1468-4254-9392-171004939630}"/>
    <dataValidation allowBlank="1" error="6.2015533" promptTitle="FactSet Formula" prompt="=FDSB(BA1,&quot;P_PRICE_RETURNS(2,4/1/2017,NOW,D)&quot;)" sqref="BA31" xr:uid="{95921E67-3F6C-484B-8097-3154F86145C4}"/>
    <dataValidation allowBlank="1" error="-4.1362524" promptTitle="FactSet Formula" prompt="=FDSB(BA1,&quot;P_PRICE_RETURNS(2,4/1/2017,NOW,D)&quot;)" sqref="BA32" xr:uid="{77719650-0C96-43CB-8550-11B938ACFCFF}"/>
    <dataValidation allowBlank="1" error="-1.015228" promptTitle="FactSet Formula" prompt="=FDSB(BA1,&quot;P_PRICE_RETURNS(2,4/1/2017,NOW,D)&quot;)" sqref="BA33" xr:uid="{9FBEFF3A-087D-4F07-9B37-A65B6B51781A}"/>
    <dataValidation allowBlank="1" error="-3.5897434" promptTitle="FactSet Formula" prompt="=FDSB(BA1,&quot;P_PRICE_RETURNS(2,4/1/2017,NOW,D)&quot;)" sqref="BA34" xr:uid="{EBB5201E-3BEC-4F78-AC01-5033579B3D18}"/>
    <dataValidation allowBlank="1" error="3.191495" promptTitle="FactSet Formula" prompt="=FDSB(BA1,&quot;P_PRICE_RETURNS(2,4/1/2017,NOW,D)&quot;)" sqref="BA35" xr:uid="{9EF4806C-DF98-4F26-9782-77479C7EF249}"/>
    <dataValidation allowBlank="1" error="-2.5773227" promptTitle="FactSet Formula" prompt="=FDSB(BA1,&quot;P_PRICE_RETURNS(2,4/1/2017,NOW,D)&quot;)" sqref="BA36" xr:uid="{5F9EFD7B-6CCD-4D06-A20E-CD9409F94FBA}"/>
    <dataValidation allowBlank="1" error="5.8201075" promptTitle="FactSet Formula" prompt="=FDSB(BA1,&quot;P_PRICE_RETURNS(2,4/1/2017,NOW,D)&quot;)" sqref="BA37" xr:uid="{DAFCE29C-4979-45B0-B6B1-1A4FDD9F440E}"/>
    <dataValidation allowBlank="1" error="4.999995" promptTitle="FactSet Formula" prompt="=FDSB(BA1,&quot;P_PRICE_RETURNS(2,4/1/2017,NOW,D)&quot;)" sqref="BA38" xr:uid="{343250B8-1763-4E53-A8D0-E3C0BDC080A8}"/>
    <dataValidation allowBlank="1" error="3.5714269" promptTitle="FactSet Formula" prompt="=FDSB(BA1,&quot;P_PRICE_RETURNS(2,4/1/2017,NOW,D)&quot;)" sqref="BA39" xr:uid="{474A0E9F-3C8F-4879-9F15-68F087E9B6E1}"/>
    <dataValidation allowBlank="1" error="-1.3793111" promptTitle="FactSet Formula" prompt="=FDSB(BA1,&quot;P_PRICE_RETURNS(2,4/1/2017,NOW,D)&quot;)" sqref="BA40" xr:uid="{20F46523-0013-4508-8C95-62DB6DD26ED9}"/>
    <dataValidation allowBlank="1" error="-1.631707" promptTitle="FactSet Formula" prompt="=FDSB(BA1,&quot;P_PRICE_RETURNS(2,4/1/2017,NOW,D)&quot;)" sqref="BA41" xr:uid="{463F6AA5-41D6-4760-92D0-C9A45037AFB1}"/>
    <dataValidation allowBlank="1" error="-4.0284276" promptTitle="FactSet Formula" prompt="=FDSB(BA1,&quot;P_PRICE_RETURNS(2,4/1/2017,NOW,D)&quot;)" sqref="BA42" xr:uid="{20AA14B7-EEE4-4526-B75F-CAE68482D727}"/>
    <dataValidation allowBlank="1" error="-1.7283976" promptTitle="FactSet Formula" prompt="=FDSB(BA1,&quot;P_PRICE_RETURNS(2,4/1/2017,NOW,D)&quot;)" sqref="BA43" xr:uid="{7C54A79C-5BB4-41C8-8F55-89700B473F2E}"/>
    <dataValidation allowBlank="1" error="-1.75879" promptTitle="FactSet Formula" prompt="=FDSB(BA1,&quot;P_PRICE_RETURNS(2,4/1/2017,NOW,D)&quot;)" sqref="BA44" xr:uid="{494AD732-7231-4D8C-A48B-7600EB41AAC2}"/>
    <dataValidation allowBlank="1" error="-2.8133035" promptTitle="FactSet Formula" prompt="=FDSB(BA1,&quot;P_PRICE_RETURNS(2,4/1/2017,NOW,D)&quot;)" sqref="BA45" xr:uid="{D7677837-5138-479F-B185-384D1B5852F8}"/>
    <dataValidation allowBlank="1" error="1.05263" promptTitle="FactSet Formula" prompt="=FDSB(BA1,&quot;P_PRICE_RETURNS(2,4/1/2017,NOW,D)&quot;)" sqref="BA46" xr:uid="{75C5B9D7-95CE-424E-A028-6C1A2EC55708}"/>
    <dataValidation allowBlank="1" error="-1.3020813" promptTitle="FactSet Formula" prompt="=FDSB(BA1,&quot;P_PRICE_RETURNS(2,4/1/2017,NOW,D)&quot;)" sqref="BA47" xr:uid="{387AA6ED-FE74-4DFF-809B-A081AD204790}"/>
    <dataValidation allowBlank="1" error="-0.79155564" promptTitle="FactSet Formula" prompt="=FDSB(BA1,&quot;P_PRICE_RETURNS(2,4/1/2017,NOW,D)&quot;)" sqref="BA48" xr:uid="{B59FC1FE-52D1-4D4E-AD90-951556FAFF16}"/>
    <dataValidation allowBlank="1" error="0" promptTitle="FactSet Formula" prompt="=FDSB(BA1,&quot;P_PRICE_RETURNS(2,4/1/2017,NOW,D)&quot;)" sqref="BA49" xr:uid="{F280AC0C-2298-46BD-9D04-F22FED011024}"/>
    <dataValidation allowBlank="1" error="-2.3936152" promptTitle="FactSet Formula" prompt="=FDSB(BA1,&quot;P_PRICE_RETURNS(2,4/1/2017,NOW,D)&quot;)" sqref="BA50" xr:uid="{4080D0CD-2605-4425-905B-B0E0B6A1A411}"/>
    <dataValidation allowBlank="1" error="-2.1798432" promptTitle="FactSet Formula" prompt="=FDSB(BA1,&quot;P_PRICE_RETURNS(2,4/1/2017,NOW,D)&quot;)" sqref="BA51" xr:uid="{0B7E4911-23FD-49E3-B840-3FE79D80E6D7}"/>
    <dataValidation allowBlank="1" error="0.8356571" promptTitle="FactSet Formula" prompt="=FDSB(BA1,&quot;P_PRICE_RETURNS(2,4/1/2017,NOW,D)&quot;)" sqref="BA52" xr:uid="{4F5D919B-12BC-4331-915E-72914A91F6C9}"/>
    <dataValidation allowBlank="1" error="1.6574621" promptTitle="FactSet Formula" prompt="=FDSB(BA1,&quot;P_PRICE_RETURNS(2,4/1/2017,NOW,D)&quot;)" sqref="BA53" xr:uid="{8E22BAFE-56A8-4E58-BC55-D6020F31C7A9}"/>
    <dataValidation allowBlank="1" error="-1.0869563" promptTitle="FactSet Formula" prompt="=FDSB(BA1,&quot;P_PRICE_RETURNS(2,4/1/2017,NOW,D)&quot;)" sqref="BA54" xr:uid="{E5717D9C-E06D-4A8B-BC7A-AB2FB2F3917F}"/>
    <dataValidation allowBlank="1" error="-7.1428537" promptTitle="FactSet Formula" prompt="=FDSB(BA1,&quot;P_PRICE_RETURNS(2,4/1/2017,NOW,D)&quot;)" sqref="BA55" xr:uid="{3E5CDCEB-2425-4B13-8313-3DBCCBCE5E35}"/>
    <dataValidation allowBlank="1" error="-5.3254485" promptTitle="FactSet Formula" prompt="=FDSB(BA1,&quot;P_PRICE_RETURNS(2,4/1/2017,NOW,D)&quot;)" sqref="BA56" xr:uid="{A46629D4-715A-4D9A-A6D1-87C1881AFA1B}"/>
    <dataValidation allowBlank="1" error="6.562495" promptTitle="FactSet Formula" prompt="=FDSB(BA1,&quot;P_PRICE_RETURNS(2,4/1/2017,NOW,D)&quot;)" sqref="BA57" xr:uid="{1FF31C07-B3B8-4E2D-AABE-F6CBE196E557}"/>
    <dataValidation allowBlank="1" error="-7.9178867" promptTitle="FactSet Formula" prompt="=FDSB(BA1,&quot;P_PRICE_RETURNS(2,4/1/2017,NOW,D)&quot;)" sqref="BA58" xr:uid="{24AAC636-C742-429C-9B62-72CD2DB789FD}"/>
    <dataValidation allowBlank="1" error="-14.012742" promptTitle="FactSet Formula" prompt="=FDSB(BA1,&quot;P_PRICE_RETURNS(2,4/1/2017,NOW,D)&quot;)" sqref="BA59" xr:uid="{79E8ABCD-FB30-42A5-AEB6-7050E6680C5A}"/>
    <dataValidation allowBlank="1" error="-1.8518507" promptTitle="FactSet Formula" prompt="=FDSB(BA1,&quot;P_PRICE_RETURNS(2,4/1/2017,NOW,D)&quot;)" sqref="BA60" xr:uid="{9E69A2C7-69BE-44E7-A42D-3732A3089F56}"/>
    <dataValidation allowBlank="1" error="6.415093" promptTitle="FactSet Formula" prompt="=FDSB(BA1,&quot;P_PRICE_RETURNS(2,4/1/2017,NOW,D)&quot;)" sqref="BA61" xr:uid="{8AB03966-A849-4AB8-863E-C6E0447E9719}"/>
    <dataValidation allowBlank="1" error="1.4184356" promptTitle="FactSet Formula" prompt="=FDSB(BA1,&quot;P_PRICE_RETURNS(2,4/1/2017,NOW,D)&quot;)" sqref="BA62" xr:uid="{9B344D19-8937-4A78-BC7A-7BCE1859C93D}"/>
    <dataValidation allowBlank="1" error="1.0489583" promptTitle="FactSet Formula" prompt="=FDSB(BA1,&quot;P_PRICE_RETURNS(2,4/1/2017,NOW,D)&quot;)" sqref="BA63" xr:uid="{683E35D0-7722-4331-93EC-4BF32CB6FF3E}"/>
    <dataValidation allowBlank="1" error="-4.152256" promptTitle="FactSet Formula" prompt="=FDSB(BA1,&quot;P_PRICE_RETURNS(2,4/1/2017,NOW,D)&quot;)" sqref="BA64" xr:uid="{CB4319CA-4F66-4768-9EBC-906087E708E2}"/>
    <dataValidation allowBlank="1" error="5.776179" promptTitle="FactSet Formula" prompt="=FDSB(BA1,&quot;P_PRICE_RETURNS(2,4/1/2017,NOW,D)&quot;)" sqref="BA65" xr:uid="{024F1D56-02A9-40AF-8B4A-0F6111F8620B}"/>
    <dataValidation allowBlank="1" error="3.7542582" promptTitle="FactSet Formula" prompt="=FDSB(BA1,&quot;P_PRICE_RETURNS(2,4/1/2017,NOW,D)&quot;)" sqref="BA66" xr:uid="{4E8E2D68-DDAE-4832-84C6-F42E1E224C2A}"/>
    <dataValidation allowBlank="1" error="4.2763233" promptTitle="FactSet Formula" prompt="=FDSB(BA1,&quot;P_PRICE_RETURNS(2,4/1/2017,NOW,D)&quot;)" sqref="BA67" xr:uid="{1CFB39A1-D8A6-417F-AE61-49F119181142}"/>
    <dataValidation allowBlank="1" error="-0.31545758" promptTitle="FactSet Formula" prompt="=FDSB(BA1,&quot;P_PRICE_RETURNS(2,4/1/2017,NOW,D)&quot;)" sqref="BA68" xr:uid="{B462F19E-AADA-43A3-867A-6DED2B2B49B6}"/>
    <dataValidation allowBlank="1" error="-4.1139307" promptTitle="FactSet Formula" prompt="=FDSB(BA1,&quot;P_PRICE_RETURNS(2,4/1/2017,NOW,D)&quot;)" sqref="BA69" xr:uid="{F7F769B1-7BFA-47E5-A716-3BF655918303}"/>
    <dataValidation allowBlank="1" error="-3.630358" promptTitle="FactSet Formula" prompt="=FDSB(BA1,&quot;P_PRICE_RETURNS(2,4/1/2017,NOW,D)&quot;)" sqref="BA70" xr:uid="{59932E27-4A97-4524-A2FC-4D642197AD46}"/>
    <dataValidation allowBlank="1" error="3.7671208" promptTitle="FactSet Formula" prompt="=FDSB(BA1,&quot;P_PRICE_RETURNS(2,4/1/2017,NOW,D)&quot;)" sqref="BA71" xr:uid="{7B31E78C-B5DE-4A04-B7B3-95880EC1657C}"/>
    <dataValidation allowBlank="1" error="-2.6402593" promptTitle="FactSet Formula" prompt="=FDSB(BA1,&quot;P_PRICE_RETURNS(2,4/1/2017,NOW,D)&quot;)" sqref="BA72" xr:uid="{AE23D346-73E1-47E3-9E90-898B34675159}"/>
    <dataValidation allowBlank="1" error="0.6779671" promptTitle="FactSet Formula" prompt="=FDSB(BA1,&quot;P_PRICE_RETURNS(2,4/1/2017,NOW,D)&quot;)" sqref="BA73" xr:uid="{171D84DF-E1B3-4B3F-9109-8D226EBF7C81}"/>
    <dataValidation allowBlank="1" error="-2.020198" promptTitle="FactSet Formula" prompt="=FDSB(BA1,&quot;P_PRICE_RETURNS(2,4/1/2017,NOW,D)&quot;)" sqref="BA74" xr:uid="{DEA1ED0F-DF64-4F63-ADA7-9DDD091E6978}"/>
    <dataValidation allowBlank="1" error="1.3745666" promptTitle="FactSet Formula" prompt="=FDSB(BA1,&quot;P_PRICE_RETURNS(2,4/1/2017,NOW,D)&quot;)" sqref="BA75" xr:uid="{CB997131-F0F5-4C6E-A9AB-7F7BDF406ACF}"/>
    <dataValidation allowBlank="1" error="-0.6779671" promptTitle="FactSet Formula" prompt="=FDSB(BA1,&quot;P_PRICE_RETURNS(2,4/1/2017,NOW,D)&quot;)" sqref="BA76" xr:uid="{978F1562-4EA3-48A1-961D-98AF13A9B595}"/>
    <dataValidation allowBlank="1" error="-3.0716777" promptTitle="FactSet Formula" prompt="=FDSB(BA1,&quot;P_PRICE_RETURNS(2,4/1/2017,NOW,D)&quot;)" sqref="BA77" xr:uid="{24BD844A-A206-4354-B03E-A042F39A0C41}"/>
    <dataValidation allowBlank="1" error="-2.4647892" promptTitle="FactSet Formula" prompt="=FDSB(BA1,&quot;P_PRICE_RETURNS(2,4/1/2017,NOW,D)&quot;)" sqref="BA78" xr:uid="{E4A5EDE9-1A46-45E7-9E34-A44B89FFEB83}"/>
    <dataValidation allowBlank="1" error="5.776179" promptTitle="FactSet Formula" prompt="=FDSB(BA1,&quot;P_PRICE_RETURNS(2,4/1/2017,NOW,D)&quot;)" sqref="BA79" xr:uid="{A4186BE0-7428-498B-A967-EBF7637CAA99}"/>
    <dataValidation allowBlank="1" error="0.16040802" promptTitle="FactSet Formula" prompt="=FDSB(BA1,&quot;P_PRICE_RETURNS(2,4/1/2017,NOW,D)&quot;)" sqref="BA80" xr:uid="{DE1E951A-8AEC-4C38-94B6-70351759E0CA}"/>
    <dataValidation allowBlank="1" error="-0.16015172" promptTitle="FactSet Formula" prompt="=FDSB(BA1,&quot;P_PRICE_RETURNS(2,4/1/2017,NOW,D)&quot;)" sqref="BA81" xr:uid="{18C328C8-C937-4352-B404-DF93AAA29403}"/>
    <dataValidation allowBlank="1" error="3.0716658" promptTitle="FactSet Formula" prompt="=FDSB(BA1,&quot;P_PRICE_RETURNS(2,4/1/2017,NOW,D)&quot;)" sqref="BA82" xr:uid="{4A9DAADB-1F75-4B1B-A98C-5714F5680FD0}"/>
    <dataValidation allowBlank="1" error="1.986754" promptTitle="FactSet Formula" prompt="=FDSB(BA1,&quot;P_PRICE_RETURNS(2,4/1/2017,NOW,D)&quot;)" sqref="BA83" xr:uid="{3A2B4E0B-2358-43DF-B6CB-E9E2C6F84AF3}"/>
    <dataValidation allowBlank="1" error="-0.97402334" promptTitle="FactSet Formula" prompt="=FDSB(BA1,&quot;P_PRICE_RETURNS(2,4/1/2017,NOW,D)&quot;)" sqref="BA84" xr:uid="{1D85A37F-FFE5-4EEC-84CD-B3B2CDB4BBFB}"/>
    <dataValidation allowBlank="1" error="-2.62295" promptTitle="FactSet Formula" prompt="=FDSB(BA1,&quot;P_PRICE_RETURNS(2,4/1/2017,NOW,D)&quot;)" sqref="BA85" xr:uid="{228392A5-E692-452C-8169-9D53FAA90EE1}"/>
    <dataValidation allowBlank="1" error="-1.6834974" promptTitle="FactSet Formula" prompt="=FDSB(BA1,&quot;P_PRICE_RETURNS(2,4/1/2017,NOW,D)&quot;)" sqref="BA86" xr:uid="{FA1663C8-2800-4FC8-8D35-2A76DF1FC37D}"/>
    <dataValidation allowBlank="1" error="5.1369786" promptTitle="FactSet Formula" prompt="=FDSB(BA1,&quot;P_PRICE_RETURNS(2,4/1/2017,NOW,D)&quot;)" sqref="BA87" xr:uid="{5DBEA828-1B22-4D0B-B4AE-0440E7F7F6F6}"/>
    <dataValidation allowBlank="1" error="-7.4918566" promptTitle="FactSet Formula" prompt="=FDSB(BA1,&quot;P_PRICE_RETURNS(2,4/1/2017,NOW,D)&quot;)" sqref="BA88" xr:uid="{1A399348-D0B2-498B-AE3C-482C80A8FFC0}"/>
    <dataValidation allowBlank="1" error="-0.7042229" promptTitle="FactSet Formula" prompt="=FDSB(BA1,&quot;P_PRICE_RETURNS(2,4/1/2017,NOW,D)&quot;)" sqref="BA89" xr:uid="{C258FFC8-DBB8-41BD-85B2-93407DA57C9E}"/>
    <dataValidation allowBlank="1" error="-5.3191423" promptTitle="FactSet Formula" prompt="=FDSB(BA1,&quot;P_PRICE_RETURNS(2,4/1/2017,NOW,D)&quot;)" sqref="BA90" xr:uid="{0F7EF2B5-C9E2-408D-AB45-7F89F223E6FC}"/>
    <dataValidation allowBlank="1" error="2.2471905" promptTitle="FactSet Formula" prompt="=FDSB(BA1,&quot;P_PRICE_RETURNS(2,4/1/2017,NOW,D)&quot;)" sqref="BA91" xr:uid="{8F058031-5818-4D10-B9BE-3831E9764344}"/>
    <dataValidation allowBlank="1" error="-2.5641024" promptTitle="FactSet Formula" prompt="=FDSB(BA1,&quot;P_PRICE_RETURNS(2,4/1/2017,NOW,D)&quot;)" sqref="BA92" xr:uid="{3168376C-4AF0-406B-AC3F-19510896F216}"/>
    <dataValidation allowBlank="1" error="-4.1353407" promptTitle="FactSet Formula" prompt="=FDSB(BA1,&quot;P_PRICE_RETURNS(2,4/1/2017,NOW,D)&quot;)" sqref="BA93" xr:uid="{BBFA8571-62A5-498B-B8CF-BA9D9E92BC85}"/>
    <dataValidation allowBlank="1" error="-5.8823466" promptTitle="FactSet Formula" prompt="=FDSB(BA1,&quot;P_PRICE_RETURNS(2,4/1/2017,NOW,D)&quot;)" sqref="BA94" xr:uid="{C2BBF49A-4A77-4252-9477-3BACDCB383D7}"/>
    <dataValidation allowBlank="1" error="0" promptTitle="FactSet Formula" prompt="=FDSB(BA1,&quot;P_PRICE_RETURNS(2,4/1/2017,NOW,D)&quot;)" sqref="BA95" xr:uid="{488CAA9C-40A2-4CA4-9149-0FBEF7285869}"/>
    <dataValidation allowBlank="1" error="-3.333342" promptTitle="FactSet Formula" prompt="=FDSB(BA1,&quot;P_PRICE_RETURNS(2,4/1/2017,NOW,D)&quot;)" sqref="BA96" xr:uid="{F4E7C570-3580-40F8-9942-49DEDB8AECB8}"/>
    <dataValidation allowBlank="1" error="0.8620739" promptTitle="FactSet Formula" prompt="=FDSB(BA1,&quot;P_PRICE_RETURNS(2,4/1/2017,NOW,D)&quot;)" sqref="BA97" xr:uid="{6DE0D251-5F85-4A22-A1C2-79D2E0E31137}"/>
    <dataValidation allowBlank="1" error="-7.6923013" promptTitle="FactSet Formula" prompt="=FDSB(BA1,&quot;P_PRICE_RETURNS(2,4/1/2017,NOW,D)&quot;)" sqref="BA98" xr:uid="{B05EFB23-4F57-4F45-BDAB-F1FACCDA59BE}"/>
    <dataValidation allowBlank="1" error="1.8518448" promptTitle="FactSet Formula" prompt="=FDSB(BA1,&quot;P_PRICE_RETURNS(2,4/1/2017,NOW,D)&quot;)" sqref="BA99" xr:uid="{ED76164E-33C5-4911-90B6-AFF33B570C3C}"/>
    <dataValidation allowBlank="1" error="-2.7272701" promptTitle="FactSet Formula" prompt="=FDSB(BA1,&quot;P_PRICE_RETURNS(2,4/1/2017,NOW,D)&quot;)" sqref="BA100" xr:uid="{2E1BCF6B-16E9-41A6-BA54-636A09262BF6}"/>
    <dataValidation allowBlank="1" error="12.616825" promptTitle="FactSet Formula" prompt="=FDSB(BA1,&quot;P_PRICE_RETURNS(2,4/1/2017,NOW,D)&quot;)" sqref="BA101" xr:uid="{6952370F-2FD2-4D54-B55A-2398174F036A}"/>
    <dataValidation allowBlank="1" error="-3.7344456" promptTitle="FactSet Formula" prompt="=FDSB(BA1,&quot;P_PRICE_RETURNS(2,4/1/2017,NOW,D)&quot;)" sqref="BA102" xr:uid="{9F5E094C-D8FA-4F5A-B55A-02955E71229D}"/>
    <dataValidation allowBlank="1" error="2.5862098" promptTitle="FactSet Formula" prompt="=FDSB(BA1,&quot;P_PRICE_RETURNS(2,4/1/2017,NOW,D)&quot;)" sqref="BA103" xr:uid="{7E12E289-3473-4C6B-AFCD-706CB526A326}"/>
    <dataValidation allowBlank="1" error="3.991592" promptTitle="FactSet Formula" prompt="=FDSB(BA1,&quot;P_PRICE_RETURNS(2,4/1/2017,NOW,D)&quot;)" sqref="BA104" xr:uid="{7F43BD64-AE6B-49A8-AE76-0C7BC0D4BF81}"/>
    <dataValidation allowBlank="1" error="-0.60605407" promptTitle="FactSet Formula" prompt="=FDSB(BA1,&quot;P_PRICE_RETURNS(2,4/1/2017,NOW,D)&quot;)" sqref="BA105" xr:uid="{9F790376-F5E1-4D26-99CF-76B490BC79F7}"/>
    <dataValidation allowBlank="1" error="-1.8292725" promptTitle="FactSet Formula" prompt="=FDSB(BA1,&quot;P_PRICE_RETURNS(2,4/1/2017,NOW,D)&quot;)" sqref="BA106" xr:uid="{214F795A-F7D2-4662-A249-82360CB05267}"/>
    <dataValidation allowBlank="1" error="-1.0351896" promptTitle="FactSet Formula" prompt="=FDSB(BA1,&quot;P_PRICE_RETURNS(2,4/1/2017,NOW,D)&quot;)" sqref="BA107" xr:uid="{74A35853-4E71-4994-BB49-E54D6ED96ABC}"/>
    <dataValidation allowBlank="1" error="0.83681345" promptTitle="FactSet Formula" prompt="=FDSB(BA1,&quot;P_PRICE_RETURNS(2,4/1/2017,NOW,D)&quot;)" sqref="BA108" xr:uid="{68D2DF2F-3EFD-4450-B396-292F93424DBB}"/>
    <dataValidation allowBlank="1" error="-2.4896324" promptTitle="FactSet Formula" prompt="=FDSB(BA1,&quot;P_PRICE_RETURNS(2,4/1/2017,NOW,D)&quot;)" sqref="BA109" xr:uid="{3E99DB39-6434-400A-B371-CF492410DA31}"/>
    <dataValidation allowBlank="1" error="9.787237" promptTitle="FactSet Formula" prompt="=FDSB(BA1,&quot;P_PRICE_RETURNS(2,4/1/2017,NOW,D)&quot;)" sqref="BA110" xr:uid="{90343FDA-4EB1-488A-91D0-CA2CB947FAEF}"/>
    <dataValidation allowBlank="1" error="-7.3643327" promptTitle="FactSet Formula" prompt="=FDSB(BA1,&quot;P_PRICE_RETURNS(2,4/1/2017,NOW,D)&quot;)" sqref="BA111" xr:uid="{F1401D35-9F31-49E8-B069-FBC591C80654}"/>
    <dataValidation allowBlank="1" error="-1.255238" promptTitle="FactSet Formula" prompt="=FDSB(BA1,&quot;P_PRICE_RETURNS(2,4/1/2017,NOW,D)&quot;)" sqref="BA112" xr:uid="{C26A4F44-3819-4927-A9B2-3A6CA560787B}"/>
    <dataValidation allowBlank="1" error="-2.1186411" promptTitle="FactSet Formula" prompt="=FDSB(BA1,&quot;P_PRICE_RETURNS(2,4/1/2017,NOW,D)&quot;)" sqref="BA113" xr:uid="{318FC90C-D306-4C3D-A949-69DEE48C5213}"/>
    <dataValidation allowBlank="1" error="0.4328966" promptTitle="FactSet Formula" prompt="=FDSB(BA1,&quot;P_PRICE_RETURNS(2,4/1/2017,NOW,D)&quot;)" sqref="BA114" xr:uid="{291C2F26-530E-4408-9857-105753BCF313}"/>
    <dataValidation allowBlank="1" error="-6.8965435" promptTitle="FactSet Formula" prompt="=FDSB(BA1,&quot;P_PRICE_RETURNS(2,4/1/2017,NOW,D)&quot;)" sqref="BA115" xr:uid="{4AAC8D8D-325F-4313-BFD8-54BEA9889907}"/>
    <dataValidation allowBlank="1" error="0.4629612" promptTitle="FactSet Formula" prompt="=FDSB(BA1,&quot;P_PRICE_RETURNS(2,4/1/2017,NOW,D)&quot;)" sqref="BA116" xr:uid="{610259DB-CC3B-4B20-84D2-84DBF11A7DDA}"/>
    <dataValidation allowBlank="1" error="1.382482" promptTitle="FactSet Formula" prompt="=FDSB(BA1,&quot;P_PRICE_RETURNS(2,4/1/2017,NOW,D)&quot;)" sqref="BA117" xr:uid="{C3249CBB-CFF1-462C-A46F-152405DDE9E6}"/>
    <dataValidation allowBlank="1" error="-0.45454502" promptTitle="FactSet Formula" prompt="=FDSB(BA1,&quot;P_PRICE_RETURNS(2,4/1/2017,NOW,D)&quot;)" sqref="BA118" xr:uid="{8C9EACC3-AECF-4531-BA1D-E91BE01D0CF6}"/>
    <dataValidation allowBlank="1" error="0.45661926" promptTitle="FactSet Formula" prompt="=FDSB(BA1,&quot;P_PRICE_RETURNS(2,4/1/2017,NOW,D)&quot;)" sqref="BA119" xr:uid="{B48D616B-8051-48FF-B311-14671FE7FA7D}"/>
    <dataValidation allowBlank="1" error="0" promptTitle="FactSet Formula" prompt="=FDSB(BA1,&quot;P_PRICE_RETURNS(2,4/1/2017,NOW,D)&quot;)" sqref="BA120" xr:uid="{E30871AB-09B5-4857-B63D-3509E10F286B}"/>
    <dataValidation allowBlank="1" error="0.90909004" promptTitle="FactSet Formula" prompt="=FDSB(BA1,&quot;P_PRICE_RETURNS(2,4/1/2017,NOW,D)&quot;)" sqref="BA121" xr:uid="{2BDF5F57-6865-4309-B9E9-731BB34163BB}"/>
    <dataValidation allowBlank="1" error="1.3513446" promptTitle="FactSet Formula" prompt="=FDSB(BA1,&quot;P_PRICE_RETURNS(2,4/1/2017,NOW,D)&quot;)" sqref="BA122" xr:uid="{673CFC04-9E40-4E14-B7D6-63868FBC5DA6}"/>
    <dataValidation allowBlank="1" error="-2.222222" promptTitle="FactSet Formula" prompt="=FDSB(BA1,&quot;P_PRICE_RETURNS(2,4/1/2017,NOW,D)&quot;)" sqref="BA123" xr:uid="{50942C90-C740-45C3-A3E4-408B07911698}"/>
    <dataValidation allowBlank="1" error="0.45454502" promptTitle="FactSet Formula" prompt="=FDSB(BA1,&quot;P_PRICE_RETURNS(2,4/1/2017,NOW,D)&quot;)" sqref="BA124" xr:uid="{E706A297-A07F-4A30-8056-E9177E0A9181}"/>
    <dataValidation allowBlank="1" error="1.35746" promptTitle="FactSet Formula" prompt="=FDSB(BA1,&quot;P_PRICE_RETURNS(2,4/1/2017,NOW,D)&quot;)" sqref="BA125" xr:uid="{2C90BD0A-CB7C-402D-9E4E-DB7F07F152D4}"/>
    <dataValidation allowBlank="1" error="-1.7857134" promptTitle="FactSet Formula" prompt="=FDSB(BA1,&quot;P_PRICE_RETURNS(2,4/1/2017,NOW,D)&quot;)" sqref="BA126" xr:uid="{48C23CB4-2ECD-4E30-9CB0-A4BFF2AEA504}"/>
    <dataValidation allowBlank="1" error="1.3636351" promptTitle="FactSet Formula" prompt="=FDSB(BA1,&quot;P_PRICE_RETURNS(2,4/1/2017,NOW,D)&quot;)" sqref="BA127" xr:uid="{E169268D-300A-4401-AF9A-3CB2A7282FC6}"/>
    <dataValidation allowBlank="1" error="-0.89685917" promptTitle="FactSet Formula" prompt="=FDSB(BA1,&quot;P_PRICE_RETURNS(2,4/1/2017,NOW,D)&quot;)" sqref="BA128" xr:uid="{EF7E3401-1081-41D8-95B0-B5296E7113CC}"/>
    <dataValidation allowBlank="1" error="10.407246" promptTitle="FactSet Formula" prompt="=FDSB(BA1,&quot;P_PRICE_RETURNS(2,4/1/2017,NOW,D)&quot;)" sqref="BA129" xr:uid="{8DF3C8D9-453D-4687-A381-6172244883D9}"/>
    <dataValidation allowBlank="1" error="-3.688532" promptTitle="FactSet Formula" prompt="=FDSB(BA1,&quot;P_PRICE_RETURNS(2,4/1/2017,NOW,D)&quot;)" sqref="BA130" xr:uid="{2466EE0C-D465-4905-AA9C-2190C2BA2800}"/>
    <dataValidation allowBlank="1" error="0.85105896" promptTitle="FactSet Formula" prompt="=FDSB(BA1,&quot;P_PRICE_RETURNS(2,4/1/2017,NOW,D)&quot;)" sqref="BA131" xr:uid="{C8FCC1DA-ECAC-4629-BC93-27FEB545E260}"/>
    <dataValidation allowBlank="1" error="0.8438945" promptTitle="FactSet Formula" prompt="=FDSB(BA1,&quot;P_PRICE_RETURNS(2,4/1/2017,NOW,D)&quot;)" sqref="BA132" xr:uid="{687BB66C-8A00-43BB-99C9-E3489AFF817D}"/>
    <dataValidation allowBlank="1" error="-1.6736507" promptTitle="FactSet Formula" prompt="=FDSB(BA1,&quot;P_PRICE_RETURNS(2,4/1/2017,NOW,D)&quot;)" sqref="BA133" xr:uid="{5CF9C38E-2E8D-4E8B-B964-058CD7A65BD5}"/>
    <dataValidation allowBlank="1" error="1.7021418" promptTitle="FactSet Formula" prompt="=FDSB(BA1,&quot;P_PRICE_RETURNS(2,4/1/2017,NOW,D)&quot;)" sqref="BA134" xr:uid="{8854FD52-10A3-4AAD-AE19-8C1BFE6F786C}"/>
    <dataValidation allowBlank="1" error="-3.3472896" promptTitle="FactSet Formula" prompt="=FDSB(BA1,&quot;P_PRICE_RETURNS(2,4/1/2017,NOW,D)&quot;)" sqref="BA135" xr:uid="{4EA0E519-6370-4498-BC10-56A4D4F47AA6}"/>
    <dataValidation allowBlank="1" error="2.5974035" promptTitle="FactSet Formula" prompt="=FDSB(BA1,&quot;P_PRICE_RETURNS(2,4/1/2017,NOW,D)&quot;)" sqref="BA136" xr:uid="{C9291B73-F3F1-4856-9E82-AE97B1FB2155}"/>
    <dataValidation allowBlank="1" error="-0.84388256" promptTitle="FactSet Formula" prompt="=FDSB(BA1,&quot;P_PRICE_RETURNS(2,4/1/2017,NOW,D)&quot;)" sqref="BA137" xr:uid="{64020922-DA65-4AF9-B5B4-928D95A39C25}"/>
    <dataValidation allowBlank="1" error="0" promptTitle="FactSet Formula" prompt="=FDSB(BA1,&quot;P_PRICE_RETURNS(2,4/1/2017,NOW,D)&quot;)" sqref="BA138" xr:uid="{947C7674-671D-4579-ADC0-38AF27D38CDD}"/>
    <dataValidation allowBlank="1" error="-3.268081" promptTitle="FactSet Formula" prompt="=FDSB(BA1,&quot;P_PRICE_RETURNS(2,4/1/2017,NOW,D)&quot;)" sqref="BA139" xr:uid="{FE367E44-0625-43FB-A0D2-C5B405E39C34}"/>
    <dataValidation allowBlank="1" error="-4.099947" promptTitle="FactSet Formula" prompt="=FDSB(BA1,&quot;P_PRICE_RETURNS(2,4/1/2017,NOW,D)&quot;)" sqref="BA140" xr:uid="{AE844B04-D716-4BFF-958A-7CF09972DCB1}"/>
    <dataValidation allowBlank="1" error="-1.3761461" promptTitle="FactSet Formula" prompt="=FDSB(BA1,&quot;P_PRICE_RETURNS(2,4/1/2017,NOW,D)&quot;)" sqref="BA141" xr:uid="{469726A9-E74D-466F-9936-456E13C8CD92}"/>
    <dataValidation allowBlank="1" error="-3.2558203" promptTitle="FactSet Formula" prompt="=FDSB(BA1,&quot;P_PRICE_RETURNS(2,4/1/2017,NOW,D)&quot;)" sqref="BA142" xr:uid="{168EBDF0-894F-474E-8D4D-3F6F27708489}"/>
    <dataValidation allowBlank="1" error="-2.4038434" promptTitle="FactSet Formula" prompt="=FDSB(BA1,&quot;P_PRICE_RETURNS(2,4/1/2017,NOW,D)&quot;)" sqref="BA143" xr:uid="{125561E9-CD50-412A-BE6D-1134A52D214B}"/>
    <dataValidation allowBlank="1" error="-0.49260855" promptTitle="FactSet Formula" prompt="=FDSB(BA1,&quot;P_PRICE_RETURNS(2,4/1/2017,NOW,D)&quot;)" sqref="BA144" xr:uid="{B1A13088-7D7F-4F5C-80AB-793197289AFA}"/>
    <dataValidation allowBlank="1" error="-0.9900987" promptTitle="FactSet Formula" prompt="=FDSB(BA1,&quot;P_PRICE_RETURNS(2,4/1/2017,NOW,D)&quot;)" sqref="BA145" xr:uid="{AC7DC191-1CC8-4836-81B0-A5F267CA5C63}"/>
    <dataValidation allowBlank="1" error="-4.500002" promptTitle="FactSet Formula" prompt="=FDSB(BA1,&quot;P_PRICE_RETURNS(2,4/1/2017,NOW,D)&quot;)" sqref="BA146" xr:uid="{D5F83ED4-F2FA-495E-9F85-5EC84BC565E6}"/>
    <dataValidation allowBlank="1" error="0.5235553" promptTitle="FactSet Formula" prompt="=FDSB(BA1,&quot;P_PRICE_RETURNS(2,4/1/2017,NOW,D)&quot;)" sqref="BA147" xr:uid="{875B1F4A-E5CE-4218-BF1D-64A0A330D606}"/>
    <dataValidation allowBlank="1" error="-1.0416687" promptTitle="FactSet Formula" prompt="=FDSB(BA1,&quot;P_PRICE_RETURNS(2,4/1/2017,NOW,D)&quot;)" sqref="BA148" xr:uid="{247EE02F-EF3B-4778-9C9A-AD3AB2988CCA}"/>
    <dataValidation allowBlank="1" error="8.947361" promptTitle="FactSet Formula" prompt="=FDSB(BA1,&quot;P_PRICE_RETURNS(2,4/1/2017,NOW,D)&quot;)" sqref="BA149" xr:uid="{4F7C6668-36A2-43FD-A588-5EDCDB2D3AB9}"/>
    <dataValidation allowBlank="1" error="0.9661794" promptTitle="FactSet Formula" prompt="=FDSB(BA1,&quot;P_PRICE_RETURNS(2,4/1/2017,NOW,D)&quot;)" sqref="BA150" xr:uid="{8BA0EEB1-604A-429F-8ABA-1557F2E5C977}"/>
    <dataValidation allowBlank="1" error="-0.47847033" promptTitle="FactSet Formula" prompt="=FDSB(BA1,&quot;P_PRICE_RETURNS(2,4/1/2017,NOW,D)&quot;)" sqref="BA151" xr:uid="{F6EEEA2C-0535-4A2D-99C7-C4658A6EB756}"/>
    <dataValidation allowBlank="1" error="0.9615421" promptTitle="FactSet Formula" prompt="=FDSB(BA1,&quot;P_PRICE_RETURNS(2,4/1/2017,NOW,D)&quot;)" sqref="BA152" xr:uid="{70CAF5FF-DF77-4BC2-B26F-1AA17364E1CE}"/>
    <dataValidation allowBlank="1" error="-4.2857113" promptTitle="FactSet Formula" prompt="=FDSB(BA1,&quot;P_PRICE_RETURNS(2,4/1/2017,NOW,D)&quot;)" sqref="BA153" xr:uid="{15747CF8-BE24-4535-8E7B-527F2658ABD5}"/>
    <dataValidation allowBlank="1" error="-7.9602003" promptTitle="FactSet Formula" prompt="=FDSB(BA1,&quot;P_PRICE_RETURNS(2,4/1/2017,NOW,D)&quot;)" sqref="BA154" xr:uid="{1ED88CFE-C7BC-4C08-98EA-8CE95D5B0A98}"/>
    <dataValidation allowBlank="1" error="4.324317" promptTitle="FactSet Formula" prompt="=FDSB(BA1,&quot;P_PRICE_RETURNS(2,4/1/2017,NOW,D)&quot;)" sqref="BA155" xr:uid="{1DA78D65-3F5B-4DEA-9CB5-893D9BAEB452}"/>
    <dataValidation allowBlank="1" error="-2.072537" promptTitle="FactSet Formula" prompt="=FDSB(BA1,&quot;P_PRICE_RETURNS(2,4/1/2017,NOW,D)&quot;)" sqref="BA156" xr:uid="{E3854B5A-42A9-416B-96F7-5859F8CE3D2B}"/>
    <dataValidation allowBlank="1" error="-3.7037015" promptTitle="FactSet Formula" prompt="=FDSB(BA1,&quot;P_PRICE_RETURNS(2,4/1/2017,NOW,D)&quot;)" sqref="BA157" xr:uid="{7DF99EB2-2BE4-4065-B67B-5D06E24A7836}"/>
    <dataValidation allowBlank="1" error="1.6483545" promptTitle="FactSet Formula" prompt="=FDSB(BA1,&quot;P_PRICE_RETURNS(2,4/1/2017,NOW,D)&quot;)" sqref="BA158" xr:uid="{685EAB8A-B2BE-49B4-A117-A116B207CEEA}"/>
    <dataValidation allowBlank="1" error="1.6216159" promptTitle="FactSet Formula" prompt="=FDSB(BA1,&quot;P_PRICE_RETURNS(2,4/1/2017,NOW,D)&quot;)" sqref="BA159" xr:uid="{68A775F3-D8A3-487E-956C-450CCFA7891E}"/>
    <dataValidation allowBlank="1" error="2.1276593" promptTitle="FactSet Formula" prompt="=FDSB(BA1,&quot;P_PRICE_RETURNS(2,4/1/2017,NOW,D)&quot;)" sqref="BA160" xr:uid="{237EC4E0-F164-4C38-9684-0E6A1E6A3F85}"/>
    <dataValidation allowBlank="1" error="-4.6874943" promptTitle="FactSet Formula" prompt="=FDSB(BA1,&quot;P_PRICE_RETURNS(2,4/1/2017,NOW,D)&quot;)" sqref="BA161" xr:uid="{98380A83-7A20-4B24-BB18-65A28716D73C}"/>
    <dataValidation allowBlank="1" error="0.54644346" promptTitle="FactSet Formula" prompt="=FDSB(BA1,&quot;P_PRICE_RETURNS(2,4/1/2017,NOW,D)&quot;)" sqref="BA162" xr:uid="{9E9C0734-2D4B-4C31-8EEA-249016879C28}"/>
    <dataValidation allowBlank="1" error="1.6304374" promptTitle="FactSet Formula" prompt="=FDSB(BA1,&quot;P_PRICE_RETURNS(2,4/1/2017,NOW,D)&quot;)" sqref="BA163" xr:uid="{06C1912E-1BFC-4AAB-979B-85912A959C7F}"/>
    <dataValidation allowBlank="1" error="0.53476095" promptTitle="FactSet Formula" prompt="=FDSB(BA1,&quot;P_PRICE_RETURNS(2,4/1/2017,NOW,D)&quot;)" sqref="BA164" xr:uid="{66D13320-7230-490B-9F89-91F4E2B86429}"/>
    <dataValidation allowBlank="1" error="-2.6595712" promptTitle="FactSet Formula" prompt="=FDSB(BA1,&quot;P_PRICE_RETURNS(2,4/1/2017,NOW,D)&quot;)" sqref="BA165" xr:uid="{51F83A96-1AEE-4E3C-9386-C178889B3BFC}"/>
    <dataValidation allowBlank="1" error="-2.732247" promptTitle="FactSet Formula" prompt="=FDSB(BA1,&quot;P_PRICE_RETURNS(2,4/1/2017,NOW,D)&quot;)" sqref="BA166" xr:uid="{364F2571-7C6B-4AB0-8373-5596184D781A}"/>
    <dataValidation allowBlank="1" error="-8.988762" promptTitle="FactSet Formula" prompt="=FDSB(BA1,&quot;P_PRICE_RETURNS(2,4/1/2017,NOW,D)&quot;)" sqref="BA167" xr:uid="{058870E9-AE40-4F1A-AC95-29720D570708}"/>
    <dataValidation allowBlank="1" error="4.9382687" promptTitle="FactSet Formula" prompt="=FDSB(BA1,&quot;P_PRICE_RETURNS(2,4/1/2017,NOW,D)&quot;)" sqref="BA168" xr:uid="{2FC74D41-ACDC-4204-BA79-CD77EAABD682}"/>
    <dataValidation allowBlank="1" error="0" promptTitle="FactSet Formula" prompt="=FDSB(BA1,&quot;P_PRICE_RETURNS(2,4/1/2017,NOW,D)&quot;)" sqref="BA169" xr:uid="{E1468F29-2624-4367-AB25-EAB7FFC15AF2}"/>
    <dataValidation allowBlank="1" error="-5.882353" promptTitle="FactSet Formula" prompt="=FDSB(BA1,&quot;P_PRICE_RETURNS(2,4/1/2017,NOW,D)&quot;)" sqref="BA170" xr:uid="{16F89528-13CE-4F82-AEF0-09A1A4BB4DB4}"/>
    <dataValidation allowBlank="1" error="1.8749952" promptTitle="FactSet Formula" prompt="=FDSB(BA1,&quot;P_PRICE_RETURNS(2,4/1/2017,NOW,D)&quot;)" sqref="BA171" xr:uid="{BF977DAA-0548-451E-8ED6-4858A120C6F4}"/>
    <dataValidation allowBlank="1" error="-0.6134987" promptTitle="FactSet Formula" prompt="=FDSB(BA1,&quot;P_PRICE_RETURNS(2,4/1/2017,NOW,D)&quot;)" sqref="BA172" xr:uid="{623F8E76-2AE1-415B-BD1B-583D7F5E58EA}"/>
    <dataValidation allowBlank="1" error="0.6172776" promptTitle="FactSet Formula" prompt="=FDSB(BA1,&quot;P_PRICE_RETURNS(2,4/1/2017,NOW,D)&quot;)" sqref="BA173" xr:uid="{13283F68-D226-4118-BF93-60B7357D1B68}"/>
    <dataValidation allowBlank="1" error="4.294479" promptTitle="FactSet Formula" prompt="=FDSB(BA1,&quot;P_PRICE_RETURNS(2,4/1/2017,NOW,D)&quot;)" sqref="BA174" xr:uid="{D9D7C52F-83BB-42FB-B2A6-92145FD45888}"/>
    <dataValidation allowBlank="1" error="-5.882353" promptTitle="FactSet Formula" prompt="=FDSB(BA1,&quot;P_PRICE_RETURNS(2,4/1/2017,NOW,D)&quot;)" sqref="BA175" xr:uid="{11EB4D77-593B-460A-B683-28C2C540396D}"/>
    <dataValidation allowBlank="1" error="-2.5000036" promptTitle="FactSet Formula" prompt="=FDSB(BA1,&quot;P_PRICE_RETURNS(2,4/1/2017,NOW,D)&quot;)" sqref="BA176" xr:uid="{887D8F76-E928-4D18-8625-DDAC7356320B}"/>
    <dataValidation allowBlank="1" error="-1.544869" promptTitle="FactSet Formula" prompt="=FDSB(BA1,&quot;P_PRICE_RETURNS(2,4/1/2017,NOW,D)&quot;)" sqref="BA177" xr:uid="{F9E2C307-4C6E-4A2A-81F7-5221E8FB096C}"/>
    <dataValidation allowBlank="1" error="0.91803074" promptTitle="FactSet Formula" prompt="=FDSB(BA1,&quot;P_PRICE_RETURNS(2,4/1/2017,NOW,D)&quot;)" sqref="BA178" xr:uid="{0985C4EB-E327-481F-9B04-9FACB54A9345}"/>
    <dataValidation allowBlank="1" error="5.806458" promptTitle="FactSet Formula" prompt="=FDSB(BA1,&quot;P_PRICE_RETURNS(2,4/1/2017,NOW,D)&quot;)" sqref="BA179" xr:uid="{CCD95609-E8DA-4285-9AF0-BDCF74501FF1}"/>
    <dataValidation allowBlank="1" error="0.6097555" promptTitle="FactSet Formula" prompt="=FDSB(BA1,&quot;P_PRICE_RETURNS(2,4/1/2017,NOW,D)&quot;)" sqref="BA180" xr:uid="{A6AC7FFF-8EE0-4574-A7E6-70BC074F2D76}"/>
    <dataValidation allowBlank="1" error="0" promptTitle="FactSet Formula" prompt="=FDSB(BA1,&quot;P_PRICE_RETURNS(2,4/1/2017,NOW,D)&quot;)" sqref="BA181" xr:uid="{C67FFC57-2E5A-4E01-9894-026AEC9267F3}"/>
    <dataValidation allowBlank="1" error="0.60606" promptTitle="FactSet Formula" prompt="=FDSB(BA1,&quot;P_PRICE_RETURNS(2,4/1/2017,NOW,D)&quot;)" sqref="BA182" xr:uid="{45264BB6-A06F-4BB7-B694-A0AA99604D7A}"/>
    <dataValidation allowBlank="1" error="-0.60240626" promptTitle="FactSet Formula" prompt="=FDSB(BA1,&quot;P_PRICE_RETURNS(2,4/1/2017,NOW,D)&quot;)" sqref="BA183" xr:uid="{0BEBB585-6C70-4E91-9D98-09388E81DDAA}"/>
    <dataValidation allowBlank="1" error="3.030312" promptTitle="FactSet Formula" prompt="=FDSB(BA1,&quot;P_PRICE_RETURNS(2,4/1/2017,NOW,D)&quot;)" sqref="BA184" xr:uid="{74BCD09F-2DF1-4865-84A9-5DBED448C355}"/>
    <dataValidation allowBlank="1" error="-0.5882323" promptTitle="FactSet Formula" prompt="=FDSB(BA1,&quot;P_PRICE_RETURNS(2,4/1/2017,NOW,D)&quot;)" sqref="BA185" xr:uid="{FBEB4CFD-3D68-4E45-9FE6-3C51CEE035EB}"/>
    <dataValidation allowBlank="1" error="-1.1834383" promptTitle="FactSet Formula" prompt="=FDSB(BA1,&quot;P_PRICE_RETURNS(2,4/1/2017,NOW,D)&quot;)" sqref="BA186" xr:uid="{09E10787-A4C5-4E43-BF7B-B2D6581B3544}"/>
    <dataValidation allowBlank="1" error="1.7964125" promptTitle="FactSet Formula" prompt="=FDSB(BA1,&quot;P_PRICE_RETURNS(2,4/1/2017,NOW,D)&quot;)" sqref="BA187" xr:uid="{B0E74760-A732-43F1-9E1B-4E30269BE97F}"/>
    <dataValidation allowBlank="1" error="0.58823824" promptTitle="FactSet Formula" prompt="=FDSB(BA1,&quot;P_PRICE_RETURNS(2,4/1/2017,NOW,D)&quot;)" sqref="BA188" xr:uid="{5CCB7EF7-F2EF-4E11-9A05-C7D146D5B39B}"/>
    <dataValidation allowBlank="1" error="1.7543793" promptTitle="FactSet Formula" prompt="=FDSB(BA1,&quot;P_PRICE_RETURNS(2,4/1/2017,NOW,D)&quot;)" sqref="BA189" xr:uid="{FB566CC4-7663-4A23-8CB4-94DD5ED54D1F}"/>
    <dataValidation allowBlank="1" error="-2.2988498" promptTitle="FactSet Formula" prompt="=FDSB(BA1,&quot;P_PRICE_RETURNS(2,4/1/2017,NOW,D)&quot;)" sqref="BA190" xr:uid="{91060A67-D301-4084-8653-06136461DD8C}"/>
    <dataValidation allowBlank="1" error="-1.1764765" promptTitle="FactSet Formula" prompt="=FDSB(BA1,&quot;P_PRICE_RETURNS(2,4/1/2017,NOW,D)&quot;)" sqref="BA191" xr:uid="{ACC96A10-7AD9-4DE4-B7AB-9C908F37068E}"/>
    <dataValidation allowBlank="1" error="-1.1904776" promptTitle="FactSet Formula" prompt="=FDSB(BA1,&quot;P_PRICE_RETURNS(2,4/1/2017,NOW,D)&quot;)" sqref="BA192" xr:uid="{86C8356F-D580-4CD4-97D7-8A74F97A57B2}"/>
    <dataValidation allowBlank="1" error="1.8072367" promptTitle="FactSet Formula" prompt="=FDSB(BA1,&quot;P_PRICE_RETURNS(2,4/1/2017,NOW,D)&quot;)" sqref="BA193" xr:uid="{05EF7818-3A7C-4DCD-8C29-9F935F3219EA}"/>
    <dataValidation allowBlank="1" error="1.7751455" promptTitle="FactSet Formula" prompt="=FDSB(BA1,&quot;P_PRICE_RETURNS(2,4/1/2017,NOW,D)&quot;)" sqref="BA194" xr:uid="{147B90CE-A6E2-4E74-A677-23C63778973B}"/>
    <dataValidation allowBlank="1" error="7.558143" promptTitle="FactSet Formula" prompt="=FDSB(BA1,&quot;P_PRICE_RETURNS(2,4/1/2017,NOW,D)&quot;)" sqref="BA195" xr:uid="{BED2F578-C505-42A4-AD0E-11B243AD487C}"/>
    <dataValidation allowBlank="1" error="1.0810852" promptTitle="FactSet Formula" prompt="=FDSB(BA1,&quot;P_PRICE_RETURNS(2,4/1/2017,NOW,D)&quot;)" sqref="BA196" xr:uid="{847DB393-06B4-4DD3-BA1D-E37B91640259}"/>
    <dataValidation allowBlank="1" error="-1.069516" promptTitle="FactSet Formula" prompt="=FDSB(BA1,&quot;P_PRICE_RETURNS(2,4/1/2017,NOW,D)&quot;)" sqref="BA197" xr:uid="{7E0D65A6-8DE4-48B7-A6D3-A022C0BCAF11}"/>
    <dataValidation allowBlank="1" error="0.5405426" promptTitle="FactSet Formula" prompt="=FDSB(BA1,&quot;P_PRICE_RETURNS(2,4/1/2017,NOW,D)&quot;)" sqref="BA198" xr:uid="{35B35F21-B341-4722-835F-E34DA6423764}"/>
    <dataValidation allowBlank="1" error="2.1505356" promptTitle="FactSet Formula" prompt="=FDSB(BA1,&quot;P_PRICE_RETURNS(2,4/1/2017,NOW,D)&quot;)" sqref="BA199" xr:uid="{C62D48AB-DEF0-4D97-BC14-F2B3110C0831}"/>
    <dataValidation allowBlank="1" error="0" promptTitle="FactSet Formula" prompt="=FDSB(BA1,&quot;P_PRICE_RETURNS(2,4/1/2017,NOW,D)&quot;)" sqref="BA200" xr:uid="{C9795B7B-842D-4813-8363-12C58EA9B1D4}"/>
    <dataValidation allowBlank="1" error="1.5789509" promptTitle="FactSet Formula" prompt="=FDSB(BA1,&quot;P_PRICE_RETURNS(2,4/1/2017,NOW,D)&quot;)" sqref="BA201" xr:uid="{C1A0A887-DBE2-425A-8D8D-FBCE79D2AB31}"/>
    <dataValidation allowBlank="1" error="1.0362744" promptTitle="FactSet Formula" prompt="=FDSB(BA1,&quot;P_PRICE_RETURNS(2,4/1/2017,NOW,D)&quot;)" sqref="BA202" xr:uid="{B7D0BCBC-168B-4DC9-AD31-77BDAEA54DBF}"/>
    <dataValidation allowBlank="1" error="-1.0256469" promptTitle="FactSet Formula" prompt="=FDSB(BA1,&quot;P_PRICE_RETURNS(2,4/1/2017,NOW,D)&quot;)" sqref="BA203" xr:uid="{80EE0642-44EF-4462-9A8D-0F05004F838C}"/>
    <dataValidation allowBlank="1" error="3.1088114" promptTitle="FactSet Formula" prompt="=FDSB(BA1,&quot;P_PRICE_RETURNS(2,4/1/2017,NOW,D)&quot;)" sqref="BA204" xr:uid="{54AB8BFE-59D2-46A8-AFED-5232B1CAA86F}"/>
    <dataValidation allowBlank="1" error="1.5075326" promptTitle="FactSet Formula" prompt="=FDSB(BA1,&quot;P_PRICE_RETURNS(2,4/1/2017,NOW,D)&quot;)" sqref="BA205" xr:uid="{98479B3F-5D99-47CC-B58E-5095BF9F5B97}"/>
    <dataValidation allowBlank="1" error="0" promptTitle="FactSet Formula" prompt="=FDSB(BA1,&quot;P_PRICE_RETURNS(2,4/1/2017,NOW,D)&quot;)" sqref="BA206" xr:uid="{E1DDCBFA-6DD8-459B-B27C-DFB79486723D}"/>
    <dataValidation allowBlank="1" error="3.9603949" promptTitle="FactSet Formula" prompt="=FDSB(BA1,&quot;P_PRICE_RETURNS(2,4/1/2017,NOW,D)&quot;)" sqref="BA207" xr:uid="{2B9253E3-4B82-42D1-9163-5238B9F9214F}"/>
    <dataValidation allowBlank="1" error="1.6666651" promptTitle="FactSet Formula" prompt="=FDSB(BA1,&quot;P_PRICE_RETURNS(2,4/1/2017,NOW,D)&quot;)" sqref="BA208" xr:uid="{5C2001F8-7B83-4D33-A838-673C04F682DB}"/>
    <dataValidation allowBlank="1" error="-0.23418665" promptTitle="FactSet Formula" prompt="=FDSB(BA1,&quot;P_PRICE_RETURNS(2,4/1/2017,NOW,D)&quot;)" sqref="BA209" xr:uid="{700DFC26-5146-48DC-9A16-97ACD1C7EDB6}"/>
    <dataValidation allowBlank="1" error="1.4084458" promptTitle="FactSet Formula" prompt="=FDSB(BA1,&quot;P_PRICE_RETURNS(2,4/1/2017,NOW,D)&quot;)" sqref="BA210" xr:uid="{F28AC5DA-20F3-45A5-B4EC-A70582E668D1}"/>
    <dataValidation allowBlank="1" error="0.9259224" promptTitle="FactSet Formula" prompt="=FDSB(BA1,&quot;P_PRICE_RETURNS(2,4/1/2017,NOW,D)&quot;)" sqref="BA211" xr:uid="{48ACBA25-3B91-4173-B0F9-97BA75962D5F}"/>
    <dataValidation allowBlank="1" error="-3.6697328" promptTitle="FactSet Formula" prompt="=FDSB(BA1,&quot;P_PRICE_RETURNS(2,4/1/2017,NOW,D)&quot;)" sqref="BA212" xr:uid="{12A6E29D-2B9C-4EFA-9512-0F0D9B1BC45D}"/>
    <dataValidation allowBlank="1" error="0.95237494" promptTitle="FactSet Formula" prompt="=FDSB(BA1,&quot;P_PRICE_RETURNS(2,4/1/2017,NOW,D)&quot;)" sqref="BA213" xr:uid="{C5F74123-C6D6-4A9A-A0B3-4B7126D467C8}"/>
    <dataValidation allowBlank="1" error="-0.9433925" promptTitle="FactSet Formula" prompt="=FDSB(BA1,&quot;P_PRICE_RETURNS(2,4/1/2017,NOW,D)&quot;)" sqref="BA214" xr:uid="{4D861580-1D37-4049-B609-85E46009C4E5}"/>
    <dataValidation allowBlank="1" error="-1.6666591" promptTitle="FactSet Formula" prompt="=FDSB(BA1,&quot;P_PRICE_RETURNS(2,4/1/2017,NOW,D)&quot;)" sqref="BA215" xr:uid="{95AB34CA-A91B-4942-A4D0-FD6290A7A6F6}"/>
    <dataValidation allowBlank="1" error="-1.2106597" promptTitle="FactSet Formula" prompt="=FDSB(BA1,&quot;P_PRICE_RETURNS(2,4/1/2017,NOW,D)&quot;)" sqref="BA216" xr:uid="{E6C6CF92-842A-4946-939C-FCAE7DE7F9B3}"/>
    <dataValidation allowBlank="1" error="-4.411763" promptTitle="FactSet Formula" prompt="=FDSB(BA1,&quot;P_PRICE_RETURNS(2,4/1/2017,NOW,D)&quot;)" sqref="BA217" xr:uid="{77C2915E-BBA4-4B06-BE44-56076F3708F4}"/>
    <dataValidation allowBlank="1" error="1.025641" promptTitle="FactSet Formula" prompt="=FDSB(BA1,&quot;P_PRICE_RETURNS(2,4/1/2017,NOW,D)&quot;)" sqref="BA218" xr:uid="{C6F7921F-04AC-414E-B5D1-9987C3C1271E}"/>
    <dataValidation allowBlank="1" error="0.507617" promptTitle="FactSet Formula" prompt="=FDSB(BA1,&quot;P_PRICE_RETURNS(2,4/1/2017,NOW,D)&quot;)" sqref="BA219" xr:uid="{A65C956F-DB8E-44BA-BFEE-429D9C5CD6C9}"/>
    <dataValidation allowBlank="1" error="-6.5656543" promptTitle="FactSet Formula" prompt="=FDSB(BA1,&quot;P_PRICE_RETURNS(2,4/1/2017,NOW,D)&quot;)" sqref="BA220" xr:uid="{C0B0786F-C69E-497A-BEB7-860F15371AF8}"/>
    <dataValidation allowBlank="1" error="-2.1621644" promptTitle="FactSet Formula" prompt="=FDSB(BA1,&quot;P_PRICE_RETURNS(2,4/1/2017,NOW,D)&quot;)" sqref="BA221" xr:uid="{34D4E082-D6DD-4F54-A571-3A1C4B548032}"/>
    <dataValidation allowBlank="1" error="0.5524874" promptTitle="FactSet Formula" prompt="=FDSB(BA1,&quot;P_PRICE_RETURNS(2,4/1/2017,NOW,D)&quot;)" sqref="BA222" xr:uid="{19C89123-DF71-464B-9EA0-1133F6205372}"/>
    <dataValidation allowBlank="1" error="3.2966971" promptTitle="FactSet Formula" prompt="=FDSB(BA1,&quot;P_PRICE_RETURNS(2,4/1/2017,NOW,D)&quot;)" sqref="BA223" xr:uid="{90F46D8A-9C04-4267-99E3-1770D2C9A452}"/>
    <dataValidation allowBlank="1" error="1.0638237" promptTitle="FactSet Formula" prompt="=FDSB(BA1,&quot;P_PRICE_RETURNS(2,4/1/2017,NOW,D)&quot;)" sqref="BA224" xr:uid="{77ACCA19-01BB-451F-AB46-1CB4A653B2DD}"/>
    <dataValidation allowBlank="1" error="-2.10526" promptTitle="FactSet Formula" prompt="=FDSB(BA1,&quot;P_PRICE_RETURNS(2,4/1/2017,NOW,D)&quot;)" sqref="BA225" xr:uid="{9347057B-180D-4924-AAB2-67B7C93F857A}"/>
    <dataValidation allowBlank="1" error="-1.6129017" promptTitle="FactSet Formula" prompt="=FDSB(BA1,&quot;P_PRICE_RETURNS(2,4/1/2017,NOW,D)&quot;)" sqref="BA226" xr:uid="{EB0A307F-C3C6-47D3-89FE-4A08546C0701}"/>
    <dataValidation allowBlank="1" error="1.6393423" promptTitle="FactSet Formula" prompt="=FDSB(BA1,&quot;P_PRICE_RETURNS(2,4/1/2017,NOW,D)&quot;)" sqref="BA227" xr:uid="{7AE89CCA-0C2E-4E10-BACE-BA08143A8BBD}"/>
    <dataValidation allowBlank="1" error="-1.6129017" promptTitle="FactSet Formula" prompt="=FDSB(BA1,&quot;P_PRICE_RETURNS(2,4/1/2017,NOW,D)&quot;)" sqref="BA228" xr:uid="{F244151D-6FA6-4711-808E-9B7E7CE6C812}"/>
    <dataValidation allowBlank="1" error="-2.732247" promptTitle="FactSet Formula" prompt="=FDSB(BA1,&quot;P_PRICE_RETURNS(2,4/1/2017,NOW,D)&quot;)" sqref="BA229" xr:uid="{ADC0F258-ED65-44D0-8DB9-FF8CDA4943C6}"/>
    <dataValidation allowBlank="1" error="-0.5617976" promptTitle="FactSet Formula" prompt="=FDSB(BA1,&quot;P_PRICE_RETURNS(2,4/1/2017,NOW,D)&quot;)" sqref="BA230" xr:uid="{18672C2B-2C39-481C-A41A-DDB4B81A11FE}"/>
    <dataValidation allowBlank="1" error="2.8248668" promptTitle="FactSet Formula" prompt="=FDSB(BA1,&quot;P_PRICE_RETURNS(2,4/1/2017,NOW,D)&quot;)" sqref="BA231" xr:uid="{F3150959-4F99-44F2-A2BE-B4797DBE258E}"/>
    <dataValidation allowBlank="1" error="-2.197808" promptTitle="FactSet Formula" prompt="=FDSB(BA1,&quot;P_PRICE_RETURNS(2,4/1/2017,NOW,D)&quot;)" sqref="BA232" xr:uid="{4B4A96E1-80A3-417C-A0D2-AA7C54E86CE1}"/>
    <dataValidation allowBlank="1" error="-0.2808988" promptTitle="FactSet Formula" prompt="=FDSB(BA1,&quot;P_PRICE_RETURNS(2,4/1/2017,NOW,D)&quot;)" sqref="BA233" xr:uid="{47C1409E-8DD7-427C-8521-8A01E249CCB3}"/>
    <dataValidation allowBlank="1" error="-0.28169155" promptTitle="FactSet Formula" prompt="=FDSB(BA1,&quot;P_PRICE_RETURNS(2,4/1/2017,NOW,D)&quot;)" sqref="BA234" xr:uid="{5AA3EB8A-8B62-4766-B8FB-C4D0AFCD836F}"/>
    <dataValidation allowBlank="1" error="2.2881389" promptTitle="FactSet Formula" prompt="=FDSB(BA1,&quot;P_PRICE_RETURNS(2,4/1/2017,NOW,D)&quot;)" sqref="BA235" xr:uid="{CD55E0D3-BC24-440C-84FB-8CC22F1CDD39}"/>
    <dataValidation allowBlank="1" error="2.7340531" promptTitle="FactSet Formula" prompt="=FDSB(BA1,&quot;P_PRICE_RETURNS(2,4/1/2017,NOW,D)&quot;)" sqref="BA236" xr:uid="{E542338F-745D-49F5-A27D-4F3E712CC679}"/>
    <dataValidation allowBlank="1" error="-3.2258093" promptTitle="FactSet Formula" prompt="=FDSB(BA1,&quot;P_PRICE_RETURNS(2,4/1/2017,NOW,D)&quot;)" sqref="BA237" xr:uid="{72DB5D87-049B-435A-BE96-029A47A85648}"/>
    <dataValidation allowBlank="1" error="2.222228" promptTitle="FactSet Formula" prompt="=FDSB(BA1,&quot;P_PRICE_RETURNS(2,4/1/2017,NOW,D)&quot;)" sqref="BA238" xr:uid="{E26584F7-7058-4022-B173-E6413BB12C40}"/>
    <dataValidation allowBlank="1" error="-1.0869563" promptTitle="FactSet Formula" prompt="=FDSB(BA1,&quot;P_PRICE_RETURNS(2,4/1/2017,NOW,D)&quot;)" sqref="BA239" xr:uid="{AA6E6BAE-AAB8-45B9-B2F7-804B92F5A92B}"/>
    <dataValidation allowBlank="1" error="2.7472496" promptTitle="FactSet Formula" prompt="=FDSB(BA1,&quot;P_PRICE_RETURNS(2,4/1/2017,NOW,D)&quot;)" sqref="BA240" xr:uid="{D5EAC527-D3E9-418E-A197-CF002C039B5F}"/>
    <dataValidation allowBlank="1" error="-1.6042769" promptTitle="FactSet Formula" prompt="=FDSB(BA1,&quot;P_PRICE_RETURNS(2,4/1/2017,NOW,D)&quot;)" sqref="BA241" xr:uid="{1A8A1897-7772-4CDF-929B-68EE76AFEF3A}"/>
    <dataValidation allowBlank="1" error="-2.1739185" promptTitle="FactSet Formula" prompt="=FDSB(BA1,&quot;P_PRICE_RETURNS(2,4/1/2017,NOW,D)&quot;)" sqref="BA242" xr:uid="{C8D44F8E-A966-41C9-AA7F-3FD8C4398BE2}"/>
    <dataValidation allowBlank="1" error="-2.7777731" promptTitle="FactSet Formula" prompt="=FDSB(BA1,&quot;P_PRICE_RETURNS(2,4/1/2017,NOW,D)&quot;)" sqref="BA243" xr:uid="{34A35DD2-AEB2-460B-B06E-387CBF6C3B4C}"/>
    <dataValidation allowBlank="1" error="-3.4285665" promptTitle="FactSet Formula" prompt="=FDSB(BA1,&quot;P_PRICE_RETURNS(2,4/1/2017,NOW,D)&quot;)" sqref="BA244" xr:uid="{ACB405D9-451F-483C-97E6-0D50DD1641FF}"/>
    <dataValidation allowBlank="1" error="0.59171915" promptTitle="FactSet Formula" prompt="=FDSB(BA1,&quot;P_PRICE_RETURNS(2,4/1/2017,NOW,D)&quot;)" sqref="BA245" xr:uid="{7701F1F5-A15D-4881-8E4B-D28D628F1AC2}"/>
    <dataValidation allowBlank="1" error="-2.352947" promptTitle="FactSet Formula" prompt="=FDSB(BA1,&quot;P_PRICE_RETURNS(2,4/1/2017,NOW,D)&quot;)" sqref="BA246" xr:uid="{FB0B6C1C-F3E4-4A7E-BC1A-BA2DDF20BCCA}"/>
    <dataValidation allowBlank="1" error="-0.6626427" promptTitle="FactSet Formula" prompt="=FDSB(BA1,&quot;P_PRICE_RETURNS(2,4/1/2017,NOW,D)&quot;)" sqref="BA247" xr:uid="{680D9852-2DCC-4F00-B3D4-D3BA640351A1}"/>
    <dataValidation allowBlank="1" error="0.66707134" promptTitle="FactSet Formula" prompt="=FDSB(BA1,&quot;P_PRICE_RETURNS(2,4/1/2017,NOW,D)&quot;)" sqref="BA248" xr:uid="{F108C6B8-7DA3-4EC6-A65C-9D0C35E1E194}"/>
    <dataValidation allowBlank="1" error="-3.6144555" promptTitle="FactSet Formula" prompt="=FDSB(BA1,&quot;P_PRICE_RETURNS(2,4/1/2017,NOW,D)&quot;)" sqref="BA249" xr:uid="{D0722E04-20F4-4806-859C-301C2F3ABD6E}"/>
    <dataValidation allowBlank="1" error="-5.000001" promptTitle="FactSet Formula" prompt="=FDSB(BA1,&quot;P_PRICE_RETURNS(2,4/1/2017,NOW,D)&quot;)" sqref="BA250" xr:uid="{B49682B7-E50D-48BD-ACAB-4E2528ADC1FD}"/>
    <dataValidation allowBlank="1" error="0.6578922" promptTitle="FactSet Formula" prompt="=FDSB(BA1,&quot;P_PRICE_RETURNS(2,4/1/2017,NOW,D)&quot;)" sqref="BA251" xr:uid="{9A629255-F58B-4EDF-9EE0-650165A8FB9E}"/>
    <dataValidation allowBlank="1" error="1.9542575" promptTitle="FactSet Formula" prompt="=FDSB(BA1,&quot;P_PRICE_RETURNS(2,4/1/2017,NOW,D)&quot;)" sqref="BA252" xr:uid="{392D4EC1-8848-4107-8FCD-059221E2131A}"/>
    <dataValidation allowBlank="1" error="0.006401539" promptTitle="FactSet Formula" prompt="=FDSB(BA1,&quot;P_PRICE_RETURNS(2,4/1/2017,NOW,D)&quot;)" sqref="BA253" xr:uid="{A67733E9-0432-4478-A30A-B28A85207976}"/>
    <dataValidation allowBlank="1" error="4.4871807" promptTitle="FactSet Formula" prompt="=FDSB(BA1,&quot;P_PRICE_RETURNS(2,4/1/2017,NOW,D)&quot;)" sqref="BA254" xr:uid="{8A6E8E20-25C7-45BD-A975-4292D132A7E5}"/>
    <dataValidation allowBlank="1" error="-0.6134987" promptTitle="FactSet Formula" prompt="=FDSB(BA1,&quot;P_PRICE_RETURNS(2,4/1/2017,NOW,D)&quot;)" sqref="BA255" xr:uid="{CC0E21BD-B298-4118-BF3D-6A9D37312E39}"/>
    <dataValidation allowBlank="1" error="-0.6172836" promptTitle="FactSet Formula" prompt="=FDSB(BA1,&quot;P_PRICE_RETURNS(2,4/1/2017,NOW,D)&quot;)" sqref="BA256" xr:uid="{59286921-AB69-4DA6-8073-65FEE27B939A}"/>
    <dataValidation allowBlank="1" error="-0.62111616" promptTitle="FactSet Formula" prompt="=FDSB(BA1,&quot;P_PRICE_RETURNS(2,4/1/2017,NOW,D)&quot;)" sqref="BA257" xr:uid="{EAF4D6A4-5325-4599-9F52-1E3C22542C5D}"/>
    <dataValidation allowBlank="1" error="7.500005" promptTitle="FactSet Formula" prompt="=FDSB(BA1,&quot;P_PRICE_RETURNS(2,4/1/2017,NOW,D)&quot;)" sqref="BA258" xr:uid="{72000EEC-4815-4202-AC96-541E4421D09A}"/>
    <dataValidation allowBlank="1" error="-4.651165" promptTitle="FactSet Formula" prompt="=FDSB(BA1,&quot;P_PRICE_RETURNS(2,4/1/2017,NOW,D)&quot;)" sqref="BA259" xr:uid="{5BD69360-4976-4A38-BC8D-9A2D57E778CE}"/>
    <dataValidation allowBlank="1" error="0" promptTitle="FactSet Formula" prompt="=FDSB(BA1,&quot;P_PRICE_RETURNS(2,4/1/2017,NOW,D)&quot;)" sqref="BA260" xr:uid="{7CC5CFA8-4E94-4E2C-9B23-77BD072B534B}"/>
    <dataValidation allowBlank="1" error="3.0487895" promptTitle="FactSet Formula" prompt="=FDSB(BA1,&quot;P_PRICE_RETURNS(2,4/1/2017,NOW,D)&quot;)" sqref="BA261" xr:uid="{2F98F3F8-E251-4929-979B-A674EA470B4F}"/>
    <dataValidation allowBlank="1" error="-0.5917251" promptTitle="FactSet Formula" prompt="=FDSB(BA1,&quot;P_PRICE_RETURNS(2,4/1/2017,NOW,D)&quot;)" sqref="BA262" xr:uid="{BBBD4B9C-9C94-47D4-BCCE-A9211A4F16F1}"/>
    <dataValidation allowBlank="1" error="0.59524775" promptTitle="FactSet Formula" prompt="=FDSB(BA1,&quot;P_PRICE_RETURNS(2,4/1/2017,NOW,D)&quot;)" sqref="BA263" xr:uid="{12BBC5BF-4892-4E4F-8B6A-E33A163348A2}"/>
    <dataValidation allowBlank="1" error="-0.5917251" promptTitle="FactSet Formula" prompt="=FDSB(BA1,&quot;P_PRICE_RETURNS(2,4/1/2017,NOW,D)&quot;)" sqref="BA264" xr:uid="{5F48127B-7047-46FE-9283-64C00D676413}"/>
    <dataValidation allowBlank="1" error="2.3809552" promptTitle="FactSet Formula" prompt="=FDSB(BA1,&quot;P_PRICE_RETURNS(2,4/1/2017,NOW,D)&quot;)" sqref="BA265" xr:uid="{A61DBA3A-9173-44DE-9C27-CB972CE5BDDD}"/>
    <dataValidation allowBlank="1" error="-1.7441869" promptTitle="FactSet Formula" prompt="=FDSB(BA1,&quot;P_PRICE_RETURNS(2,4/1/2017,NOW,D)&quot;)" sqref="BA266" xr:uid="{842F8E25-C211-431C-89D9-44037DED35E8}"/>
    <dataValidation allowBlank="1" error="0.59171915" promptTitle="FactSet Formula" prompt="=FDSB(BA1,&quot;P_PRICE_RETURNS(2,4/1/2017,NOW,D)&quot;)" sqref="BA267" xr:uid="{80B0B9A1-11E8-41B4-9A4B-96D5523F8E30}"/>
    <dataValidation allowBlank="1" error="0.37647486" promptTitle="FactSet Formula" prompt="=FDSB(BA1,&quot;P_PRICE_RETURNS(2,4/1/2017,NOW,D)&quot;)" sqref="BA268" xr:uid="{AB4C2D96-A228-4AE3-BF13-749E7B642A15}"/>
    <dataValidation allowBlank="1" error="0.79699755" promptTitle="FactSet Formula" prompt="=FDSB(BA1,&quot;P_PRICE_RETURNS(2,4/1/2017,NOW,D)&quot;)" sqref="BA269" xr:uid="{2550D31D-114D-4EB9-B6C1-9F191412B81A}"/>
    <dataValidation allowBlank="1" error="3.4883738" promptTitle="FactSet Formula" prompt="=FDSB(BA1,&quot;P_PRICE_RETURNS(2,4/1/2017,NOW,D)&quot;)" sqref="BA270" xr:uid="{92323409-5665-4932-9466-945994DE2E2D}"/>
    <dataValidation allowBlank="1" error="-1.6853929" promptTitle="FactSet Formula" prompt="=FDSB(BA1,&quot;P_PRICE_RETURNS(2,4/1/2017,NOW,D)&quot;)" sqref="BA271" xr:uid="{B12C2D73-E13C-4EA2-AEE9-C11D64F38F32}"/>
    <dataValidation allowBlank="1" error="-0.5714297" promptTitle="FactSet Formula" prompt="=FDSB(BA1,&quot;P_PRICE_RETURNS(2,4/1/2017,NOW,D)&quot;)" sqref="BA272" xr:uid="{678AD46A-B1BA-4AB3-90AD-7BCFB227D7A4}"/>
    <dataValidation allowBlank="1" error="1.1494279" promptTitle="FactSet Formula" prompt="=FDSB(BA1,&quot;P_PRICE_RETURNS(2,4/1/2017,NOW,D)&quot;)" sqref="BA273" xr:uid="{00520794-DEE0-42A4-8768-7BD7C118657A}"/>
    <dataValidation allowBlank="1" error="-1.1363626" promptTitle="FactSet Formula" prompt="=FDSB(BA1,&quot;P_PRICE_RETURNS(2,4/1/2017,NOW,D)&quot;)" sqref="BA274" xr:uid="{0BB132FD-C0CF-46DF-AB39-2B5CA5F761F2}"/>
    <dataValidation allowBlank="1" error="-2.2988498" promptTitle="FactSet Formula" prompt="=FDSB(BA1,&quot;P_PRICE_RETURNS(2,4/1/2017,NOW,D)&quot;)" sqref="BA275" xr:uid="{01D212BA-4635-4219-931E-A711A12C794A}"/>
    <dataValidation allowBlank="1" error="0.58823824" promptTitle="FactSet Formula" prompt="=FDSB(BA1,&quot;P_PRICE_RETURNS(2,4/1/2017,NOW,D)&quot;)" sqref="BA276" xr:uid="{71A8EEBD-CA0E-449B-9E9B-26AB3336FD9F}"/>
    <dataValidation allowBlank="1" error="-1.1695921" promptTitle="FactSet Formula" prompt="=FDSB(BA1,&quot;P_PRICE_RETURNS(2,4/1/2017,NOW,D)&quot;)" sqref="BA277" xr:uid="{B2DF63CD-FFFA-4C4C-A7BD-929DE990648A}"/>
    <dataValidation allowBlank="1" error="-5.3254485" promptTitle="FactSet Formula" prompt="=FDSB(BA1,&quot;P_PRICE_RETURNS(2,4/1/2017,NOW,D)&quot;)" sqref="BA278" xr:uid="{890333B1-7397-4093-8525-D241BE9F9502}"/>
    <dataValidation allowBlank="1" error="-2.5000036" promptTitle="FactSet Formula" prompt="=FDSB(BA1,&quot;P_PRICE_RETURNS(2,4/1/2017,NOW,D)&quot;)" sqref="BA279" xr:uid="{B583E854-02BB-4E78-9C2D-DF453D5F6CCD}"/>
    <dataValidation allowBlank="1" error="-1.2820482" promptTitle="FactSet Formula" prompt="=FDSB(BA1,&quot;P_PRICE_RETURNS(2,4/1/2017,NOW,D)&quot;)" sqref="BA280" xr:uid="{35486D8E-2F80-494B-8486-D86166946FD3}"/>
    <dataValidation allowBlank="1" error="3.2467604" promptTitle="FactSet Formula" prompt="=FDSB(BA1,&quot;P_PRICE_RETURNS(2,4/1/2017,NOW,D)&quot;)" sqref="BA281" xr:uid="{5E85CDB9-0263-47D1-AC79-910CF00DCAD7}"/>
    <dataValidation allowBlank="1" error="-2.5157273" promptTitle="FactSet Formula" prompt="=FDSB(BA1,&quot;P_PRICE_RETURNS(2,4/1/2017,NOW,D)&quot;)" sqref="BA282" xr:uid="{6BE8B6D0-26F1-41C4-86BE-2F3B2FB2D5F9}"/>
    <dataValidation allowBlank="1" error="1.2903333" promptTitle="FactSet Formula" prompt="=FDSB(BA1,&quot;P_PRICE_RETURNS(2,4/1/2017,NOW,D)&quot;)" sqref="BA283" xr:uid="{18AB1E2B-4137-4A98-B282-F23D40C3961C}"/>
    <dataValidation allowBlank="1" error="1.2738824" promptTitle="FactSet Formula" prompt="=FDSB(BA1,&quot;P_PRICE_RETURNS(2,4/1/2017,NOW,D)&quot;)" sqref="BA284" xr:uid="{539D9E4C-F2BB-4239-8922-C734F293BE48}"/>
    <dataValidation allowBlank="1" error="4.4025064" promptTitle="FactSet Formula" prompt="=FDSB(BA1,&quot;P_PRICE_RETURNS(2,4/1/2017,NOW,D)&quot;)" sqref="BA285" xr:uid="{0B9E56FA-A17D-4140-9D76-7CCED74BACBA}"/>
    <dataValidation allowBlank="1" error="2.409649" promptTitle="FactSet Formula" prompt="=FDSB(BA1,&quot;P_PRICE_RETURNS(2,4/1/2017,NOW,D)&quot;)" sqref="BA286" xr:uid="{A7A181C4-D9AE-4466-9774-23780F345786}"/>
    <dataValidation allowBlank="1" error="1.1764646" promptTitle="FactSet Formula" prompt="=FDSB(BA1,&quot;P_PRICE_RETURNS(2,4/1/2017,NOW,D)&quot;)" sqref="BA287" xr:uid="{7491F45B-A809-4ED1-AA3A-BBB1BA9FEFF5}"/>
    <dataValidation allowBlank="1" error="-1.1627913" promptTitle="FactSet Formula" prompt="=FDSB(BA1,&quot;P_PRICE_RETURNS(2,4/1/2017,NOW,D)&quot;)" sqref="BA288" xr:uid="{D6415C73-EC58-44E1-BA1B-10CC919A0966}"/>
    <dataValidation allowBlank="1" error="1.1764646" promptTitle="FactSet Formula" prompt="=FDSB(BA1,&quot;P_PRICE_RETURNS(2,4/1/2017,NOW,D)&quot;)" sqref="BA289" xr:uid="{41CF8395-C27D-4F07-B851-51BD89D046E5}"/>
    <dataValidation allowBlank="1" error="-1.1627913" promptTitle="FactSet Formula" prompt="=FDSB(BA1,&quot;P_PRICE_RETURNS(2,4/1/2017,NOW,D)&quot;)" sqref="BA290" xr:uid="{31254C3B-7CEE-451D-8E50-D86C04992FE1}"/>
    <dataValidation allowBlank="1" error="-2.352947" promptTitle="FactSet Formula" prompt="=FDSB(BA1,&quot;P_PRICE_RETURNS(2,4/1/2017,NOW,D)&quot;)" sqref="BA291" xr:uid="{8F86F579-E33E-4514-BF90-6BA6CA16AAE1}"/>
    <dataValidation allowBlank="1" error="-1.8072248" promptTitle="FactSet Formula" prompt="=FDSB(BA1,&quot;P_PRICE_RETURNS(2,4/1/2017,NOW,D)&quot;)" sqref="BA292" xr:uid="{B9F9AFBB-1D7F-4A5E-A4DB-90429F5A8828}"/>
    <dataValidation allowBlank="1" error="-1.2269914" promptTitle="FactSet Formula" prompt="=FDSB(BA1,&quot;P_PRICE_RETURNS(2,4/1/2017,NOW,D)&quot;)" sqref="BA293" xr:uid="{A2F043FC-CA54-4108-A904-15ED9EC68815}"/>
    <dataValidation allowBlank="1" error="-1.2422323" promptTitle="FactSet Formula" prompt="=FDSB(BA1,&quot;P_PRICE_RETURNS(2,4/1/2017,NOW,D)&quot;)" sqref="BA294" xr:uid="{FB100248-3740-4E8B-B68F-1D3F134281B8}"/>
    <dataValidation allowBlank="1" error="-1.886797" promptTitle="FactSet Formula" prompt="=FDSB(BA1,&quot;P_PRICE_RETURNS(2,4/1/2017,NOW,D)&quot;)" sqref="BA295" xr:uid="{E17E0035-3F19-45FD-A53E-4591C5C90C7C}"/>
    <dataValidation allowBlank="1" error="3.2051325" promptTitle="FactSet Formula" prompt="=FDSB(BA1,&quot;P_PRICE_RETURNS(2,4/1/2017,NOW,D)&quot;)" sqref="BA296" xr:uid="{CDC3F508-4B92-4C9B-B4ED-54E989489687}"/>
    <dataValidation allowBlank="1" error="1.2422323" promptTitle="FactSet Formula" prompt="=FDSB(BA1,&quot;P_PRICE_RETURNS(2,4/1/2017,NOW,D)&quot;)" sqref="BA297" xr:uid="{A4CA3FE6-D437-490A-AFD3-DD1ABFCCB52F}"/>
    <dataValidation allowBlank="1" error="-0.6134987" promptTitle="FactSet Formula" prompt="=FDSB(BA1,&quot;P_PRICE_RETURNS(2,4/1/2017,NOW,D)&quot;)" sqref="BA298" xr:uid="{B73E7844-1F22-470B-8A61-2D365BD44E89}"/>
    <dataValidation allowBlank="1" error="2.4691343" promptTitle="FactSet Formula" prompt="=FDSB(BA1,&quot;P_PRICE_RETURNS(2,4/1/2017,NOW,D)&quot;)" sqref="BA299" xr:uid="{68514174-95B1-447F-91A4-458791AEE7A2}"/>
    <dataValidation allowBlank="1" error="-0.60240626" promptTitle="FactSet Formula" prompt="=FDSB(BA1,&quot;P_PRICE_RETURNS(2,4/1/2017,NOW,D)&quot;)" sqref="BA300" xr:uid="{6444F34A-0236-4CC8-B93C-6F2BFDEFE026}"/>
    <dataValidation allowBlank="1" error="0" promptTitle="FactSet Formula" prompt="=FDSB(BA1,&quot;P_PRICE_RETURNS(2,4/1/2017,NOW,D)&quot;)" sqref="BA301" xr:uid="{87EFA4C1-7376-4E8C-B6F2-F476CB94AE2C}"/>
    <dataValidation allowBlank="1" error="-2.42424" promptTitle="FactSet Formula" prompt="=FDSB(BA1,&quot;P_PRICE_RETURNS(2,4/1/2017,NOW,D)&quot;)" sqref="BA302" xr:uid="{5C897E3E-9DCC-4591-B2D9-46939DA0FB0D}"/>
    <dataValidation allowBlank="1" error="-1.2422323" promptTitle="FactSet Formula" prompt="=FDSB(BA1,&quot;P_PRICE_RETURNS(2,4/1/2017,NOW,D)&quot;)" sqref="BA303" xr:uid="{6EAE2ADB-FB81-4374-9745-B40869749528}"/>
    <dataValidation allowBlank="1" error="3.773582" promptTitle="FactSet Formula" prompt="=FDSB(BA1,&quot;P_PRICE_RETURNS(2,4/1/2017,NOW,D)&quot;)" sqref="BA304" xr:uid="{5C973A9D-5EEC-45CE-8E13-FD8B2DE9A3C6}"/>
    <dataValidation allowBlank="1" error="0.50303936" promptTitle="FactSet Formula" prompt="=FDSB(BA1,&quot;P_PRICE_RETURNS(2,4/1/2017,NOW,D)&quot;)" sqref="BA305" xr:uid="{DC204A68-11D9-495A-84DC-32CF38FD77F2}"/>
    <dataValidation allowBlank="1" error="-2.3095965" promptTitle="FactSet Formula" prompt="=FDSB(BA1,&quot;P_PRICE_RETURNS(2,4/1/2017,NOW,D)&quot;)" sqref="BA306" xr:uid="{D6B9DB7B-CAA8-4D3D-A0EA-CD30D71CDB15}"/>
    <dataValidation allowBlank="1" error="-3.7037075" promptTitle="FactSet Formula" prompt="=FDSB(BA1,&quot;P_PRICE_RETURNS(2,4/1/2017,NOW,D)&quot;)" sqref="BA307" xr:uid="{3BD8429B-4819-4B82-9F91-CE9B033D5514}"/>
    <dataValidation allowBlank="1" error="0.64103603" promptTitle="FactSet Formula" prompt="=FDSB(BA1,&quot;P_PRICE_RETURNS(2,4/1/2017,NOW,D)&quot;)" sqref="BA308" xr:uid="{A0E480A8-94F6-4330-87CF-67086F74ADE9}"/>
    <dataValidation allowBlank="1" error="-4.4586" promptTitle="FactSet Formula" prompt="=FDSB(BA1,&quot;P_PRICE_RETURNS(2,4/1/2017,NOW,D)&quot;)" sqref="BA309" xr:uid="{054FF0D4-6CD3-486A-B994-5BA80B0856F9}"/>
    <dataValidation allowBlank="1" error="1.3333321" promptTitle="FactSet Formula" prompt="=FDSB(BA1,&quot;P_PRICE_RETURNS(2,4/1/2017,NOW,D)&quot;)" sqref="BA310" xr:uid="{48491CE6-BC9D-40A3-9B75-680357E04C37}"/>
    <dataValidation allowBlank="1" error="0.6578922" promptTitle="FactSet Formula" prompt="=FDSB(BA1,&quot;P_PRICE_RETURNS(2,4/1/2017,NOW,D)&quot;)" sqref="BA311" xr:uid="{B0653729-41EE-4DBA-91E2-3BC56CF1FF2B}"/>
    <dataValidation allowBlank="1" error="-4.3790817" promptTitle="FactSet Formula" prompt="=FDSB(BA1,&quot;P_PRICE_RETURNS(2,4/1/2017,NOW,D)&quot;)" sqref="BA312" xr:uid="{7379FEB4-3AE8-44EB-9C06-A42280A3FE83}"/>
    <dataValidation allowBlank="1" error="-1.5721142" promptTitle="FactSet Formula" prompt="=FDSB(BA1,&quot;P_PRICE_RETURNS(2,4/1/2017,NOW,D)&quot;)" sqref="BA313" xr:uid="{FF917AAF-FFE0-4268-99C8-23F44D72653C}"/>
    <dataValidation allowBlank="1" error="11.805546" promptTitle="FactSet Formula" prompt="=FDSB(BA1,&quot;P_PRICE_RETURNS(2,4/1/2017,NOW,D)&quot;)" sqref="BA314" xr:uid="{06796C76-0C10-4F53-8029-B731B7DC474B}"/>
    <dataValidation allowBlank="1" error="-1.8633544" promptTitle="FactSet Formula" prompt="=FDSB(BA1,&quot;P_PRICE_RETURNS(2,4/1/2017,NOW,D)&quot;)" sqref="BA315" xr:uid="{F141CF8F-ED70-4E35-8FF0-2182883E7D71}"/>
    <dataValidation allowBlank="1" error="-1.2658298" promptTitle="FactSet Formula" prompt="=FDSB(BA1,&quot;P_PRICE_RETURNS(2,4/1/2017,NOW,D)&quot;)" sqref="BA316" xr:uid="{D227E8E7-2097-44D9-9353-AD87DC71996F}"/>
    <dataValidation allowBlank="1" error="0" promptTitle="FactSet Formula" prompt="=FDSB(BA1,&quot;P_PRICE_RETURNS(2,4/1/2017,NOW,D)&quot;)" sqref="BA317" xr:uid="{B8203A26-66DB-4301-80FE-B1F64E92663E}"/>
    <dataValidation allowBlank="1" error="-0.6410241" promptTitle="FactSet Formula" prompt="=FDSB(BA1,&quot;P_PRICE_RETURNS(2,4/1/2017,NOW,D)&quot;)" sqref="BA318" xr:uid="{F735392C-3898-4AE3-B030-D1BCCC84552D}"/>
    <dataValidation allowBlank="1" error="-1.5354753" promptTitle="FactSet Formula" prompt="=FDSB(BA1,&quot;P_PRICE_RETURNS(2,4/1/2017,NOW,D)&quot;)" sqref="BA319" xr:uid="{F3432B02-B4B2-4B47-ADDD-E519CBB35AB0}"/>
    <dataValidation allowBlank="1" error="2.2146463" promptTitle="FactSet Formula" prompt="=FDSB(BA1,&quot;P_PRICE_RETURNS(2,4/1/2017,NOW,D)&quot;)" sqref="BA320" xr:uid="{7B1999D9-8B5F-4354-B16B-0F8D8736732C}"/>
    <dataValidation allowBlank="1" error="-2.2435904" promptTitle="FactSet Formula" prompt="=FDSB(BA1,&quot;P_PRICE_RETURNS(2,4/1/2017,NOW,D)&quot;)" sqref="BA321" xr:uid="{582AB917-455B-48E2-9F7C-956ED46758ED}"/>
    <dataValidation allowBlank="1" error="-0.32786727" promptTitle="FactSet Formula" prompt="=FDSB(BA1,&quot;P_PRICE_RETURNS(2,4/1/2017,NOW,D)&quot;)" sqref="BA322" xr:uid="{43E49FE7-F25E-4214-9151-1A47BE47C214}"/>
    <dataValidation allowBlank="1" error="3.9473772" promptTitle="FactSet Formula" prompt="=FDSB(BA1,&quot;P_PRICE_RETURNS(2,4/1/2017,NOW,D)&quot;)" sqref="BA323" xr:uid="{10F668C5-1E51-4366-B8FD-C08B572CD28A}"/>
    <dataValidation allowBlank="1" error="-0.6329119" promptTitle="FactSet Formula" prompt="=FDSB(BA1,&quot;P_PRICE_RETURNS(2,4/1/2017,NOW,D)&quot;)" sqref="BA324" xr:uid="{0C04C5E1-9056-4FEF-A5AB-53C42302B8B3}"/>
    <dataValidation allowBlank="1" error="-3.184718" promptTitle="FactSet Formula" prompt="=FDSB(BA1,&quot;P_PRICE_RETURNS(2,4/1/2017,NOW,D)&quot;)" sqref="BA325" xr:uid="{F4310FE6-20F3-4AE7-ABFE-D82425A5FC15}"/>
    <dataValidation allowBlank="1" error="0.6578922" promptTitle="FactSet Formula" prompt="=FDSB(BA1,&quot;P_PRICE_RETURNS(2,4/1/2017,NOW,D)&quot;)" sqref="BA326" xr:uid="{60DCA0F1-5E06-4558-A887-037ADB0D38EC}"/>
    <dataValidation allowBlank="1" error="1.3071895" promptTitle="FactSet Formula" prompt="=FDSB(BA1,&quot;P_PRICE_RETURNS(2,4/1/2017,NOW,D)&quot;)" sqref="BA327" xr:uid="{8567B9D4-2DCA-4C55-AB38-4E9DCDD951A7}"/>
    <dataValidation allowBlank="1" error="-2.5806427" promptTitle="FactSet Formula" prompt="=FDSB(BA1,&quot;P_PRICE_RETURNS(2,4/1/2017,NOW,D)&quot;)" sqref="BA328" xr:uid="{6EC178D7-DA81-4F84-B4B1-F84F1CAE1CE2}"/>
    <dataValidation allowBlank="1" error="-0.6622493" promptTitle="FactSet Formula" prompt="=FDSB(BA1,&quot;P_PRICE_RETURNS(2,4/1/2017,NOW,D)&quot;)" sqref="BA329" xr:uid="{1F8F0B5C-B58C-46CA-8259-28B7BA8FE3C9}"/>
    <dataValidation allowBlank="1" error="9.333336" promptTitle="FactSet Formula" prompt="=FDSB(BA1,&quot;P_PRICE_RETURNS(2,4/1/2017,NOW,D)&quot;)" sqref="BA330" xr:uid="{2E602388-E019-474D-8F26-B9B1B22775C6}"/>
    <dataValidation allowBlank="1" error="-1.8292665" promptTitle="FactSet Formula" prompt="=FDSB(BA1,&quot;P_PRICE_RETURNS(2,4/1/2017,NOW,D)&quot;)" sqref="BA331" xr:uid="{7D35DABF-E4F5-4D27-B425-058AF2CC870D}"/>
    <dataValidation allowBlank="1" error="-1.2422323" promptTitle="FactSet Formula" prompt="=FDSB(BA1,&quot;P_PRICE_RETURNS(2,4/1/2017,NOW,D)&quot;)" sqref="BA332" xr:uid="{D0071A2D-83B7-478F-8E0F-BCFBA4714E46}"/>
    <dataValidation allowBlank="1" error="1.886785" promptTitle="FactSet Formula" prompt="=FDSB(BA1,&quot;P_PRICE_RETURNS(2,4/1/2017,NOW,D)&quot;)" sqref="BA333" xr:uid="{F8439C47-7163-46CE-967B-1B34527FA8CC}"/>
    <dataValidation allowBlank="1" error="0" promptTitle="FactSet Formula" prompt="=FDSB(BA1,&quot;P_PRICE_RETURNS(2,4/1/2017,NOW,D)&quot;)" sqref="BA334" xr:uid="{D5AADBE6-9561-418F-869F-9E14FB893C54}"/>
    <dataValidation allowBlank="1" error="0" promptTitle="FactSet Formula" prompt="=FDSB(BA1,&quot;P_PRICE_RETURNS(2,4/1/2017,NOW,D)&quot;)" sqref="BA335" xr:uid="{F77E23D9-470A-4D0F-8A41-D89BB9C1E0CF}"/>
    <dataValidation allowBlank="1" error="-0.6172836" promptTitle="FactSet Formula" prompt="=FDSB(BA1,&quot;P_PRICE_RETURNS(2,4/1/2017,NOW,D)&quot;)" sqref="BA336" xr:uid="{69E8AFE8-ECC7-43E2-BD8A-620362B2BC62}"/>
    <dataValidation allowBlank="1" error="-51.552795" promptTitle="FactSet Formula" prompt="=FDSB(BA1,&quot;P_PRICE_RETURNS(2,4/1/2017,NOW,D)&quot;)" sqref="BA337" xr:uid="{8CE81B58-E1EB-4AE2-85F7-39297F7CCC2C}"/>
    <dataValidation allowBlank="1" error="-14.474356" promptTitle="FactSet Formula" prompt="=FDSB(BA1,&quot;P_PRICE_RETURNS(2,4/1/2017,NOW,D)&quot;)" sqref="BA338" xr:uid="{9C91A2E8-2C60-4A3E-8806-E58E300A3C44}"/>
    <dataValidation allowBlank="1" error="-14.555544" promptTitle="FactSet Formula" prompt="=FDSB(BA1,&quot;P_PRICE_RETURNS(2,4/1/2017,NOW,D)&quot;)" sqref="BA339" xr:uid="{3A4D0D21-D0B3-42DF-BB78-511930126374}"/>
    <dataValidation allowBlank="1" error="2.6315808" promptTitle="FactSet Formula" prompt="=FDSB(BA1,&quot;P_PRICE_RETURNS(2,4/1/2017,NOW,D)&quot;)" sqref="BA340" xr:uid="{77F5C2EC-CA55-4722-96A6-B75B8EC38D6E}"/>
    <dataValidation allowBlank="1" error="11.128211" promptTitle="FactSet Formula" prompt="=FDSB(BA1,&quot;P_PRICE_RETURNS(2,4/1/2017,NOW,D)&quot;)" sqref="BA341" xr:uid="{93641A30-75F8-4161-B439-CBB256317DB7}"/>
    <dataValidation allowBlank="1" error="-4.630053" promptTitle="FactSet Formula" prompt="=FDSB(BA1,&quot;P_PRICE_RETURNS(2,4/1/2017,NOW,D)&quot;)" sqref="BA342" xr:uid="{9721FF1C-8F36-49DD-A25B-224F12B6186B}"/>
    <dataValidation allowBlank="1" error="1.9999981" promptTitle="FactSet Formula" prompt="=FDSB(BA1,&quot;P_PRICE_RETURNS(2,4/1/2017,NOW,D)&quot;)" sqref="BA343" xr:uid="{89A43CD3-5B32-41C3-B314-0C5A1F9D5069}"/>
    <dataValidation allowBlank="1" error="-1.2966454" promptTitle="FactSet Formula" prompt="=FDSB(BA1,&quot;P_PRICE_RETURNS(2,4/1/2017,NOW,D)&quot;)" sqref="BA344" xr:uid="{55F5D0DE-E573-44C1-8307-8B02925044D3}"/>
    <dataValidation allowBlank="1" error="-0.32040477" promptTitle="FactSet Formula" prompt="=FDSB(BA1,&quot;P_PRICE_RETURNS(2,4/1/2017,NOW,D)&quot;)" sqref="BA345" xr:uid="{0F6209E3-AC34-4071-8232-1089518962FE}"/>
    <dataValidation allowBlank="1" error="-1.4625549" promptTitle="FactSet Formula" prompt="=FDSB(BA1,&quot;P_PRICE_RETURNS(2,4/1/2017,NOW,D)&quot;)" sqref="BA346" xr:uid="{5DFFF0F5-56E5-40EE-8FDB-B91B52713C84}"/>
    <dataValidation allowBlank="1" error="-2.8869689" promptTitle="FactSet Formula" prompt="=FDSB(BA1,&quot;P_PRICE_RETURNS(2,4/1/2017,NOW,D)&quot;)" sqref="BA347" xr:uid="{6A56C06D-6B5E-44C2-8F45-DD7283C9C72C}"/>
    <dataValidation allowBlank="1" error="-5.8448076" promptTitle="FactSet Formula" prompt="=FDSB(BA1,&quot;P_PRICE_RETURNS(2,4/1/2017,NOW,D)&quot;)" sqref="BA348" xr:uid="{679C1D63-A244-4892-9079-827C466AB50E}"/>
    <dataValidation allowBlank="1" error="-6.3503385" promptTitle="FactSet Formula" prompt="=FDSB(BA1,&quot;P_PRICE_RETURNS(2,4/1/2017,NOW,D)&quot;)" sqref="BA349" xr:uid="{83BDF162-0038-4151-89FE-9D0F09B6A620}"/>
    <dataValidation allowBlank="1" error="-5.904758" promptTitle="FactSet Formula" prompt="=FDSB(BA1,&quot;P_PRICE_RETURNS(2,4/1/2017,NOW,D)&quot;)" sqref="BA350" xr:uid="{F9730561-2916-4330-AC19-6D0D0DFA15DE}"/>
    <dataValidation allowBlank="1" error="-4.8582973" promptTitle="FactSet Formula" prompt="=FDSB(BA1,&quot;P_PRICE_RETURNS(2,4/1/2017,NOW,D)&quot;)" sqref="BA351" xr:uid="{DE88FC5B-7CB6-4B9B-91B4-B27A42085167}"/>
    <dataValidation allowBlank="1" error="-1.2766004" promptTitle="FactSet Formula" prompt="=FDSB(BA1,&quot;P_PRICE_RETURNS(2,4/1/2017,NOW,D)&quot;)" sqref="BA352" xr:uid="{CE1A1901-E39B-41F8-ABD6-C79F5C937F15}"/>
    <dataValidation allowBlank="1" error="64.87069" promptTitle="FactSet Formula" prompt="=FDSB(BA1,&quot;P_PRICE_RETURNS(2,4/1/2017,NOW,D)&quot;)" sqref="BA353" xr:uid="{2EBD274E-4271-4CC6-88CF-DEBB4090C9B4}"/>
    <dataValidation allowBlank="1" error="-8.117646" promptTitle="FactSet Formula" prompt="=FDSB(BA1,&quot;P_PRICE_RETURNS(2,4/1/2017,NOW,D)&quot;)" sqref="BA354" xr:uid="{33A312FF-569C-4263-9F47-B728069483E2}"/>
    <dataValidation allowBlank="1" error="-6.5158606" promptTitle="FactSet Formula" prompt="=FDSB(BA1,&quot;P_PRICE_RETURNS(2,4/1/2017,NOW,D)&quot;)" sqref="BA355" xr:uid="{6F08D257-A49E-4D29-8F80-D28F6953E171}"/>
    <dataValidation allowBlank="1" error="-0.7035434" promptTitle="FactSet Formula" prompt="=FDSB(BA1,&quot;P_PRICE_RETURNS(2,4/1/2017,NOW,D)&quot;)" sqref="BA356" xr:uid="{DDA2A6A1-7D5B-4E5B-AED6-0AD919583F09}"/>
    <dataValidation allowBlank="1" error="-6.1729374" promptTitle="FactSet Formula" prompt="=FDSB(BA1,&quot;P_PRICE_RETURNS(2,4/1/2017,NOW,D)&quot;)" sqref="BA357" xr:uid="{89B970A6-40FD-4235-A9FF-B80D440C16A5}"/>
    <dataValidation allowBlank="1" error="1.7967939" promptTitle="FactSet Formula" prompt="=FDSB(BA1,&quot;P_PRICE_RETURNS(2,4/1/2017,NOW,D)&quot;)" sqref="BA358" xr:uid="{F0EE3CB7-A7D9-486A-BACE-CB05122ECD75}"/>
    <dataValidation allowBlank="1" error="4.139924" promptTitle="FactSet Formula" prompt="=FDSB(BA1,&quot;P_PRICE_RETURNS(2,4/1/2017,NOW,D)&quot;)" sqref="BA359" xr:uid="{CCC01AB9-AE40-44D3-8292-1E7B69B1195A}"/>
    <dataValidation allowBlank="1" error="-4.406774" promptTitle="FactSet Formula" prompt="=FDSB(BA1,&quot;P_PRICE_RETURNS(2,4/1/2017,NOW,D)&quot;)" sqref="BA360" xr:uid="{DDF75F0D-755A-4DF8-86A9-AC85BBF18F2C}"/>
    <dataValidation allowBlank="1" error="-0.564152" promptTitle="FactSet Formula" prompt="=FDSB(BA1,&quot;P_PRICE_RETURNS(2,4/1/2017,NOW,D)&quot;)" sqref="BA361" xr:uid="{778402FC-36C0-4C1C-9F8C-7A1716DC5E3A}"/>
    <dataValidation allowBlank="1" error="0.48629045" promptTitle="FactSet Formula" prompt="=FDSB(BA1,&quot;P_PRICE_RETURNS(2,4/1/2017,NOW,D)&quot;)" sqref="BA362" xr:uid="{017755CC-2425-46B8-97E3-DD56626F2B4E}"/>
    <dataValidation allowBlank="1" error="0.38716793" promptTitle="FactSet Formula" prompt="=FDSB(BA1,&quot;P_PRICE_RETURNS(2,4/1/2017,NOW,D)&quot;)" sqref="BA363" xr:uid="{5C922817-51C5-4BE1-A25D-9A9281919122}"/>
    <dataValidation allowBlank="1" error="-0.36960244" promptTitle="FactSet Formula" prompt="=FDSB(BA1,&quot;P_PRICE_RETURNS(2,4/1/2017,NOW,D)&quot;)" sqref="BA364" xr:uid="{1AD902DB-1E5D-45C4-8923-6FD9B766C2D6}"/>
    <dataValidation allowBlank="1" error="-1.2419403" promptTitle="FactSet Formula" prompt="=FDSB(BA1,&quot;P_PRICE_RETURNS(2,4/1/2017,NOW,D)&quot;)" sqref="BA365" xr:uid="{DA11B037-441F-4D80-B6E0-38C40F1419D8}"/>
    <dataValidation allowBlank="1" error="1.192224" promptTitle="FactSet Formula" prompt="=FDSB(BA1,&quot;P_PRICE_RETURNS(2,4/1/2017,NOW,D)&quot;)" sqref="BA366" xr:uid="{F91C3AAA-5F4B-41D7-8EB8-54BE37ABA083}"/>
    <dataValidation allowBlank="1" error="1.6946435" promptTitle="FactSet Formula" prompt="=FDSB(BA1,&quot;P_PRICE_RETURNS(2,4/1/2017,NOW,D)&quot;)" sqref="BA367" xr:uid="{9E5C0E2B-3B0E-4324-9E64-A7F73C878E0B}"/>
    <dataValidation allowBlank="1" error="4.8246264" promptTitle="FactSet Formula" prompt="=FDSB(BA1,&quot;P_PRICE_RETURNS(2,4/1/2017,NOW,D)&quot;)" sqref="BA368" xr:uid="{A431A78A-D74B-40F9-A9FA-AD26E0767BDD}"/>
    <dataValidation allowBlank="1" error="-0.07569194" promptTitle="FactSet Formula" prompt="=FDSB(BA1,&quot;P_PRICE_RETURNS(2,4/1/2017,NOW,D)&quot;)" sqref="BA369" xr:uid="{8D27BF9D-916F-4EEF-B5B9-630D048D1478}"/>
    <dataValidation allowBlank="1" error="3.0454516" promptTitle="FactSet Formula" prompt="=FDSB(BA1,&quot;P_PRICE_RETURNS(2,4/1/2017,NOW,D)&quot;)" sqref="BA370" xr:uid="{6AE83E71-2217-4EB0-8AF7-568D5D85A7F1}"/>
    <dataValidation allowBlank="1" error="-3.058374" promptTitle="FactSet Formula" prompt="=FDSB(BA1,&quot;P_PRICE_RETURNS(2,4/1/2017,NOW,D)&quot;)" sqref="BA371" xr:uid="{A1222762-71F2-42A6-87D4-9692A2A62D39}"/>
    <dataValidation allowBlank="1" error="-0.106179714" promptTitle="FactSet Formula" prompt="=FDSB(BA1,&quot;P_PRICE_RETURNS(2,4/1/2017,NOW,D)&quot;)" sqref="BA372" xr:uid="{60EDCD07-0035-4EAD-A83A-3030E91C57EE}"/>
    <dataValidation allowBlank="1" error="4.023695" promptTitle="FactSet Formula" prompt="=FDSB(BA1,&quot;P_PRICE_RETURNS(2,4/1/2017,NOW,D)&quot;)" sqref="BA373" xr:uid="{7D95F037-5E1E-47C2-BA66-428150251F77}"/>
    <dataValidation allowBlank="1" error="-3.838855" promptTitle="FactSet Formula" prompt="=FDSB(BA1,&quot;P_PRICE_RETURNS(2,4/1/2017,NOW,D)&quot;)" sqref="BA374" xr:uid="{940886D4-9C8B-47FC-83F4-86CB3E12E505}"/>
    <dataValidation allowBlank="1" error="-1.624161" promptTitle="FactSet Formula" prompt="=FDSB(BA1,&quot;P_PRICE_RETURNS(2,4/1/2017,NOW,D)&quot;)" sqref="BA375" xr:uid="{0D0E2F8B-A8B7-487F-8576-9DAD794F9A34}"/>
    <dataValidation allowBlank="1" error="-0.40117502" promptTitle="FactSet Formula" prompt="=FDSB(BA1,&quot;P_PRICE_RETURNS(2,4/1/2017,NOW,D)&quot;)" sqref="BA376" xr:uid="{6141DF9B-E26D-4AF2-9A6C-5E972798DC53}"/>
    <dataValidation allowBlank="1" error="-1.5646815" promptTitle="FactSet Formula" prompt="=FDSB(BA1,&quot;P_PRICE_RETURNS(2,4/1/2017,NOW,D)&quot;)" sqref="BA377" xr:uid="{10E5DFA5-CB60-43DF-9179-6B0931871B1B}"/>
    <dataValidation allowBlank="1" error="-0.91249347" promptTitle="FactSet Formula" prompt="=FDSB(BA1,&quot;P_PRICE_RETURNS(2,4/1/2017,NOW,D)&quot;)" sqref="BA378" xr:uid="{7ADD711B-CBCF-4421-89C3-35F2238BEA69}"/>
    <dataValidation allowBlank="1" error="-7.8624306" promptTitle="FactSet Formula" prompt="=FDSB(BA1,&quot;P_PRICE_RETURNS(2,4/1/2017,NOW,D)&quot;)" sqref="BA379" xr:uid="{8FB7C67C-9E79-4A0A-81F3-31FB32257BFB}"/>
    <dataValidation allowBlank="1" errorTitle="1x1" error="Southwest Gas Holdings, Inc." promptTitle="FactSet Formula" prompt="=FDSB(BB1,&quot;FG_COMPANY_NAME()&quot;)" sqref="BB2" xr:uid="{8168BAE5-C594-4A26-85D0-5C28B9F8EE2D}"/>
    <dataValidation allowBlank="1" errorTitle="1x1" error="Price Returns" promptTitle="FactSet Formula" prompt="=FDSB(BB1,&quot;FORMULA_DESCRIPTION(&quot;&quot;P_PRICE_RETURNS&quot;&quot;)&quot;)" sqref="BB3" xr:uid="{9158CFCC-6BC7-4791-AE1A-CF17B7F87DA6}"/>
    <dataValidation allowBlank="1" errorTitle="376x1" error="-0.27663708" promptTitle="FactSet Formula" prompt="=FDSB(BB1,&quot;P_PRICE_RETURNS(2,4/1/2017,NOW,D)&quot;)" sqref="BB4" xr:uid="{3383A309-03C2-41CA-8FA5-F92D67E01F4F}"/>
    <dataValidation allowBlank="1" error="0.26533604" promptTitle="FactSet Formula" prompt="=FDSB(BB1,&quot;P_PRICE_RETURNS(2,4/1/2017,NOW,D)&quot;)" sqref="BB5" xr:uid="{043063F2-0E82-47EA-8028-9B7DB1FEFF29}"/>
    <dataValidation allowBlank="1" error="0.517261" promptTitle="FactSet Formula" prompt="=FDSB(BB1,&quot;P_PRICE_RETURNS(2,4/1/2017,NOW,D)&quot;)" sqref="BB6" xr:uid="{E8A7BD0E-8453-4E61-9A58-7264538E4193}"/>
    <dataValidation allowBlank="1" error="1.2685537" promptTitle="FactSet Formula" prompt="=FDSB(BB1,&quot;P_PRICE_RETURNS(2,4/1/2017,NOW,D)&quot;)" sqref="BB7" xr:uid="{A9184BE7-3130-479F-8184-44609EA1B834}"/>
    <dataValidation allowBlank="1" error="-0.011819601" promptTitle="FactSet Formula" prompt="=FDSB(BB1,&quot;P_PRICE_RETURNS(2,4/1/2017,NOW,D)&quot;)" sqref="BB8" xr:uid="{46F8DC1F-3E5D-440E-843E-3B5798E403CB}"/>
    <dataValidation allowBlank="1" error="-0.2600193" promptTitle="FactSet Formula" prompt="=FDSB(BB1,&quot;P_PRICE_RETURNS(2,4/1/2017,NOW,D)&quot;)" sqref="BB9" xr:uid="{7D1BA6F4-C6EA-4096-8B96-68E276C16991}"/>
    <dataValidation allowBlank="1" error="0.2725482" promptTitle="FactSet Formula" prompt="=FDSB(BB1,&quot;P_PRICE_RETURNS(2,4/1/2017,NOW,D)&quot;)" sqref="BB10" xr:uid="{1237B5C5-8293-4D9C-80D5-ADE1B12A218B}"/>
    <dataValidation allowBlank="1" error="0.3545165" promptTitle="FactSet Formula" prompt="=FDSB(BB1,&quot;P_PRICE_RETURNS(2,4/1/2017,NOW,D)&quot;)" sqref="BB11" xr:uid="{15067BF4-913C-4875-92E4-1EFC0785B539}"/>
    <dataValidation allowBlank="1" error="-0.117754936" promptTitle="FactSet Formula" prompt="=FDSB(BB1,&quot;P_PRICE_RETURNS(2,4/1/2017,NOW,D)&quot;)" sqref="BB12" xr:uid="{E99FC83E-D5DE-4AF5-B68F-D259549381C9}"/>
    <dataValidation allowBlank="1" error="-1.1553943" promptTitle="FactSet Formula" prompt="=FDSB(BB1,&quot;P_PRICE_RETURNS(2,4/1/2017,NOW,D)&quot;)" sqref="BB13" xr:uid="{DCA39A15-B2EB-4D0B-B90C-56DA78DAF199}"/>
    <dataValidation allowBlank="1" error="1.5863538" promptTitle="FactSet Formula" prompt="=FDSB(BB1,&quot;P_PRICE_RETURNS(2,4/1/2017,NOW,D)&quot;)" sqref="BB14" xr:uid="{71A69162-3371-4D8D-8C32-91098F734B42}"/>
    <dataValidation allowBlank="1" error="-1.1741221" promptTitle="FactSet Formula" prompt="=FDSB(BB1,&quot;P_PRICE_RETURNS(2,4/1/2017,NOW,D)&quot;)" sqref="BB15" xr:uid="{B39B2840-185D-4879-836F-AA8ECDD3D4B9}"/>
    <dataValidation allowBlank="1" error="-0.8672893" promptTitle="FactSet Formula" prompt="=FDSB(BB1,&quot;P_PRICE_RETURNS(2,4/1/2017,NOW,D)&quot;)" sqref="BB16" xr:uid="{64BBFF9B-34FA-4CB5-B5B5-F67AFCD926B7}"/>
    <dataValidation allowBlank="1" error="-0.107866526" promptTitle="FactSet Formula" prompt="=FDSB(BB1,&quot;P_PRICE_RETURNS(2,4/1/2017,NOW,D)&quot;)" sqref="BB17" xr:uid="{E3086A50-273C-4E1A-987C-0A57EAA221FD}"/>
    <dataValidation allowBlank="1" error="0.09598732" promptTitle="FactSet Formula" prompt="=FDSB(BB1,&quot;P_PRICE_RETURNS(2,4/1/2017,NOW,D)&quot;)" sqref="BB18" xr:uid="{B8FFCD49-913B-4EE5-B652-5D0821691E77}"/>
    <dataValidation allowBlank="1" error="-0.2756834" promptTitle="FactSet Formula" prompt="=FDSB(BB1,&quot;P_PRICE_RETURNS(2,4/1/2017,NOW,D)&quot;)" sqref="BB19" xr:uid="{253F11B1-F5CE-4D7F-ADBD-92CB87DFBE71}"/>
    <dataValidation allowBlank="1" error="1.0336518" promptTitle="FactSet Formula" prompt="=FDSB(BB1,&quot;P_PRICE_RETURNS(2,4/1/2017,NOW,D)&quot;)" sqref="BB20" xr:uid="{91D3205A-91DD-4A0D-8ADB-40972C96FC5F}"/>
    <dataValidation allowBlank="1" error="0.49965382" promptTitle="FactSet Formula" prompt="=FDSB(BB1,&quot;P_PRICE_RETURNS(2,4/1/2017,NOW,D)&quot;)" sqref="BB21" xr:uid="{778C9F46-03E0-4DA8-BE5C-5839964D6954}"/>
    <dataValidation allowBlank="1" error="-0.29592514" promptTitle="FactSet Formula" prompt="=FDSB(BB1,&quot;P_PRICE_RETURNS(2,4/1/2017,NOW,D)&quot;)" sqref="BB22" xr:uid="{38240ECA-C95C-4502-8453-72BFFEE9B143}"/>
    <dataValidation allowBlank="1" error="-0.55799484" promptTitle="FactSet Formula" prompt="=FDSB(BB1,&quot;P_PRICE_RETURNS(2,4/1/2017,NOW,D)&quot;)" sqref="BB23" xr:uid="{C36D6FB7-BE1F-4FDA-B2E3-03B0CA24C20C}"/>
    <dataValidation allowBlank="1" error="-0.1552105" promptTitle="FactSet Formula" prompt="=FDSB(BB1,&quot;P_PRICE_RETURNS(2,4/1/2017,NOW,D)&quot;)" sqref="BB24" xr:uid="{D5241596-D705-4410-9793-9A83A01C91C1}"/>
    <dataValidation allowBlank="1" error="0.3587246" promptTitle="FactSet Formula" prompt="=FDSB(BB1,&quot;P_PRICE_RETURNS(2,4/1/2017,NOW,D)&quot;)" sqref="BB25" xr:uid="{209D7D0E-E005-4593-999A-5EC03269FC43}"/>
    <dataValidation allowBlank="1" error="-0.9412646" promptTitle="FactSet Formula" prompt="=FDSB(BB1,&quot;P_PRICE_RETURNS(2,4/1/2017,NOW,D)&quot;)" sqref="BB26" xr:uid="{B75A5400-66B5-4FBE-9CA6-2115344C3F26}"/>
    <dataValidation allowBlank="1" error="0.48111677" promptTitle="FactSet Formula" prompt="=FDSB(BB1,&quot;P_PRICE_RETURNS(2,4/1/2017,NOW,D)&quot;)" sqref="BB27" xr:uid="{56435689-F134-4A59-A1EF-E9F0DA6A375A}"/>
    <dataValidation allowBlank="1" error="0.6823063" promptTitle="FactSet Formula" prompt="=FDSB(BB1,&quot;P_PRICE_RETURNS(2,4/1/2017,NOW,D)&quot;)" sqref="BB28" xr:uid="{675B72A6-9D70-49DB-8CEE-B289EF293FFA}"/>
    <dataValidation allowBlank="1" error="-1.0581374" promptTitle="FactSet Formula" prompt="=FDSB(BB1,&quot;P_PRICE_RETURNS(2,4/1/2017,NOW,D)&quot;)" sqref="BB29" xr:uid="{3DA0A97C-31B3-4EAD-8CD4-BBC6ADD3B1A9}"/>
    <dataValidation allowBlank="1" error="-3.3165157" promptTitle="FactSet Formula" prompt="=FDSB(BB1,&quot;P_PRICE_RETURNS(2,4/1/2017,NOW,D)&quot;)" sqref="BB30" xr:uid="{2E8EA667-B57D-42B3-A816-F6C767C715F9}"/>
    <dataValidation allowBlank="1" error="0.44742823" promptTitle="FactSet Formula" prompt="=FDSB(BB1,&quot;P_PRICE_RETURNS(2,4/1/2017,NOW,D)&quot;)" sqref="BB31" xr:uid="{03D87BBC-51F2-42E2-96A9-552D46355047}"/>
    <dataValidation allowBlank="1" error="-0.94655156" promptTitle="FactSet Formula" prompt="=FDSB(BB1,&quot;P_PRICE_RETURNS(2,4/1/2017,NOW,D)&quot;)" sqref="BB32" xr:uid="{113805FF-1237-40C1-9218-56619DAD3745}"/>
    <dataValidation allowBlank="1" error="0.01257658" promptTitle="FactSet Formula" prompt="=FDSB(BB1,&quot;P_PRICE_RETURNS(2,4/1/2017,NOW,D)&quot;)" sqref="BB33" xr:uid="{5C933B44-E554-4076-B1BD-34803E352B30}"/>
    <dataValidation allowBlank="1" error="0.025129318" promptTitle="FactSet Formula" prompt="=FDSB(BB1,&quot;P_PRICE_RETURNS(2,4/1/2017,NOW,D)&quot;)" sqref="BB34" xr:uid="{CF335C02-8A57-4475-9D06-313C9486F91E}"/>
    <dataValidation allowBlank="1" error="-1.9223511" promptTitle="FactSet Formula" prompt="=FDSB(BB1,&quot;P_PRICE_RETURNS(2,4/1/2017,NOW,D)&quot;)" sqref="BB35" xr:uid="{25E8EE8A-1304-4F92-B07F-5C412B3DBA38}"/>
    <dataValidation allowBlank="1" error="-0.2818346" promptTitle="FactSet Formula" prompt="=FDSB(BB1,&quot;P_PRICE_RETURNS(2,4/1/2017,NOW,D)&quot;)" sqref="BB36" xr:uid="{E41A46D0-E24A-4627-97E9-94D6DBD9516D}"/>
    <dataValidation allowBlank="1" error="-0.847888" promptTitle="FactSet Formula" prompt="=FDSB(BB1,&quot;P_PRICE_RETURNS(2,4/1/2017,NOW,D)&quot;)" sqref="BB37" xr:uid="{5C80612C-AC0C-4FB6-BA70-4DA46B30153E}"/>
    <dataValidation allowBlank="1" error="0.33687353" promptTitle="FactSet Formula" prompt="=FDSB(BB1,&quot;P_PRICE_RETURNS(2,4/1/2017,NOW,D)&quot;)" sqref="BB38" xr:uid="{C901CA11-A5E0-4B60-8CB2-545068E19B0A}"/>
    <dataValidation allowBlank="1" error="-0.19370317" promptTitle="FactSet Formula" prompt="=FDSB(BB1,&quot;P_PRICE_RETURNS(2,4/1/2017,NOW,D)&quot;)" sqref="BB39" xr:uid="{999D0EB3-6CE4-4A82-8B8F-FEFCCE6FCDBC}"/>
    <dataValidation allowBlank="1" error="-0.16819239" promptTitle="FactSet Formula" prompt="=FDSB(BB1,&quot;P_PRICE_RETURNS(2,4/1/2017,NOW,D)&quot;)" sqref="BB40" xr:uid="{4C6ED0EA-FE4D-484F-9EE6-593A53E966FD}"/>
    <dataValidation allowBlank="1" error="0.7516742" promptTitle="FactSet Formula" prompt="=FDSB(BB1,&quot;P_PRICE_RETURNS(2,4/1/2017,NOW,D)&quot;)" sqref="BB41" xr:uid="{F8DB63CD-746C-4074-9CE0-62EDAE635434}"/>
    <dataValidation allowBlank="1" error="2.2896767" promptTitle="FactSet Formula" prompt="=FDSB(BB1,&quot;P_PRICE_RETURNS(2,4/1/2017,NOW,D)&quot;)" sqref="BB42" xr:uid="{97356F9A-760D-469B-9D7D-594A58219441}"/>
    <dataValidation allowBlank="1" error="-0.21377802" promptTitle="FactSet Formula" prompt="=FDSB(BB1,&quot;P_PRICE_RETURNS(2,4/1/2017,NOW,D)&quot;)" sqref="BB43" xr:uid="{8519E4CF-0D49-4A55-B0BE-F06F97BDC1B2}"/>
    <dataValidation allowBlank="1" error="0.3024578" promptTitle="FactSet Formula" prompt="=FDSB(BB1,&quot;P_PRICE_RETURNS(2,4/1/2017,NOW,D)&quot;)" sqref="BB44" xr:uid="{AD5018F8-41EF-4837-84CA-3DE345E00183}"/>
    <dataValidation allowBlank="1" error="-0.025123358" promptTitle="FactSet Formula" prompt="=FDSB(BB1,&quot;P_PRICE_RETURNS(2,4/1/2017,NOW,D)&quot;)" sqref="BB45" xr:uid="{2CD12660-B8F0-472A-8F87-86A7A47D7381}"/>
    <dataValidation allowBlank="1" error="1.3824344" promptTitle="FactSet Formula" prompt="=FDSB(BB1,&quot;P_PRICE_RETURNS(2,4/1/2017,NOW,D)&quot;)" sqref="BB46" xr:uid="{E558EB6D-AE18-4AF1-B6AC-39331ED172E1}"/>
    <dataValidation allowBlank="1" error="0.037181377" promptTitle="FactSet Formula" prompt="=FDSB(BB1,&quot;P_PRICE_RETURNS(2,4/1/2017,NOW,D)&quot;)" sqref="BB47" xr:uid="{41A97DAF-88EE-4D58-BAA8-A60607E006AF}"/>
    <dataValidation allowBlank="1" error="-2.5154889" promptTitle="FactSet Formula" prompt="=FDSB(BB1,&quot;P_PRICE_RETURNS(2,4/1/2017,NOW,D)&quot;)" sqref="BB48" xr:uid="{1E43C368-3595-494C-9A50-7F9321207FE4}"/>
    <dataValidation allowBlank="1" error="-1.1185944" promptTitle="FactSet Formula" prompt="=FDSB(BB1,&quot;P_PRICE_RETURNS(2,4/1/2017,NOW,D)&quot;)" sqref="BB49" xr:uid="{0011DA22-93A5-4CEA-BAEF-3E318DDDED95}"/>
    <dataValidation allowBlank="1" error="-0.43708086" promptTitle="FactSet Formula" prompt="=FDSB(BB1,&quot;P_PRICE_RETURNS(2,4/1/2017,NOW,D)&quot;)" sqref="BB50" xr:uid="{32E49329-0B0E-440F-9F77-E463AEA77A95}"/>
    <dataValidation allowBlank="1" error="0.2840519" promptTitle="FactSet Formula" prompt="=FDSB(BB1,&quot;P_PRICE_RETURNS(2,4/1/2017,NOW,D)&quot;)" sqref="BB51" xr:uid="{5F225274-25D2-4B82-ADBA-DE4BC5CB5119}"/>
    <dataValidation allowBlank="1" error="0.55361986" promptTitle="FactSet Formula" prompt="=FDSB(BB1,&quot;P_PRICE_RETURNS(2,4/1/2017,NOW,D)&quot;)" sqref="BB52" xr:uid="{8287BD42-FDD0-44E9-AAFE-136AC6BEDC81}"/>
    <dataValidation allowBlank="1" error="-0.7554352" promptTitle="FactSet Formula" prompt="=FDSB(BB1,&quot;P_PRICE_RETURNS(2,4/1/2017,NOW,D)&quot;)" sqref="BB53" xr:uid="{CACE79E6-8CCF-4BA2-9E96-9DC9BCC9A271}"/>
    <dataValidation allowBlank="1" error="0.4644513" promptTitle="FactSet Formula" prompt="=FDSB(BB1,&quot;P_PRICE_RETURNS(2,4/1/2017,NOW,D)&quot;)" sqref="BB54" xr:uid="{10312AE2-EB3E-42EB-AC7F-BC9C77D48561}"/>
    <dataValidation allowBlank="1" error="-0.064212084" promptTitle="FactSet Formula" prompt="=FDSB(BB1,&quot;P_PRICE_RETURNS(2,4/1/2017,NOW,D)&quot;)" sqref="BB55" xr:uid="{37CB7E16-EFA5-40E3-A6AB-8FDC89FDF8F5}"/>
    <dataValidation allowBlank="1" error="-0.9252131" promptTitle="FactSet Formula" prompt="=FDSB(BB1,&quot;P_PRICE_RETURNS(2,4/1/2017,NOW,D)&quot;)" sqref="BB56" xr:uid="{A5FEE822-AA9A-413D-A5FC-6B25183C4BDA}"/>
    <dataValidation allowBlank="1" error="0.92087984" promptTitle="FactSet Formula" prompt="=FDSB(BB1,&quot;P_PRICE_RETURNS(2,4/1/2017,NOW,D)&quot;)" sqref="BB57" xr:uid="{0850D15E-2FB3-49C2-A987-7BAA653FD74B}"/>
    <dataValidation allowBlank="1" error="-1.6964376" promptTitle="FactSet Formula" prompt="=FDSB(BB1,&quot;P_PRICE_RETURNS(2,4/1/2017,NOW,D)&quot;)" sqref="BB58" xr:uid="{59071E67-CF25-492F-9427-2C3FB18ADE96}"/>
    <dataValidation allowBlank="1" error="-1.6341984" promptTitle="FactSet Formula" prompt="=FDSB(BB1,&quot;P_PRICE_RETURNS(2,4/1/2017,NOW,D)&quot;)" sqref="BB59" xr:uid="{D2C21D00-56D2-4C3C-93EE-9ECA0C08A9D7}"/>
    <dataValidation allowBlank="1" error="-1.103127" promptTitle="FactSet Formula" prompt="=FDSB(BB1,&quot;P_PRICE_RETURNS(2,4/1/2017,NOW,D)&quot;)" sqref="BB60" xr:uid="{8AAAA9F6-DFC8-47CF-9649-3F1BDB0ABC79}"/>
    <dataValidation allowBlank="1" error="-0.87354183" promptTitle="FactSet Formula" prompt="=FDSB(BB1,&quot;P_PRICE_RETURNS(2,4/1/2017,NOW,D)&quot;)" sqref="BB61" xr:uid="{1B234304-A98A-40AD-A71B-B98A3AFDAFBA}"/>
    <dataValidation allowBlank="1" error="-0.42029023" promptTitle="FactSet Formula" prompt="=FDSB(BB1,&quot;P_PRICE_RETURNS(2,4/1/2017,NOW,D)&quot;)" sqref="BB62" xr:uid="{57C107C4-12D9-447D-B506-198853EB9A6B}"/>
    <dataValidation allowBlank="1" error="-0.12252927" promptTitle="FactSet Formula" prompt="=FDSB(BB1,&quot;P_PRICE_RETURNS(2,4/1/2017,NOW,D)&quot;)" sqref="BB63" xr:uid="{99F1C2CD-799B-4E0B-8E76-47320DA60011}"/>
    <dataValidation allowBlank="1" error="-0.27262568" promptTitle="FactSet Formula" prompt="=FDSB(BB1,&quot;P_PRICE_RETURNS(2,4/1/2017,NOW,D)&quot;)" sqref="BB64" xr:uid="{0583C6D1-2BEE-48A3-8028-D8651EC58BAD}"/>
    <dataValidation allowBlank="1" error="0.28704405" promptTitle="FactSet Formula" prompt="=FDSB(BB1,&quot;P_PRICE_RETURNS(2,4/1/2017,NOW,D)&quot;)" sqref="BB65" xr:uid="{7C8D6BF1-D5DB-47FE-B216-6F7982297868}"/>
    <dataValidation allowBlank="1" error="-0.73599815" promptTitle="FactSet Formula" prompt="=FDSB(BB1,&quot;P_PRICE_RETURNS(2,4/1/2017,NOW,D)&quot;)" sqref="BB66" xr:uid="{0C1E235E-0814-4CEB-AFBB-6B8485A13207}"/>
    <dataValidation allowBlank="1" error="0.31579733" promptTitle="FactSet Formula" prompt="=FDSB(BB1,&quot;P_PRICE_RETURNS(2,4/1/2017,NOW,D)&quot;)" sqref="BB67" xr:uid="{14F44129-B636-4F14-87DA-02D9EDC3C8DE}"/>
    <dataValidation allowBlank="1" error="1.1360526" promptTitle="FactSet Formula" prompt="=FDSB(BB1,&quot;P_PRICE_RETURNS(2,4/1/2017,NOW,D)&quot;)" sqref="BB68" xr:uid="{FAD28914-5F12-43F8-98B8-BD1BC7FB5AA8}"/>
    <dataValidation allowBlank="1" error="-0.9744227" promptTitle="FactSet Formula" prompt="=FDSB(BB1,&quot;P_PRICE_RETURNS(2,4/1/2017,NOW,D)&quot;)" sqref="BB69" xr:uid="{D516FAA5-2204-4B50-9E9E-C7681978C487}"/>
    <dataValidation allowBlank="1" error="0.19133091" promptTitle="FactSet Formula" prompt="=FDSB(BB1,&quot;P_PRICE_RETURNS(2,4/1/2017,NOW,D)&quot;)" sqref="BB70" xr:uid="{F6C3B10D-EEFF-4BFA-B9C8-D1622679EF66}"/>
    <dataValidation allowBlank="1" error="0.91392994" promptTitle="FactSet Formula" prompt="=FDSB(BB1,&quot;P_PRICE_RETURNS(2,4/1/2017,NOW,D)&quot;)" sqref="BB71" xr:uid="{9075BB0D-E33B-426B-8FC1-B177B9320305}"/>
    <dataValidation allowBlank="1" error="0.054061413" promptTitle="FactSet Formula" prompt="=FDSB(BB1,&quot;P_PRICE_RETURNS(2,4/1/2017,NOW,D)&quot;)" sqref="BB72" xr:uid="{C9992527-FF77-44DD-A494-EC5DCE97C955}"/>
    <dataValidation allowBlank="1" error="0.37828684" promptTitle="FactSet Formula" prompt="=FDSB(BB1,&quot;P_PRICE_RETURNS(2,4/1/2017,NOW,D)&quot;)" sqref="BB73" xr:uid="{00A8FE59-E61A-4C9C-8101-69C5B090B0FC}"/>
    <dataValidation allowBlank="1" error="4.199183" promptTitle="FactSet Formula" prompt="=FDSB(BB1,&quot;P_PRICE_RETURNS(2,4/1/2017,NOW,D)&quot;)" sqref="BB74" xr:uid="{2108E672-9430-4DE4-9C92-B31682819D55}"/>
    <dataValidation allowBlank="1" error="-0.7491648" promptTitle="FactSet Formula" prompt="=FDSB(BB1,&quot;P_PRICE_RETURNS(2,4/1/2017,NOW,D)&quot;)" sqref="BB75" xr:uid="{8A224BCA-A0B9-42BF-817C-2225D14FFB14}"/>
    <dataValidation allowBlank="1" error="0.9760499" promptTitle="FactSet Formula" prompt="=FDSB(BB1,&quot;P_PRICE_RETURNS(2,4/1/2017,NOW,D)&quot;)" sqref="BB76" xr:uid="{455A15F2-F660-4F52-A992-51717A7794F4}"/>
    <dataValidation allowBlank="1" error="0.3222108" promptTitle="FactSet Formula" prompt="=FDSB(BB1,&quot;P_PRICE_RETURNS(2,4/1/2017,NOW,D)&quot;)" sqref="BB77" xr:uid="{17DAACC7-1F53-478F-B7D1-BAD371E2F723}"/>
    <dataValidation allowBlank="1" error="1.4260054" promptTitle="FactSet Formula" prompt="=FDSB(BB1,&quot;P_PRICE_RETURNS(2,4/1/2017,NOW,D)&quot;)" sqref="BB78" xr:uid="{B34562A6-0B15-497B-9428-CC43FEFE6009}"/>
    <dataValidation allowBlank="1" error="0.6839752" promptTitle="FactSet Formula" prompt="=FDSB(BB1,&quot;P_PRICE_RETURNS(2,4/1/2017,NOW,D)&quot;)" sqref="BB79" xr:uid="{6F72F6F5-3A13-411C-A91B-23ECBA14E420}"/>
    <dataValidation allowBlank="1" error="1.1070609" promptTitle="FactSet Formula" prompt="=FDSB(BB1,&quot;P_PRICE_RETURNS(2,4/1/2017,NOW,D)&quot;)" sqref="BB80" xr:uid="{7CC8029E-29F9-4090-9313-398833C29704}"/>
    <dataValidation allowBlank="1" error="1.878798" promptTitle="FactSet Formula" prompt="=FDSB(BB1,&quot;P_PRICE_RETURNS(2,4/1/2017,NOW,D)&quot;)" sqref="BB81" xr:uid="{8A8E7B28-D285-4AA5-AB0B-E02887686A31}"/>
    <dataValidation allowBlank="1" error="-0.39081573" promptTitle="FactSet Formula" prompt="=FDSB(BB1,&quot;P_PRICE_RETURNS(2,4/1/2017,NOW,D)&quot;)" sqref="BB82" xr:uid="{686DED1F-7CD0-44CB-B6F0-567AA590296E}"/>
    <dataValidation allowBlank="1" error="1.1402607" promptTitle="FactSet Formula" prompt="=FDSB(BB1,&quot;P_PRICE_RETURNS(2,4/1/2017,NOW,D)&quot;)" sqref="BB83" xr:uid="{F41227A2-8A29-4A30-8D99-DB3E2427040D}"/>
    <dataValidation allowBlank="1" error="-0.7879734" promptTitle="FactSet Formula" prompt="=FDSB(BB1,&quot;P_PRICE_RETURNS(2,4/1/2017,NOW,D)&quot;)" sqref="BB84" xr:uid="{9ECB7F78-E609-47F1-9758-0D09B1A722C9}"/>
    <dataValidation allowBlank="1" error="-0.5009711" promptTitle="FactSet Formula" prompt="=FDSB(BB1,&quot;P_PRICE_RETURNS(2,4/1/2017,NOW,D)&quot;)" sqref="BB85" xr:uid="{065B4BD2-2B9B-48A3-97C1-964A20A48C01}"/>
    <dataValidation allowBlank="1" error="-1.3754189" promptTitle="FactSet Formula" prompt="=FDSB(BB1,&quot;P_PRICE_RETURNS(2,4/1/2017,NOW,D)&quot;)" sqref="BB86" xr:uid="{70F58727-3E19-4A6B-8E3A-A3C3C6A558C8}"/>
    <dataValidation allowBlank="1" error="-0.26148558" promptTitle="FactSet Formula" prompt="=FDSB(BB1,&quot;P_PRICE_RETURNS(2,4/1/2017,NOW,D)&quot;)" sqref="BB87" xr:uid="{0CF14D48-F07A-44D7-B39A-040BB045306D}"/>
    <dataValidation allowBlank="1" error="0.6866455" promptTitle="FactSet Formula" prompt="=FDSB(BB1,&quot;P_PRICE_RETURNS(2,4/1/2017,NOW,D)&quot;)" sqref="BB88" xr:uid="{750A8152-49D5-4DD3-9888-AA36E9C19CC0}"/>
    <dataValidation allowBlank="1" error="-0.508374" promptTitle="FactSet Formula" prompt="=FDSB(BB1,&quot;P_PRICE_RETURNS(2,4/1/2017,NOW,D)&quot;)" sqref="BB89" xr:uid="{BE910A37-5482-4E54-99C7-E8CE794818C6}"/>
    <dataValidation allowBlank="1" error="-0.8225262" promptTitle="FactSet Formula" prompt="=FDSB(BB1,&quot;P_PRICE_RETURNS(2,4/1/2017,NOW,D)&quot;)" sqref="BB90" xr:uid="{D54D055A-84B3-4D27-936B-F5F01CEA9209}"/>
    <dataValidation allowBlank="1" error="0.99271536" promptTitle="FactSet Formula" prompt="=FDSB(BB1,&quot;P_PRICE_RETURNS(2,4/1/2017,NOW,D)&quot;)" sqref="BB91" xr:uid="{AC706593-E80F-4C3A-B348-3B7FF4216BA8}"/>
    <dataValidation allowBlank="1" error="0" promptTitle="FactSet Formula" prompt="=FDSB(BB1,&quot;P_PRICE_RETURNS(2,4/1/2017,NOW,D)&quot;)" sqref="BB92" xr:uid="{923C05DD-68A7-4C61-83CB-4AE0DD65BD6F}"/>
    <dataValidation allowBlank="1" error="1.9907951" promptTitle="FactSet Formula" prompt="=FDSB(BB1,&quot;P_PRICE_RETURNS(2,4/1/2017,NOW,D)&quot;)" sqref="BB93" xr:uid="{220CADD1-23D2-49D6-AE1C-C1DDE9932610}"/>
    <dataValidation allowBlank="1" error="-0.6221831" promptTitle="FactSet Formula" prompt="=FDSB(BB1,&quot;P_PRICE_RETURNS(2,4/1/2017,NOW,D)&quot;)" sqref="BB94" xr:uid="{6D0A4D06-9DA1-4C94-A0E4-7ED6726E33DD}"/>
    <dataValidation allowBlank="1" error="-0.35600662" promptTitle="FactSet Formula" prompt="=FDSB(BB1,&quot;P_PRICE_RETURNS(2,4/1/2017,NOW,D)&quot;)" sqref="BB95" xr:uid="{5DD8213F-A460-4FDC-8A57-2987DF46A8F1}"/>
    <dataValidation allowBlank="1" error="0.5851984" promptTitle="FactSet Formula" prompt="=FDSB(BB1,&quot;P_PRICE_RETURNS(2,4/1/2017,NOW,D)&quot;)" sqref="BB96" xr:uid="{A41D585E-7204-4126-A8D9-307A2B35D860}"/>
    <dataValidation allowBlank="1" error="-0.09858608" promptTitle="FactSet Formula" prompt="=FDSB(BB1,&quot;P_PRICE_RETURNS(2,4/1/2017,NOW,D)&quot;)" sqref="BB97" xr:uid="{108280DC-9A13-401A-98CB-514BD566C57E}"/>
    <dataValidation allowBlank="1" error="-1.011473" promptTitle="FactSet Formula" prompt="=FDSB(BB1,&quot;P_PRICE_RETURNS(2,4/1/2017,NOW,D)&quot;)" sqref="BB98" xr:uid="{C7DCDF43-D0F4-44D7-85F8-D73E6C9D21F2}"/>
    <dataValidation allowBlank="1" error="-0.31152368" promptTitle="FactSet Formula" prompt="=FDSB(BB1,&quot;P_PRICE_RETURNS(2,4/1/2017,NOW,D)&quot;)" sqref="BB99" xr:uid="{A2F82FED-0140-43FA-B6E5-6FD584F0ABF4}"/>
    <dataValidation allowBlank="1" error="-1.5874982" promptTitle="FactSet Formula" prompt="=FDSB(BB1,&quot;P_PRICE_RETURNS(2,4/1/2017,NOW,D)&quot;)" sqref="BB100" xr:uid="{940C1783-2A2B-4E89-8712-7DA52413B8E9}"/>
    <dataValidation allowBlank="1" error="-0.4318595" promptTitle="FactSet Formula" prompt="=FDSB(BB1,&quot;P_PRICE_RETURNS(2,4/1/2017,NOW,D)&quot;)" sqref="BB101" xr:uid="{9E36C03B-25CB-4D05-9C3A-A028C80B79D9}"/>
    <dataValidation allowBlank="1" error="0.08929968" promptTitle="FactSet Formula" prompt="=FDSB(BB1,&quot;P_PRICE_RETURNS(2,4/1/2017,NOW,D)&quot;)" sqref="BB102" xr:uid="{EA1332D8-8AC2-4885-86FE-444AADC9D679}"/>
    <dataValidation allowBlank="1" error="1.3127685" promptTitle="FactSet Formula" prompt="=FDSB(BB1,&quot;P_PRICE_RETURNS(2,4/1/2017,NOW,D)&quot;)" sqref="BB103" xr:uid="{8FF6B332-A99C-45A6-A35C-38318A6394BA}"/>
    <dataValidation allowBlank="1" error="-0.0503242" promptTitle="FactSet Formula" prompt="=FDSB(BB1,&quot;P_PRICE_RETURNS(2,4/1/2017,NOW,D)&quot;)" sqref="BB104" xr:uid="{BF107B3D-694C-401C-AE0F-ABB63E452474}"/>
    <dataValidation allowBlank="1" error="0.80553293" promptTitle="FactSet Formula" prompt="=FDSB(BB1,&quot;P_PRICE_RETURNS(2,4/1/2017,NOW,D)&quot;)" sqref="BB105" xr:uid="{8D04B621-0586-4B3E-9F18-C0C44FDD382D}"/>
    <dataValidation allowBlank="1" error="0.1748085" promptTitle="FactSet Formula" prompt="=FDSB(BB1,&quot;P_PRICE_RETURNS(2,4/1/2017,NOW,D)&quot;)" sqref="BB106" xr:uid="{A4322434-A030-4C7A-A3F2-C6E16C55C7D4}"/>
    <dataValidation allowBlank="1" error="0.012457371" promptTitle="FactSet Formula" prompt="=FDSB(BB1,&quot;P_PRICE_RETURNS(2,4/1/2017,NOW,D)&quot;)" sqref="BB107" xr:uid="{AA930C65-9CF0-4B34-AA5F-3DFA02A4535E}"/>
    <dataValidation allowBlank="1" error="-0.049853325" promptTitle="FactSet Formula" prompt="=FDSB(BB1,&quot;P_PRICE_RETURNS(2,4/1/2017,NOW,D)&quot;)" sqref="BB108" xr:uid="{A7539700-FF3A-41F4-AB60-3FEB1D2B65CA}"/>
    <dataValidation allowBlank="1" error="-0.7481277" promptTitle="FactSet Formula" prompt="=FDSB(BB1,&quot;P_PRICE_RETURNS(2,4/1/2017,NOW,D)&quot;)" sqref="BB109" xr:uid="{2A880DDA-097A-4F4D-8673-23C8951477F0}"/>
    <dataValidation allowBlank="1" error="-0.10050535" promptTitle="FactSet Formula" prompt="=FDSB(BB1,&quot;P_PRICE_RETURNS(2,4/1/2017,NOW,D)&quot;)" sqref="BB110" xr:uid="{676A6CEC-FF1F-4129-A892-A25D360A92A0}"/>
    <dataValidation allowBlank="1" error="0.08802414" promptTitle="FactSet Formula" prompt="=FDSB(BB1,&quot;P_PRICE_RETURNS(2,4/1/2017,NOW,D)&quot;)" sqref="BB111" xr:uid="{6E965A75-D53E-4AAD-9135-31692B070B2C}"/>
    <dataValidation allowBlank="1" error="-0.35179853" promptTitle="FactSet Formula" prompt="=FDSB(BB1,&quot;P_PRICE_RETURNS(2,4/1/2017,NOW,D)&quot;)" sqref="BB112" xr:uid="{B8A00FAE-AFA1-41F8-9E19-94909A21B4A5}"/>
    <dataValidation allowBlank="1" error="0.12609959" promptTitle="FactSet Formula" prompt="=FDSB(BB1,&quot;P_PRICE_RETURNS(2,4/1/2017,NOW,D)&quot;)" sqref="BB113" xr:uid="{279B375C-37EF-485D-8EBF-6814A98A2CB5}"/>
    <dataValidation allowBlank="1" error="0.7051945" promptTitle="FactSet Formula" prompt="=FDSB(BB1,&quot;P_PRICE_RETURNS(2,4/1/2017,NOW,D)&quot;)" sqref="BB114" xr:uid="{8F3DCA5A-6F79-4D79-A3AD-AE5F948BE652}"/>
    <dataValidation allowBlank="1" error="0.037515163" promptTitle="FactSet Formula" prompt="=FDSB(BB1,&quot;P_PRICE_RETURNS(2,4/1/2017,NOW,D)&quot;)" sqref="BB115" xr:uid="{3DB07529-1CF8-4094-8882-72BF4E6DA16E}"/>
    <dataValidation allowBlank="1" error="1.3375044" promptTitle="FactSet Formula" prompt="=FDSB(BB1,&quot;P_PRICE_RETURNS(2,4/1/2017,NOW,D)&quot;)" sqref="BB116" xr:uid="{53B6B938-C251-4A28-8DD3-0A33E579A0CC}"/>
    <dataValidation allowBlank="1" error="-1.9365966" promptTitle="FactSet Formula" prompt="=FDSB(BB1,&quot;P_PRICE_RETURNS(2,4/1/2017,NOW,D)&quot;)" sqref="BB117" xr:uid="{EB61E458-E020-4048-8981-BE81FE462747}"/>
    <dataValidation allowBlank="1" error="-0.3018856" promptTitle="FactSet Formula" prompt="=FDSB(BB1,&quot;P_PRICE_RETURNS(2,4/1/2017,NOW,D)&quot;)" sqref="BB118" xr:uid="{42A314AA-E80C-4BB3-9223-6B9FCDD614BC}"/>
    <dataValidation allowBlank="1" error="1.3121367" promptTitle="FactSet Formula" prompt="=FDSB(BB1,&quot;P_PRICE_RETURNS(2,4/1/2017,NOW,D)&quot;)" sqref="BB119" xr:uid="{A417D594-2FE6-47C0-94CB-C386D31AD4D8}"/>
    <dataValidation allowBlank="1" error="0.22416115" promptTitle="FactSet Formula" prompt="=FDSB(BB1,&quot;P_PRICE_RETURNS(2,4/1/2017,NOW,D)&quot;)" sqref="BB120" xr:uid="{213600D7-19C9-4D84-B679-405705111F70}"/>
    <dataValidation allowBlank="1" error="-0.8573592" promptTitle="FactSet Formula" prompt="=FDSB(BB1,&quot;P_PRICE_RETURNS(2,4/1/2017,NOW,D)&quot;)" sqref="BB121" xr:uid="{49AA0308-E9B3-47AC-AB29-633D45F20A68}"/>
    <dataValidation allowBlank="1" error="-0.80210567" promptTitle="FactSet Formula" prompt="=FDSB(BB1,&quot;P_PRICE_RETURNS(2,4/1/2017,NOW,D)&quot;)" sqref="BB122" xr:uid="{A825718D-E9F8-4A37-A2F4-A62772D76CB0}"/>
    <dataValidation allowBlank="1" error="-1.14972" promptTitle="FactSet Formula" prompt="=FDSB(BB1,&quot;P_PRICE_RETURNS(2,4/1/2017,NOW,D)&quot;)" sqref="BB123" xr:uid="{5A93204E-E3F0-43F8-B575-9A5BFC15339C}"/>
    <dataValidation allowBlank="1" error="-0.24283528" promptTitle="FactSet Formula" prompt="=FDSB(BB1,&quot;P_PRICE_RETURNS(2,4/1/2017,NOW,D)&quot;)" sqref="BB124" xr:uid="{72C930FC-E429-4579-9D4C-B1DAB1CF1D3A}"/>
    <dataValidation allowBlank="1" error="-0.87123513" promptTitle="FactSet Formula" prompt="=FDSB(BB1,&quot;P_PRICE_RETURNS(2,4/1/2017,NOW,D)&quot;)" sqref="BB125" xr:uid="{CB1F8040-BAFF-4988-8232-6F7C7824FD33}"/>
    <dataValidation allowBlank="1" error="0.95644" promptTitle="FactSet Formula" prompt="=FDSB(BB1,&quot;P_PRICE_RETURNS(2,4/1/2017,NOW,D)&quot;)" sqref="BB126" xr:uid="{ACA9E9CA-E78F-446E-8E15-EF8FC52E96FE}"/>
    <dataValidation allowBlank="1" error="0.12801886" promptTitle="FactSet Formula" prompt="=FDSB(BB1,&quot;P_PRICE_RETURNS(2,4/1/2017,NOW,D)&quot;)" sqref="BB127" xr:uid="{7651790D-93F8-4E5F-9AD3-24F7BE29A0AC}"/>
    <dataValidation allowBlank="1" error="0.23014545" promptTitle="FactSet Formula" prompt="=FDSB(BB1,&quot;P_PRICE_RETURNS(2,4/1/2017,NOW,D)&quot;)" sqref="BB128" xr:uid="{75B90F42-AD6F-478E-96C2-9E0C4B7AD550}"/>
    <dataValidation allowBlank="1" error="0" promptTitle="FactSet Formula" prompt="=FDSB(BB1,&quot;P_PRICE_RETURNS(2,4/1/2017,NOW,D)&quot;)" sqref="BB129" xr:uid="{BB62DDDE-DB79-4699-BC00-612B41ECA8D5}"/>
    <dataValidation allowBlank="1" error="-0.98226666" promptTitle="FactSet Formula" prompt="=FDSB(BB1,&quot;P_PRICE_RETURNS(2,4/1/2017,NOW,D)&quot;)" sqref="BB130" xr:uid="{2C62941C-1A59-43F9-B92F-DCE5C8AA9F77}"/>
    <dataValidation allowBlank="1" error="0.25765896" promptTitle="FactSet Formula" prompt="=FDSB(BB1,&quot;P_PRICE_RETURNS(2,4/1/2017,NOW,D)&quot;)" sqref="BB131" xr:uid="{CC5F9374-0709-4204-B286-2F1DFDFE9D01}"/>
    <dataValidation allowBlank="1" error="-0.822407" promptTitle="FactSet Formula" prompt="=FDSB(BB1,&quot;P_PRICE_RETURNS(2,4/1/2017,NOW,D)&quot;)" sqref="BB132" xr:uid="{6F6186E0-A742-4FB3-9482-FCE8FBC117CD}"/>
    <dataValidation allowBlank="1" error="0.82923174" promptTitle="FactSet Formula" prompt="=FDSB(BB1,&quot;P_PRICE_RETURNS(2,4/1/2017,NOW,D)&quot;)" sqref="BB133" xr:uid="{CE6BBA2E-5CE0-4B5D-B82C-B651E14AAD27}"/>
    <dataValidation allowBlank="1" error="-0.2441585" promptTitle="FactSet Formula" prompt="=FDSB(BB1,&quot;P_PRICE_RETURNS(2,4/1/2017,NOW,D)&quot;)" sqref="BB134" xr:uid="{247A9C87-B7FF-4B8B-8EE6-5469B6BA0C87}"/>
    <dataValidation allowBlank="1" error="0.051522255" promptTitle="FactSet Formula" prompt="=FDSB(BB1,&quot;P_PRICE_RETURNS(2,4/1/2017,NOW,D)&quot;)" sqref="BB135" xr:uid="{9EA38C68-172C-4D5E-B514-5B14C8BD5DCB}"/>
    <dataValidation allowBlank="1" error="0.21886826" promptTitle="FactSet Formula" prompt="=FDSB(BB1,&quot;P_PRICE_RETURNS(2,4/1/2017,NOW,D)&quot;)" sqref="BB136" xr:uid="{9D0E7390-CED1-494F-87A8-98A09E047ACC}"/>
    <dataValidation allowBlank="1" error="2.1839738" promptTitle="FactSet Formula" prompt="=FDSB(BB1,&quot;P_PRICE_RETURNS(2,4/1/2017,NOW,D)&quot;)" sqref="BB137" xr:uid="{78C606BD-5187-4060-9406-7ABA9C902C0D}"/>
    <dataValidation allowBlank="1" error="0.44002533" promptTitle="FactSet Formula" prompt="=FDSB(BB1,&quot;P_PRICE_RETURNS(2,4/1/2017,NOW,D)&quot;)" sqref="BB138" xr:uid="{0E9B6DD9-301B-4D94-A64C-201D560541B3}"/>
    <dataValidation allowBlank="1" error="0.8136153" promptTitle="FactSet Formula" prompt="=FDSB(BB1,&quot;P_PRICE_RETURNS(2,4/1/2017,NOW,D)&quot;)" sqref="BB139" xr:uid="{EB633005-1656-4C98-B8E1-53E02CAD0A7E}"/>
    <dataValidation allowBlank="1" error="-0.80705285" promptTitle="FactSet Formula" prompt="=FDSB(BB1,&quot;P_PRICE_RETURNS(2,4/1/2017,NOW,D)&quot;)" sqref="BB140" xr:uid="{05DCD045-8FCE-4F1F-9BEB-606C8A7D8900}"/>
    <dataValidation allowBlank="1" error="-0.7885814" promptTitle="FactSet Formula" prompt="=FDSB(BB1,&quot;P_PRICE_RETURNS(2,4/1/2017,NOW,D)&quot;)" sqref="BB141" xr:uid="{BB94F619-EAC9-469B-8763-981B95377904}"/>
    <dataValidation allowBlank="1" error="-0.15140176" promptTitle="FactSet Formula" prompt="=FDSB(BB1,&quot;P_PRICE_RETURNS(2,4/1/2017,NOW,D)&quot;)" sqref="BB142" xr:uid="{04EC7839-89B0-444A-AEBC-77785544B94F}"/>
    <dataValidation allowBlank="1" error="0.8718729" promptTitle="FactSet Formula" prompt="=FDSB(BB1,&quot;P_PRICE_RETURNS(2,4/1/2017,NOW,D)&quot;)" sqref="BB143" xr:uid="{947E3FE9-842C-44C3-8782-0C26CD9A03D6}"/>
    <dataValidation allowBlank="1" error="0.10021925" promptTitle="FactSet Formula" prompt="=FDSB(BB1,&quot;P_PRICE_RETURNS(2,4/1/2017,NOW,D)&quot;)" sqref="BB144" xr:uid="{0427B5CB-A77D-4F39-A042-5A7645ADD66A}"/>
    <dataValidation allowBlank="1" error="0.5881548" promptTitle="FactSet Formula" prompt="=FDSB(BB1,&quot;P_PRICE_RETURNS(2,4/1/2017,NOW,D)&quot;)" sqref="BB145" xr:uid="{F1146B14-0ACA-4EB5-9E14-2EB2EBBEBE6C}"/>
    <dataValidation allowBlank="1" error="0.124418736" promptTitle="FactSet Formula" prompt="=FDSB(BB1,&quot;P_PRICE_RETURNS(2,4/1/2017,NOW,D)&quot;)" sqref="BB146" xr:uid="{3D605683-DECA-40B6-9A7B-02BD4123B767}"/>
    <dataValidation allowBlank="1" error="-0.5591512" promptTitle="FactSet Formula" prompt="=FDSB(BB1,&quot;P_PRICE_RETURNS(2,4/1/2017,NOW,D)&quot;)" sqref="BB147" xr:uid="{3D09496A-13FF-42AB-BF43-3CFDBF096126}"/>
    <dataValidation allowBlank="1" error="0.21241903" promptTitle="FactSet Formula" prompt="=FDSB(BB1,&quot;P_PRICE_RETURNS(2,4/1/2017,NOW,D)&quot;)" sqref="BB148" xr:uid="{33F57F77-3243-4C5F-870A-BB2597ADB4C9}"/>
    <dataValidation allowBlank="1" error="0.8478761" promptTitle="FactSet Formula" prompt="=FDSB(BB1,&quot;P_PRICE_RETURNS(2,4/1/2017,NOW,D)&quot;)" sqref="BB149" xr:uid="{5D28EC16-911A-4357-A6E9-856BDE311388}"/>
    <dataValidation allowBlank="1" error="1.6320467" promptTitle="FactSet Formula" prompt="=FDSB(BB1,&quot;P_PRICE_RETURNS(2,4/1/2017,NOW,D)&quot;)" sqref="BB150" xr:uid="{E3FCAEA8-47FE-4169-AF8C-E06ADDDDA168}"/>
    <dataValidation allowBlank="1" error="0.024330616" promptTitle="FactSet Formula" prompt="=FDSB(BB1,&quot;P_PRICE_RETURNS(2,4/1/2017,NOW,D)&quot;)" sqref="BB151" xr:uid="{B09D36F3-7B9C-4E96-8E4B-B8A60BDD1D09}"/>
    <dataValidation allowBlank="1" error="0.20675659" promptTitle="FactSet Formula" prompt="=FDSB(BB1,&quot;P_PRICE_RETURNS(2,4/1/2017,NOW,D)&quot;)" sqref="BB152" xr:uid="{8DB194DE-713A-4CCB-A3CC-BC2312672EAF}"/>
    <dataValidation allowBlank="1" error="-0.5340457" promptTitle="FactSet Formula" prompt="=FDSB(BB1,&quot;P_PRICE_RETURNS(2,4/1/2017,NOW,D)&quot;)" sqref="BB153" xr:uid="{A7713FF5-0ED1-4AD2-B384-8BD41D1EF63C}"/>
    <dataValidation allowBlank="1" error="-0.14642477" promptTitle="FactSet Formula" prompt="=FDSB(BB1,&quot;P_PRICE_RETURNS(2,4/1/2017,NOW,D)&quot;)" sqref="BB154" xr:uid="{9DCC2ECC-8F4F-46F0-956F-F3332B177184}"/>
    <dataValidation allowBlank="1" error="-1.6253233" promptTitle="FactSet Formula" prompt="=FDSB(BB1,&quot;P_PRICE_RETURNS(2,4/1/2017,NOW,D)&quot;)" sqref="BB155" xr:uid="{E29B19F7-C8E6-4F48-ABB7-F80ED15488EE}"/>
    <dataValidation allowBlank="1" error="-0.7080734" promptTitle="FactSet Formula" prompt="=FDSB(BB1,&quot;P_PRICE_RETURNS(2,4/1/2017,NOW,D)&quot;)" sqref="BB156" xr:uid="{8B6D143B-9BD6-4BEB-B2A1-0D69B96B8E38}"/>
    <dataValidation allowBlank="1" error="2.414608" promptTitle="FactSet Formula" prompt="=FDSB(BB1,&quot;P_PRICE_RETURNS(2,4/1/2017,NOW,D)&quot;)" sqref="BB157" xr:uid="{E14102F2-34B8-4591-87FB-FDA62A2CBD2C}"/>
    <dataValidation allowBlank="1" error="1.6369343" promptTitle="FactSet Formula" prompt="=FDSB(BB1,&quot;P_PRICE_RETURNS(2,4/1/2017,NOW,D)&quot;)" sqref="BB158" xr:uid="{F28E382B-4F7C-4BF8-A4DC-7AACC543D485}"/>
    <dataValidation allowBlank="1" error="-1.6826868" promptTitle="FactSet Formula" prompt="=FDSB(BB1,&quot;P_PRICE_RETURNS(2,4/1/2017,NOW,D)&quot;)" sqref="BB159" xr:uid="{A0A09955-46A9-4AED-9E5F-E4299D690890}"/>
    <dataValidation allowBlank="1" error="-2.102691" promptTitle="FactSet Formula" prompt="=FDSB(BB1,&quot;P_PRICE_RETURNS(2,4/1/2017,NOW,D)&quot;)" sqref="BB160" xr:uid="{C6472070-B039-4F27-B1D3-C81E55969A38}"/>
    <dataValidation allowBlank="1" error="-0.4995048" promptTitle="FactSet Formula" prompt="=FDSB(BB1,&quot;P_PRICE_RETURNS(2,4/1/2017,NOW,D)&quot;)" sqref="BB161" xr:uid="{E2803D26-6711-4838-BE20-D3221EEE37C2}"/>
    <dataValidation allowBlank="1" error="4.4113874" promptTitle="FactSet Formula" prompt="=FDSB(BB1,&quot;P_PRICE_RETURNS(2,4/1/2017,NOW,D)&quot;)" sqref="BB162" xr:uid="{76B5A6C6-7DEC-472B-B419-81444EEC4923}"/>
    <dataValidation allowBlank="1" error="-0.30229688" promptTitle="FactSet Formula" prompt="=FDSB(BB1,&quot;P_PRICE_RETURNS(2,4/1/2017,NOW,D)&quot;)" sqref="BB163" xr:uid="{55864FCC-850E-4300-90ED-FBAC6342B581}"/>
    <dataValidation allowBlank="1" error="0.48514605" promptTitle="FactSet Formula" prompt="=FDSB(BB1,&quot;P_PRICE_RETURNS(2,4/1/2017,NOW,D)&quot;)" sqref="BB164" xr:uid="{36A68767-6285-4A24-BF81-F30535538ABE}"/>
    <dataValidation allowBlank="1" error="-0.19311309" promptTitle="FactSet Formula" prompt="=FDSB(BB1,&quot;P_PRICE_RETURNS(2,4/1/2017,NOW,D)&quot;)" sqref="BB165" xr:uid="{D5AB1A2E-0765-407B-AEE6-D7BCBACF1095}"/>
    <dataValidation allowBlank="1" error="-0.67723393" promptTitle="FactSet Formula" prompt="=FDSB(BB1,&quot;P_PRICE_RETURNS(2,4/1/2017,NOW,D)&quot;)" sqref="BB166" xr:uid="{BB8E33F6-C338-4DCC-82FA-4E482198003F}"/>
    <dataValidation allowBlank="1" error="0.19481182" promptTitle="FactSet Formula" prompt="=FDSB(BB1,&quot;P_PRICE_RETURNS(2,4/1/2017,NOW,D)&quot;)" sqref="BB167" xr:uid="{0AA4F137-FA23-4E56-A3EE-2A307FA69A2D}"/>
    <dataValidation allowBlank="1" error="-0.0364542" promptTitle="FactSet Formula" prompt="=FDSB(BB1,&quot;P_PRICE_RETURNS(2,4/1/2017,NOW,D)&quot;)" sqref="BB168" xr:uid="{B2E7A659-DA1F-49EE-A9A0-C5BD082D3699}"/>
    <dataValidation allowBlank="1" error="-0.68077445" promptTitle="FactSet Formula" prompt="=FDSB(BB1,&quot;P_PRICE_RETURNS(2,4/1/2017,NOW,D)&quot;)" sqref="BB169" xr:uid="{16A97923-A9BD-4D37-8CC7-8DF9AB7EF503}"/>
    <dataValidation allowBlank="1" error="1.5422344" promptTitle="FactSet Formula" prompt="=FDSB(BB1,&quot;P_PRICE_RETURNS(2,4/1/2017,NOW,D)&quot;)" sqref="BB170" xr:uid="{680BB331-DA39-4535-BCB7-02A51B741971}"/>
    <dataValidation allowBlank="1" error="1.3982654" promptTitle="FactSet Formula" prompt="=FDSB(BB1,&quot;P_PRICE_RETURNS(2,4/1/2017,NOW,D)&quot;)" sqref="BB171" xr:uid="{8D7797EB-3BF6-4F36-A1F5-96A7B733F178}"/>
    <dataValidation allowBlank="1" error="0.99856853" promptTitle="FactSet Formula" prompt="=FDSB(BB1,&quot;P_PRICE_RETURNS(2,4/1/2017,NOW,D)&quot;)" sqref="BB172" xr:uid="{4C319759-5E66-4C76-B8B1-F3DE52350259}"/>
    <dataValidation allowBlank="1" error="1.1534929" promptTitle="FactSet Formula" prompt="=FDSB(BB1,&quot;P_PRICE_RETURNS(2,4/1/2017,NOW,D)&quot;)" sqref="BB173" xr:uid="{88E26A1C-004B-478B-8FE3-E2F1091921D1}"/>
    <dataValidation allowBlank="1" error="0.33744574" promptTitle="FactSet Formula" prompt="=FDSB(BB1,&quot;P_PRICE_RETURNS(2,4/1/2017,NOW,D)&quot;)" sqref="BB174" xr:uid="{8771BF00-3622-49AC-A8AC-72BA1668BC06}"/>
    <dataValidation allowBlank="1" error="-0.6610215" promptTitle="FactSet Formula" prompt="=FDSB(BB1,&quot;P_PRICE_RETURNS(2,4/1/2017,NOW,D)&quot;)" sqref="BB175" xr:uid="{300F450D-E51E-4841-BA52-26732D9D83C3}"/>
    <dataValidation allowBlank="1" error="-2.63834" promptTitle="FactSet Formula" prompt="=FDSB(BB1,&quot;P_PRICE_RETURNS(2,4/1/2017,NOW,D)&quot;)" sqref="BB176" xr:uid="{945A2CDE-19B3-4325-9803-59DF3D57C633}"/>
    <dataValidation allowBlank="1" error="-0.79137087" promptTitle="FactSet Formula" prompt="=FDSB(BB1,&quot;P_PRICE_RETURNS(2,4/1/2017,NOW,D)&quot;)" sqref="BB177" xr:uid="{D4152AC1-0042-4D61-BD74-7F52AFC6B098}"/>
    <dataValidation allowBlank="1" error="-0.08460283" promptTitle="FactSet Formula" prompt="=FDSB(BB1,&quot;P_PRICE_RETURNS(2,4/1/2017,NOW,D)&quot;)" sqref="BB178" xr:uid="{89B5B187-107A-419C-9804-22C73F0B9D1F}"/>
    <dataValidation allowBlank="1" error="0.16934872" promptTitle="FactSet Formula" prompt="=FDSB(BB1,&quot;P_PRICE_RETURNS(2,4/1/2017,NOW,D)&quot;)" sqref="BB179" xr:uid="{25836993-D7CA-444B-B292-8D5C651F3EBA}"/>
    <dataValidation allowBlank="1" error="0.16906261" promptTitle="FactSet Formula" prompt="=FDSB(BB1,&quot;P_PRICE_RETURNS(2,4/1/2017,NOW,D)&quot;)" sqref="BB180" xr:uid="{4F111172-BBE2-47D1-8D02-7CA04F8C16A1}"/>
    <dataValidation allowBlank="1" error="-2.9776871" promptTitle="FactSet Formula" prompt="=FDSB(BB1,&quot;P_PRICE_RETURNS(2,4/1/2017,NOW,D)&quot;)" sqref="BB181" xr:uid="{831B8FEC-EE61-410E-B468-581C85A9544D}"/>
    <dataValidation allowBlank="1" error="0.06211996" promptTitle="FactSet Formula" prompt="=FDSB(BB1,&quot;P_PRICE_RETURNS(2,4/1/2017,NOW,D)&quot;)" sqref="BB182" xr:uid="{44BAC4D8-E08C-4E9C-AEBB-345A2B226F3E}"/>
    <dataValidation allowBlank="1" error="-1.4032006" promptTitle="FactSet Formula" prompt="=FDSB(BB1,&quot;P_PRICE_RETURNS(2,4/1/2017,NOW,D)&quot;)" sqref="BB183" xr:uid="{BFE48836-DA0A-410C-8602-F9F4FE72E60F}"/>
    <dataValidation allowBlank="1" error="0.8942008" promptTitle="FactSet Formula" prompt="=FDSB(BB1,&quot;P_PRICE_RETURNS(2,4/1/2017,NOW,D)&quot;)" sqref="BB184" xr:uid="{BE224BAF-ACF1-47EE-A084-2F46139EB11A}"/>
    <dataValidation allowBlank="1" error="-0.5492449" promptTitle="FactSet Formula" prompt="=FDSB(BB1,&quot;P_PRICE_RETURNS(2,4/1/2017,NOW,D)&quot;)" sqref="BB185" xr:uid="{3488D848-4F23-44E6-96E5-DCECC96DE76C}"/>
    <dataValidation allowBlank="1" error="3.5019517" promptTitle="FactSet Formula" prompt="=FDSB(BB1,&quot;P_PRICE_RETURNS(2,4/1/2017,NOW,D)&quot;)" sqref="BB186" xr:uid="{C2F8BEBA-CB46-48C2-97F1-7C1CC326C75E}"/>
    <dataValidation allowBlank="1" error="-0.8731544" promptTitle="FactSet Formula" prompt="=FDSB(BB1,&quot;P_PRICE_RETURNS(2,4/1/2017,NOW,D)&quot;)" sqref="BB187" xr:uid="{F26E318C-28FF-402B-BDA2-F57C1F5D3970}"/>
    <dataValidation allowBlank="1" error="-1.1255205" promptTitle="FactSet Formula" prompt="=FDSB(BB1,&quot;P_PRICE_RETURNS(2,4/1/2017,NOW,D)&quot;)" sqref="BB188" xr:uid="{0EDC0E09-86A2-49E5-8992-2D18EC1AE974}"/>
    <dataValidation allowBlank="1" error="-0.73001385" promptTitle="FactSet Formula" prompt="=FDSB(BB1,&quot;P_PRICE_RETURNS(2,4/1/2017,NOW,D)&quot;)" sqref="BB189" xr:uid="{0CA6C9F4-E63C-4145-A8DA-4B0F40608CD4}"/>
    <dataValidation allowBlank="1" error="-0.28668046" promptTitle="FactSet Formula" prompt="=FDSB(BB1,&quot;P_PRICE_RETURNS(2,4/1/2017,NOW,D)&quot;)" sqref="BB190" xr:uid="{A6CD01FB-6057-4309-B23D-2F7BFF752F6D}"/>
    <dataValidation allowBlank="1" error="0.45000315" promptTitle="FactSet Formula" prompt="=FDSB(BB1,&quot;P_PRICE_RETURNS(2,4/1/2017,NOW,D)&quot;)" sqref="BB191" xr:uid="{1ACD9758-A41C-4C06-A3D0-988F6518563E}"/>
    <dataValidation allowBlank="1" error="0.67198277" promptTitle="FactSet Formula" prompt="=FDSB(BB1,&quot;P_PRICE_RETURNS(2,4/1/2017,NOW,D)&quot;)" sqref="BB192" xr:uid="{A58D36AD-FA10-4B47-BFC6-7664E4725854}"/>
    <dataValidation allowBlank="1" error="-0.51915646" promptTitle="FactSet Formula" prompt="=FDSB(BB1,&quot;P_PRICE_RETURNS(2,4/1/2017,NOW,D)&quot;)" sqref="BB193" xr:uid="{006D54D5-28A9-4669-992E-B53CD2B1C7AF}"/>
    <dataValidation allowBlank="1" error="-0.91949105" promptTitle="FactSet Formula" prompt="=FDSB(BB1,&quot;P_PRICE_RETURNS(2,4/1/2017,NOW,D)&quot;)" sqref="BB194" xr:uid="{6F5ED0BA-0FF1-467C-B049-119533B2C3A1}"/>
    <dataValidation allowBlank="1" error="-0.7900655" promptTitle="FactSet Formula" prompt="=FDSB(BB1,&quot;P_PRICE_RETURNS(2,4/1/2017,NOW,D)&quot;)" sqref="BB195" xr:uid="{4CAC89B4-DB7F-441A-B9F1-9F8DD21B027D}"/>
    <dataValidation allowBlank="1" error="0.02527237" promptTitle="FactSet Formula" prompt="=FDSB(BB1,&quot;P_PRICE_RETURNS(2,4/1/2017,NOW,D)&quot;)" sqref="BB196" xr:uid="{FDA4D130-B84F-4C4F-ACA4-D5882DC971E3}"/>
    <dataValidation allowBlank="1" error="-0.36648512" promptTitle="FactSet Formula" prompt="=FDSB(BB1,&quot;P_PRICE_RETURNS(2,4/1/2017,NOW,D)&quot;)" sqref="BB197" xr:uid="{DF8B70E6-1917-41F6-A15E-00F9A67D1B88}"/>
    <dataValidation allowBlank="1" error="0.5580902" promptTitle="FactSet Formula" prompt="=FDSB(BB1,&quot;P_PRICE_RETURNS(2,4/1/2017,NOW,D)&quot;)" sqref="BB198" xr:uid="{DC5BCF3E-DD04-42A8-8E08-8016B20DAE2D}"/>
    <dataValidation allowBlank="1" error="-2.0055473" promptTitle="FactSet Formula" prompt="=FDSB(BB1,&quot;P_PRICE_RETURNS(2,4/1/2017,NOW,D)&quot;)" sqref="BB199" xr:uid="{FC9E8E8B-EF36-4B85-B057-D0E299B80095}"/>
    <dataValidation allowBlank="1" error="-2.0723403" promptTitle="FactSet Formula" prompt="=FDSB(BB1,&quot;P_PRICE_RETURNS(2,4/1/2017,NOW,D)&quot;)" sqref="BB200" xr:uid="{F3EC4D75-13D7-41B6-8CAE-C6E4365ECD54}"/>
    <dataValidation allowBlank="1" error="0.9595156" promptTitle="FactSet Formula" prompt="=FDSB(BB1,&quot;P_PRICE_RETURNS(2,4/1/2017,NOW,D)&quot;)" sqref="BB201" xr:uid="{B3811FCA-4BDA-4EC5-A632-D60E2E6E18AE}"/>
    <dataValidation allowBlank="1" error="-1.3800263" promptTitle="FactSet Formula" prompt="=FDSB(BB1,&quot;P_PRICE_RETURNS(2,4/1/2017,NOW,D)&quot;)" sqref="BB202" xr:uid="{232DA6CA-973C-499D-BC7D-DEE746421109}"/>
    <dataValidation allowBlank="1" error="-0.93729496" promptTitle="FactSet Formula" prompt="=FDSB(BB1,&quot;P_PRICE_RETURNS(2,4/1/2017,NOW,D)&quot;)" sqref="BB203" xr:uid="{B29D2F39-1367-422C-B7E1-4C2D3F8EBDB8}"/>
    <dataValidation allowBlank="1" error="1.3725996" promptTitle="FactSet Formula" prompt="=FDSB(BB1,&quot;P_PRICE_RETURNS(2,4/1/2017,NOW,D)&quot;)" sqref="BB204" xr:uid="{8217BBCA-5CFE-40DB-80FE-7BB80F58B9CC}"/>
    <dataValidation allowBlank="1" error="-2.3267984" promptTitle="FactSet Formula" prompt="=FDSB(BB1,&quot;P_PRICE_RETURNS(2,4/1/2017,NOW,D)&quot;)" sqref="BB205" xr:uid="{9AB11229-69E1-4754-A09F-8963E4ED2E1E}"/>
    <dataValidation allowBlank="1" error="-0.08075833" promptTitle="FactSet Formula" prompt="=FDSB(BB1,&quot;P_PRICE_RETURNS(2,4/1/2017,NOW,D)&quot;)" sqref="BB206" xr:uid="{8CEA9289-938B-41CC-A98B-B90E5AD501AC}"/>
    <dataValidation allowBlank="1" error="0.35021305" promptTitle="FactSet Formula" prompt="=FDSB(BB1,&quot;P_PRICE_RETURNS(2,4/1/2017,NOW,D)&quot;)" sqref="BB207" xr:uid="{485372A8-E024-4D08-80DB-9C6CF7086A7D}"/>
    <dataValidation allowBlank="1" error="1.2885928" promptTitle="FactSet Formula" prompt="=FDSB(BB1,&quot;P_PRICE_RETURNS(2,4/1/2017,NOW,D)&quot;)" sqref="BB208" xr:uid="{3B6CC927-D2F1-42AD-9146-9AE92C17E3A5}"/>
    <dataValidation allowBlank="1" error="-0.91439486" promptTitle="FactSet Formula" prompt="=FDSB(BB1,&quot;P_PRICE_RETURNS(2,4/1/2017,NOW,D)&quot;)" sqref="BB209" xr:uid="{81615040-A3BB-4519-8765-515EC3FEE28D}"/>
    <dataValidation allowBlank="1" error="1.3374329" promptTitle="FactSet Formula" prompt="=FDSB(BB1,&quot;P_PRICE_RETURNS(2,4/1/2017,NOW,D)&quot;)" sqref="BB210" xr:uid="{454B93D5-2A22-43D6-8CCE-03E897E6A49C}"/>
    <dataValidation allowBlank="1" error="-0.7654667" promptTitle="FactSet Formula" prompt="=FDSB(BB1,&quot;P_PRICE_RETURNS(2,4/1/2017,NOW,D)&quot;)" sqref="BB211" xr:uid="{0AA64A11-7A01-4F03-B08F-828EFCDE79F7}"/>
    <dataValidation allowBlank="1" error="-1.3166726" promptTitle="FactSet Formula" prompt="=FDSB(BB1,&quot;P_PRICE_RETURNS(2,4/1/2017,NOW,D)&quot;)" sqref="BB212" xr:uid="{17BC5B8C-C049-4FB4-8B22-A3E8F822446B}"/>
    <dataValidation allowBlank="1" error="-1.0107815" promptTitle="FactSet Formula" prompt="=FDSB(BB1,&quot;P_PRICE_RETURNS(2,4/1/2017,NOW,D)&quot;)" sqref="BB213" xr:uid="{6836ABEF-FECF-4F8C-BFDB-EEF769211151}"/>
    <dataValidation allowBlank="1" error="0.17700195" promptTitle="FactSet Formula" prompt="=FDSB(BB1,&quot;P_PRICE_RETURNS(2,4/1/2017,NOW,D)&quot;)" sqref="BB214" xr:uid="{3BEEA358-2D9A-460A-A478-F3405B8F23C5}"/>
    <dataValidation allowBlank="1" error="-0.39412975" promptTitle="FactSet Formula" prompt="=FDSB(BB1,&quot;P_PRICE_RETURNS(2,4/1/2017,NOW,D)&quot;)" sqref="BB215" xr:uid="{BB835361-E38D-425C-97CF-967D8D899406}"/>
    <dataValidation allowBlank="1" error="-1.4599502" promptTitle="FactSet Formula" prompt="=FDSB(BB1,&quot;P_PRICE_RETURNS(2,4/1/2017,NOW,D)&quot;)" sqref="BB216" xr:uid="{440929A1-309A-4E48-99E2-47544E3CBCC3}"/>
    <dataValidation allowBlank="1" error="-3.7524223" promptTitle="FactSet Formula" prompt="=FDSB(BB1,&quot;P_PRICE_RETURNS(2,4/1/2017,NOW,D)&quot;)" sqref="BB217" xr:uid="{B1D50003-4C14-404E-90B6-326B906CE179}"/>
    <dataValidation allowBlank="1" error="-2.2298992" promptTitle="FactSet Formula" prompt="=FDSB(BB1,&quot;P_PRICE_RETURNS(2,4/1/2017,NOW,D)&quot;)" sqref="BB218" xr:uid="{2611A71C-8747-4E00-9B42-225BFEED63A5}"/>
    <dataValidation allowBlank="1" error="0.48558712" promptTitle="FactSet Formula" prompt="=FDSB(BB1,&quot;P_PRICE_RETURNS(2,4/1/2017,NOW,D)&quot;)" sqref="BB219" xr:uid="{577B37D2-7AFC-4D02-882F-19E70A5DBC0B}"/>
    <dataValidation allowBlank="1" error="-2.3575962" promptTitle="FactSet Formula" prompt="=FDSB(BB1,&quot;P_PRICE_RETURNS(2,4/1/2017,NOW,D)&quot;)" sqref="BB220" xr:uid="{61602607-1679-4905-973B-D019D704EF65}"/>
    <dataValidation allowBlank="1" error="4.8440337" promptTitle="FactSet Formula" prompt="=FDSB(BB1,&quot;P_PRICE_RETURNS(2,4/1/2017,NOW,D)&quot;)" sqref="BB221" xr:uid="{6FD6FF55-8633-4BC3-8023-0FD6A8693BA8}"/>
    <dataValidation allowBlank="1" error="-0.15734434" promptTitle="FactSet Formula" prompt="=FDSB(BB1,&quot;P_PRICE_RETURNS(2,4/1/2017,NOW,D)&quot;)" sqref="BB222" xr:uid="{D6B4A856-21AC-4D06-BD54-9DC1604DA25D}"/>
    <dataValidation allowBlank="1" error="-2.1060169" promptTitle="FactSet Formula" prompt="=FDSB(BB1,&quot;P_PRICE_RETURNS(2,4/1/2017,NOW,D)&quot;)" sqref="BB223" xr:uid="{7D621530-05C9-4033-9333-34950506511E}"/>
    <dataValidation allowBlank="1" error="-1.1488378" promptTitle="FactSet Formula" prompt="=FDSB(BB1,&quot;P_PRICE_RETURNS(2,4/1/2017,NOW,D)&quot;)" sqref="BB224" xr:uid="{44BEF174-3241-4FA8-9184-ADB5A245EFB2}"/>
    <dataValidation allowBlank="1" error="1.983583" promptTitle="FactSet Formula" prompt="=FDSB(BB1,&quot;P_PRICE_RETURNS(2,4/1/2017,NOW,D)&quot;)" sqref="BB225" xr:uid="{255645CA-304C-4943-9371-689A00109608}"/>
    <dataValidation allowBlank="1" error="0.6873369" promptTitle="FactSet Formula" prompt="=FDSB(BB1,&quot;P_PRICE_RETURNS(2,4/1/2017,NOW,D)&quot;)" sqref="BB226" xr:uid="{1610DF6A-6D9F-4AED-887F-B0E02C80683E}"/>
    <dataValidation allowBlank="1" error="-1.1764646" promptTitle="FactSet Formula" prompt="=FDSB(BB1,&quot;P_PRICE_RETURNS(2,4/1/2017,NOW,D)&quot;)" sqref="BB227" xr:uid="{BABB6914-9146-404A-B591-98F3B3F82191}"/>
    <dataValidation allowBlank="1" error="-1.7195761" promptTitle="FactSet Formula" prompt="=FDSB(BB1,&quot;P_PRICE_RETURNS(2,4/1/2017,NOW,D)&quot;)" sqref="BB228" xr:uid="{97C7C97B-84D5-4523-A961-6FCB305EF61D}"/>
    <dataValidation allowBlank="1" error="0.9720206" promptTitle="FactSet Formula" prompt="=FDSB(BB1,&quot;P_PRICE_RETURNS(2,4/1/2017,NOW,D)&quot;)" sqref="BB229" xr:uid="{022AACA8-AFF3-41B6-9778-969925D9DA12}"/>
    <dataValidation allowBlank="1" error="2.443719" promptTitle="FactSet Formula" prompt="=FDSB(BB1,&quot;P_PRICE_RETURNS(2,4/1/2017,NOW,D)&quot;)" sqref="BB230" xr:uid="{4F91FB78-0F51-4B8C-91AF-FDB299519E7B}"/>
    <dataValidation allowBlank="1" error="-0.41925907" promptTitle="FactSet Formula" prompt="=FDSB(BB1,&quot;P_PRICE_RETURNS(2,4/1/2017,NOW,D)&quot;)" sqref="BB231" xr:uid="{A4585A4A-4D97-4E8F-B6C8-C4DFC8D90DA9}"/>
    <dataValidation allowBlank="1" error="-0.9872258" promptTitle="FactSet Formula" prompt="=FDSB(BB1,&quot;P_PRICE_RETURNS(2,4/1/2017,NOW,D)&quot;)" sqref="BB232" xr:uid="{99B536C7-3EDC-49AC-A428-E27E28F73825}"/>
    <dataValidation allowBlank="1" error="-3.4017563" promptTitle="FactSet Formula" prompt="=FDSB(BB1,&quot;P_PRICE_RETURNS(2,4/1/2017,NOW,D)&quot;)" sqref="BB233" xr:uid="{60DC3C03-966A-43CC-B4CD-5A4491D8DC3F}"/>
    <dataValidation allowBlank="1" error="-0.78930855" promptTitle="FactSet Formula" prompt="=FDSB(BB1,&quot;P_PRICE_RETURNS(2,4/1/2017,NOW,D)&quot;)" sqref="BB234" xr:uid="{7D5E8AA4-8C3C-43DF-B935-9380E8A9D801}"/>
    <dataValidation allowBlank="1" error="-1.866585" promptTitle="FactSet Formula" prompt="=FDSB(BB1,&quot;P_PRICE_RETURNS(2,4/1/2017,NOW,D)&quot;)" sqref="BB235" xr:uid="{4972849D-ACE2-4454-90BA-6503CA4CEE86}"/>
    <dataValidation allowBlank="1" error="5.3320885" promptTitle="FactSet Formula" prompt="=FDSB(BB1,&quot;P_PRICE_RETURNS(2,4/1/2017,NOW,D)&quot;)" sqref="BB236" xr:uid="{BC9B6714-7710-4196-8DE0-6EF8222C504E}"/>
    <dataValidation allowBlank="1" error="-0.48844814" promptTitle="FactSet Formula" prompt="=FDSB(BB1,&quot;P_PRICE_RETURNS(2,4/1/2017,NOW,D)&quot;)" sqref="BB237" xr:uid="{7C8C50D4-5D0A-4DED-8C28-234A38C9669A}"/>
    <dataValidation allowBlank="1" error="0.5652189" promptTitle="FactSet Formula" prompt="=FDSB(BB1,&quot;P_PRICE_RETURNS(2,4/1/2017,NOW,D)&quot;)" sqref="BB238" xr:uid="{C0839CE4-AE49-4FA1-B6D5-953BAF781AA9}"/>
    <dataValidation allowBlank="1" error="0.36976337" promptTitle="FactSet Formula" prompt="=FDSB(BB1,&quot;P_PRICE_RETURNS(2,4/1/2017,NOW,D)&quot;)" sqref="BB239" xr:uid="{C58417BB-0E82-4BF1-BDBB-9F742F6581BB}"/>
    <dataValidation allowBlank="1" error="2.0630717" promptTitle="FactSet Formula" prompt="=FDSB(BB1,&quot;P_PRICE_RETURNS(2,4/1/2017,NOW,D)&quot;)" sqref="BB240" xr:uid="{8670BE44-39EE-49FA-9144-F1B4F28C0E84}"/>
    <dataValidation allowBlank="1" error="2.064681" promptTitle="FactSet Formula" prompt="=FDSB(BB1,&quot;P_PRICE_RETURNS(2,4/1/2017,NOW,D)&quot;)" sqref="BB241" xr:uid="{E5EFB8EE-C3CC-4131-A92F-D5887FC5BA8C}"/>
    <dataValidation allowBlank="1" error="-0.05658865" promptTitle="FactSet Formula" prompt="=FDSB(BB1,&quot;P_PRICE_RETURNS(2,4/1/2017,NOW,D)&quot;)" sqref="BB242" xr:uid="{4F91CE9C-7E6A-4163-9082-548FB8835464}"/>
    <dataValidation allowBlank="1" error="-0.50955415" promptTitle="FactSet Formula" prompt="=FDSB(BB1,&quot;P_PRICE_RETURNS(2,4/1/2017,NOW,D)&quot;)" sqref="BB243" xr:uid="{9732628C-3B6D-4677-ADEC-548A12C5BE35}"/>
    <dataValidation allowBlank="1" error="-0.4979372" promptTitle="FactSet Formula" prompt="=FDSB(BB1,&quot;P_PRICE_RETURNS(2,4/1/2017,NOW,D)&quot;)" sqref="BB244" xr:uid="{CAA5FD86-559F-4CCA-B865-FB9574C8D865}"/>
    <dataValidation allowBlank="1" error="0.6862998" promptTitle="FactSet Formula" prompt="=FDSB(BB1,&quot;P_PRICE_RETURNS(2,4/1/2017,NOW,D)&quot;)" sqref="BB245" xr:uid="{497EC851-710D-4BBA-84E4-E861C07B65D9}"/>
    <dataValidation allowBlank="1" error="-1.33484" promptTitle="FactSet Formula" prompt="=FDSB(BB1,&quot;P_PRICE_RETURNS(2,4/1/2017,NOW,D)&quot;)" sqref="BB246" xr:uid="{37ABF200-D750-4725-BE69-123C71D6D1D1}"/>
    <dataValidation allowBlank="1" error="-1.3097346" promptTitle="FactSet Formula" prompt="=FDSB(BB1,&quot;P_PRICE_RETURNS(2,4/1/2017,NOW,D)&quot;)" sqref="BB247" xr:uid="{08EC837F-67E4-4BCB-9A1A-E3A3D511892B}"/>
    <dataValidation allowBlank="1" error="-0.07292032" promptTitle="FactSet Formula" prompt="=FDSB(BB1,&quot;P_PRICE_RETURNS(2,4/1/2017,NOW,D)&quot;)" sqref="BB248" xr:uid="{6B7F7D22-75F3-4ABB-8EA5-56167635BD3C}"/>
    <dataValidation allowBlank="1" error="-1.9118488" promptTitle="FactSet Formula" prompt="=FDSB(BB1,&quot;P_PRICE_RETURNS(2,4/1/2017,NOW,D)&quot;)" sqref="BB249" xr:uid="{86AF2756-BC6D-4BA2-AB0D-B50EA2D8C0EB}"/>
    <dataValidation allowBlank="1" error="-1.5027583" promptTitle="FactSet Formula" prompt="=FDSB(BB1,&quot;P_PRICE_RETURNS(2,4/1/2017,NOW,D)&quot;)" sqref="BB250" xr:uid="{AA62D889-D2E1-431F-BEC4-60EF4F7E8286}"/>
    <dataValidation allowBlank="1" error="0.7250786" promptTitle="FactSet Formula" prompt="=FDSB(BB1,&quot;P_PRICE_RETURNS(2,4/1/2017,NOW,D)&quot;)" sqref="BB251" xr:uid="{936A1E3C-4128-400A-A762-41C719AB2071}"/>
    <dataValidation allowBlank="1" error="0.7648468" promptTitle="FactSet Formula" prompt="=FDSB(BB1,&quot;P_PRICE_RETURNS(2,4/1/2017,NOW,D)&quot;)" sqref="BB252" xr:uid="{1A64D17A-A8DC-41BB-AFB8-01E8E4045705}"/>
    <dataValidation allowBlank="1" error="0.6399751" promptTitle="FactSet Formula" prompt="=FDSB(BB1,&quot;P_PRICE_RETURNS(2,4/1/2017,NOW,D)&quot;)" sqref="BB253" xr:uid="{1B8995BA-A87A-4BBB-810B-FDEB7E6B86AA}"/>
    <dataValidation allowBlank="1" error="0.014781952" promptTitle="FactSet Formula" prompt="=FDSB(BB1,&quot;P_PRICE_RETURNS(2,4/1/2017,NOW,D)&quot;)" sqref="BB254" xr:uid="{0D580C44-01F4-4050-953D-2752DA5DC71B}"/>
    <dataValidation allowBlank="1" error="0.029575825" promptTitle="FactSet Formula" prompt="=FDSB(BB1,&quot;P_PRICE_RETURNS(2,4/1/2017,NOW,D)&quot;)" sqref="BB255" xr:uid="{0CD22EAE-BC2C-4278-BDC6-6AE90D35E397}"/>
    <dataValidation allowBlank="1" error="-0.13304353" promptTitle="FactSet Formula" prompt="=FDSB(BB1,&quot;P_PRICE_RETURNS(2,4/1/2017,NOW,D)&quot;)" sqref="BB256" xr:uid="{419EB8F6-A219-4AD7-8A97-E64880CB50F7}"/>
    <dataValidation allowBlank="1" error="-0.39963722" promptTitle="FactSet Formula" prompt="=FDSB(BB1,&quot;P_PRICE_RETURNS(2,4/1/2017,NOW,D)&quot;)" sqref="BB257" xr:uid="{CE3D8CEF-1B9C-48C8-82E1-A8CF1B140D9D}"/>
    <dataValidation allowBlank="1" error="2.050817" promptTitle="FactSet Formula" prompt="=FDSB(BB1,&quot;P_PRICE_RETURNS(2,4/1/2017,NOW,D)&quot;)" sqref="BB258" xr:uid="{B6B0858A-DD1B-4F99-92EE-15F21858E12C}"/>
    <dataValidation allowBlank="1" error="0.58249235" promptTitle="FactSet Formula" prompt="=FDSB(BB1,&quot;P_PRICE_RETURNS(2,4/1/2017,NOW,D)&quot;)" sqref="BB259" xr:uid="{AD75F010-B5FC-402C-8855-B188FA89C19F}"/>
    <dataValidation allowBlank="1" error="0.50673485" promptTitle="FactSet Formula" prompt="=FDSB(BB1,&quot;P_PRICE_RETURNS(2,4/1/2017,NOW,D)&quot;)" sqref="BB260" xr:uid="{6C7C38EE-2229-4922-AEF2-5DA36A7C9DC6}"/>
    <dataValidation allowBlank="1" error="0.12965202" promptTitle="FactSet Formula" prompt="=FDSB(BB1,&quot;P_PRICE_RETURNS(2,4/1/2017,NOW,D)&quot;)" sqref="BB261" xr:uid="{8C9E4D21-8B4B-4C4E-9251-73E77DB147E1}"/>
    <dataValidation allowBlank="1" error="-0.31650066" promptTitle="FactSet Formula" prompt="=FDSB(BB1,&quot;P_PRICE_RETURNS(2,4/1/2017,NOW,D)&quot;)" sqref="BB262" xr:uid="{9306F6DD-BDB8-4927-9C4A-81CFD3AA78F3}"/>
    <dataValidation allowBlank="1" error="-0.9813845" promptTitle="FactSet Formula" prompt="=FDSB(BB1,&quot;P_PRICE_RETURNS(2,4/1/2017,NOW,D)&quot;)" sqref="BB263" xr:uid="{20D61091-413D-4DB3-B054-E4F743881EDE}"/>
    <dataValidation allowBlank="1" error="0.5101323" promptTitle="FactSet Formula" prompt="=FDSB(BB1,&quot;P_PRICE_RETURNS(2,4/1/2017,NOW,D)&quot;)" sqref="BB264" xr:uid="{CA9DF390-00A8-438D-88E9-F056B27BC184}"/>
    <dataValidation allowBlank="1" error="2.5522113" promptTitle="FactSet Formula" prompt="=FDSB(BB1,&quot;P_PRICE_RETURNS(2,4/1/2017,NOW,D)&quot;)" sqref="BB265" xr:uid="{2482BA5A-B184-46D7-8085-AD87F45EC102}"/>
    <dataValidation allowBlank="1" error="0.48075914" promptTitle="FactSet Formula" prompt="=FDSB(BB1,&quot;P_PRICE_RETURNS(2,4/1/2017,NOW,D)&quot;)" sqref="BB266" xr:uid="{2E2233A3-FF82-4FF9-9D6E-7EA03C051DD7}"/>
    <dataValidation allowBlank="1" error="-0.37995577" promptTitle="FactSet Formula" prompt="=FDSB(BB1,&quot;P_PRICE_RETURNS(2,4/1/2017,NOW,D)&quot;)" sqref="BB267" xr:uid="{467A0F83-7AB8-4346-8857-2F39A29622E7}"/>
    <dataValidation allowBlank="1" error="0.66393614" promptTitle="FactSet Formula" prompt="=FDSB(BB1,&quot;P_PRICE_RETURNS(2,4/1/2017,NOW,D)&quot;)" sqref="BB268" xr:uid="{F8687FFA-0145-439B-A96E-DCAE3C34C02C}"/>
    <dataValidation allowBlank="1" error="-0.35082698" promptTitle="FactSet Formula" prompt="=FDSB(BB1,&quot;P_PRICE_RETURNS(2,4/1/2017,NOW,D)&quot;)" sqref="BB269" xr:uid="{04AABA9E-CB0B-4286-8C5E-0C4C01DA5682}"/>
    <dataValidation allowBlank="1" error="1.549077" promptTitle="FactSet Formula" prompt="=FDSB(BB1,&quot;P_PRICE_RETURNS(2,4/1/2017,NOW,D)&quot;)" sqref="BB270" xr:uid="{D6453D21-962F-428A-8FCF-BE6CF454D5D9}"/>
    <dataValidation allowBlank="1" error="0.63791275" promptTitle="FactSet Formula" prompt="=FDSB(BB1,&quot;P_PRICE_RETURNS(2,4/1/2017,NOW,D)&quot;)" sqref="BB271" xr:uid="{8A68CAB6-334B-4688-B3CC-50372A98F89E}"/>
    <dataValidation allowBlank="1" error="0.06890297" promptTitle="FactSet Formula" prompt="=FDSB(BB1,&quot;P_PRICE_RETURNS(2,4/1/2017,NOW,D)&quot;)" sqref="BB272" xr:uid="{9D0E44F6-57DE-4A42-9AFA-2436046C908A}"/>
    <dataValidation allowBlank="1" error="2.1757007" promptTitle="FactSet Formula" prompt="=FDSB(BB1,&quot;P_PRICE_RETURNS(2,4/1/2017,NOW,D)&quot;)" sqref="BB273" xr:uid="{F4ECC1ED-BA7E-4941-A43D-0C27F2A23428}"/>
    <dataValidation allowBlank="1" error="0.67385435" promptTitle="FactSet Formula" prompt="=FDSB(BB1,&quot;P_PRICE_RETURNS(2,4/1/2017,NOW,D)&quot;)" sqref="BB274" xr:uid="{2237E49F-154C-45E5-9D8E-C3FFFCEF3F90}"/>
    <dataValidation allowBlank="1" error="-2.289158" promptTitle="FactSet Formula" prompt="=FDSB(BB1,&quot;P_PRICE_RETURNS(2,4/1/2017,NOW,D)&quot;)" sqref="BB275" xr:uid="{EFD58C6C-ED23-4A04-B55E-F6B2FE27FEE7}"/>
    <dataValidation allowBlank="1" error="-0.2740085" promptTitle="FactSet Formula" prompt="=FDSB(BB1,&quot;P_PRICE_RETURNS(2,4/1/2017,NOW,D)&quot;)" sqref="BB276" xr:uid="{F6A0DDA7-3197-4017-9410-2B7D8048BB50}"/>
    <dataValidation allowBlank="1" error="0.60448647" promptTitle="FactSet Formula" prompt="=FDSB(BB1,&quot;P_PRICE_RETURNS(2,4/1/2017,NOW,D)&quot;)" sqref="BB277" xr:uid="{F55503EB-8BE0-4D78-B45E-CA3BD6D8D775}"/>
    <dataValidation allowBlank="1" error="0.10923147" promptTitle="FactSet Formula" prompt="=FDSB(BB1,&quot;P_PRICE_RETURNS(2,4/1/2017,NOW,D)&quot;)" sqref="BB278" xr:uid="{C146BBBF-3A00-4CDF-9AD5-C63ECB790260}"/>
    <dataValidation allowBlank="1" error="1.3777137" promptTitle="FactSet Formula" prompt="=FDSB(BB1,&quot;P_PRICE_RETURNS(2,4/1/2017,NOW,D)&quot;)" sqref="BB279" xr:uid="{6DA5AD78-F4E6-4785-BAD4-F0C0827E6908}"/>
    <dataValidation allowBlank="1" error="-1.1167943" promptTitle="FactSet Formula" prompt="=FDSB(BB1,&quot;P_PRICE_RETURNS(2,4/1/2017,NOW,D)&quot;)" sqref="BB280" xr:uid="{86DF9D5E-3DBE-4C16-990E-E7C9139B4785}"/>
    <dataValidation allowBlank="1" error="-0.77561736" promptTitle="FactSet Formula" prompt="=FDSB(BB1,&quot;P_PRICE_RETURNS(2,4/1/2017,NOW,D)&quot;)" sqref="BB281" xr:uid="{0C81A23A-B84D-4921-90BC-21F6D534DFF7}"/>
    <dataValidation allowBlank="1" error="-1.3987899" promptTitle="FactSet Formula" prompt="=FDSB(BB1,&quot;P_PRICE_RETURNS(2,4/1/2017,NOW,D)&quot;)" sqref="BB282" xr:uid="{06EF54B5-B65F-45F0-90E7-1B712C240680}"/>
    <dataValidation allowBlank="1" error="1.4186382" promptTitle="FactSet Formula" prompt="=FDSB(BB1,&quot;P_PRICE_RETURNS(2,4/1/2017,NOW,D)&quot;)" sqref="BB283" xr:uid="{4265066A-36D7-4588-A28D-868D940F3F34}"/>
    <dataValidation allowBlank="1" error="-0.1371324" promptTitle="FactSet Formula" prompt="=FDSB(BB1,&quot;P_PRICE_RETURNS(2,4/1/2017,NOW,D)&quot;)" sqref="BB284" xr:uid="{54C49402-AA5F-41BD-A57F-1216718530A6}"/>
    <dataValidation allowBlank="1" error="1.1535287" promptTitle="FactSet Formula" prompt="=FDSB(BB1,&quot;P_PRICE_RETURNS(2,4/1/2017,NOW,D)&quot;)" sqref="BB285" xr:uid="{260C07FE-12F5-4F11-A7F9-F6F6155B38E4}"/>
    <dataValidation allowBlank="1" error="-0.8066654" promptTitle="FactSet Formula" prompt="=FDSB(BB1,&quot;P_PRICE_RETURNS(2,4/1/2017,NOW,D)&quot;)" sqref="BB286" xr:uid="{4888DEAA-EA9D-4BDA-BDEF-040A2D2014FA}"/>
    <dataValidation allowBlank="1" error="-1.5299797" promptTitle="FactSet Formula" prompt="=FDSB(BB1,&quot;P_PRICE_RETURNS(2,4/1/2017,NOW,D)&quot;)" sqref="BB287" xr:uid="{8352B9AD-5F85-444B-A4EA-28B2281DC2C9}"/>
    <dataValidation allowBlank="1" error="-0.47593117" promptTitle="FactSet Formula" prompt="=FDSB(BB1,&quot;P_PRICE_RETURNS(2,4/1/2017,NOW,D)&quot;)" sqref="BB288" xr:uid="{35D339E3-5A7F-40A1-8101-999B4C3E8996}"/>
    <dataValidation allowBlank="1" error="-0.43600202" promptTitle="FactSet Formula" prompt="=FDSB(BB1,&quot;P_PRICE_RETURNS(2,4/1/2017,NOW,D)&quot;)" sqref="BB289" xr:uid="{DEE93897-943C-49B1-9C2A-B158040C873D}"/>
    <dataValidation allowBlank="1" error="-0.11301041" promptTitle="FactSet Formula" prompt="=FDSB(BB1,&quot;P_PRICE_RETURNS(2,4/1/2017,NOW,D)&quot;)" sqref="BB290" xr:uid="{26168BAB-60F0-4674-9205-3BD1A4E27402}"/>
    <dataValidation allowBlank="1" error="0.3535509" promptTitle="FactSet Formula" prompt="=FDSB(BB1,&quot;P_PRICE_RETURNS(2,4/1/2017,NOW,D)&quot;)" sqref="BB291" xr:uid="{E05A1297-7367-4906-8444-83BA0125DB61}"/>
    <dataValidation allowBlank="1" error="2.0715952" promptTitle="FactSet Formula" prompt="=FDSB(BB1,&quot;P_PRICE_RETURNS(2,4/1/2017,NOW,D)&quot;)" sqref="BB292" xr:uid="{D996C9DA-8FB8-4E41-B6C6-E3C968D69F2C}"/>
    <dataValidation allowBlank="1" error="1.5463233" promptTitle="FactSet Formula" prompt="=FDSB(BB1,&quot;P_PRICE_RETURNS(2,4/1/2017,NOW,D)&quot;)" sqref="BB293" xr:uid="{AC1F9DF5-0C7E-4DE4-A6E7-4675EE5C73B6}"/>
    <dataValidation allowBlank="1" error="0" promptTitle="FactSet Formula" prompt="=FDSB(BB1,&quot;P_PRICE_RETURNS(2,4/1/2017,NOW,D)&quot;)" sqref="BB294" xr:uid="{41CC4C0F-30DA-4487-87EE-39005379557C}"/>
    <dataValidation allowBlank="1" error="1.5499592" promptTitle="FactSet Formula" prompt="=FDSB(BB1,&quot;P_PRICE_RETURNS(2,4/1/2017,NOW,D)&quot;)" sqref="BB295" xr:uid="{BDE72A49-FB6C-4D56-9D4F-177BF4F46629}"/>
    <dataValidation allowBlank="1" error="1.660192" promptTitle="FactSet Formula" prompt="=FDSB(BB1,&quot;P_PRICE_RETURNS(2,4/1/2017,NOW,D)&quot;)" sqref="BB296" xr:uid="{F4829DB9-FD0A-4944-A98D-2DD502B6F6CA}"/>
    <dataValidation allowBlank="1" error="-0.30291677" promptTitle="FactSet Formula" prompt="=FDSB(BB1,&quot;P_PRICE_RETURNS(2,4/1/2017,NOW,D)&quot;)" sqref="BB297" xr:uid="{B784AA57-3427-418A-9B46-7C6221D6F78D}"/>
    <dataValidation allowBlank="1" error="0.7265568" promptTitle="FactSet Formula" prompt="=FDSB(BB1,&quot;P_PRICE_RETURNS(2,4/1/2017,NOW,D)&quot;)" sqref="BB298" xr:uid="{5A757209-9F2D-4D2E-A6DB-33F8FB66AF29}"/>
    <dataValidation allowBlank="1" error="-0.013118982" promptTitle="FactSet Formula" prompt="=FDSB(BB1,&quot;P_PRICE_RETURNS(2,4/1/2017,NOW,D)&quot;)" sqref="BB299" xr:uid="{149DB15C-F7D7-4F34-AEF1-F512C74DCAA4}"/>
    <dataValidation allowBlank="1" error="-1.154244" promptTitle="FactSet Formula" prompt="=FDSB(BB1,&quot;P_PRICE_RETURNS(2,4/1/2017,NOW,D)&quot;)" sqref="BB300" xr:uid="{DFEADE3C-DF8B-415E-BE61-60DDC0E31E9E}"/>
    <dataValidation allowBlank="1" error="-2.6937366" promptTitle="FactSet Formula" prompt="=FDSB(BB1,&quot;P_PRICE_RETURNS(2,4/1/2017,NOW,D)&quot;)" sqref="BB301" xr:uid="{03BD1306-5BE3-4FB2-B042-456D339B8D12}"/>
    <dataValidation allowBlank="1" error="1.172781" promptTitle="FactSet Formula" prompt="=FDSB(BB1,&quot;P_PRICE_RETURNS(2,4/1/2017,NOW,D)&quot;)" sqref="BB302" xr:uid="{3021C372-9C63-4C3E-B237-3B4975CB8F41}"/>
    <dataValidation allowBlank="1" error="-0.40436983" promptTitle="FactSet Formula" prompt="=FDSB(BB1,&quot;P_PRICE_RETURNS(2,4/1/2017,NOW,D)&quot;)" sqref="BB303" xr:uid="{87D3CEFD-4568-4DDC-91C9-E4E1991DAE00}"/>
    <dataValidation allowBlank="1" error="-1.7593741" promptTitle="FactSet Formula" prompt="=FDSB(BB1,&quot;P_PRICE_RETURNS(2,4/1/2017,NOW,D)&quot;)" sqref="BB304" xr:uid="{4DCAEE3C-337F-43A8-9474-87D37C4E0C35}"/>
    <dataValidation allowBlank="1" error="1.3225079" promptTitle="FactSet Formula" prompt="=FDSB(BB1,&quot;P_PRICE_RETURNS(2,4/1/2017,NOW,D)&quot;)" sqref="BB305" xr:uid="{BBF10434-7C7D-4DCE-BA76-661D333FB2BE}"/>
    <dataValidation allowBlank="1" error="-0.7613957" promptTitle="FactSet Formula" prompt="=FDSB(BB1,&quot;P_PRICE_RETURNS(2,4/1/2017,NOW,D)&quot;)" sqref="BB306" xr:uid="{050CD2EC-EAA9-4527-B4FB-B3893E7B59B9}"/>
    <dataValidation allowBlank="1" error="1.5755653" promptTitle="FactSet Formula" prompt="=FDSB(BB1,&quot;P_PRICE_RETURNS(2,4/1/2017,NOW,D)&quot;)" sqref="BB307" xr:uid="{34AB1139-2A42-44E4-8770-2ADBB969D006}"/>
    <dataValidation allowBlank="1" error="0.6204486" promptTitle="FactSet Formula" prompt="=FDSB(BB1,&quot;P_PRICE_RETURNS(2,4/1/2017,NOW,D)&quot;)" sqref="BB308" xr:uid="{E1F3AF60-E85A-48BA-9089-B4CF235B602C}"/>
    <dataValidation allowBlank="1" error="1.6890168" promptTitle="FactSet Formula" prompt="=FDSB(BB1,&quot;P_PRICE_RETURNS(2,4/1/2017,NOW,D)&quot;)" sqref="BB309" xr:uid="{C3791E44-7356-43F3-A03B-D1CD9E78FB1A}"/>
    <dataValidation allowBlank="1" error="2.741897" promptTitle="FactSet Formula" prompt="=FDSB(BB1,&quot;P_PRICE_RETURNS(2,4/1/2017,NOW,D)&quot;)" sqref="BB310" xr:uid="{828C8B3A-272F-4DBC-AD7F-8A90AFD2D2A9}"/>
    <dataValidation allowBlank="1" error="0.4105687" promptTitle="FactSet Formula" prompt="=FDSB(BB1,&quot;P_PRICE_RETURNS(2,4/1/2017,NOW,D)&quot;)" sqref="BB311" xr:uid="{7AA7B86F-C624-4403-A3B7-DC5ACBD96EF7}"/>
    <dataValidation allowBlank="1" error="0.038337708" promptTitle="FactSet Formula" prompt="=FDSB(BB1,&quot;P_PRICE_RETURNS(2,4/1/2017,NOW,D)&quot;)" sqref="BB312" xr:uid="{899C2697-C67C-487B-AEE0-26892CC2FCEA}"/>
    <dataValidation allowBlank="1" error="-0.42151213" promptTitle="FactSet Formula" prompt="=FDSB(BB1,&quot;P_PRICE_RETURNS(2,4/1/2017,NOW,D)&quot;)" sqref="BB313" xr:uid="{147EB3F6-9EDC-4891-8B00-21DE9E2D2637}"/>
    <dataValidation allowBlank="1" error="-1.4751196" promptTitle="FactSet Formula" prompt="=FDSB(BB1,&quot;P_PRICE_RETURNS(2,4/1/2017,NOW,D)&quot;)" sqref="BB314" xr:uid="{1EA8D6A2-A4EE-4216-B067-319B633BBE2C}"/>
    <dataValidation allowBlank="1" error="-0.28642416" promptTitle="FactSet Formula" prompt="=FDSB(BB1,&quot;P_PRICE_RETURNS(2,4/1/2017,NOW,D)&quot;)" sqref="BB315" xr:uid="{5FCC321C-75A6-41A5-9A67-56998C7DF7A5}"/>
    <dataValidation allowBlank="1" error="-0.79643726" promptTitle="FactSet Formula" prompt="=FDSB(BB1,&quot;P_PRICE_RETURNS(2,4/1/2017,NOW,D)&quot;)" sqref="BB316" xr:uid="{46BC0C22-D445-43A8-B917-F6721A33703A}"/>
    <dataValidation allowBlank="1" error="1.1187077" promptTitle="FactSet Formula" prompt="=FDSB(BB1,&quot;P_PRICE_RETURNS(2,4/1/2017,NOW,D)&quot;)" sqref="BB317" xr:uid="{F4283E9C-C8F8-46AB-B8DF-BD6FDFC6DA03}"/>
    <dataValidation allowBlank="1" error="-0.7288873" promptTitle="FactSet Formula" prompt="=FDSB(BB1,&quot;P_PRICE_RETURNS(2,4/1/2017,NOW,D)&quot;)" sqref="BB318" xr:uid="{37C3D53F-8ACE-410F-9DE0-B12A12D8017A}"/>
    <dataValidation allowBlank="1" error="0.7604599" promptTitle="FactSet Formula" prompt="=FDSB(BB1,&quot;P_PRICE_RETURNS(2,4/1/2017,NOW,D)&quot;)" sqref="BB319" xr:uid="{E0C02AFE-2CD2-4ECE-A121-227A7A01B9B3}"/>
    <dataValidation allowBlank="1" error="1.6785979" promptTitle="FactSet Formula" prompt="=FDSB(BB1,&quot;P_PRICE_RETURNS(2,4/1/2017,NOW,D)&quot;)" sqref="BB320" xr:uid="{2BD621C1-CE49-4CF4-8851-2FB7EA2FA3FB}"/>
    <dataValidation allowBlank="1" error="0.9470105" promptTitle="FactSet Formula" prompt="=FDSB(BB1,&quot;P_PRICE_RETURNS(2,4/1/2017,NOW,D)&quot;)" sqref="BB321" xr:uid="{B1AF8608-FF57-40CF-BB06-75C4263FB4D6}"/>
    <dataValidation allowBlank="1" error="1.407206" promptTitle="FactSet Formula" prompt="=FDSB(BB1,&quot;P_PRICE_RETURNS(2,4/1/2017,NOW,D)&quot;)" sqref="BB322" xr:uid="{BF63936E-4373-4ACE-8F16-51A1381C8099}"/>
    <dataValidation allowBlank="1" error="-2.7753472" promptTitle="FactSet Formula" prompt="=FDSB(BB1,&quot;P_PRICE_RETURNS(2,4/1/2017,NOW,D)&quot;)" sqref="BB323" xr:uid="{EC6BC751-C067-420B-8F46-B33153114C17}"/>
    <dataValidation allowBlank="1" error="1.9159079" promptTitle="FactSet Formula" prompt="=FDSB(BB1,&quot;P_PRICE_RETURNS(2,4/1/2017,NOW,D)&quot;)" sqref="BB324" xr:uid="{1F202DBA-9FD8-46B2-A26C-B0B40D39FCAA}"/>
    <dataValidation allowBlank="1" error="0.66868067" promptTitle="FactSet Formula" prompt="=FDSB(BB1,&quot;P_PRICE_RETURNS(2,4/1/2017,NOW,D)&quot;)" sqref="BB325" xr:uid="{CE9DD767-9768-495D-BB54-652577695D65}"/>
    <dataValidation allowBlank="1" error="0.3634572" promptTitle="FactSet Formula" prompt="=FDSB(BB1,&quot;P_PRICE_RETURNS(2,4/1/2017,NOW,D)&quot;)" sqref="BB326" xr:uid="{045DBDDD-B4D8-4E0F-9630-1B7631343ABB}"/>
    <dataValidation allowBlank="1" error="-0.44955015" promptTitle="FactSet Formula" prompt="=FDSB(BB1,&quot;P_PRICE_RETURNS(2,4/1/2017,NOW,D)&quot;)" sqref="BB327" xr:uid="{B1F7ACAC-B247-485A-AA97-F3ADE734D879}"/>
    <dataValidation allowBlank="1" error="-1.48018" promptTitle="FactSet Formula" prompt="=FDSB(BB1,&quot;P_PRICE_RETURNS(2,4/1/2017,NOW,D)&quot;)" sqref="BB328" xr:uid="{E45D5745-5FCA-48E9-B0EE-0180C383EC00}"/>
    <dataValidation allowBlank="1" error="-1.2859702" promptTitle="FactSet Formula" prompt="=FDSB(BB1,&quot;P_PRICE_RETURNS(2,4/1/2017,NOW,D)&quot;)" sqref="BB329" xr:uid="{C8C3A63F-040D-4A6C-B272-A594D73E705F}"/>
    <dataValidation allowBlank="1" error="0" promptTitle="FactSet Formula" prompt="=FDSB(BB1,&quot;P_PRICE_RETURNS(2,4/1/2017,NOW,D)&quot;)" sqref="BB330" xr:uid="{32B19B08-FF3F-45E0-BE48-80710C569FDD}"/>
    <dataValidation allowBlank="1" error="2.0121217" promptTitle="FactSet Formula" prompt="=FDSB(BB1,&quot;P_PRICE_RETURNS(2,4/1/2017,NOW,D)&quot;)" sqref="BB331" xr:uid="{4B68556C-01BA-4F88-A814-4450203C40CC}"/>
    <dataValidation allowBlank="1" error="-0.46781301" promptTitle="FactSet Formula" prompt="=FDSB(BB1,&quot;P_PRICE_RETURNS(2,4/1/2017,NOW,D)&quot;)" sqref="BB332" xr:uid="{19069B54-9B08-4EF7-AC4B-E02919D88D41}"/>
    <dataValidation allowBlank="1" error="-0.7240832" promptTitle="FactSet Formula" prompt="=FDSB(BB1,&quot;P_PRICE_RETURNS(2,4/1/2017,NOW,D)&quot;)" sqref="BB333" xr:uid="{423B4010-75C2-40B0-8F98-56DC6B410784}"/>
    <dataValidation allowBlank="1" error="0.2559185" promptTitle="FactSet Formula" prompt="=FDSB(BB1,&quot;P_PRICE_RETURNS(2,4/1/2017,NOW,D)&quot;)" sqref="BB334" xr:uid="{220FA029-96FC-432D-BF43-E3E7A9B8DED5}"/>
    <dataValidation allowBlank="1" error="-0.16592145" promptTitle="FactSet Formula" prompt="=FDSB(BB1,&quot;P_PRICE_RETURNS(2,4/1/2017,NOW,D)&quot;)" sqref="BB335" xr:uid="{29780E1A-F3B2-4D3B-ABD4-2FBF6B6C7C6A}"/>
    <dataValidation allowBlank="1" error="0.3451705" promptTitle="FactSet Formula" prompt="=FDSB(BB1,&quot;P_PRICE_RETURNS(2,4/1/2017,NOW,D)&quot;)" sqref="BB336" xr:uid="{A230FA08-8053-480B-B623-384AFBBF8A7B}"/>
    <dataValidation allowBlank="1" error="-1.2995243" promptTitle="FactSet Formula" prompt="=FDSB(BB1,&quot;P_PRICE_RETURNS(2,4/1/2017,NOW,D)&quot;)" sqref="BB337" xr:uid="{F3747911-57B0-42F6-95BB-8D05F8930D89}"/>
    <dataValidation allowBlank="1" error="-1.2520969" promptTitle="FactSet Formula" prompt="=FDSB(BB1,&quot;P_PRICE_RETURNS(2,4/1/2017,NOW,D)&quot;)" sqref="BB338" xr:uid="{70F61E42-87D0-4B2F-AD79-B37E37D23BB8}"/>
    <dataValidation allowBlank="1" error="2.2222161" promptTitle="FactSet Formula" prompt="=FDSB(BB1,&quot;P_PRICE_RETURNS(2,4/1/2017,NOW,D)&quot;)" sqref="BB339" xr:uid="{A3BCF21F-76A6-44A3-A8DF-926B12329973}"/>
    <dataValidation allowBlank="1" error="-0.5242944" promptTitle="FactSet Formula" prompt="=FDSB(BB1,&quot;P_PRICE_RETURNS(2,4/1/2017,NOW,D)&quot;)" sqref="BB340" xr:uid="{360121F0-682A-4663-B33E-0E03233DFA02}"/>
    <dataValidation allowBlank="1" error="1.7868638" promptTitle="FactSet Formula" prompt="=FDSB(BB1,&quot;P_PRICE_RETURNS(2,4/1/2017,NOW,D)&quot;)" sqref="BB341" xr:uid="{3AE64A6C-2C89-4147-8F27-5E9E0CBC3B84}"/>
    <dataValidation allowBlank="1" error="-1.5786827" promptTitle="FactSet Formula" prompt="=FDSB(BB1,&quot;P_PRICE_RETURNS(2,4/1/2017,NOW,D)&quot;)" sqref="BB342" xr:uid="{781449E6-390B-4208-8B2A-E874F5B58394}"/>
    <dataValidation allowBlank="1" error="0.78275204" promptTitle="FactSet Formula" prompt="=FDSB(BB1,&quot;P_PRICE_RETURNS(2,4/1/2017,NOW,D)&quot;)" sqref="BB343" xr:uid="{9C9D68A6-3D56-4FE3-B5AC-1BFD462EA9FA}"/>
    <dataValidation allowBlank="1" error="-0.31830668" promptTitle="FactSet Formula" prompt="=FDSB(BB1,&quot;P_PRICE_RETURNS(2,4/1/2017,NOW,D)&quot;)" sqref="BB344" xr:uid="{EAC4274D-B6CF-432A-89BE-248B814144E7}"/>
    <dataValidation allowBlank="1" error="0.28101206" promptTitle="FactSet Formula" prompt="=FDSB(BB1,&quot;P_PRICE_RETURNS(2,4/1/2017,NOW,D)&quot;)" sqref="BB345" xr:uid="{06305A7F-0362-410B-9882-1E2E14E6D966}"/>
    <dataValidation allowBlank="1" error="0.3311634" promptTitle="FactSet Formula" prompt="=FDSB(BB1,&quot;P_PRICE_RETURNS(2,4/1/2017,NOW,D)&quot;)" sqref="BB346" xr:uid="{69F40086-44FE-463C-B93D-ED6B1EF4F0E1}"/>
    <dataValidation allowBlank="1" error="0.19042492" promptTitle="FactSet Formula" prompt="=FDSB(BB1,&quot;P_PRICE_RETURNS(2,4/1/2017,NOW,D)&quot;)" sqref="BB347" xr:uid="{7CE5CA4F-DEFA-4E32-971A-9C2D8C0F3292}"/>
    <dataValidation allowBlank="1" error="-0.58286786" promptTitle="FactSet Formula" prompt="=FDSB(BB1,&quot;P_PRICE_RETURNS(2,4/1/2017,NOW,D)&quot;)" sqref="BB348" xr:uid="{D8F7857C-91F5-400E-8E25-C6D490587BAF}"/>
    <dataValidation allowBlank="1" error="1.631403" promptTitle="FactSet Formula" prompt="=FDSB(BB1,&quot;P_PRICE_RETURNS(2,4/1/2017,NOW,D)&quot;)" sqref="BB349" xr:uid="{A08AE992-EEC4-426D-B648-3905B801E94A}"/>
    <dataValidation allowBlank="1" error="1.0350943" promptTitle="FactSet Formula" prompt="=FDSB(BB1,&quot;P_PRICE_RETURNS(2,4/1/2017,NOW,D)&quot;)" sqref="BB350" xr:uid="{181D2E15-32F6-4240-99CE-E3DEE0DBD32E}"/>
    <dataValidation allowBlank="1" error="1.6241789" promptTitle="FactSet Formula" prompt="=FDSB(BB1,&quot;P_PRICE_RETURNS(2,4/1/2017,NOW,D)&quot;)" sqref="BB351" xr:uid="{A3DA5531-BC70-4CAE-A18F-7DED0033E4C5}"/>
    <dataValidation allowBlank="1" error="-0.5286336" promptTitle="FactSet Formula" prompt="=FDSB(BB1,&quot;P_PRICE_RETURNS(2,4/1/2017,NOW,D)&quot;)" sqref="BB352" xr:uid="{BC8AF118-7A17-4FD9-A815-15ADAE204440}"/>
    <dataValidation allowBlank="1" error="-1.198864" promptTitle="FactSet Formula" prompt="=FDSB(BB1,&quot;P_PRICE_RETURNS(2,4/1/2017,NOW,D)&quot;)" sqref="BB353" xr:uid="{A9DD8BE2-B268-43F6-882A-A62C30DC1D7A}"/>
    <dataValidation allowBlank="1" error="-0.2501905" promptTitle="FactSet Formula" prompt="=FDSB(BB1,&quot;P_PRICE_RETURNS(2,4/1/2017,NOW,D)&quot;)" sqref="BB354" xr:uid="{791D75ED-0D62-4C86-B9AF-92D242603DCA}"/>
    <dataValidation allowBlank="1" error="-1.0659635" promptTitle="FactSet Formula" prompt="=FDSB(BB1,&quot;P_PRICE_RETURNS(2,4/1/2017,NOW,D)&quot;)" sqref="BB355" xr:uid="{A99DE86E-8C1A-4CA5-9373-147A81DC3A49}"/>
    <dataValidation allowBlank="1" error="-0.84928274" promptTitle="FactSet Formula" prompt="=FDSB(BB1,&quot;P_PRICE_RETURNS(2,4/1/2017,NOW,D)&quot;)" sqref="BB356" xr:uid="{0770BF30-397A-4287-B504-C249340EB5A3}"/>
    <dataValidation allowBlank="1" error="0.26847124" promptTitle="FactSet Formula" prompt="=FDSB(BB1,&quot;P_PRICE_RETURNS(2,4/1/2017,NOW,D)&quot;)" sqref="BB357" xr:uid="{418642CC-BCD9-47DD-8DD1-23D732A8802B}"/>
    <dataValidation allowBlank="1" error="-1.60653" promptTitle="FactSet Formula" prompt="=FDSB(BB1,&quot;P_PRICE_RETURNS(2,4/1/2017,NOW,D)&quot;)" sqref="BB358" xr:uid="{5781A54C-0A7C-49E5-81A2-51A726F9E202}"/>
    <dataValidation allowBlank="1" error="-0.6738305" promptTitle="FactSet Formula" prompt="=FDSB(BB1,&quot;P_PRICE_RETURNS(2,4/1/2017,NOW,D)&quot;)" sqref="BB359" xr:uid="{785C8219-E500-47ED-B41B-1DD587679272}"/>
    <dataValidation allowBlank="1" error="0.74363947" promptTitle="FactSet Formula" prompt="=FDSB(BB1,&quot;P_PRICE_RETURNS(2,4/1/2017,NOW,D)&quot;)" sqref="BB360" xr:uid="{B39C9A5F-09DD-48A7-9788-55EB3C267E27}"/>
    <dataValidation allowBlank="1" error="-0.4144013" promptTitle="FactSet Formula" prompt="=FDSB(BB1,&quot;P_PRICE_RETURNS(2,4/1/2017,NOW,D)&quot;)" sqref="BB361" xr:uid="{9916DF4C-2282-4DD6-B3C6-EC3B7E90AD25}"/>
    <dataValidation allowBlank="1" error="0.54615736" promptTitle="FactSet Formula" prompt="=FDSB(BB1,&quot;P_PRICE_RETURNS(2,4/1/2017,NOW,D)&quot;)" sqref="BB362" xr:uid="{35823DCC-96D5-4341-A332-5ED15714A986}"/>
    <dataValidation allowBlank="1" error="1.2415886" promptTitle="FactSet Formula" prompt="=FDSB(BB1,&quot;P_PRICE_RETURNS(2,4/1/2017,NOW,D)&quot;)" sqref="BB363" xr:uid="{31FA0CCB-B123-4BC1-BB57-6AFAD12A3A8E}"/>
    <dataValidation allowBlank="1" error="1.6096115" promptTitle="FactSet Formula" prompt="=FDSB(BB1,&quot;P_PRICE_RETURNS(2,4/1/2017,NOW,D)&quot;)" sqref="BB364" xr:uid="{60485FC8-7B63-493D-B69A-DED2FDA39618}"/>
    <dataValidation allowBlank="1" error="1.3955235" promptTitle="FactSet Formula" prompt="=FDSB(BB1,&quot;P_PRICE_RETURNS(2,4/1/2017,NOW,D)&quot;)" sqref="BB365" xr:uid="{46C7F2CA-A609-4BFF-9E7D-7ABB9ACB9974}"/>
    <dataValidation allowBlank="1" error="-0.34717917" promptTitle="FactSet Formula" prompt="=FDSB(BB1,&quot;P_PRICE_RETURNS(2,4/1/2017,NOW,D)&quot;)" sqref="BB366" xr:uid="{3564C892-5BC5-45C9-BD4D-AE307D5A9D84}"/>
    <dataValidation allowBlank="1" error="2.1400928" promptTitle="FactSet Formula" prompt="=FDSB(BB1,&quot;P_PRICE_RETURNS(2,4/1/2017,NOW,D)&quot;)" sqref="BB367" xr:uid="{D1C1DD3D-6F67-4B06-9EE8-5C53D40F4970}"/>
    <dataValidation allowBlank="1" error="1.0110855" promptTitle="FactSet Formula" prompt="=FDSB(BB1,&quot;P_PRICE_RETURNS(2,4/1/2017,NOW,D)&quot;)" sqref="BB368" xr:uid="{4EAD07BB-1647-48DE-A980-91EA9F973683}"/>
    <dataValidation allowBlank="1" error="-0.9286046" promptTitle="FactSet Formula" prompt="=FDSB(BB1,&quot;P_PRICE_RETURNS(2,4/1/2017,NOW,D)&quot;)" sqref="BB369" xr:uid="{6CB9C90A-45B9-4C62-AEC8-724E60874873}"/>
    <dataValidation allowBlank="1" error="0.77905655" promptTitle="FactSet Formula" prompt="=FDSB(BB1,&quot;P_PRICE_RETURNS(2,4/1/2017,NOW,D)&quot;)" sqref="BB370" xr:uid="{FC8CEC64-9556-44C1-B53B-54A40457B622}"/>
    <dataValidation allowBlank="1" error="-0.7972002" promptTitle="FactSet Formula" prompt="=FDSB(BB1,&quot;P_PRICE_RETURNS(2,4/1/2017,NOW,D)&quot;)" sqref="BB371" xr:uid="{74D0B170-A291-45BD-A833-C045963BB6FF}"/>
    <dataValidation allowBlank="1" error="0.060880184" promptTitle="FactSet Formula" prompt="=FDSB(BB1,&quot;P_PRICE_RETURNS(2,4/1/2017,NOW,D)&quot;)" sqref="BB372" xr:uid="{18EAB1A9-32D4-481C-9097-FF472A9CBA4E}"/>
    <dataValidation allowBlank="1" error="-0.62059164" promptTitle="FactSet Formula" prompt="=FDSB(BB1,&quot;P_PRICE_RETURNS(2,4/1/2017,NOW,D)&quot;)" sqref="BB373" xr:uid="{C15E029F-73F5-4408-AE60-AE1AC365B70C}"/>
    <dataValidation allowBlank="1" error="-3.7100494" promptTitle="FactSet Formula" prompt="=FDSB(BB1,&quot;P_PRICE_RETURNS(2,4/1/2017,NOW,D)&quot;)" sqref="BB374" xr:uid="{AC9C6240-31E8-4740-89AF-D306C4ADEBAC}"/>
    <dataValidation allowBlank="1" error="1.3733506" promptTitle="FactSet Formula" prompt="=FDSB(BB1,&quot;P_PRICE_RETURNS(2,4/1/2017,NOW,D)&quot;)" sqref="BB375" xr:uid="{4681DDC5-C9D9-4AF0-AEC9-4AE879336CEF}"/>
    <dataValidation allowBlank="1" error="-0.40140748" promptTitle="FactSet Formula" prompt="=FDSB(BB1,&quot;P_PRICE_RETURNS(2,4/1/2017,NOW,D)&quot;)" sqref="BB376" xr:uid="{5E9FD8AB-E53E-4D24-A439-0ACDF33187AC}"/>
    <dataValidation allowBlank="1" error="-1.0957241" promptTitle="FactSet Formula" prompt="=FDSB(BB1,&quot;P_PRICE_RETURNS(2,4/1/2017,NOW,D)&quot;)" sqref="BB377" xr:uid="{BAFED33D-C1B5-410B-BD53-B8F79B5A2F5C}"/>
    <dataValidation allowBlank="1" error="-0.62396526" promptTitle="FactSet Formula" prompt="=FDSB(BB1,&quot;P_PRICE_RETURNS(2,4/1/2017,NOW,D)&quot;)" sqref="BB378" xr:uid="{5C2571A1-E4A3-45F3-A240-60C28053AC4F}"/>
    <dataValidation allowBlank="1" error="-1.5889287" promptTitle="FactSet Formula" prompt="=FDSB(BB1,&quot;P_PRICE_RETURNS(2,4/1/2017,NOW,D)&quot;)" sqref="BB379" xr:uid="{430E621B-2AC6-4A8E-AE30-28DA6802CEA3}"/>
    <dataValidation allowBlank="1" errorTitle="1x1" error="Spectra Energy Partners, LP" promptTitle="FactSet Formula" prompt="=FDSB(BC1,&quot;FG_COMPANY_NAME()&quot;)" sqref="BC2" xr:uid="{D4C106D0-6A41-47E4-B9DE-C401EEAD9FE8}"/>
    <dataValidation allowBlank="1" errorTitle="1x1" error="Price Returns" promptTitle="FactSet Formula" prompt="=FDSB(BC1,&quot;FORMULA_DESCRIPTION(&quot;&quot;P_PRICE_RETURNS&quot;&quot;)&quot;)" sqref="BC3" xr:uid="{1FA6B50C-B597-4A59-82AB-5E73C9250AEC}"/>
    <dataValidation allowBlank="1" errorTitle="376x1" error="1.7478466" promptTitle="FactSet Formula" prompt="=FDSB(BC1,&quot;P_PRICE_RETURNS(2,4/1/2017,NOW,D)&quot;)" sqref="BC4" xr:uid="{FDF33B8A-8380-4E37-9F8E-A578BD8BE952}"/>
    <dataValidation allowBlank="1" error="-0.7329345" promptTitle="FactSet Formula" prompt="=FDSB(BC1,&quot;P_PRICE_RETURNS(2,4/1/2017,NOW,D)&quot;)" sqref="BC5" xr:uid="{967A1AB7-5FFA-485E-82CD-B88016B9CDDE}"/>
    <dataValidation allowBlank="1" error="0.23072958" promptTitle="FactSet Formula" prompt="=FDSB(BC1,&quot;P_PRICE_RETURNS(2,4/1/2017,NOW,D)&quot;)" sqref="BC6" xr:uid="{0D6BE682-F91A-4497-8C4B-BE49A638A621}"/>
    <dataValidation allowBlank="1" error="-0.2532184" promptTitle="FactSet Formula" prompt="=FDSB(BC1,&quot;P_PRICE_RETURNS(2,4/1/2017,NOW,D)&quot;)" sqref="BC7" xr:uid="{81867B07-9E35-4921-A460-1065EBB16EDF}"/>
    <dataValidation allowBlank="1" error="0.94622374" promptTitle="FactSet Formula" prompt="=FDSB(BC1,&quot;P_PRICE_RETURNS(2,4/1/2017,NOW,D)&quot;)" sqref="BC8" xr:uid="{EAC2BCFA-8C77-4AAB-84DB-B48DB2A53F48}"/>
    <dataValidation allowBlank="1" error="0.16003847" promptTitle="FactSet Formula" prompt="=FDSB(BC1,&quot;P_PRICE_RETURNS(2,4/1/2017,NOW,D)&quot;)" sqref="BC9" xr:uid="{76B3B2A6-8350-4403-A589-B813FB5BAC91}"/>
    <dataValidation allowBlank="1" error="0.66194534" promptTitle="FactSet Formula" prompt="=FDSB(BC1,&quot;P_PRICE_RETURNS(2,4/1/2017,NOW,D)&quot;)" sqref="BC10" xr:uid="{F90E21C7-4226-443E-B227-F1C5CCA077B1}"/>
    <dataValidation allowBlank="1" error="0.56688786" promptTitle="FactSet Formula" prompt="=FDSB(BC1,&quot;P_PRICE_RETURNS(2,4/1/2017,NOW,D)&quot;)" sqref="BC11" xr:uid="{F0BA10DE-A0D7-4CEE-B550-4672C2428A88}"/>
    <dataValidation allowBlank="1" error="0.20292997" promptTitle="FactSet Formula" prompt="=FDSB(BC1,&quot;P_PRICE_RETURNS(2,4/1/2017,NOW,D)&quot;)" sqref="BC12" xr:uid="{56604019-46B4-468B-A25A-74FFE74120BE}"/>
    <dataValidation allowBlank="1" error="-0.6975651" promptTitle="FactSet Formula" prompt="=FDSB(BC1,&quot;P_PRICE_RETURNS(2,4/1/2017,NOW,D)&quot;)" sqref="BC13" xr:uid="{6CC8138E-F9F4-462A-BE5F-3E03BEC62078}"/>
    <dataValidation allowBlank="1" error="-0.4078865" promptTitle="FactSet Formula" prompt="=FDSB(BC1,&quot;P_PRICE_RETURNS(2,4/1/2017,NOW,D)&quot;)" sqref="BC14" xr:uid="{30AFA834-92AA-4583-B400-52838DE57C15}"/>
    <dataValidation allowBlank="1" error="0.5005598" promptTitle="FactSet Formula" prompt="=FDSB(BC1,&quot;P_PRICE_RETURNS(2,4/1/2017,NOW,D)&quot;)" sqref="BC15" xr:uid="{AD69CB3E-61CB-4818-A885-3A09E5E7AF6B}"/>
    <dataValidation allowBlank="1" error="0.1811266" promptTitle="FactSet Formula" prompt="=FDSB(BC1,&quot;P_PRICE_RETURNS(2,4/1/2017,NOW,D)&quot;)" sqref="BC16" xr:uid="{864D75A9-E4A8-4378-8005-E65A1F6CF402}"/>
    <dataValidation allowBlank="1" error="-0.9491503" promptTitle="FactSet Formula" prompt="=FDSB(BC1,&quot;P_PRICE_RETURNS(2,4/1/2017,NOW,D)&quot;)" sqref="BC17" xr:uid="{1FD32278-D3BA-4B33-B091-DE4EF068BF7F}"/>
    <dataValidation allowBlank="1" error="0.684464" promptTitle="FactSet Formula" prompt="=FDSB(BC1,&quot;P_PRICE_RETURNS(2,4/1/2017,NOW,D)&quot;)" sqref="BC18" xr:uid="{F32D2DC1-BB99-4291-A0E6-CD80E409A44A}"/>
    <dataValidation allowBlank="1" error="0.38522482" promptTitle="FactSet Formula" prompt="=FDSB(BC1,&quot;P_PRICE_RETURNS(2,4/1/2017,NOW,D)&quot;)" sqref="BC19" xr:uid="{E8A60898-B340-4FAB-B63C-F9148867644B}"/>
    <dataValidation allowBlank="1" error="1.7607331" promptTitle="FactSet Formula" prompt="=FDSB(BC1,&quot;P_PRICE_RETURNS(2,4/1/2017,NOW,D)&quot;)" sqref="BC20" xr:uid="{EEF58035-5219-49ED-9A61-CD3BC90690A7}"/>
    <dataValidation allowBlank="1" error="0.35492182" promptTitle="FactSet Formula" prompt="=FDSB(BC1,&quot;P_PRICE_RETURNS(2,4/1/2017,NOW,D)&quot;)" sqref="BC21" xr:uid="{4DC0B56C-F486-4822-A040-4458F852DBE1}"/>
    <dataValidation allowBlank="1" error="-1.5252054" promptTitle="FactSet Formula" prompt="=FDSB(BC1,&quot;P_PRICE_RETURNS(2,4/1/2017,NOW,D)&quot;)" sqref="BC22" xr:uid="{C73DE734-262B-4516-9D0E-A6AE828A5E52}"/>
    <dataValidation allowBlank="1" error="1.3468027" promptTitle="FactSet Formula" prompt="=FDSB(BC1,&quot;P_PRICE_RETURNS(2,4/1/2017,NOW,D)&quot;)" sqref="BC23" xr:uid="{42D729C6-76DA-41D6-8BE9-A91E73DC3CC7}"/>
    <dataValidation allowBlank="1" error="-0.22149086" promptTitle="FactSet Formula" prompt="=FDSB(BC1,&quot;P_PRICE_RETURNS(2,4/1/2017,NOW,D)&quot;)" sqref="BC24" xr:uid="{2006C893-994A-4573-AD82-B395E482806D}"/>
    <dataValidation allowBlank="1" error="-0.08879304" promptTitle="FactSet Formula" prompt="=FDSB(BC1,&quot;P_PRICE_RETURNS(2,4/1/2017,NOW,D)&quot;)" sqref="BC25" xr:uid="{E765B6B7-F983-4B0A-8896-09D307EFB6AF}"/>
    <dataValidation allowBlank="1" error="0.17774105" promptTitle="FactSet Formula" prompt="=FDSB(BC1,&quot;P_PRICE_RETURNS(2,4/1/2017,NOW,D)&quot;)" sqref="BC26" xr:uid="{C63E66E6-A4E6-4279-AFBB-FD1E54CF80AF}"/>
    <dataValidation allowBlank="1" error="-1.4637411" promptTitle="FactSet Formula" prompt="=FDSB(BC1,&quot;P_PRICE_RETURNS(2,4/1/2017,NOW,D)&quot;)" sqref="BC27" xr:uid="{19544C33-3A5F-417E-893A-0AEA4AC11EF6}"/>
    <dataValidation allowBlank="1" error="1.4854789" promptTitle="FactSet Formula" prompt="=FDSB(BC1,&quot;P_PRICE_RETURNS(2,4/1/2017,NOW,D)&quot;)" sqref="BC28" xr:uid="{6408C0C2-BBBA-4B4D-A2F7-AD39A62C5824}"/>
    <dataValidation allowBlank="1" error="-0.8649349" promptTitle="FactSet Formula" prompt="=FDSB(BC1,&quot;P_PRICE_RETURNS(2,4/1/2017,NOW,D)&quot;)" sqref="BC29" xr:uid="{E855709C-099C-4C88-A959-45D9966EDFFD}"/>
    <dataValidation allowBlank="1" error="-1.1633098" promptTitle="FactSet Formula" prompt="=FDSB(BC1,&quot;P_PRICE_RETURNS(2,4/1/2017,NOW,D)&quot;)" sqref="BC30" xr:uid="{A1673669-4A19-4F1D-8068-EC9E3EB2393D}"/>
    <dataValidation allowBlank="1" error="0.9959221" promptTitle="FactSet Formula" prompt="=FDSB(BC1,&quot;P_PRICE_RETURNS(2,4/1/2017,NOW,D)&quot;)" sqref="BC31" xr:uid="{348C5032-7AAF-4F8F-B695-91C9F5E44978}"/>
    <dataValidation allowBlank="1" error="-0.84882975" promptTitle="FactSet Formula" prompt="=FDSB(BC1,&quot;P_PRICE_RETURNS(2,4/1/2017,NOW,D)&quot;)" sqref="BC32" xr:uid="{9F1B109F-BEEE-4E8F-B2F7-A19C123DD4F6}"/>
    <dataValidation allowBlank="1" error="-0.57418346" promptTitle="FactSet Formula" prompt="=FDSB(BC1,&quot;P_PRICE_RETURNS(2,4/1/2017,NOW,D)&quot;)" sqref="BC33" xr:uid="{707BFB7F-DB1A-4551-8CA8-625ABA738354}"/>
    <dataValidation allowBlank="1" error="1.4783978" promptTitle="FactSet Formula" prompt="=FDSB(BC1,&quot;P_PRICE_RETURNS(2,4/1/2017,NOW,D)&quot;)" sqref="BC34" xr:uid="{CD681942-B891-4E18-B40D-918271F67F62}"/>
    <dataValidation allowBlank="1" error="-0.43250322" promptTitle="FactSet Formula" prompt="=FDSB(BC1,&quot;P_PRICE_RETURNS(2,4/1/2017,NOW,D)&quot;)" sqref="BC35" xr:uid="{5BE474CE-7F0B-4FB0-84D2-56D9A34F2832}"/>
    <dataValidation allowBlank="1" error="-1.3260186" promptTitle="FactSet Formula" prompt="=FDSB(BC1,&quot;P_PRICE_RETURNS(2,4/1/2017,NOW,D)&quot;)" sqref="BC36" xr:uid="{1F6E546D-787B-4CDF-BA4D-696CF95D2020}"/>
    <dataValidation allowBlank="1" error="-0.23169518" promptTitle="FactSet Formula" prompt="=FDSB(BC1,&quot;P_PRICE_RETURNS(2,4/1/2017,NOW,D)&quot;)" sqref="BC37" xr:uid="{1E25E0F2-292C-4BE4-ADB2-C8C4A5C5FA8F}"/>
    <dataValidation allowBlank="1" error="1.4863014" promptTitle="FactSet Formula" prompt="=FDSB(BC1,&quot;P_PRICE_RETURNS(2,4/1/2017,NOW,D)&quot;)" sqref="BC38" xr:uid="{5F557AFA-690C-459E-AE8F-D8553C3FDDE3}"/>
    <dataValidation allowBlank="1" error="1.3501167" promptTitle="FactSet Formula" prompt="=FDSB(BC1,&quot;P_PRICE_RETURNS(2,4/1/2017,NOW,D)&quot;)" sqref="BC39" xr:uid="{6D5E4572-FE45-4096-BBAF-DC5FE772D84E}"/>
    <dataValidation allowBlank="1" error="0.47414303" promptTitle="FactSet Formula" prompt="=FDSB(BC1,&quot;P_PRICE_RETURNS(2,4/1/2017,NOW,D)&quot;)" sqref="BC40" xr:uid="{39CB4C46-E45E-4C75-93DB-625FC031E7E3}"/>
    <dataValidation allowBlank="1" error="-0.20225048" promptTitle="FactSet Formula" prompt="=FDSB(BC1,&quot;P_PRICE_RETURNS(2,4/1/2017,NOW,D)&quot;)" sqref="BC41" xr:uid="{7FE7BA27-06EC-47E7-883A-1D83A856EAA0}"/>
    <dataValidation allowBlank="1" error="-0.8556664" promptTitle="FactSet Formula" prompt="=FDSB(BC1,&quot;P_PRICE_RETURNS(2,4/1/2017,NOW,D)&quot;)" sqref="BC42" xr:uid="{CAFCADC5-506E-4155-B4D0-88F097918EC6}"/>
    <dataValidation allowBlank="1" error="-0.34067035" promptTitle="FactSet Formula" prompt="=FDSB(BC1,&quot;P_PRICE_RETURNS(2,4/1/2017,NOW,D)&quot;)" sqref="BC43" xr:uid="{E29A8022-DAD1-4EFF-B285-5721AF8ED2F0}"/>
    <dataValidation allowBlank="1" error="-0.8887887" promptTitle="FactSet Formula" prompt="=FDSB(BC1,&quot;P_PRICE_RETURNS(2,4/1/2017,NOW,D)&quot;)" sqref="BC44" xr:uid="{0D840678-81DC-48F3-9F0E-F598FE64A835}"/>
    <dataValidation allowBlank="1" error="-0.8047879" promptTitle="FactSet Formula" prompt="=FDSB(BC1,&quot;P_PRICE_RETURNS(2,4/1/2017,NOW,D)&quot;)" sqref="BC45" xr:uid="{8A6ED71B-222B-40DA-9326-A20511C0A668}"/>
    <dataValidation allowBlank="1" error="0.25498867" promptTitle="FactSet Formula" prompt="=FDSB(BC1,&quot;P_PRICE_RETURNS(2,4/1/2017,NOW,D)&quot;)" sqref="BC46" xr:uid="{61AD8AD5-CD1D-4ED9-987E-295BFADB5A56}"/>
    <dataValidation allowBlank="1" error="-1.6184986" promptTitle="FactSet Formula" prompt="=FDSB(BC1,&quot;P_PRICE_RETURNS(2,4/1/2017,NOW,D)&quot;)" sqref="BC47" xr:uid="{D74E7C3A-0EFB-488E-A0B0-D5E73D97BCDE}"/>
    <dataValidation allowBlank="1" error="-0.63455105" promptTitle="FactSet Formula" prompt="=FDSB(BC1,&quot;P_PRICE_RETURNS(2,4/1/2017,NOW,D)&quot;)" sqref="BC48" xr:uid="{6231197C-88F6-4C1A-82A5-BE5DE16E8865}"/>
    <dataValidation allowBlank="1" error="0.6859064" promptTitle="FactSet Formula" prompt="=FDSB(BC1,&quot;P_PRICE_RETURNS(2,4/1/2017,NOW,D)&quot;)" sqref="BC49" xr:uid="{51F7E537-2BA0-4631-944C-C74604934F4E}"/>
    <dataValidation allowBlank="1" error="-0.25839806" promptTitle="FactSet Formula" prompt="=FDSB(BC1,&quot;P_PRICE_RETURNS(2,4/1/2017,NOW,D)&quot;)" sqref="BC50" xr:uid="{24699D95-C117-44BD-A200-5DE03927EBBE}"/>
    <dataValidation allowBlank="1" error="-0.9891629" promptTitle="FactSet Formula" prompt="=FDSB(BC1,&quot;P_PRICE_RETURNS(2,4/1/2017,NOW,D)&quot;)" sqref="BC51" xr:uid="{2703336C-ED45-4D63-A1A8-EDC2D0AC1F9A}"/>
    <dataValidation allowBlank="1" error="0.7135987" promptTitle="FactSet Formula" prompt="=FDSB(BC1,&quot;P_PRICE_RETURNS(2,4/1/2017,NOW,D)&quot;)" sqref="BC52" xr:uid="{8A22B728-7709-459B-A84F-0A0E36F71802}"/>
    <dataValidation allowBlank="1" error="-0.21256804" promptTitle="FactSet Formula" prompt="=FDSB(BC1,&quot;P_PRICE_RETURNS(2,4/1/2017,NOW,D)&quot;)" sqref="BC53" xr:uid="{AF5B5BE5-08A1-444D-AF65-FA023FACB512}"/>
    <dataValidation allowBlank="1" error="-0.40236115" promptTitle="FactSet Formula" prompt="=FDSB(BC1,&quot;P_PRICE_RETURNS(2,4/1/2017,NOW,D)&quot;)" sqref="BC54" xr:uid="{06A32EDF-8B77-4664-B811-A4008B2DEDF8}"/>
    <dataValidation allowBlank="1" error="-0.5465865" promptTitle="FactSet Formula" prompt="=FDSB(BC1,&quot;P_PRICE_RETURNS(2,4/1/2017,NOW,D)&quot;)" sqref="BC55" xr:uid="{F36A6271-EE75-4A14-A13D-4111437792A5}"/>
    <dataValidation allowBlank="1" error="-1.792115" promptTitle="FactSet Formula" prompt="=FDSB(BC1,&quot;P_PRICE_RETURNS(2,4/1/2017,NOW,D)&quot;)" sqref="BC56" xr:uid="{DEBA3C8C-9D59-47C2-ACC7-84886D48206D}"/>
    <dataValidation allowBlank="1" error="1.2408853" promptTitle="FactSet Formula" prompt="=FDSB(BC1,&quot;P_PRICE_RETURNS(2,4/1/2017,NOW,D)&quot;)" sqref="BC57" xr:uid="{03EBE71E-59C3-4F3E-807A-FCEE7DF526CE}"/>
    <dataValidation allowBlank="1" error="-0.21629333" promptTitle="FactSet Formula" prompt="=FDSB(BC1,&quot;P_PRICE_RETURNS(2,4/1/2017,NOW,D)&quot;)" sqref="BC58" xr:uid="{0781267B-6C1B-4B00-9DE4-680EA6A5C9E1}"/>
    <dataValidation allowBlank="1" error="-0.7707119" promptTitle="FactSet Formula" prompt="=FDSB(BC1,&quot;P_PRICE_RETURNS(2,4/1/2017,NOW,D)&quot;)" sqref="BC59" xr:uid="{CF776B63-0964-41BC-8585-BE6A221D7117}"/>
    <dataValidation allowBlank="1" error="-0.4854381" promptTitle="FactSet Formula" prompt="=FDSB(BC1,&quot;P_PRICE_RETURNS(2,4/1/2017,NOW,D)&quot;)" sqref="BC60" xr:uid="{931A642E-2FEE-4941-A03A-5B49D2CEE1CA}"/>
    <dataValidation allowBlank="1" error="0.19512177" promptTitle="FactSet Formula" prompt="=FDSB(BC1,&quot;P_PRICE_RETURNS(2,4/1/2017,NOW,D)&quot;)" sqref="BC61" xr:uid="{3A122CB6-E855-4B59-A454-13B5634289AC}"/>
    <dataValidation allowBlank="1" error="3.042841" promptTitle="FactSet Formula" prompt="=FDSB(BC1,&quot;P_PRICE_RETURNS(2,4/1/2017,NOW,D)&quot;)" sqref="BC62" xr:uid="{5199706F-C895-4E1B-922A-13776DEC837A}"/>
    <dataValidation allowBlank="1" error="1.8190384" promptTitle="FactSet Formula" prompt="=FDSB(BC1,&quot;P_PRICE_RETURNS(2,4/1/2017,NOW,D)&quot;)" sqref="BC63" xr:uid="{BF584A70-3D2D-49F5-8B5F-5CE74E3A78FA}"/>
    <dataValidation allowBlank="1" error="0.58004856" promptTitle="FactSet Formula" prompt="=FDSB(BC1,&quot;P_PRICE_RETURNS(2,4/1/2017,NOW,D)&quot;)" sqref="BC64" xr:uid="{49F7FACC-6A83-48FC-AE81-CFE170975E0D}"/>
    <dataValidation allowBlank="1" error="1.2456775" promptTitle="FactSet Formula" prompt="=FDSB(BC1,&quot;P_PRICE_RETURNS(2,4/1/2017,NOW,D)&quot;)" sqref="BC65" xr:uid="{3FEB958E-96CD-4537-B6AF-0BCBB58CE4C6}"/>
    <dataValidation allowBlank="1" error="-0.31898022" promptTitle="FactSet Formula" prompt="=FDSB(BC1,&quot;P_PRICE_RETURNS(2,4/1/2017,NOW,D)&quot;)" sqref="BC66" xr:uid="{7E5562D4-170F-4702-928C-67ACB8702D17}"/>
    <dataValidation allowBlank="1" error="-1.9428551" promptTitle="FactSet Formula" prompt="=FDSB(BC1,&quot;P_PRICE_RETURNS(2,4/1/2017,NOW,D)&quot;)" sqref="BC67" xr:uid="{115589DB-4483-474B-AA52-326D5898880D}"/>
    <dataValidation allowBlank="1" error="1.8414855" promptTitle="FactSet Formula" prompt="=FDSB(BC1,&quot;P_PRICE_RETURNS(2,4/1/2017,NOW,D)&quot;)" sqref="BC68" xr:uid="{BD2525C5-D22A-4A6C-8971-C7E6D7A55234}"/>
    <dataValidation allowBlank="1" error="-0.22888184" promptTitle="FactSet Formula" prompt="=FDSB(BC1,&quot;P_PRICE_RETURNS(2,4/1/2017,NOW,D)&quot;)" sqref="BC69" xr:uid="{A2B0F87A-9FDA-48A1-8B09-777032D7F34A}"/>
    <dataValidation allowBlank="1" error="0.41294098" promptTitle="FactSet Formula" prompt="=FDSB(BC1,&quot;P_PRICE_RETURNS(2,4/1/2017,NOW,D)&quot;)" sqref="BC70" xr:uid="{5BE7C5FD-A4E1-4343-8B1F-36D790E56D24}"/>
    <dataValidation allowBlank="1" error="1.5307188" promptTitle="FactSet Formula" prompt="=FDSB(BC1,&quot;P_PRICE_RETURNS(2,4/1/2017,NOW,D)&quot;)" sqref="BC71" xr:uid="{8C999E61-C9A5-43ED-86D6-9FDBAAABFBBA}"/>
    <dataValidation allowBlank="1" error="-1.1026084" promptTitle="FactSet Formula" prompt="=FDSB(BC1,&quot;P_PRICE_RETURNS(2,4/1/2017,NOW,D)&quot;)" sqref="BC72" xr:uid="{0EE2C3BF-DDF8-4DC5-9F37-E6BFBF8BCA03}"/>
    <dataValidation allowBlank="1" error="-0.4323125" promptTitle="FactSet Formula" prompt="=FDSB(BC1,&quot;P_PRICE_RETURNS(2,4/1/2017,NOW,D)&quot;)" sqref="BC73" xr:uid="{2371AA3F-9855-4FF7-84C7-A5AC77CCEE88}"/>
    <dataValidation allowBlank="1" error="1.4396787" promptTitle="FactSet Formula" prompt="=FDSB(BC1,&quot;P_PRICE_RETURNS(2,4/1/2017,NOW,D)&quot;)" sqref="BC74" xr:uid="{BA37A448-0771-4F5C-BBE7-3EE4A25BC048}"/>
    <dataValidation allowBlank="1" error="0.0901103" promptTitle="FactSet Formula" prompt="=FDSB(BC1,&quot;P_PRICE_RETURNS(2,4/1/2017,NOW,D)&quot;)" sqref="BC75" xr:uid="{C716157C-8A45-44FD-B39A-D4E1C4AD3712}"/>
    <dataValidation allowBlank="1" error="1.9581318" promptTitle="FactSet Formula" prompt="=FDSB(BC1,&quot;P_PRICE_RETURNS(2,4/1/2017,NOW,D)&quot;)" sqref="BC76" xr:uid="{BE65F6F6-3D3F-4661-BE01-FBDB535307B6}"/>
    <dataValidation allowBlank="1" error="0.7505536" promptTitle="FactSet Formula" prompt="=FDSB(BC1,&quot;P_PRICE_RETURNS(2,4/1/2017,NOW,D)&quot;)" sqref="BC77" xr:uid="{15A1FBFE-E345-453C-94D2-B04F9BB58921}"/>
    <dataValidation allowBlank="1" error="-0.30674934" promptTitle="FactSet Formula" prompt="=FDSB(BC1,&quot;P_PRICE_RETURNS(2,4/1/2017,NOW,D)&quot;)" sqref="BC78" xr:uid="{3D80F533-9B3D-4103-A53E-8FFA78B5813B}"/>
    <dataValidation allowBlank="1" error="0.19780397" promptTitle="FactSet Formula" prompt="=FDSB(BC1,&quot;P_PRICE_RETURNS(2,4/1/2017,NOW,D)&quot;)" sqref="BC79" xr:uid="{CB7917DD-D1FF-4546-8C98-D63679A1C93C}"/>
    <dataValidation allowBlank="1" error="-1.0748029" promptTitle="FactSet Formula" prompt="=FDSB(BC1,&quot;P_PRICE_RETURNS(2,4/1/2017,NOW,D)&quot;)" sqref="BC80" xr:uid="{6EE5CA36-3EEC-4291-B5E5-8BC7C75BEAA5}"/>
    <dataValidation allowBlank="1" error="-0.42128563" promptTitle="FactSet Formula" prompt="=FDSB(BC1,&quot;P_PRICE_RETURNS(2,4/1/2017,NOW,D)&quot;)" sqref="BC81" xr:uid="{6D9BD3D6-02EE-4EFD-895E-62CDEB259336}"/>
    <dataValidation allowBlank="1" error="0.46759844" promptTitle="FactSet Formula" prompt="=FDSB(BC1,&quot;P_PRICE_RETURNS(2,4/1/2017,NOW,D)&quot;)" sqref="BC82" xr:uid="{5CDB3D5B-BEC3-44E0-BD62-B365B08EB1ED}"/>
    <dataValidation allowBlank="1" error="0.95301867" promptTitle="FactSet Formula" prompt="=FDSB(BC1,&quot;P_PRICE_RETURNS(2,4/1/2017,NOW,D)&quot;)" sqref="BC83" xr:uid="{41E51966-B40A-4DED-8458-83842A719BE8}"/>
    <dataValidation allowBlank="1" error="-0.5707979" promptTitle="FactSet Formula" prompt="=FDSB(BC1,&quot;P_PRICE_RETURNS(2,4/1/2017,NOW,D)&quot;)" sqref="BC84" xr:uid="{4E607DA9-90D1-465E-B032-64212EDB9F94}"/>
    <dataValidation allowBlank="1" error="-0.5519986" promptTitle="FactSet Formula" prompt="=FDSB(BC1,&quot;P_PRICE_RETURNS(2,4/1/2017,NOW,D)&quot;)" sqref="BC85" xr:uid="{B4CD6C9F-7839-4A2F-ACEC-6465250A0A2D}"/>
    <dataValidation allowBlank="1" error="0.02219677" promptTitle="FactSet Formula" prompt="=FDSB(BC1,&quot;P_PRICE_RETURNS(2,4/1/2017,NOW,D)&quot;)" sqref="BC86" xr:uid="{B2394293-DF2C-4EEC-B596-CB20F492BE74}"/>
    <dataValidation allowBlank="1" error="0.33296347" promptTitle="FactSet Formula" prompt="=FDSB(BC1,&quot;P_PRICE_RETURNS(2,4/1/2017,NOW,D)&quot;)" sqref="BC87" xr:uid="{9B16C35F-6FAD-4AB6-AFD0-45C8175463F1}"/>
    <dataValidation allowBlank="1" error="-0.176996" promptTitle="FactSet Formula" prompt="=FDSB(BC1,&quot;P_PRICE_RETURNS(2,4/1/2017,NOW,D)&quot;)" sqref="BC88" xr:uid="{4DA43DB0-7BBD-451F-8854-656BAABA441C}"/>
    <dataValidation allowBlank="1" error="0.93085766" promptTitle="FactSet Formula" prompt="=FDSB(BC1,&quot;P_PRICE_RETURNS(2,4/1/2017,NOW,D)&quot;)" sqref="BC89" xr:uid="{915C22E8-62F7-4A09-A643-8B6382B404CA}"/>
    <dataValidation allowBlank="1" error="0.39526224" promptTitle="FactSet Formula" prompt="=FDSB(BC1,&quot;P_PRICE_RETURNS(2,4/1/2017,NOW,D)&quot;)" sqref="BC90" xr:uid="{C7BEB8CD-281C-42D7-B7BE-CD53FC6F93CD}"/>
    <dataValidation allowBlank="1" error="0.6342888" promptTitle="FactSet Formula" prompt="=FDSB(BC1,&quot;P_PRICE_RETURNS(2,4/1/2017,NOW,D)&quot;)" sqref="BC91" xr:uid="{AA0D39E0-DCFA-4263-978A-E32C080C07FE}"/>
    <dataValidation allowBlank="1" error="-0.673759" promptTitle="FactSet Formula" prompt="=FDSB(BC1,&quot;P_PRICE_RETURNS(2,4/1/2017,NOW,D)&quot;)" sqref="BC92" xr:uid="{EFBE4F4B-54E9-4E1B-A8FA-D08E72F5B329}"/>
    <dataValidation allowBlank="1" error="-2.013135" promptTitle="FactSet Formula" prompt="=FDSB(BC1,&quot;P_PRICE_RETURNS(2,4/1/2017,NOW,D)&quot;)" sqref="BC93" xr:uid="{A8A5FA11-C911-42F1-A6C7-875624CB6F7E}"/>
    <dataValidation allowBlank="1" error="0.60294867" promptTitle="FactSet Formula" prompt="=FDSB(BC1,&quot;P_PRICE_RETURNS(2,4/1/2017,NOW,D)&quot;)" sqref="BC94" xr:uid="{6720751B-4342-4186-854E-2E41FD1D5C9D}"/>
    <dataValidation allowBlank="1" error="-0.377357" promptTitle="FactSet Formula" prompt="=FDSB(BC1,&quot;P_PRICE_RETURNS(2,4/1/2017,NOW,D)&quot;)" sqref="BC95" xr:uid="{4E5BD43B-4ABF-4655-A2F6-F2585D9D3D47}"/>
    <dataValidation allowBlank="1" error="0.6767988" promptTitle="FactSet Formula" prompt="=FDSB(BC1,&quot;P_PRICE_RETURNS(2,4/1/2017,NOW,D)&quot;)" sqref="BC96" xr:uid="{BB1A599A-FA90-4D22-AD54-6DB02696E6D1}"/>
    <dataValidation allowBlank="1" error="-0.20238161" promptTitle="FactSet Formula" prompt="=FDSB(BC1,&quot;P_PRICE_RETURNS(2,4/1/2017,NOW,D)&quot;)" sqref="BC97" xr:uid="{3B2B9565-383E-405B-866D-548896E4D523}"/>
    <dataValidation allowBlank="1" error="-1.3068974" promptTitle="FactSet Formula" prompt="=FDSB(BC1,&quot;P_PRICE_RETURNS(2,4/1/2017,NOW,D)&quot;)" sqref="BC98" xr:uid="{3C00821F-5C94-4C2D-A738-BDA5B6D12539}"/>
    <dataValidation allowBlank="1" error="-0.95890164" promptTitle="FactSet Formula" prompt="=FDSB(BC1,&quot;P_PRICE_RETURNS(2,4/1/2017,NOW,D)&quot;)" sqref="BC99" xr:uid="{242574BC-B99C-4B9A-86B2-8BB5A5FD1621}"/>
    <dataValidation allowBlank="1" error="0.3227234" promptTitle="FactSet Formula" prompt="=FDSB(BC1,&quot;P_PRICE_RETURNS(2,4/1/2017,NOW,D)&quot;)" sqref="BC100" xr:uid="{6906DF19-B7E8-492D-81E7-14120591C7FA}"/>
    <dataValidation allowBlank="1" error="-0.18382668" promptTitle="FactSet Formula" prompt="=FDSB(BC1,&quot;P_PRICE_RETURNS(2,4/1/2017,NOW,D)&quot;)" sqref="BC101" xr:uid="{46C1AB8E-7C88-48DD-A696-B6DE82684F30}"/>
    <dataValidation allowBlank="1" error="-2.025777" promptTitle="FactSet Formula" prompt="=FDSB(BC1,&quot;P_PRICE_RETURNS(2,4/1/2017,NOW,D)&quot;)" sqref="BC102" xr:uid="{7D9176CC-3B33-4C63-A78E-59062700E6A4}"/>
    <dataValidation allowBlank="1" error="1.2922883" promptTitle="FactSet Formula" prompt="=FDSB(BC1,&quot;P_PRICE_RETURNS(2,4/1/2017,NOW,D)&quot;)" sqref="BC103" xr:uid="{B0105729-9431-47CB-B744-76D9891A49BD}"/>
    <dataValidation allowBlank="1" error="0.99744797" promptTitle="FactSet Formula" prompt="=FDSB(BC1,&quot;P_PRICE_RETURNS(2,4/1/2017,NOW,D)&quot;)" sqref="BC104" xr:uid="{C3A5BB86-0218-41C9-A0ED-1BCF1A2440BE}"/>
    <dataValidation allowBlank="1" error="-0.20670891" promptTitle="FactSet Formula" prompt="=FDSB(BC1,&quot;P_PRICE_RETURNS(2,4/1/2017,NOW,D)&quot;)" sqref="BC105" xr:uid="{98A06DC1-0384-4E3B-885B-210BA1C4E97F}"/>
    <dataValidation allowBlank="1" error="0.29919147" promptTitle="FactSet Formula" prompt="=FDSB(BC1,&quot;P_PRICE_RETURNS(2,4/1/2017,NOW,D)&quot;)" sqref="BC106" xr:uid="{0D1B57AF-C665-4FD0-8371-A2884F328A5B}"/>
    <dataValidation allowBlank="1" error="0.09177923" promptTitle="FactSet Formula" prompt="=FDSB(BC1,&quot;P_PRICE_RETURNS(2,4/1/2017,NOW,D)&quot;)" sqref="BC107" xr:uid="{B1C493B1-2A05-4B3D-A4CF-F33EA56E34E2}"/>
    <dataValidation allowBlank="1" error="0.6189823" promptTitle="FactSet Formula" prompt="=FDSB(BC1,&quot;P_PRICE_RETURNS(2,4/1/2017,NOW,D)&quot;)" sqref="BC108" xr:uid="{476DD221-DA09-40F4-9330-C290DF57AED2}"/>
    <dataValidation allowBlank="1" error="-0.4328966" promptTitle="FactSet Formula" prompt="=FDSB(BC1,&quot;P_PRICE_RETURNS(2,4/1/2017,NOW,D)&quot;)" sqref="BC109" xr:uid="{FFFB7120-6149-4227-A537-7C11521E816A}"/>
    <dataValidation allowBlank="1" error="1.4416456" promptTitle="FactSet Formula" prompt="=FDSB(BC1,&quot;P_PRICE_RETURNS(2,4/1/2017,NOW,D)&quot;)" sqref="BC110" xr:uid="{D615DA5F-1381-4220-9BE6-D7A9C76EAD0C}"/>
    <dataValidation allowBlank="1" error="0" promptTitle="FactSet Formula" prompt="=FDSB(BC1,&quot;P_PRICE_RETURNS(2,4/1/2017,NOW,D)&quot;)" sqref="BC111" xr:uid="{E7029F6D-C08A-4881-835C-F10D589A32CF}"/>
    <dataValidation allowBlank="1" error="-0.13535023" promptTitle="FactSet Formula" prompt="=FDSB(BC1,&quot;P_PRICE_RETURNS(2,4/1/2017,NOW,D)&quot;)" sqref="BC112" xr:uid="{4568B1EE-EBB9-48A6-9D26-93628E65CE55}"/>
    <dataValidation allowBlank="1" error="0.72283745" promptTitle="FactSet Formula" prompt="=FDSB(BC1,&quot;P_PRICE_RETURNS(2,4/1/2017,NOW,D)&quot;)" sqref="BC113" xr:uid="{B15EAB45-DAF8-440D-8032-ED56D2833A8E}"/>
    <dataValidation allowBlank="1" error="-0.6055176" promptTitle="FactSet Formula" prompt="=FDSB(BC1,&quot;P_PRICE_RETURNS(2,4/1/2017,NOW,D)&quot;)" sqref="BC114" xr:uid="{00B97044-D045-4A48-8879-0EAFE6655465}"/>
    <dataValidation allowBlank="1" error="-0.9476483" promptTitle="FactSet Formula" prompt="=FDSB(BC1,&quot;P_PRICE_RETURNS(2,4/1/2017,NOW,D)&quot;)" sqref="BC115" xr:uid="{37345E87-C864-42AD-87A2-F8458F30E5F9}"/>
    <dataValidation allowBlank="1" error="0.5694747" promptTitle="FactSet Formula" prompt="=FDSB(BC1,&quot;P_PRICE_RETURNS(2,4/1/2017,NOW,D)&quot;)" sqref="BC116" xr:uid="{961DFD79-8F67-41D7-B5BE-21FC0105BC0C}"/>
    <dataValidation allowBlank="1" error="0.5209446" promptTitle="FactSet Formula" prompt="=FDSB(BC1,&quot;P_PRICE_RETURNS(2,4/1/2017,NOW,D)&quot;)" sqref="BC117" xr:uid="{0893C7DD-456D-404C-A929-758698C16A0D}"/>
    <dataValidation allowBlank="1" error="0.15772581" promptTitle="FactSet Formula" prompt="=FDSB(BC1,&quot;P_PRICE_RETURNS(2,4/1/2017,NOW,D)&quot;)" sqref="BC118" xr:uid="{9827285E-9FB8-4043-992E-BF964FEF1FDC}"/>
    <dataValidation allowBlank="1" error="0.112485886" promptTitle="FactSet Formula" prompt="=FDSB(BC1,&quot;P_PRICE_RETURNS(2,4/1/2017,NOW,D)&quot;)" sqref="BC119" xr:uid="{24BFCD26-3251-49F8-BF63-AE8456B6E4AB}"/>
    <dataValidation allowBlank="1" error="-0.22471547" promptTitle="FactSet Formula" prompt="=FDSB(BC1,&quot;P_PRICE_RETURNS(2,4/1/2017,NOW,D)&quot;)" sqref="BC120" xr:uid="{13D6F203-6730-41D3-81F2-5B2D765BE43E}"/>
    <dataValidation allowBlank="1" error="0.04503727" promptTitle="FactSet Formula" prompt="=FDSB(BC1,&quot;P_PRICE_RETURNS(2,4/1/2017,NOW,D)&quot;)" sqref="BC121" xr:uid="{4D1A5A75-2E8F-4C09-9DC6-3DE3BAD7B54A}"/>
    <dataValidation allowBlank="1" error="-0.27014613" promptTitle="FactSet Formula" prompt="=FDSB(BC1,&quot;P_PRICE_RETURNS(2,4/1/2017,NOW,D)&quot;)" sqref="BC122" xr:uid="{461E0ADC-FBD7-4944-921E-7485413A14AB}"/>
    <dataValidation allowBlank="1" error="-1.1738181" promptTitle="FactSet Formula" prompt="=FDSB(BC1,&quot;P_PRICE_RETURNS(2,4/1/2017,NOW,D)&quot;)" sqref="BC123" xr:uid="{AC97962A-F09A-4EAC-B868-2AFE48DCA8FC}"/>
    <dataValidation allowBlank="1" error="-0.52535534" promptTitle="FactSet Formula" prompt="=FDSB(BC1,&quot;P_PRICE_RETURNS(2,4/1/2017,NOW,D)&quot;)" sqref="BC124" xr:uid="{7AFD5AE0-E2B5-41EE-811E-92F8F667BBBD}"/>
    <dataValidation allowBlank="1" error="0.6429434" promptTitle="FactSet Formula" prompt="=FDSB(BC1,&quot;P_PRICE_RETURNS(2,4/1/2017,NOW,D)&quot;)" sqref="BC125" xr:uid="{EEE3AF9B-7B51-46DF-A6FA-65925692E458}"/>
    <dataValidation allowBlank="1" error="2.3043513" promptTitle="FactSet Formula" prompt="=FDSB(BC1,&quot;P_PRICE_RETURNS(2,4/1/2017,NOW,D)&quot;)" sqref="BC126" xr:uid="{1B030E9A-3F9D-4F0C-A152-4A028171CF43}"/>
    <dataValidation allowBlank="1" error="-0.6913483" promptTitle="FactSet Formula" prompt="=FDSB(BC1,&quot;P_PRICE_RETURNS(2,4/1/2017,NOW,D)&quot;)" sqref="BC127" xr:uid="{EC52B69E-674A-41C2-9DE9-9490DA691426}"/>
    <dataValidation allowBlank="1" error="-0.92072487" promptTitle="FactSet Formula" prompt="=FDSB(BC1,&quot;P_PRICE_RETURNS(2,4/1/2017,NOW,D)&quot;)" sqref="BC128" xr:uid="{030D8C2B-32B0-4FBC-9494-28DA8BECEDF8}"/>
    <dataValidation allowBlank="1" error="-0.61196685" promptTitle="FactSet Formula" prompt="=FDSB(BC1,&quot;P_PRICE_RETURNS(2,4/1/2017,NOW,D)&quot;)" sqref="BC129" xr:uid="{9F5E9D99-DE45-48AE-B8E2-0740246AFC73}"/>
    <dataValidation allowBlank="1" error="1.2086749" promptTitle="FactSet Formula" prompt="=FDSB(BC1,&quot;P_PRICE_RETURNS(2,4/1/2017,NOW,D)&quot;)" sqref="BC130" xr:uid="{BEA05E83-0BB9-4A7D-B759-B985F5E7E826}"/>
    <dataValidation allowBlank="1" error="0.6083846" promptTitle="FactSet Formula" prompt="=FDSB(BC1,&quot;P_PRICE_RETURNS(2,4/1/2017,NOW,D)&quot;)" sqref="BC131" xr:uid="{B4CFEFB8-4362-4C47-89DC-44995DF124A5}"/>
    <dataValidation allowBlank="1" error="0.29114485" promptTitle="FactSet Formula" prompt="=FDSB(BC1,&quot;P_PRICE_RETURNS(2,4/1/2017,NOW,D)&quot;)" sqref="BC132" xr:uid="{27E84733-26B2-4E77-BB7E-036C4C8EACED}"/>
    <dataValidation allowBlank="1" error="-0.0223279" promptTitle="FactSet Formula" prompt="=FDSB(BC1,&quot;P_PRICE_RETURNS(2,4/1/2017,NOW,D)&quot;)" sqref="BC133" xr:uid="{B4BFECAA-8A46-4E6A-B613-CA295494D876}"/>
    <dataValidation allowBlank="1" error="1.5412092" promptTitle="FactSet Formula" prompt="=FDSB(BC1,&quot;P_PRICE_RETURNS(2,4/1/2017,NOW,D)&quot;)" sqref="BC134" xr:uid="{885636F4-C0E6-4743-80FF-19129ED33474}"/>
    <dataValidation allowBlank="1" error="0.06599426" promptTitle="FactSet Formula" prompt="=FDSB(BC1,&quot;P_PRICE_RETURNS(2,4/1/2017,NOW,D)&quot;)" sqref="BC135" xr:uid="{CF928D4D-F5DF-4068-B72E-F5F46BB95C45}"/>
    <dataValidation allowBlank="1" error="-0.8573353" promptTitle="FactSet Formula" prompt="=FDSB(BC1,&quot;P_PRICE_RETURNS(2,4/1/2017,NOW,D)&quot;)" sqref="BC136" xr:uid="{8C0C820B-EA59-429F-8957-FF01D8A38D3D}"/>
    <dataValidation allowBlank="1" error="-0.1330316" promptTitle="FactSet Formula" prompt="=FDSB(BC1,&quot;P_PRICE_RETURNS(2,4/1/2017,NOW,D)&quot;)" sqref="BC137" xr:uid="{D4A4B562-0AD9-4398-941A-5ECA642781B4}"/>
    <dataValidation allowBlank="1" error="0.2220273" promptTitle="FactSet Formula" prompt="=FDSB(BC1,&quot;P_PRICE_RETURNS(2,4/1/2017,NOW,D)&quot;)" sqref="BC138" xr:uid="{E59B2088-6081-48FF-AE3D-E0BBA3502BB7}"/>
    <dataValidation allowBlank="1" error="-0.42091012" promptTitle="FactSet Formula" prompt="=FDSB(BC1,&quot;P_PRICE_RETURNS(2,4/1/2017,NOW,D)&quot;)" sqref="BC139" xr:uid="{4CBEEDBF-E524-4EE1-99AD-4AE70B47A805}"/>
    <dataValidation allowBlank="1" error="-0.6006658" promptTitle="FactSet Formula" prompt="=FDSB(BC1,&quot;P_PRICE_RETURNS(2,4/1/2017,NOW,D)&quot;)" sqref="BC140" xr:uid="{FC7F8EEC-F6D2-4D46-A0F5-1CDCDD44AFC8}"/>
    <dataValidation allowBlank="1" error="-0.67144036" promptTitle="FactSet Formula" prompt="=FDSB(BC1,&quot;P_PRICE_RETURNS(2,4/1/2017,NOW,D)&quot;)" sqref="BC141" xr:uid="{8E7660D7-FA9C-4786-B732-CF91456706E0}"/>
    <dataValidation allowBlank="1" error="-0.92383623" promptTitle="FactSet Formula" prompt="=FDSB(BC1,&quot;P_PRICE_RETURNS(2,4/1/2017,NOW,D)&quot;)" sqref="BC142" xr:uid="{1866758D-93A2-4F36-BC85-3FF615B5BDFD}"/>
    <dataValidation allowBlank="1" error="-1.0916531" promptTitle="FactSet Formula" prompt="=FDSB(BC1,&quot;P_PRICE_RETURNS(2,4/1/2017,NOW,D)&quot;)" sqref="BC143" xr:uid="{B7BDCBE4-0295-4496-8B0B-B95D9FE49E35}"/>
    <dataValidation allowBlank="1" error="-0.068986416" promptTitle="FactSet Formula" prompt="=FDSB(BC1,&quot;P_PRICE_RETURNS(2,4/1/2017,NOW,D)&quot;)" sqref="BC144" xr:uid="{43657CBB-7796-4A54-8C7E-36FED0983AE2}"/>
    <dataValidation allowBlank="1" error="-1.4496028" promptTitle="FactSet Formula" prompt="=FDSB(BC1,&quot;P_PRICE_RETURNS(2,4/1/2017,NOW,D)&quot;)" sqref="BC145" xr:uid="{F1D732D2-B1CA-4F1F-AF97-687E58AFEE56}"/>
    <dataValidation allowBlank="1" error="-1.0273218" promptTitle="FactSet Formula" prompt="=FDSB(BC1,&quot;P_PRICE_RETURNS(2,4/1/2017,NOW,D)&quot;)" sqref="BC146" xr:uid="{2D246F0F-1347-40F3-932E-B8CDDD60B1B1}"/>
    <dataValidation allowBlank="1" error="-0.18872023" promptTitle="FactSet Formula" prompt="=FDSB(BC1,&quot;P_PRICE_RETURNS(2,4/1/2017,NOW,D)&quot;)" sqref="BC147" xr:uid="{F5854110-444C-48D4-BA0A-FD696C229257}"/>
    <dataValidation allowBlank="1" error="-1.961714" promptTitle="FactSet Formula" prompt="=FDSB(BC1,&quot;P_PRICE_RETURNS(2,4/1/2017,NOW,D)&quot;)" sqref="BC148" xr:uid="{184614D7-0BFD-4EF7-8491-ACBB537380E4}"/>
    <dataValidation allowBlank="1" error="-0.6509185" promptTitle="FactSet Formula" prompt="=FDSB(BC1,&quot;P_PRICE_RETURNS(2,4/1/2017,NOW,D)&quot;)" sqref="BC149" xr:uid="{A19FF3CA-E6DD-4343-A4AD-AB4931009E3A}"/>
    <dataValidation allowBlank="1" error="3.0575156" promptTitle="FactSet Formula" prompt="=FDSB(BC1,&quot;P_PRICE_RETURNS(2,4/1/2017,NOW,D)&quot;)" sqref="BC150" xr:uid="{A0F69F2A-8BE6-4117-A98E-3C53001663AC}"/>
    <dataValidation allowBlank="1" error="0.75347424" promptTitle="FactSet Formula" prompt="=FDSB(BC1,&quot;P_PRICE_RETURNS(2,4/1/2017,NOW,D)&quot;)" sqref="BC151" xr:uid="{7F4FFD3E-BCCF-4A1C-8BD0-18F625A679A0}"/>
    <dataValidation allowBlank="1" error="0.77120066" promptTitle="FactSet Formula" prompt="=FDSB(BC1,&quot;P_PRICE_RETURNS(2,4/1/2017,NOW,D)&quot;)" sqref="BC152" xr:uid="{C80F0E94-B37B-4FA4-80CE-9853126C96D6}"/>
    <dataValidation allowBlank="1" error="1.2755036" promptTitle="FactSet Formula" prompt="=FDSB(BC1,&quot;P_PRICE_RETURNS(2,4/1/2017,NOW,D)&quot;)" sqref="BC153" xr:uid="{4B664E15-C933-4DE4-B134-FFFD9AE182B5}"/>
    <dataValidation allowBlank="1" error="-0.8701563" promptTitle="FactSet Formula" prompt="=FDSB(BC1,&quot;P_PRICE_RETURNS(2,4/1/2017,NOW,D)&quot;)" sqref="BC154" xr:uid="{096B2D39-B5EE-433B-B5BD-8FC6BFF7B85A}"/>
    <dataValidation allowBlank="1" error="-1.5015066" promptTitle="FactSet Formula" prompt="=FDSB(BC1,&quot;P_PRICE_RETURNS(2,4/1/2017,NOW,D)&quot;)" sqref="BC155" xr:uid="{C1956218-4D33-4AFC-9D0B-117ECF0968F0}"/>
    <dataValidation allowBlank="1" error="0.8208275" promptTitle="FactSet Formula" prompt="=FDSB(BC1,&quot;P_PRICE_RETURNS(2,4/1/2017,NOW,D)&quot;)" sqref="BC156" xr:uid="{A79A3060-7B33-4D6C-B25D-D839CAABE4F0}"/>
    <dataValidation allowBlank="1" error="-0.6978452" promptTitle="FactSet Formula" prompt="=FDSB(BC1,&quot;P_PRICE_RETURNS(2,4/1/2017,NOW,D)&quot;)" sqref="BC157" xr:uid="{77F9294F-33C2-4DEE-9918-E1CBEC03FC31}"/>
    <dataValidation allowBlank="1" error="-2.4595916" promptTitle="FactSet Formula" prompt="=FDSB(BC1,&quot;P_PRICE_RETURNS(2,4/1/2017,NOW,D)&quot;)" sqref="BC158" xr:uid="{72AE1B31-1D28-4FC5-A31E-88285A603F87}"/>
    <dataValidation allowBlank="1" error="0.9125829" promptTitle="FactSet Formula" prompt="=FDSB(BC1,&quot;P_PRICE_RETURNS(2,4/1/2017,NOW,D)&quot;)" sqref="BC159" xr:uid="{915C5C61-AE3B-41F8-B6EC-8925D9C7D2B9}"/>
    <dataValidation allowBlank="1" error="-0.8180618" promptTitle="FactSet Formula" prompt="=FDSB(BC1,&quot;P_PRICE_RETURNS(2,4/1/2017,NOW,D)&quot;)" sqref="BC160" xr:uid="{4C9C7C2D-1BF6-42A1-A360-153FE6BC98BE}"/>
    <dataValidation allowBlank="1" error="-2.197808" promptTitle="FactSet Formula" prompt="=FDSB(BC1,&quot;P_PRICE_RETURNS(2,4/1/2017,NOW,D)&quot;)" sqref="BC161" xr:uid="{7A564FF2-63D9-4A74-B168-4306DBAC050B}"/>
    <dataValidation allowBlank="1" error="0.12484789" promptTitle="FactSet Formula" prompt="=FDSB(BC1,&quot;P_PRICE_RETURNS(2,4/1/2017,NOW,D)&quot;)" sqref="BC162" xr:uid="{EC7A6CE7-B518-4D2D-83B2-A8A704A9F882}"/>
    <dataValidation allowBlank="1" error="1.2718201" promptTitle="FactSet Formula" prompt="=FDSB(BC1,&quot;P_PRICE_RETURNS(2,4/1/2017,NOW,D)&quot;)" sqref="BC163" xr:uid="{B7891CF4-F88B-4DFD-9E62-08567676DF9E}"/>
    <dataValidation allowBlank="1" error="2.0930767" promptTitle="FactSet Formula" prompt="=FDSB(BC1,&quot;P_PRICE_RETURNS(2,4/1/2017,NOW,D)&quot;)" sqref="BC164" xr:uid="{7BAFD44C-F35E-46E3-A8F7-A8F97609394B}"/>
    <dataValidation allowBlank="1" error="-1.4712989" promptTitle="FactSet Formula" prompt="=FDSB(BC1,&quot;P_PRICE_RETURNS(2,4/1/2017,NOW,D)&quot;)" sqref="BC165" xr:uid="{325A034D-D87C-4BB3-BDEF-1B1F48731CE1}"/>
    <dataValidation allowBlank="1" error="-0.4895866" promptTitle="FactSet Formula" prompt="=FDSB(BC1,&quot;P_PRICE_RETURNS(2,4/1/2017,NOW,D)&quot;)" sqref="BC166" xr:uid="{7A45EA11-74D1-4722-AED5-7E0802DF0F6D}"/>
    <dataValidation allowBlank="1" error="-1.2300134" promptTitle="FactSet Formula" prompt="=FDSB(BC1,&quot;P_PRICE_RETURNS(2,4/1/2017,NOW,D)&quot;)" sqref="BC167" xr:uid="{A5A25224-22D2-4F67-927B-253AB529978E}"/>
    <dataValidation allowBlank="1" error="0.24906397" promptTitle="FactSet Formula" prompt="=FDSB(BC1,&quot;P_PRICE_RETURNS(2,4/1/2017,NOW,D)&quot;)" sqref="BC168" xr:uid="{11478253-FDA8-4BF7-9D18-9F5C72E1EF9A}"/>
    <dataValidation allowBlank="1" error="-0.62111616" promptTitle="FactSet Formula" prompt="=FDSB(BC1,&quot;P_PRICE_RETURNS(2,4/1/2017,NOW,D)&quot;)" sqref="BC169" xr:uid="{2E74EA9D-1AFE-4687-B033-63D080D4BB50}"/>
    <dataValidation allowBlank="1" error="-1.1500001" promptTitle="FactSet Formula" prompt="=FDSB(BC1,&quot;P_PRICE_RETURNS(2,4/1/2017,NOW,D)&quot;)" sqref="BC170" xr:uid="{0730EC5D-DFBC-4444-9896-0357E1826854}"/>
    <dataValidation allowBlank="1" error="-0.48053265" promptTitle="FactSet Formula" prompt="=FDSB(BC1,&quot;P_PRICE_RETURNS(2,4/1/2017,NOW,D)&quot;)" sqref="BC171" xr:uid="{CF2203A7-CC39-46F0-8B2C-102E92E29DEF}"/>
    <dataValidation allowBlank="1" error="-1.2960553" promptTitle="FactSet Formula" prompt="=FDSB(BC1,&quot;P_PRICE_RETURNS(2,4/1/2017,NOW,D)&quot;)" sqref="BC172" xr:uid="{D80D9CBB-89A1-4E4F-8B0F-0724D1B63587}"/>
    <dataValidation allowBlank="1" error="5.3552985" promptTitle="FactSet Formula" prompt="=FDSB(BC1,&quot;P_PRICE_RETURNS(2,4/1/2017,NOW,D)&quot;)" sqref="BC173" xr:uid="{65B14365-F177-4A7B-B0AF-1067880A6A67}"/>
    <dataValidation allowBlank="1" error="0.43988228" promptTitle="FactSet Formula" prompt="=FDSB(BC1,&quot;P_PRICE_RETURNS(2,4/1/2017,NOW,D)&quot;)" sqref="BC174" xr:uid="{87E61962-D96A-45A9-A3BA-31BB3CBFA9E1}"/>
    <dataValidation allowBlank="1" error="-1.6788304" promptTitle="FactSet Formula" prompt="=FDSB(BC1,&quot;P_PRICE_RETURNS(2,4/1/2017,NOW,D)&quot;)" sqref="BC175" xr:uid="{89B66D19-E0D7-4AC0-9817-49A0091ECE33}"/>
    <dataValidation allowBlank="1" error="-0.61866045" promptTitle="FactSet Formula" prompt="=FDSB(BC1,&quot;P_PRICE_RETURNS(2,4/1/2017,NOW,D)&quot;)" sqref="BC176" xr:uid="{14C2EE99-7B9A-487A-AD5F-4F1FD3BEB369}"/>
    <dataValidation allowBlank="1" error="0.0248909" promptTitle="FactSet Formula" prompt="=FDSB(BC1,&quot;P_PRICE_RETURNS(2,4/1/2017,NOW,D)&quot;)" sqref="BC177" xr:uid="{6A88DDED-BF5B-450E-881A-79DC5B736777}"/>
    <dataValidation allowBlank="1" error="1.6430259" promptTitle="FactSet Formula" prompt="=FDSB(BC1,&quot;P_PRICE_RETURNS(2,4/1/2017,NOW,D)&quot;)" sqref="BC178" xr:uid="{68A6FB09-0B5F-4636-AF3C-824810267B0E}"/>
    <dataValidation allowBlank="1" error="0.41635036" promptTitle="FactSet Formula" prompt="=FDSB(BC1,&quot;P_PRICE_RETURNS(2,4/1/2017,NOW,D)&quot;)" sqref="BC179" xr:uid="{13005E6A-60CA-4482-A149-65D56E3380C7}"/>
    <dataValidation allowBlank="1" error="2.9512167" promptTitle="FactSet Formula" prompt="=FDSB(BC1,&quot;P_PRICE_RETURNS(2,4/1/2017,NOW,D)&quot;)" sqref="BC180" xr:uid="{9CB157EA-6E2C-43E2-AB7D-AFAF3FCE70D6}"/>
    <dataValidation allowBlank="1" error="0.3790617" promptTitle="FactSet Formula" prompt="=FDSB(BC1,&quot;P_PRICE_RETURNS(2,4/1/2017,NOW,D)&quot;)" sqref="BC181" xr:uid="{AAF75B56-C512-47C1-BEA5-EB6C76014B3C}"/>
    <dataValidation allowBlank="1" error="-0.75525045" promptTitle="FactSet Formula" prompt="=FDSB(BC1,&quot;P_PRICE_RETURNS(2,4/1/2017,NOW,D)&quot;)" sqref="BC182" xr:uid="{6EB619B1-64E6-489E-B4BB-CE6986339763}"/>
    <dataValidation allowBlank="1" error="0.85612535" promptTitle="FactSet Formula" prompt="=FDSB(BC1,&quot;P_PRICE_RETURNS(2,4/1/2017,NOW,D)&quot;)" sqref="BC183" xr:uid="{35D47F27-D7A0-4FA3-B71A-E9646A18D22B}"/>
    <dataValidation allowBlank="1" error="-1.6741335" promptTitle="FactSet Formula" prompt="=FDSB(BC1,&quot;P_PRICE_RETURNS(2,4/1/2017,NOW,D)&quot;)" sqref="BC184" xr:uid="{BBDCE8F3-9DAC-45FF-9CE7-9530356D701E}"/>
    <dataValidation allowBlank="1" error="0.023972988" promptTitle="FactSet Formula" prompt="=FDSB(BC1,&quot;P_PRICE_RETURNS(2,4/1/2017,NOW,D)&quot;)" sqref="BC185" xr:uid="{81C255A3-A083-44F9-B0E2-BDCE4F9A37F3}"/>
    <dataValidation allowBlank="1" error="-1.6063273" promptTitle="FactSet Formula" prompt="=FDSB(BC1,&quot;P_PRICE_RETURNS(2,4/1/2017,NOW,D)&quot;)" sqref="BC186" xr:uid="{01C625C7-FBF7-4CD9-9ADA-A4EF91AF1502}"/>
    <dataValidation allowBlank="1" error="-1.4376223" promptTitle="FactSet Formula" prompt="=FDSB(BC1,&quot;P_PRICE_RETURNS(2,4/1/2017,NOW,D)&quot;)" sqref="BC187" xr:uid="{54153DC7-739F-4416-AE65-30B438D013B0}"/>
    <dataValidation allowBlank="1" error="0.9394288" promptTitle="FactSet Formula" prompt="=FDSB(BC1,&quot;P_PRICE_RETURNS(2,4/1/2017,NOW,D)&quot;)" sqref="BC188" xr:uid="{AA125718-C4E7-473A-945F-2F8ED36BB885}"/>
    <dataValidation allowBlank="1" error="1.3225555" promptTitle="FactSet Formula" prompt="=FDSB(BC1,&quot;P_PRICE_RETURNS(2,4/1/2017,NOW,D)&quot;)" sqref="BC189" xr:uid="{548A39EA-BDCB-4BDB-B346-5A9A516922BD}"/>
    <dataValidation allowBlank="1" error="0.45927763" promptTitle="FactSet Formula" prompt="=FDSB(BC1,&quot;P_PRICE_RETURNS(2,4/1/2017,NOW,D)&quot;)" sqref="BC190" xr:uid="{21D22AED-F615-40A8-AB86-C32A14D5A0FC}"/>
    <dataValidation allowBlank="1" error="-0.6737292" promptTitle="FactSet Formula" prompt="=FDSB(BC1,&quot;P_PRICE_RETURNS(2,4/1/2017,NOW,D)&quot;)" sqref="BC191" xr:uid="{D8111C5E-DAAC-48C0-A746-3A24D6691443}"/>
    <dataValidation allowBlank="1" error="-0.3633678" promptTitle="FactSet Formula" prompt="=FDSB(BC1,&quot;P_PRICE_RETURNS(2,4/1/2017,NOW,D)&quot;)" sqref="BC192" xr:uid="{F5182931-CA07-4C17-9D74-549BA585DAB1}"/>
    <dataValidation allowBlank="1" error="-3.8657904" promptTitle="FactSet Formula" prompt="=FDSB(BC1,&quot;P_PRICE_RETURNS(2,4/1/2017,NOW,D)&quot;)" sqref="BC193" xr:uid="{1223FB52-3C07-4FA3-BE12-4A3CB7AEB75F}"/>
    <dataValidation allowBlank="1" error="4.501772" promptTitle="FactSet Formula" prompt="=FDSB(BC1,&quot;P_PRICE_RETURNS(2,4/1/2017,NOW,D)&quot;)" sqref="BC194" xr:uid="{5D89C1CE-F40C-4E90-B7B0-FD23E6934D8C}"/>
    <dataValidation allowBlank="1" error="2.0087123" promptTitle="FactSet Formula" prompt="=FDSB(BC1,&quot;P_PRICE_RETURNS(2,4/1/2017,NOW,D)&quot;)" sqref="BC195" xr:uid="{93D1AE25-F8D4-45A5-9120-36912CB467EE}"/>
    <dataValidation allowBlank="1" error="0.4982233" promptTitle="FactSet Formula" prompt="=FDSB(BC1,&quot;P_PRICE_RETURNS(2,4/1/2017,NOW,D)&quot;)" sqref="BC196" xr:uid="{B94E9AA7-2DE4-46A1-B9C3-22DC5B867A5C}"/>
    <dataValidation allowBlank="1" error="-1.8177509" promptTitle="FactSet Formula" prompt="=FDSB(BC1,&quot;P_PRICE_RETURNS(2,4/1/2017,NOW,D)&quot;)" sqref="BC197" xr:uid="{658FAFFF-8353-428C-B036-F55D3BFC9B76}"/>
    <dataValidation allowBlank="1" error="0.3606677" promptTitle="FactSet Formula" prompt="=FDSB(BC1,&quot;P_PRICE_RETURNS(2,4/1/2017,NOW,D)&quot;)" sqref="BC198" xr:uid="{E7D52711-5819-46AF-83DE-DABA4C6BECAE}"/>
    <dataValidation allowBlank="1" error="0.6229043" promptTitle="FactSet Formula" prompt="=FDSB(BC1,&quot;P_PRICE_RETURNS(2,4/1/2017,NOW,D)&quot;)" sqref="BC199" xr:uid="{8BE23768-F97C-492B-AD92-A227DEB9E8A3}"/>
    <dataValidation allowBlank="1" error="0.4523754" promptTitle="FactSet Formula" prompt="=FDSB(BC1,&quot;P_PRICE_RETURNS(2,4/1/2017,NOW,D)&quot;)" sqref="BC200" xr:uid="{C4B4B992-4B06-4A66-ACF0-493FB63D8484}"/>
    <dataValidation allowBlank="1" error="1.4695525" promptTitle="FactSet Formula" prompt="=FDSB(BC1,&quot;P_PRICE_RETURNS(2,4/1/2017,NOW,D)&quot;)" sqref="BC201" xr:uid="{F4DAC396-4EB8-4FAB-8982-3F8AAE7162B3}"/>
    <dataValidation allowBlank="1" error="2.0322323" promptTitle="FactSet Formula" prompt="=FDSB(BC1,&quot;P_PRICE_RETURNS(2,4/1/2017,NOW,D)&quot;)" sqref="BC202" xr:uid="{AAF53BF0-56A1-4D26-B090-4056F1B4ABDB}"/>
    <dataValidation allowBlank="1" error="-0.022900105" promptTitle="FactSet Formula" prompt="=FDSB(BC1,&quot;P_PRICE_RETURNS(2,4/1/2017,NOW,D)&quot;)" sqref="BC203" xr:uid="{74F058EF-84E2-4F83-BF45-530B800C3D71}"/>
    <dataValidation allowBlank="1" error="-1.1449516" promptTitle="FactSet Formula" prompt="=FDSB(BC1,&quot;P_PRICE_RETURNS(2,4/1/2017,NOW,D)&quot;)" sqref="BC204" xr:uid="{79276302-3E01-4EEC-9F9D-42CFD346A430}"/>
    <dataValidation allowBlank="1" error="-1.3435185" promptTitle="FactSet Formula" prompt="=FDSB(BC1,&quot;P_PRICE_RETURNS(2,4/1/2017,NOW,D)&quot;)" sqref="BC205" xr:uid="{3542D407-81D4-4180-A869-D259EC537A5E}"/>
    <dataValidation allowBlank="1" error="0" promptTitle="FactSet Formula" prompt="=FDSB(BC1,&quot;P_PRICE_RETURNS(2,4/1/2017,NOW,D)&quot;)" sqref="BC206" xr:uid="{1849F295-5F80-49F6-AA1F-B71DE1730844}"/>
    <dataValidation allowBlank="1" error="1.9018531" promptTitle="FactSet Formula" prompt="=FDSB(BC1,&quot;P_PRICE_RETURNS(2,4/1/2017,NOW,D)&quot;)" sqref="BC207" xr:uid="{CF5FF341-5FE0-426E-A7A6-7A7CB8B2058C}"/>
    <dataValidation allowBlank="1" error="0.13824701" promptTitle="FactSet Formula" prompt="=FDSB(BC1,&quot;P_PRICE_RETURNS(2,4/1/2017,NOW,D)&quot;)" sqref="BC208" xr:uid="{57F25518-1E5E-4700-AD1B-B59A98E93C6A}"/>
    <dataValidation allowBlank="1" error="-1.0814488" promptTitle="FactSet Formula" prompt="=FDSB(BC1,&quot;P_PRICE_RETURNS(2,4/1/2017,NOW,D)&quot;)" sqref="BC209" xr:uid="{85D7821F-405E-4A43-BBDF-FAD46AFD7E4C}"/>
    <dataValidation allowBlank="1" error="0.6513119" promptTitle="FactSet Formula" prompt="=FDSB(BC1,&quot;P_PRICE_RETURNS(2,4/1/2017,NOW,D)&quot;)" sqref="BC210" xr:uid="{6577A744-5155-4155-81BA-6BC3550F933F}"/>
    <dataValidation allowBlank="1" error="0.18488169" promptTitle="FactSet Formula" prompt="=FDSB(BC1,&quot;P_PRICE_RETURNS(2,4/1/2017,NOW,D)&quot;)" sqref="BC211" xr:uid="{7278AE29-395A-4031-A8FE-D86C90E4F0D7}"/>
    <dataValidation allowBlank="1" error="-0.8073807" promptTitle="FactSet Formula" prompt="=FDSB(BC1,&quot;P_PRICE_RETURNS(2,4/1/2017,NOW,D)&quot;)" sqref="BC212" xr:uid="{F5208F2A-9EE6-4AB7-A3A1-44215859229B}"/>
    <dataValidation allowBlank="1" error="-0.34884214" promptTitle="FactSet Formula" prompt="=FDSB(BC1,&quot;P_PRICE_RETURNS(2,4/1/2017,NOW,D)&quot;)" sqref="BC213" xr:uid="{D7B709A2-4BAF-4008-AAF4-28353B31BBE9}"/>
    <dataValidation allowBlank="1" error="-0.25669932" promptTitle="FactSet Formula" prompt="=FDSB(BC1,&quot;P_PRICE_RETURNS(2,4/1/2017,NOW,D)&quot;)" sqref="BC214" xr:uid="{356B31AA-5514-4505-9A4C-DFFF8F66D450}"/>
    <dataValidation allowBlank="1" error="0.14038086" promptTitle="FactSet Formula" prompt="=FDSB(BC1,&quot;P_PRICE_RETURNS(2,4/1/2017,NOW,D)&quot;)" sqref="BC215" xr:uid="{00002972-478B-4305-B19B-D31D800A9723}"/>
    <dataValidation allowBlank="1" error="-1.3785064" promptTitle="FactSet Formula" prompt="=FDSB(BC1,&quot;P_PRICE_RETURNS(2,4/1/2017,NOW,D)&quot;)" sqref="BC216" xr:uid="{0765865C-1C19-4344-A3A6-CA77AF407EE0}"/>
    <dataValidation allowBlank="1" error="-0.94763637" promptTitle="FactSet Formula" prompt="=FDSB(BC1,&quot;P_PRICE_RETURNS(2,4/1/2017,NOW,D)&quot;)" sqref="BC217" xr:uid="{D96881EC-4374-46E7-8219-19440A371500}"/>
    <dataValidation allowBlank="1" error="2.630949" promptTitle="FactSet Formula" prompt="=FDSB(BC1,&quot;P_PRICE_RETURNS(2,4/1/2017,NOW,D)&quot;)" sqref="BC218" xr:uid="{7E7DF956-61F4-43EF-B412-28314684263C}"/>
    <dataValidation allowBlank="1" error="-0.69913864" promptTitle="FactSet Formula" prompt="=FDSB(BC1,&quot;P_PRICE_RETURNS(2,4/1/2017,NOW,D)&quot;)" sqref="BC219" xr:uid="{3AA7E72D-29A2-465E-BF6D-705A2C419B15}"/>
    <dataValidation allowBlank="1" error="-3.661114" promptTitle="FactSet Formula" prompt="=FDSB(BC1,&quot;P_PRICE_RETURNS(2,4/1/2017,NOW,D)&quot;)" sqref="BC220" xr:uid="{E171BE4A-1DAE-4EBB-9EBD-E8F48F78F277}"/>
    <dataValidation allowBlank="1" error="-1.4616311" promptTitle="FactSet Formula" prompt="=FDSB(BC1,&quot;P_PRICE_RETURNS(2,4/1/2017,NOW,D)&quot;)" sqref="BC221" xr:uid="{2AE06879-723E-4359-8B3F-633DB836D5A4}"/>
    <dataValidation allowBlank="1" error="1.5327573" promptTitle="FactSet Formula" prompt="=FDSB(BC1,&quot;P_PRICE_RETURNS(2,4/1/2017,NOW,D)&quot;)" sqref="BC222" xr:uid="{06EFE35F-6B12-4EBB-A5E0-71C098A005DE}"/>
    <dataValidation allowBlank="1" error="0.6817579" promptTitle="FactSet Formula" prompt="=FDSB(BC1,&quot;P_PRICE_RETURNS(2,4/1/2017,NOW,D)&quot;)" sqref="BC223" xr:uid="{3A265605-50BA-403A-8227-9D4BB8D268DB}"/>
    <dataValidation allowBlank="1" error="-1.8137872" promptTitle="FactSet Formula" prompt="=FDSB(BC1,&quot;P_PRICE_RETURNS(2,4/1/2017,NOW,D)&quot;)" sqref="BC224" xr:uid="{2B2DC932-BE17-40B3-91F6-AEF77BB5DFA0}"/>
    <dataValidation allowBlank="1" error="1.0344863" promptTitle="FactSet Formula" prompt="=FDSB(BC1,&quot;P_PRICE_RETURNS(2,4/1/2017,NOW,D)&quot;)" sqref="BC225" xr:uid="{84DD40BA-2BCF-4447-9F07-60CF530B922A}"/>
    <dataValidation allowBlank="1" error="-1.0269403" promptTitle="FactSet Formula" prompt="=FDSB(BC1,&quot;P_PRICE_RETURNS(2,4/1/2017,NOW,D)&quot;)" sqref="BC226" xr:uid="{67A27631-E065-4DCC-AA11-6234B944DEDC}"/>
    <dataValidation allowBlank="1" error="1.0787725" promptTitle="FactSet Formula" prompt="=FDSB(BC1,&quot;P_PRICE_RETURNS(2,4/1/2017,NOW,D)&quot;)" sqref="BC227" xr:uid="{211AC6C3-841D-41AA-96CB-DB056A53C4A4}"/>
    <dataValidation allowBlank="1" error="-1.5388489" promptTitle="FactSet Formula" prompt="=FDSB(BC1,&quot;P_PRICE_RETURNS(2,4/1/2017,NOW,D)&quot;)" sqref="BC228" xr:uid="{A62FB6FE-B3C8-4776-9C7E-BE16870E7191}"/>
    <dataValidation allowBlank="1" error="-1.4620543" promptTitle="FactSet Formula" prompt="=FDSB(BC1,&quot;P_PRICE_RETURNS(2,4/1/2017,NOW,D)&quot;)" sqref="BC229" xr:uid="{E62D895A-FF22-4AB3-8802-03DE9ADA6DBD}"/>
    <dataValidation allowBlank="1" error="0.5883813" promptTitle="FactSet Formula" prompt="=FDSB(BC1,&quot;P_PRICE_RETURNS(2,4/1/2017,NOW,D)&quot;)" sqref="BC230" xr:uid="{383223D9-5D7F-4C52-8942-AFD53FB57F2D}"/>
    <dataValidation allowBlank="1" error="1.2207508" promptTitle="FactSet Formula" prompt="=FDSB(BC1,&quot;P_PRICE_RETURNS(2,4/1/2017,NOW,D)&quot;)" sqref="BC231" xr:uid="{F1FD8546-BA12-474C-BA2C-747124816C9D}"/>
    <dataValidation allowBlank="1" error="-0.5276382" promptTitle="FactSet Formula" prompt="=FDSB(BC1,&quot;P_PRICE_RETURNS(2,4/1/2017,NOW,D)&quot;)" sqref="BC232" xr:uid="{8AC4CA8D-F4CA-4ED2-BD1B-DFE904CC8066}"/>
    <dataValidation allowBlank="1" error="-0.75776577" promptTitle="FactSet Formula" prompt="=FDSB(BC1,&quot;P_PRICE_RETURNS(2,4/1/2017,NOW,D)&quot;)" sqref="BC233" xr:uid="{B0038A63-018D-48BB-9715-D8D11287BA94}"/>
    <dataValidation allowBlank="1" error="0.6617427" promptTitle="FactSet Formula" prompt="=FDSB(BC1,&quot;P_PRICE_RETURNS(2,4/1/2017,NOW,D)&quot;)" sqref="BC234" xr:uid="{A9DA0B88-2AE1-4F64-89D1-1E9A5F3AB412}"/>
    <dataValidation allowBlank="1" error="-1.3906419" promptTitle="FactSet Formula" prompt="=FDSB(BC1,&quot;P_PRICE_RETURNS(2,4/1/2017,NOW,D)&quot;)" sqref="BC235" xr:uid="{89BC20F4-CD5A-4986-B710-1A3F519313A5}"/>
    <dataValidation allowBlank="1" error="-0.46153665" promptTitle="FactSet Formula" prompt="=FDSB(BC1,&quot;P_PRICE_RETURNS(2,4/1/2017,NOW,D)&quot;)" sqref="BC236" xr:uid="{948E057E-FA3D-4C4B-9AF5-50D840852CEB}"/>
    <dataValidation allowBlank="1" error="-0.7985592" promptTitle="FactSet Formula" prompt="=FDSB(BC1,&quot;P_PRICE_RETURNS(2,4/1/2017,NOW,D)&quot;)" sqref="BC237" xr:uid="{17423942-CCD5-4AEB-86A8-BDA9E05E8FA3}"/>
    <dataValidation allowBlank="1" error="-0.18177032" promptTitle="FactSet Formula" prompt="=FDSB(BC1,&quot;P_PRICE_RETURNS(2,4/1/2017,NOW,D)&quot;)" sqref="BC238" xr:uid="{295C48C9-7EF5-47ED-9C1B-832FFFDC2990}"/>
    <dataValidation allowBlank="1" error="0.3902197" promptTitle="FactSet Formula" prompt="=FDSB(BC1,&quot;P_PRICE_RETURNS(2,4/1/2017,NOW,D)&quot;)" sqref="BC239" xr:uid="{45636715-A343-41D0-9422-0876815F508A}"/>
    <dataValidation allowBlank="1" error="0.9328842" promptTitle="FactSet Formula" prompt="=FDSB(BC1,&quot;P_PRICE_RETURNS(2,4/1/2017,NOW,D)&quot;)" sqref="BC240" xr:uid="{1D63FB6D-4360-4935-A1E4-9654B14E3C41}"/>
    <dataValidation allowBlank="1" error="2.3106456" promptTitle="FactSet Formula" prompt="=FDSB(BC1,&quot;P_PRICE_RETURNS(2,4/1/2017,NOW,D)&quot;)" sqref="BC241" xr:uid="{705C0D52-3A23-494F-BE25-C8FDE70C1EF0}"/>
    <dataValidation allowBlank="1" error="2.0075321" promptTitle="FactSet Formula" prompt="=FDSB(BC1,&quot;P_PRICE_RETURNS(2,4/1/2017,NOW,D)&quot;)" sqref="BC242" xr:uid="{2D489A53-D77C-4365-84B5-C10F5A0FFF1A}"/>
    <dataValidation allowBlank="1" error="-2.0910263" promptTitle="FactSet Formula" prompt="=FDSB(BC1,&quot;P_PRICE_RETURNS(2,4/1/2017,NOW,D)&quot;)" sqref="BC243" xr:uid="{BB1E1FFC-488A-42E1-A0C9-1B91F2F78274}"/>
    <dataValidation allowBlank="1" error="-10.829139" promptTitle="FactSet Formula" prompt="=FDSB(BC1,&quot;P_PRICE_RETURNS(2,4/1/2017,NOW,D)&quot;)" sqref="BC244" xr:uid="{9061244E-4E33-4D6C-B385-111924D6C805}"/>
    <dataValidation allowBlank="1" error="2.169621" promptTitle="FactSet Formula" prompt="=FDSB(BC1,&quot;P_PRICE_RETURNS(2,4/1/2017,NOW,D)&quot;)" sqref="BC245" xr:uid="{770192DE-4BDC-47A6-AD9C-9A45FB3F546C}"/>
    <dataValidation allowBlank="1" error="-3.447324" promptTitle="FactSet Formula" prompt="=FDSB(BC1,&quot;P_PRICE_RETURNS(2,4/1/2017,NOW,D)&quot;)" sqref="BC246" xr:uid="{A1AEC28E-0B50-4148-83D6-1B913CEA0FE7}"/>
    <dataValidation allowBlank="1" error="-2.8848827" promptTitle="FactSet Formula" prompt="=FDSB(BC1,&quot;P_PRICE_RETURNS(2,4/1/2017,NOW,D)&quot;)" sqref="BC247" xr:uid="{1E17AD88-04F4-40D7-809D-5031568B8D89}"/>
    <dataValidation allowBlank="1" error="-0.8823514" promptTitle="FactSet Formula" prompt="=FDSB(BC1,&quot;P_PRICE_RETURNS(2,4/1/2017,NOW,D)&quot;)" sqref="BC248" xr:uid="{55AE5F50-1238-413E-8751-BEB15649F639}"/>
    <dataValidation allowBlank="1" error="-2.848661" promptTitle="FactSet Formula" prompt="=FDSB(BC1,&quot;P_PRICE_RETURNS(2,4/1/2017,NOW,D)&quot;)" sqref="BC249" xr:uid="{5604178F-CF33-4D29-8E9A-CEA3F222BDAA}"/>
    <dataValidation allowBlank="1" error="-1.2522876" promptTitle="FactSet Formula" prompt="=FDSB(BC1,&quot;P_PRICE_RETURNS(2,4/1/2017,NOW,D)&quot;)" sqref="BC250" xr:uid="{472CC42E-7EDB-49BF-8009-05B5CFBC0402}"/>
    <dataValidation allowBlank="1" error="2.3507476" promptTitle="FactSet Formula" prompt="=FDSB(BC1,&quot;P_PRICE_RETURNS(2,4/1/2017,NOW,D)&quot;)" sqref="BC251" xr:uid="{7D4EAB4A-3771-429C-8AFE-5162A45C7EA4}"/>
    <dataValidation allowBlank="1" error="-1.4505863" promptTitle="FactSet Formula" prompt="=FDSB(BC1,&quot;P_PRICE_RETURNS(2,4/1/2017,NOW,D)&quot;)" sqref="BC252" xr:uid="{0A831EA5-FEDC-4FD3-BCB7-5128AFE3D015}"/>
    <dataValidation allowBlank="1" error="1.0119557" promptTitle="FactSet Formula" prompt="=FDSB(BC1,&quot;P_PRICE_RETURNS(2,4/1/2017,NOW,D)&quot;)" sqref="BC253" xr:uid="{0DB4D32A-7AEF-4D9B-B310-31D6BF1DC541}"/>
    <dataValidation allowBlank="1" error="2.1250725" promptTitle="FactSet Formula" prompt="=FDSB(BC1,&quot;P_PRICE_RETURNS(2,4/1/2017,NOW,D)&quot;)" sqref="BC254" xr:uid="{4F5B4009-A756-44F0-AB10-BB988B72EAA8}"/>
    <dataValidation allowBlank="1" error="-1.2187839" promptTitle="FactSet Formula" prompt="=FDSB(BC1,&quot;P_PRICE_RETURNS(2,4/1/2017,NOW,D)&quot;)" sqref="BC255" xr:uid="{A8E16663-D5F0-4097-A603-FAA61DA59B85}"/>
    <dataValidation allowBlank="1" error="-0.45139194" promptTitle="FactSet Formula" prompt="=FDSB(BC1,&quot;P_PRICE_RETURNS(2,4/1/2017,NOW,D)&quot;)" sqref="BC256" xr:uid="{762765C3-EEBA-4CF5-B2DC-52DE20B4F4FA}"/>
    <dataValidation allowBlank="1" error="-0.12091994" promptTitle="FactSet Formula" prompt="=FDSB(BC1,&quot;P_PRICE_RETURNS(2,4/1/2017,NOW,D)&quot;)" sqref="BC257" xr:uid="{437AE8C3-1EA1-4B03-8D4E-92FE0E98C499}"/>
    <dataValidation allowBlank="1" error="1.0895848" promptTitle="FactSet Formula" prompt="=FDSB(BC1,&quot;P_PRICE_RETURNS(2,4/1/2017,NOW,D)&quot;)" sqref="BC258" xr:uid="{82082C6F-647C-4E75-869F-C057680E574B}"/>
    <dataValidation allowBlank="1" error="-1.4970064" promptTitle="FactSet Formula" prompt="=FDSB(BC1,&quot;P_PRICE_RETURNS(2,4/1/2017,NOW,D)&quot;)" sqref="BC259" xr:uid="{1FADC23D-3C02-490E-BA00-88F658422672}"/>
    <dataValidation allowBlank="1" error="-0.6079078" promptTitle="FactSet Formula" prompt="=FDSB(BC1,&quot;P_PRICE_RETURNS(2,4/1/2017,NOW,D)&quot;)" sqref="BC260" xr:uid="{F0234E69-AEBD-42B6-A1A3-DF497CB84B62}"/>
    <dataValidation allowBlank="1" error="3.3944964" promptTitle="FactSet Formula" prompt="=FDSB(BC1,&quot;P_PRICE_RETURNS(2,4/1/2017,NOW,D)&quot;)" sqref="BC261" xr:uid="{3C558F32-5248-4DA5-8726-AD72B380C506}"/>
    <dataValidation allowBlank="1" error="1.0056257" promptTitle="FactSet Formula" prompt="=FDSB(BC1,&quot;P_PRICE_RETURNS(2,4/1/2017,NOW,D)&quot;)" sqref="BC262" xr:uid="{96D8A630-4BC4-4FDE-8AA9-EB1EF9067D72}"/>
    <dataValidation allowBlank="1" error="-0.6442189" promptTitle="FactSet Formula" prompt="=FDSB(BC1,&quot;P_PRICE_RETURNS(2,4/1/2017,NOW,D)&quot;)" sqref="BC263" xr:uid="{BD2E3043-C3CC-4B14-B2AE-8B5F4149858A}"/>
    <dataValidation allowBlank="1" error="-0.67786574" promptTitle="FactSet Formula" prompt="=FDSB(BC1,&quot;P_PRICE_RETURNS(2,4/1/2017,NOW,D)&quot;)" sqref="BC264" xr:uid="{ABDF366B-C77E-42AA-9383-09F01E842576}"/>
    <dataValidation allowBlank="1" error="3.3234358" promptTitle="FactSet Formula" prompt="=FDSB(BC1,&quot;P_PRICE_RETURNS(2,4/1/2017,NOW,D)&quot;)" sqref="BC265" xr:uid="{F573A679-0042-4EC9-82B1-05ED5C114DE8}"/>
    <dataValidation allowBlank="1" error="1.3498068" promptTitle="FactSet Formula" prompt="=FDSB(BC1,&quot;P_PRICE_RETURNS(2,4/1/2017,NOW,D)&quot;)" sqref="BC266" xr:uid="{62CB53B2-1276-44A0-86BB-63CD4FD5FEAC}"/>
    <dataValidation allowBlank="1" error="-1.2184739" promptTitle="FactSet Formula" prompt="=FDSB(BC1,&quot;P_PRICE_RETURNS(2,4/1/2017,NOW,D)&quot;)" sqref="BC267" xr:uid="{C31E5486-9417-4759-A905-CAEA9152C7B7}"/>
    <dataValidation allowBlank="1" error="-0.315547" promptTitle="FactSet Formula" prompt="=FDSB(BC1,&quot;P_PRICE_RETURNS(2,4/1/2017,NOW,D)&quot;)" sqref="BC268" xr:uid="{8C44DDEE-52B0-45FB-9D21-C1B422044BD8}"/>
    <dataValidation allowBlank="1" error="-0.3741026" promptTitle="FactSet Formula" prompt="=FDSB(BC1,&quot;P_PRICE_RETURNS(2,4/1/2017,NOW,D)&quot;)" sqref="BC269" xr:uid="{A5AC8A9C-180D-4A52-9AC9-F13414552636}"/>
    <dataValidation allowBlank="1" error="2.1086097" promptTitle="FactSet Formula" prompt="=FDSB(BC1,&quot;P_PRICE_RETURNS(2,4/1/2017,NOW,D)&quot;)" sqref="BC270" xr:uid="{D29725BD-5557-43F0-A0B9-C9447487C889}"/>
    <dataValidation allowBlank="1" error="-0.4243195" promptTitle="FactSet Formula" prompt="=FDSB(BC1,&quot;P_PRICE_RETURNS(2,4/1/2017,NOW,D)&quot;)" sqref="BC271" xr:uid="{4E93BEB3-8810-4409-8849-8BCC51F14657}"/>
    <dataValidation allowBlank="1" error="0.68181753" promptTitle="FactSet Formula" prompt="=FDSB(BC1,&quot;P_PRICE_RETURNS(2,4/1/2017,NOW,D)&quot;)" sqref="BC272" xr:uid="{0927F381-877E-4B42-B27A-DDBB3D0F3C50}"/>
    <dataValidation allowBlank="1" error="0.42325258" promptTitle="FactSet Formula" prompt="=FDSB(BC1,&quot;P_PRICE_RETURNS(2,4/1/2017,NOW,D)&quot;)" sqref="BC273" xr:uid="{C4FDA0F7-2CA3-4F73-860D-6A166E57E010}"/>
    <dataValidation allowBlank="1" error="-1.0115206" promptTitle="FactSet Formula" prompt="=FDSB(BC1,&quot;P_PRICE_RETURNS(2,4/1/2017,NOW,D)&quot;)" sqref="BC274" xr:uid="{7391DB75-EA7A-4943-A4E6-2CD4F884242D}"/>
    <dataValidation allowBlank="1" error="1.1921763" promptTitle="FactSet Formula" prompt="=FDSB(BC1,&quot;P_PRICE_RETURNS(2,4/1/2017,NOW,D)&quot;)" sqref="BC275" xr:uid="{C6DCC542-5F54-4285-8BF8-4B4D9EDD49A8}"/>
    <dataValidation allowBlank="1" error="1.0939717" promptTitle="FactSet Formula" prompt="=FDSB(BC1,&quot;P_PRICE_RETURNS(2,4/1/2017,NOW,D)&quot;)" sqref="BC276" xr:uid="{78FEC321-0E5A-44D6-96B0-273C3D1EF243}"/>
    <dataValidation allowBlank="1" error="-7.9356313" promptTitle="FactSet Formula" prompt="=FDSB(BC1,&quot;P_PRICE_RETURNS(2,4/1/2017,NOW,D)&quot;)" sqref="BC277" xr:uid="{7BE09193-A4E5-4CE5-A0A1-41668E7D6E12}"/>
    <dataValidation allowBlank="1" error="-5.575651" promptTitle="FactSet Formula" prompt="=FDSB(BC1,&quot;P_PRICE_RETURNS(2,4/1/2017,NOW,D)&quot;)" sqref="BC278" xr:uid="{756018A3-55EF-4787-8B15-4201400FF033}"/>
    <dataValidation allowBlank="1" error="1.0852218" promptTitle="FactSet Formula" prompt="=FDSB(BC1,&quot;P_PRICE_RETURNS(2,4/1/2017,NOW,D)&quot;)" sqref="BC279" xr:uid="{D32FB19E-1699-4E62-B80B-4CF589D91440}"/>
    <dataValidation allowBlank="1" error="-0.5367875" promptTitle="FactSet Formula" prompt="=FDSB(BC1,&quot;P_PRICE_RETURNS(2,4/1/2017,NOW,D)&quot;)" sqref="BC280" xr:uid="{0D13EA2E-7CE4-4085-A86D-5877CBB3B0FE}"/>
    <dataValidation allowBlank="1" error="1.9999981" promptTitle="FactSet Formula" prompt="=FDSB(BC1,&quot;P_PRICE_RETURNS(2,4/1/2017,NOW,D)&quot;)" sqref="BC281" xr:uid="{F09854C3-504F-4861-8A53-580F7DB28E32}"/>
    <dataValidation allowBlank="1" error="1.6495466" promptTitle="FactSet Formula" prompt="=FDSB(BC1,&quot;P_PRICE_RETURNS(2,4/1/2017,NOW,D)&quot;)" sqref="BC282" xr:uid="{0D9EFD3C-7243-4281-A14B-1F617963E5D0}"/>
    <dataValidation allowBlank="1" error="1.6227722" promptTitle="FactSet Formula" prompt="=FDSB(BC1,&quot;P_PRICE_RETURNS(2,4/1/2017,NOW,D)&quot;)" sqref="BC283" xr:uid="{64D28B3C-BBAA-4402-A2A5-BE3BEED1A6A9}"/>
    <dataValidation allowBlank="1" error="-0.6628454" promptTitle="FactSet Formula" prompt="=FDSB(BC1,&quot;P_PRICE_RETURNS(2,4/1/2017,NOW,D)&quot;)" sqref="BC284" xr:uid="{156FD33A-AED5-4CE2-9D2F-D2B7C30E0011}"/>
    <dataValidation allowBlank="1" error="1.000905" promptTitle="FactSet Formula" prompt="=FDSB(BC1,&quot;P_PRICE_RETURNS(2,4/1/2017,NOW,D)&quot;)" sqref="BC285" xr:uid="{6DD4E345-232F-4434-8989-E8F4CBC7178C}"/>
    <dataValidation allowBlank="1" error="-0.36035776" promptTitle="FactSet Formula" prompt="=FDSB(BC1,&quot;P_PRICE_RETURNS(2,4/1/2017,NOW,D)&quot;)" sqref="BC286" xr:uid="{08D38A8C-5E06-4CDB-A60C-2B120C2DEF42}"/>
    <dataValidation allowBlank="1" error="-0.24111271" promptTitle="FactSet Formula" prompt="=FDSB(BC1,&quot;P_PRICE_RETURNS(2,4/1/2017,NOW,D)&quot;)" sqref="BC287" xr:uid="{81FBC326-63F8-4584-B7B8-8213DEDDC8B0}"/>
    <dataValidation allowBlank="1" error="1.1782527" promptTitle="FactSet Formula" prompt="=FDSB(BC1,&quot;P_PRICE_RETURNS(2,4/1/2017,NOW,D)&quot;)" sqref="BC288" xr:uid="{1F150FD9-431E-4D4E-BEA6-E373AC714630}"/>
    <dataValidation allowBlank="1" error="-3.1912565" promptTitle="FactSet Formula" prompt="=FDSB(BC1,&quot;P_PRICE_RETURNS(2,4/1/2017,NOW,D)&quot;)" sqref="BC289" xr:uid="{60A99492-7B28-4138-874B-BD060888BBC0}"/>
    <dataValidation allowBlank="1" error="-0.88412166" promptTitle="FactSet Formula" prompt="=FDSB(BC1,&quot;P_PRICE_RETURNS(2,4/1/2017,NOW,D)&quot;)" sqref="BC290" xr:uid="{587E4263-4092-4BC1-AE8F-37E36B59445D}"/>
    <dataValidation allowBlank="1" error="-1.4017165" promptTitle="FactSet Formula" prompt="=FDSB(BC1,&quot;P_PRICE_RETURNS(2,4/1/2017,NOW,D)&quot;)" sqref="BC291" xr:uid="{636EBE54-6E71-48C6-9B52-C921D76D2B42}"/>
    <dataValidation allowBlank="1" error="-0.064623356" promptTitle="FactSet Formula" prompt="=FDSB(BC1,&quot;P_PRICE_RETURNS(2,4/1/2017,NOW,D)&quot;)" sqref="BC292" xr:uid="{36560192-3727-4955-AC93-4377F7370396}"/>
    <dataValidation allowBlank="1" error="-0.2586484" promptTitle="FactSet Formula" prompt="=FDSB(BC1,&quot;P_PRICE_RETURNS(2,4/1/2017,NOW,D)&quot;)" sqref="BC293" xr:uid="{52DEC891-C2BF-4205-B978-AC567EBD1CFC}"/>
    <dataValidation allowBlank="1" error="-0.9400368" promptTitle="FactSet Formula" prompt="=FDSB(BC1,&quot;P_PRICE_RETURNS(2,4/1/2017,NOW,D)&quot;)" sqref="BC294" xr:uid="{2BCE01FE-40D0-4DE6-A513-7B0F93115FFD}"/>
    <dataValidation allowBlank="1" error="-1.7015636" promptTitle="FactSet Formula" prompt="=FDSB(BC1,&quot;P_PRICE_RETURNS(2,4/1/2017,NOW,D)&quot;)" sqref="BC295" xr:uid="{7EE7813D-F5F5-48CF-8531-A1D68E1CD052}"/>
    <dataValidation allowBlank="1" error="0.79892874" promptTitle="FactSet Formula" prompt="=FDSB(BC1,&quot;P_PRICE_RETURNS(2,4/1/2017,NOW,D)&quot;)" sqref="BC296" xr:uid="{21FA09CA-F9AF-4608-BB8A-01E2141AD96B}"/>
    <dataValidation allowBlank="1" error="-0.46235323" promptTitle="FactSet Formula" prompt="=FDSB(BC1,&quot;P_PRICE_RETURNS(2,4/1/2017,NOW,D)&quot;)" sqref="BC297" xr:uid="{ABA44F0C-C980-4F36-8416-5B4A2ECC7451}"/>
    <dataValidation allowBlank="1" error="-0.33177733" promptTitle="FactSet Formula" prompt="=FDSB(BC1,&quot;P_PRICE_RETURNS(2,4/1/2017,NOW,D)&quot;)" sqref="BC298" xr:uid="{E4E85587-FF0E-411D-91AB-2DD5272ACEFE}"/>
    <dataValidation allowBlank="1" error="1.1983991" promptTitle="FactSet Formula" prompt="=FDSB(BC1,&quot;P_PRICE_RETURNS(2,4/1/2017,NOW,D)&quot;)" sqref="BC299" xr:uid="{9B5EA628-F4C7-4A3A-BCD2-EDE8D1CB3A62}"/>
    <dataValidation allowBlank="1" error="1.5789509" promptTitle="FactSet Formula" prompt="=FDSB(BC1,&quot;P_PRICE_RETURNS(2,4/1/2017,NOW,D)&quot;)" sqref="BC300" xr:uid="{35848791-5D05-41AB-A060-7EFCC5232ADD}"/>
    <dataValidation allowBlank="1" error="-1.9753873" promptTitle="FactSet Formula" prompt="=FDSB(BC1,&quot;P_PRICE_RETURNS(2,4/1/2017,NOW,D)&quot;)" sqref="BC301" xr:uid="{9DA9043B-AD7C-4C7F-99AF-A14AAF3BCCEF}"/>
    <dataValidation allowBlank="1" error="1.5196562" promptTitle="FactSet Formula" prompt="=FDSB(BC1,&quot;P_PRICE_RETURNS(2,4/1/2017,NOW,D)&quot;)" sqref="BC302" xr:uid="{CA399412-11F9-4D54-A2C5-AB9D9E6719AF}"/>
    <dataValidation allowBlank="1" error="-0.32541752" promptTitle="FactSet Formula" prompt="=FDSB(BC1,&quot;P_PRICE_RETURNS(2,4/1/2017,NOW,D)&quot;)" sqref="BC303" xr:uid="{58D756EA-ABB6-4F27-84F4-F03817F48B74}"/>
    <dataValidation allowBlank="1" error="3.493309" promptTitle="FactSet Formula" prompt="=FDSB(BC1,&quot;P_PRICE_RETURNS(2,4/1/2017,NOW,D)&quot;)" sqref="BC304" xr:uid="{F010072A-6258-4039-AB49-01D85A9B52DD}"/>
    <dataValidation allowBlank="1" error="0.6940007" promptTitle="FactSet Formula" prompt="=FDSB(BC1,&quot;P_PRICE_RETURNS(2,4/1/2017,NOW,D)&quot;)" sqref="BC305" xr:uid="{CD69E084-6710-4E95-94BA-506C7009BCFC}"/>
    <dataValidation allowBlank="1" error="-1.0338366" promptTitle="FactSet Formula" prompt="=FDSB(BC1,&quot;P_PRICE_RETURNS(2,4/1/2017,NOW,D)&quot;)" sqref="BC306" xr:uid="{1438848B-C768-4DBE-8DF1-14AC81170A04}"/>
    <dataValidation allowBlank="1" error="0.69642067" promptTitle="FactSet Formula" prompt="=FDSB(BC1,&quot;P_PRICE_RETURNS(2,4/1/2017,NOW,D)&quot;)" sqref="BC307" xr:uid="{2A3ED41E-3C6D-48BD-A7BD-3D9B5E2F2F42}"/>
    <dataValidation allowBlank="1" error="-1.1317134" promptTitle="FactSet Formula" prompt="=FDSB(BC1,&quot;P_PRICE_RETURNS(2,4/1/2017,NOW,D)&quot;)" sqref="BC308" xr:uid="{3917C71E-51BF-4449-AB45-C14649A5AA32}"/>
    <dataValidation allowBlank="1" error="0.63592196" promptTitle="FactSet Formula" prompt="=FDSB(BC1,&quot;P_PRICE_RETURNS(2,4/1/2017,NOW,D)&quot;)" sqref="BC309" xr:uid="{40EF1BB9-531B-4306-A613-2FA6B089A0CD}"/>
    <dataValidation allowBlank="1" error="-0.91626644" promptTitle="FactSet Formula" prompt="=FDSB(BC1,&quot;P_PRICE_RETURNS(2,4/1/2017,NOW,D)&quot;)" sqref="BC310" xr:uid="{D6762939-23F5-46C1-B7EA-7C665ABCF193}"/>
    <dataValidation allowBlank="1" error="0.66963434" promptTitle="FactSet Formula" prompt="=FDSB(BC1,&quot;P_PRICE_RETURNS(2,4/1/2017,NOW,D)&quot;)" sqref="BC311" xr:uid="{B06A4FC5-A9D2-4086-85A7-0A3C5AFBF8C0}"/>
    <dataValidation allowBlank="1" error="-1.6154587" promptTitle="FactSet Formula" prompt="=FDSB(BC1,&quot;P_PRICE_RETURNS(2,4/1/2017,NOW,D)&quot;)" sqref="BC312" xr:uid="{D7530721-0959-474F-AE89-DB021990B090}"/>
    <dataValidation allowBlank="1" error="1.3200283" promptTitle="FactSet Formula" prompt="=FDSB(BC1,&quot;P_PRICE_RETURNS(2,4/1/2017,NOW,D)&quot;)" sqref="BC313" xr:uid="{23AAB864-E96C-444A-8382-896322D9A891}"/>
    <dataValidation allowBlank="1" error="-1.1757195" promptTitle="FactSet Formula" prompt="=FDSB(BC1,&quot;P_PRICE_RETURNS(2,4/1/2017,NOW,D)&quot;)" sqref="BC314" xr:uid="{C658267C-46F1-41E7-AB93-0AF98C2D1BBC}"/>
    <dataValidation allowBlank="1" error="2.990353" promptTitle="FactSet Formula" prompt="=FDSB(BC1,&quot;P_PRICE_RETURNS(2,4/1/2017,NOW,D)&quot;)" sqref="BC315" xr:uid="{6E98D4E4-E5D1-44DD-A904-FEE6B89575BA}"/>
    <dataValidation allowBlank="1" error="-1.6546965" promptTitle="FactSet Formula" prompt="=FDSB(BC1,&quot;P_PRICE_RETURNS(2,4/1/2017,NOW,D)&quot;)" sqref="BC316" xr:uid="{9B7F5674-DF86-442B-8BE9-37B8A7D70F8C}"/>
    <dataValidation allowBlank="1" error="4.888892" promptTitle="FactSet Formula" prompt="=FDSB(BC1,&quot;P_PRICE_RETURNS(2,4/1/2017,NOW,D)&quot;)" sqref="BC317" xr:uid="{A8D0FD7C-9689-4AA4-B307-17198DD023CE}"/>
    <dataValidation allowBlank="1" error="7.2033763" promptTitle="FactSet Formula" prompt="=FDSB(BC1,&quot;P_PRICE_RETURNS(2,4/1/2017,NOW,D)&quot;)" sqref="BC318" xr:uid="{1B1C9508-8BA5-4578-9019-3A81017CC29B}"/>
    <dataValidation allowBlank="1" error="-1.383394" promptTitle="FactSet Formula" prompt="=FDSB(BC1,&quot;P_PRICE_RETURNS(2,4/1/2017,NOW,D)&quot;)" sqref="BC319" xr:uid="{40AF9AFB-D8DB-4597-B91F-B4A28CA39D5B}"/>
    <dataValidation allowBlank="1" error="0.54394007" promptTitle="FactSet Formula" prompt="=FDSB(BC1,&quot;P_PRICE_RETURNS(2,4/1/2017,NOW,D)&quot;)" sqref="BC320" xr:uid="{417BAB8C-053D-4358-B4CB-514E9A09D6FD}"/>
    <dataValidation allowBlank="1" error="-0.5125284" promptTitle="FactSet Formula" prompt="=FDSB(BC1,&quot;P_PRICE_RETURNS(2,4/1/2017,NOW,D)&quot;)" sqref="BC321" xr:uid="{750A28D8-40DD-4687-A7F1-C20A6D6E021D}"/>
    <dataValidation allowBlank="1" error="1.7172337" promptTitle="FactSet Formula" prompt="=FDSB(BC1,&quot;P_PRICE_RETURNS(2,4/1/2017,NOW,D)&quot;)" sqref="BC322" xr:uid="{6D465228-4170-4419-A135-7C2E71E24E6A}"/>
    <dataValidation allowBlank="1" error="-0.5346179" promptTitle="FactSet Formula" prompt="=FDSB(BC1,&quot;P_PRICE_RETURNS(2,4/1/2017,NOW,D)&quot;)" sqref="BC323" xr:uid="{CE9F9C5C-D6A9-49DB-A760-5542A16F1FBE}"/>
    <dataValidation allowBlank="1" error="0.50919056" promptTitle="FactSet Formula" prompt="=FDSB(BC1,&quot;P_PRICE_RETURNS(2,4/1/2017,NOW,D)&quot;)" sqref="BC324" xr:uid="{5DC5B573-BE0D-434D-9641-8C9B55604333}"/>
    <dataValidation allowBlank="1" error="-1.1539519" promptTitle="FactSet Formula" prompt="=FDSB(BC1,&quot;P_PRICE_RETURNS(2,4/1/2017,NOW,D)&quot;)" sqref="BC325" xr:uid="{66431D0B-05DD-468F-82AA-EB2424E66413}"/>
    <dataValidation allowBlank="1" error="1.9647002" promptTitle="FactSet Formula" prompt="=FDSB(BC1,&quot;P_PRICE_RETURNS(2,4/1/2017,NOW,D)&quot;)" sqref="BC326" xr:uid="{F3411239-3D92-4FFB-AE14-A23B037BE16B}"/>
    <dataValidation allowBlank="1" error="-0.36302805" promptTitle="FactSet Formula" prompt="=FDSB(BC1,&quot;P_PRICE_RETURNS(2,4/1/2017,NOW,D)&quot;)" sqref="BC327" xr:uid="{8741A2B1-6583-43D9-9619-F406A6B39A07}"/>
    <dataValidation allowBlank="1" error="-0.67265034" promptTitle="FactSet Formula" prompt="=FDSB(BC1,&quot;P_PRICE_RETURNS(2,4/1/2017,NOW,D)&quot;)" sqref="BC328" xr:uid="{5EB2C207-730B-4AAB-BE67-E84DE259094A}"/>
    <dataValidation allowBlank="1" error="-2.3702025" promptTitle="FactSet Formula" prompt="=FDSB(BC1,&quot;P_PRICE_RETURNS(2,4/1/2017,NOW,D)&quot;)" sqref="BC329" xr:uid="{893BA9BC-9368-4A1E-8FF6-AE72262D012A}"/>
    <dataValidation allowBlank="1" error="0.08671284" promptTitle="FactSet Formula" prompt="=FDSB(BC1,&quot;P_PRICE_RETURNS(2,4/1/2017,NOW,D)&quot;)" sqref="BC330" xr:uid="{AB81BC49-1D8B-49B4-8903-C4A1A370EFB5}"/>
    <dataValidation allowBlank="1" error="5.3999424" promptTitle="FactSet Formula" prompt="=FDSB(BC1,&quot;P_PRICE_RETURNS(2,4/1/2017,NOW,D)&quot;)" sqref="BC331" xr:uid="{3A071664-D104-4256-AE46-49A25C6FE65A}"/>
    <dataValidation allowBlank="1" error="-1.3150692" promptTitle="FactSet Formula" prompt="=FDSB(BC1,&quot;P_PRICE_RETURNS(2,4/1/2017,NOW,D)&quot;)" sqref="BC332" xr:uid="{E343F88F-F70D-448F-BAD9-554CCBD96EF4}"/>
    <dataValidation allowBlank="1" error="-0.66630244" promptTitle="FactSet Formula" prompt="=FDSB(BC1,&quot;P_PRICE_RETURNS(2,4/1/2017,NOW,D)&quot;)" sqref="BC333" xr:uid="{8175A994-C908-4C0E-ADC1-BD2A235DE173}"/>
    <dataValidation allowBlank="1" error="0.72666407" promptTitle="FactSet Formula" prompt="=FDSB(BC1,&quot;P_PRICE_RETURNS(2,4/1/2017,NOW,D)&quot;)" sqref="BC334" xr:uid="{1EEC9FEC-C580-42E3-926E-14F41FE96892}"/>
    <dataValidation allowBlank="1" error="0.9988904" promptTitle="FactSet Formula" prompt="=FDSB(BC1,&quot;P_PRICE_RETURNS(2,4/1/2017,NOW,D)&quot;)" sqref="BC335" xr:uid="{33ACFCFC-CF5D-44C4-ADCC-12117ECE7792}"/>
    <dataValidation allowBlank="1" error="-0.35714507" promptTitle="FactSet Formula" prompt="=FDSB(BC1,&quot;P_PRICE_RETURNS(2,4/1/2017,NOW,D)&quot;)" sqref="BC336" xr:uid="{673F4678-B0AC-46DC-A21D-168972E66E59}"/>
    <dataValidation allowBlank="1" error="-0.082707405" promptTitle="FactSet Formula" prompt="=FDSB(BC1,&quot;P_PRICE_RETURNS(2,4/1/2017,NOW,D)&quot;)" sqref="BC337" xr:uid="{63AD62E5-7F4F-4DA6-AE5D-6693821BE8D2}"/>
    <dataValidation allowBlank="1" error="1.2969017" promptTitle="FactSet Formula" prompt="=FDSB(BC1,&quot;P_PRICE_RETURNS(2,4/1/2017,NOW,D)&quot;)" sqref="BC338" xr:uid="{403C8CE2-E354-4B1D-B581-CB4AF504BBC6}"/>
    <dataValidation allowBlank="1" error="0.70825815" promptTitle="FactSet Formula" prompt="=FDSB(BC1,&quot;P_PRICE_RETURNS(2,4/1/2017,NOW,D)&quot;)" sqref="BC339" xr:uid="{688581D2-00EE-4AA6-B890-1AC9A666435A}"/>
    <dataValidation allowBlank="1" error="-0.6762266" promptTitle="FactSet Formula" prompt="=FDSB(BC1,&quot;P_PRICE_RETURNS(2,4/1/2017,NOW,D)&quot;)" sqref="BC340" xr:uid="{2A616D5C-6977-4128-9B1F-CFA236B2F174}"/>
    <dataValidation allowBlank="1" error="0.62636137" promptTitle="FactSet Formula" prompt="=FDSB(BC1,&quot;P_PRICE_RETURNS(2,4/1/2017,NOW,D)&quot;)" sqref="BC341" xr:uid="{E017A2AF-ECA3-4BF1-A8AF-F4A3706FACAE}"/>
    <dataValidation allowBlank="1" error="1.5696883" promptTitle="FactSet Formula" prompt="=FDSB(BC1,&quot;P_PRICE_RETURNS(2,4/1/2017,NOW,D)&quot;)" sqref="BC342" xr:uid="{92235299-CDDC-4C61-B3DE-58D4F642D60D}"/>
    <dataValidation allowBlank="1" error="1.5454412" promptTitle="FactSet Formula" prompt="=FDSB(BC1,&quot;P_PRICE_RETURNS(2,4/1/2017,NOW,D)&quot;)" sqref="BC343" xr:uid="{70FBDF5F-0AE0-4D0B-9652-D037A4C62673}"/>
    <dataValidation allowBlank="1" error="-1.679349" promptTitle="FactSet Formula" prompt="=FDSB(BC1,&quot;P_PRICE_RETURNS(2,4/1/2017,NOW,D)&quot;)" sqref="BC344" xr:uid="{49836DA1-AA8D-4646-BC05-C8F6C324FB2E}"/>
    <dataValidation allowBlank="1" error="0.85401535" promptTitle="FactSet Formula" prompt="=FDSB(BC1,&quot;P_PRICE_RETURNS(2,4/1/2017,NOW,D)&quot;)" sqref="BC345" xr:uid="{FB9C24D7-F25F-468D-B28B-39440FB4DCAD}"/>
    <dataValidation allowBlank="1" error="0.8203149" promptTitle="FactSet Formula" prompt="=FDSB(BC1,&quot;P_PRICE_RETURNS(2,4/1/2017,NOW,D)&quot;)" sqref="BC346" xr:uid="{CFE3D534-4626-4DB2-8B89-76DAC33F4555}"/>
    <dataValidation allowBlank="1" error="-0.2624631" promptTitle="FactSet Formula" prompt="=FDSB(BC1,&quot;P_PRICE_RETURNS(2,4/1/2017,NOW,D)&quot;)" sqref="BC347" xr:uid="{0EF334C3-D0B2-4FB0-83B1-64E590CB48EE}"/>
    <dataValidation allowBlank="1" error="-0.9736836" promptTitle="FactSet Formula" prompt="=FDSB(BC1,&quot;P_PRICE_RETURNS(2,4/1/2017,NOW,D)&quot;)" sqref="BC348" xr:uid="{F6E78E1B-683A-4BA3-8C09-F607EF2E111F}"/>
    <dataValidation allowBlank="1" error="0.94007254" promptTitle="FactSet Formula" prompt="=FDSB(BC1,&quot;P_PRICE_RETURNS(2,4/1/2017,NOW,D)&quot;)" sqref="BC349" xr:uid="{6C892299-22D1-43D2-B8B8-F16BAF9BA4CF}"/>
    <dataValidation allowBlank="1" error="-0.83289146" promptTitle="FactSet Formula" prompt="=FDSB(BC1,&quot;P_PRICE_RETURNS(2,4/1/2017,NOW,D)&quot;)" sqref="BC350" xr:uid="{4F5A0FD1-C1AF-4381-80F5-3AC6CF496DDF}"/>
    <dataValidation allowBlank="1" error="0.16256571" promptTitle="FactSet Formula" prompt="=FDSB(BC1,&quot;P_PRICE_RETURNS(2,4/1/2017,NOW,D)&quot;)" sqref="BC351" xr:uid="{39DFAD90-45A1-4A97-B990-B91A47B5CB32}"/>
    <dataValidation allowBlank="1" error="1.704073" promptTitle="FactSet Formula" prompt="=FDSB(BC1,&quot;P_PRICE_RETURNS(2,4/1/2017,NOW,D)&quot;)" sqref="BC352" xr:uid="{F06EA5E8-CB50-4736-B8D1-E534939014AD}"/>
    <dataValidation allowBlank="1" error="0.26596785" promptTitle="FactSet Formula" prompt="=FDSB(BC1,&quot;P_PRICE_RETURNS(2,4/1/2017,NOW,D)&quot;)" sqref="BC353" xr:uid="{62D430E8-007B-4B11-B7CA-53F9B38D0BAD}"/>
    <dataValidation allowBlank="1" error="-0.6100774" promptTitle="FactSet Formula" prompt="=FDSB(BC1,&quot;P_PRICE_RETURNS(2,4/1/2017,NOW,D)&quot;)" sqref="BC354" xr:uid="{51EDF584-2229-4F09-AA75-949E4D91F97C}"/>
    <dataValidation allowBlank="1" error="1.387775" promptTitle="FactSet Formula" prompt="=FDSB(BC1,&quot;P_PRICE_RETURNS(2,4/1/2017,NOW,D)&quot;)" sqref="BC355" xr:uid="{2D6BD2CC-3186-47F1-974A-EA9F8835FA97}"/>
    <dataValidation allowBlank="1" error="-0.3685236" promptTitle="FactSet Formula" prompt="=FDSB(BC1,&quot;P_PRICE_RETURNS(2,4/1/2017,NOW,D)&quot;)" sqref="BC356" xr:uid="{0833E3D7-0CA6-4195-84BB-9F3F0C7867AF}"/>
    <dataValidation allowBlank="1" error="3.6195636" promptTitle="FactSet Formula" prompt="=FDSB(BC1,&quot;P_PRICE_RETURNS(2,4/1/2017,NOW,D)&quot;)" sqref="BC357" xr:uid="{585BE116-48CF-4791-9C5A-BCC1A3180C42}"/>
    <dataValidation allowBlank="1" error="0.38244724" promptTitle="FactSet Formula" prompt="=FDSB(BC1,&quot;P_PRICE_RETURNS(2,4/1/2017,NOW,D)&quot;)" sqref="BC358" xr:uid="{1E4F06FE-0272-49A7-AEA1-C5C4983B97AD}"/>
    <dataValidation allowBlank="1" error="-1.8542051" promptTitle="FactSet Formula" prompt="=FDSB(BC1,&quot;P_PRICE_RETURNS(2,4/1/2017,NOW,D)&quot;)" sqref="BC359" xr:uid="{5B8629B9-4F73-4302-97BE-D2C3CDE734D5}"/>
    <dataValidation allowBlank="1" error="-0.31055808" promptTitle="FactSet Formula" prompt="=FDSB(BC1,&quot;P_PRICE_RETURNS(2,4/1/2017,NOW,D)&quot;)" sqref="BC360" xr:uid="{9028A44C-847D-4466-81E7-1810D0492C12}"/>
    <dataValidation allowBlank="1" error="-0.38941503" promptTitle="FactSet Formula" prompt="=FDSB(BC1,&quot;P_PRICE_RETURNS(2,4/1/2017,NOW,D)&quot;)" sqref="BC361" xr:uid="{FD8E13C5-3620-4C3C-ADB7-58A7CCDC2E27}"/>
    <dataValidation allowBlank="1" error="-1.0685444" promptTitle="FactSet Formula" prompt="=FDSB(BC1,&quot;P_PRICE_RETURNS(2,4/1/2017,NOW,D)&quot;)" sqref="BC362" xr:uid="{E31B268C-8DEF-4FDE-8728-2403F15D1C38}"/>
    <dataValidation allowBlank="1" error="-0.026339293" promptTitle="FactSet Formula" prompt="=FDSB(BC1,&quot;P_PRICE_RETURNS(2,4/1/2017,NOW,D)&quot;)" sqref="BC363" xr:uid="{82585C5A-2DB3-41EF-9697-989BA03A56B6}"/>
    <dataValidation allowBlank="1" error="1.0013223" promptTitle="FactSet Formula" prompt="=FDSB(BC1,&quot;P_PRICE_RETURNS(2,4/1/2017,NOW,D)&quot;)" sqref="BC364" xr:uid="{E9C3ED04-CF71-4C3F-B300-004CD0BDB0CE}"/>
    <dataValidation allowBlank="1" error="-0.8609474" promptTitle="FactSet Formula" prompt="=FDSB(BC1,&quot;P_PRICE_RETURNS(2,4/1/2017,NOW,D)&quot;)" sqref="BC365" xr:uid="{CDBAF45D-163E-43A4-821B-AE955346530D}"/>
    <dataValidation allowBlank="1" error="-0.7105291" promptTitle="FactSet Formula" prompt="=FDSB(BC1,&quot;P_PRICE_RETURNS(2,4/1/2017,NOW,D)&quot;)" sqref="BC366" xr:uid="{14E64FF1-30FA-4EE7-9451-BAF284ED1271}"/>
    <dataValidation allowBlank="1" error="-0.927639" promptTitle="FactSet Formula" prompt="=FDSB(BC1,&quot;P_PRICE_RETURNS(2,4/1/2017,NOW,D)&quot;)" sqref="BC367" xr:uid="{537A46F4-5A63-4EAC-9615-8837DED6BDC0}"/>
    <dataValidation allowBlank="1" error="1.8191576" promptTitle="FactSet Formula" prompt="=FDSB(BC1,&quot;P_PRICE_RETURNS(2,4/1/2017,NOW,D)&quot;)" sqref="BC368" xr:uid="{457A03D6-4273-4D28-B5AD-6E95DEEDCFE7}"/>
    <dataValidation allowBlank="1" error="-0.52548647" promptTitle="FactSet Formula" prompt="=FDSB(BC1,&quot;P_PRICE_RETURNS(2,4/1/2017,NOW,D)&quot;)" sqref="BC369" xr:uid="{45FF8EA6-A58C-4896-9D85-DB828EDE23EB}"/>
    <dataValidation allowBlank="1" error="-0.39619803" promptTitle="FactSet Formula" prompt="=FDSB(BC1,&quot;P_PRICE_RETURNS(2,4/1/2017,NOW,D)&quot;)" sqref="BC370" xr:uid="{2EEE7020-E1B6-40C3-ABF7-48C262B234E7}"/>
    <dataValidation allowBlank="1" error="-0.55688024" promptTitle="FactSet Formula" prompt="=FDSB(BC1,&quot;P_PRICE_RETURNS(2,4/1/2017,NOW,D)&quot;)" sqref="BC371" xr:uid="{B2878397-8D4B-4CC6-8471-B726E8810B54}"/>
    <dataValidation allowBlank="1" error="1.0666728" promptTitle="FactSet Formula" prompt="=FDSB(BC1,&quot;P_PRICE_RETURNS(2,4/1/2017,NOW,D)&quot;)" sqref="BC372" xr:uid="{5F51FC7B-BADA-4E53-9E77-48A0D91148F5}"/>
    <dataValidation allowBlank="1" error="0.76516867" promptTitle="FactSet Formula" prompt="=FDSB(BC1,&quot;P_PRICE_RETURNS(2,4/1/2017,NOW,D)&quot;)" sqref="BC373" xr:uid="{12F895C8-B754-4952-95C3-D637A1F2CB05}"/>
    <dataValidation allowBlank="1" error="0.15711784" promptTitle="FactSet Formula" prompt="=FDSB(BC1,&quot;P_PRICE_RETURNS(2,4/1/2017,NOW,D)&quot;)" sqref="BC374" xr:uid="{C0E0A742-10B4-407C-94CD-E911835A3789}"/>
    <dataValidation allowBlank="1" error="-0.4705906" promptTitle="FactSet Formula" prompt="=FDSB(BC1,&quot;P_PRICE_RETURNS(2,4/1/2017,NOW,D)&quot;)" sqref="BC375" xr:uid="{35D82C5F-2CCF-4C12-A91E-0F331F6F1AC1}"/>
    <dataValidation allowBlank="1" error="-0.026261806" promptTitle="FactSet Formula" prompt="=FDSB(BC1,&quot;P_PRICE_RETURNS(2,4/1/2017,NOW,D)&quot;)" sqref="BC376" xr:uid="{4836178B-A2AA-4736-B16D-ECD27EF61DEA}"/>
    <dataValidation allowBlank="1" error="-1.7341018" promptTitle="FactSet Formula" prompt="=FDSB(BC1,&quot;P_PRICE_RETURNS(2,4/1/2017,NOW,D)&quot;)" sqref="BC377" xr:uid="{0B178989-D8DC-4710-A518-EA4D519B7664}"/>
    <dataValidation allowBlank="1" error="-2.0855665" promptTitle="FactSet Formula" prompt="=FDSB(BC1,&quot;P_PRICE_RETURNS(2,4/1/2017,NOW,D)&quot;)" sqref="BC378" xr:uid="{624B81D6-B8DA-4777-8ECB-3294082BA7D4}"/>
    <dataValidation allowBlank="1" error="-1.9661307" promptTitle="FactSet Formula" prompt="=FDSB(BC1,&quot;P_PRICE_RETURNS(2,4/1/2017,NOW,D)&quot;)" sqref="BC379" xr:uid="{54CC0191-2D5D-4010-9851-726CBF2E136A}"/>
    <dataValidation allowBlank="1" errorTitle="1x1" error="Spire Inc." promptTitle="FactSet Formula" prompt="=FDSB(BD1,&quot;FG_COMPANY_NAME()&quot;)" sqref="BD2" xr:uid="{195D99ED-1608-42E1-80C7-F87504495312}"/>
    <dataValidation allowBlank="1" errorTitle="1x1" error="Price Returns" promptTitle="FactSet Formula" prompt="=FDSB(BD1,&quot;FORMULA_DESCRIPTION(&quot;&quot;P_PRICE_RETURNS&quot;&quot;)&quot;)" sqref="BD3" xr:uid="{11F89E4F-7655-46AE-8581-F00E3988186A}"/>
    <dataValidation allowBlank="1" errorTitle="376x1" error="0.37174225" promptTitle="FactSet Formula" prompt="=FDSB(BD1,&quot;P_PRICE_RETURNS(2,4/1/2017,NOW,D)&quot;)" sqref="BD4" xr:uid="{FFCB6E95-B7B9-4B20-BA37-68401395487B}"/>
    <dataValidation allowBlank="1" error="-0.14814734" promptTitle="FactSet Formula" prompt="=FDSB(BD1,&quot;P_PRICE_RETURNS(2,4/1/2017,NOW,D)&quot;)" sqref="BD5" xr:uid="{79F0D36B-2121-41EA-AC32-00C403BB3155}"/>
    <dataValidation allowBlank="1" error="0.5934715" promptTitle="FactSet Formula" prompt="=FDSB(BD1,&quot;P_PRICE_RETURNS(2,4/1/2017,NOW,D)&quot;)" sqref="BD6" xr:uid="{558F180A-94DB-4221-BF42-73206D0B45FF}"/>
    <dataValidation allowBlank="1" error="0.5899668" promptTitle="FactSet Formula" prompt="=FDSB(BD1,&quot;P_PRICE_RETURNS(2,4/1/2017,NOW,D)&quot;)" sqref="BD7" xr:uid="{0C68165E-14AF-49A9-AFD1-4EB7E2696ED3}"/>
    <dataValidation allowBlank="1" error="-0.07330775" promptTitle="FactSet Formula" prompt="=FDSB(BD1,&quot;P_PRICE_RETURNS(2,4/1/2017,NOW,D)&quot;)" sqref="BD8" xr:uid="{C9234ABB-CDC6-444C-A749-7BE30FEB5B2E}"/>
    <dataValidation allowBlank="1" error="0.51356554" promptTitle="FactSet Formula" prompt="=FDSB(BD1,&quot;P_PRICE_RETURNS(2,4/1/2017,NOW,D)&quot;)" sqref="BD9" xr:uid="{92E55DAE-70D7-4A98-A3D7-4B18BBB3A0AC}"/>
    <dataValidation allowBlank="1" error="0.437963" promptTitle="FactSet Formula" prompt="=FDSB(BD1,&quot;P_PRICE_RETURNS(2,4/1/2017,NOW,D)&quot;)" sqref="BD10" xr:uid="{4D6528D5-F43C-46FF-A5E8-103EA8A737A2}"/>
    <dataValidation allowBlank="1" error="-0.07267594" promptTitle="FactSet Formula" prompt="=FDSB(BD1,&quot;P_PRICE_RETURNS(2,4/1/2017,NOW,D)&quot;)" sqref="BD11" xr:uid="{A7DACF36-A12A-49F7-8E1B-B9E22FF71AE2}"/>
    <dataValidation allowBlank="1" error="0.65454245" promptTitle="FactSet Formula" prompt="=FDSB(BD1,&quot;P_PRICE_RETURNS(2,4/1/2017,NOW,D)&quot;)" sqref="BD12" xr:uid="{188BF1A9-8A9E-4657-B9B3-52F6EBCF091A}"/>
    <dataValidation allowBlank="1" error="-0.5057752" promptTitle="FactSet Formula" prompt="=FDSB(BD1,&quot;P_PRICE_RETURNS(2,4/1/2017,NOW,D)&quot;)" sqref="BD13" xr:uid="{A3F59EA0-3BD1-4CC0-A1BC-D42FCEEA6021}"/>
    <dataValidation allowBlank="1" error="1.3798237" promptTitle="FactSet Formula" prompt="=FDSB(BD1,&quot;P_PRICE_RETURNS(2,4/1/2017,NOW,D)&quot;)" sqref="BD14" xr:uid="{A239FB41-1551-46FD-BC45-F7C6BDECACE7}"/>
    <dataValidation allowBlank="1" error="-0.42980313" promptTitle="FactSet Formula" prompt="=FDSB(BD1,&quot;P_PRICE_RETURNS(2,4/1/2017,NOW,D)&quot;)" sqref="BD15" xr:uid="{58DF4F3C-50F0-4D93-B09A-0274222263C0}"/>
    <dataValidation allowBlank="1" error="-0.5035937" promptTitle="FactSet Formula" prompt="=FDSB(BD1,&quot;P_PRICE_RETURNS(2,4/1/2017,NOW,D)&quot;)" sqref="BD16" xr:uid="{18497576-8595-4305-BB95-FC4A0777E61A}"/>
    <dataValidation allowBlank="1" error="0.072300434" promptTitle="FactSet Formula" prompt="=FDSB(BD1,&quot;P_PRICE_RETURNS(2,4/1/2017,NOW,D)&quot;)" sqref="BD17" xr:uid="{0A3B2875-D86D-4874-8B7C-CA1490CD5B40}"/>
    <dataValidation allowBlank="1" error="-0.07224679" promptTitle="FactSet Formula" prompt="=FDSB(BD1,&quot;P_PRICE_RETURNS(2,4/1/2017,NOW,D)&quot;)" sqref="BD18" xr:uid="{CCB5F6BF-7FD5-4B5B-81A7-D6493B48CDE3}"/>
    <dataValidation allowBlank="1" error="-1.1569083" promptTitle="FactSet Formula" prompt="=FDSB(BD1,&quot;P_PRICE_RETURNS(2,4/1/2017,NOW,D)&quot;)" sqref="BD19" xr:uid="{AC452D8E-BFA8-421D-B067-EE10DA7C982A}"/>
    <dataValidation allowBlank="1" error="1.0241508" promptTitle="FactSet Formula" prompt="=FDSB(BD1,&quot;P_PRICE_RETURNS(2,4/1/2017,NOW,D)&quot;)" sqref="BD20" xr:uid="{0173F230-8A0A-4171-B328-71B6A77BF6BC}"/>
    <dataValidation allowBlank="1" error="0.65169334" promptTitle="FactSet Formula" prompt="=FDSB(BD1,&quot;P_PRICE_RETURNS(2,4/1/2017,NOW,D)&quot;)" sqref="BD21" xr:uid="{36945773-1BAC-40D0-8086-917E46F78F53}"/>
    <dataValidation allowBlank="1" error="-0.35971403" promptTitle="FactSet Formula" prompt="=FDSB(BD1,&quot;P_PRICE_RETURNS(2,4/1/2017,NOW,D)&quot;)" sqref="BD22" xr:uid="{B4143E2B-5736-4202-BCE3-2ACAF3E82CE6}"/>
    <dataValidation allowBlank="1" error="-1.0108232" promptTitle="FactSet Formula" prompt="=FDSB(BD1,&quot;P_PRICE_RETURNS(2,4/1/2017,NOW,D)&quot;)" sqref="BD23" xr:uid="{BECF0E94-42DA-442F-8322-CE7ACB8BB3FE}"/>
    <dataValidation allowBlank="1" error="-0.43764114" promptTitle="FactSet Formula" prompt="=FDSB(BD1,&quot;P_PRICE_RETURNS(2,4/1/2017,NOW,D)&quot;)" sqref="BD24" xr:uid="{6EBEF6F5-6E1A-40B2-ACFE-6D8AFEA497DE}"/>
    <dataValidation allowBlank="1" error="-0.29303432" promptTitle="FactSet Formula" prompt="=FDSB(BD1,&quot;P_PRICE_RETURNS(2,4/1/2017,NOW,D)&quot;)" sqref="BD25" xr:uid="{5BF54880-713C-447C-ABE9-16A64E19B162}"/>
    <dataValidation allowBlank="1" error="0.3673792" promptTitle="FactSet Formula" prompt="=FDSB(BD1,&quot;P_PRICE_RETURNS(2,4/1/2017,NOW,D)&quot;)" sqref="BD26" xr:uid="{E8C0A902-0E7C-41F1-BAAA-8D48D1E4BE89}"/>
    <dataValidation allowBlank="1" error="0.3074646" promptTitle="FactSet Formula" prompt="=FDSB(BD1,&quot;P_PRICE_RETURNS(2,4/1/2017,NOW,D)&quot;)" sqref="BD27" xr:uid="{6A3A881E-ACF6-42E0-BBFE-6EB5A1DFC2D4}"/>
    <dataValidation allowBlank="1" error="1.2990832" promptTitle="FactSet Formula" prompt="=FDSB(BD1,&quot;P_PRICE_RETURNS(2,4/1/2017,NOW,D)&quot;)" sqref="BD28" xr:uid="{72765ED8-3108-4E58-BD50-124C5237019E}"/>
    <dataValidation allowBlank="1" error="0.5763769" promptTitle="FactSet Formula" prompt="=FDSB(BD1,&quot;P_PRICE_RETURNS(2,4/1/2017,NOW,D)&quot;)" sqref="BD29" xr:uid="{42A1A20F-9C56-481C-9144-411AD9AD0133}"/>
    <dataValidation allowBlank="1" error="-1.5759408" promptTitle="FactSet Formula" prompt="=FDSB(BD1,&quot;P_PRICE_RETURNS(2,4/1/2017,NOW,D)&quot;)" sqref="BD30" xr:uid="{D70C142E-36E3-472D-AB7A-ABDF17348154}"/>
    <dataValidation allowBlank="1" error="0.87337494" promptTitle="FactSet Formula" prompt="=FDSB(BD1,&quot;P_PRICE_RETURNS(2,4/1/2017,NOW,D)&quot;)" sqref="BD31" xr:uid="{E527A1AE-39DD-46E4-8F30-6E998301D9F5}"/>
    <dataValidation allowBlank="1" error="0.505054" promptTitle="FactSet Formula" prompt="=FDSB(BD1,&quot;P_PRICE_RETURNS(2,4/1/2017,NOW,D)&quot;)" sqref="BD32" xr:uid="{2FCBACF6-ACD5-4498-B44F-3438DFDD1F47}"/>
    <dataValidation allowBlank="1" error="0.35893917" promptTitle="FactSet Formula" prompt="=FDSB(BD1,&quot;P_PRICE_RETURNS(2,4/1/2017,NOW,D)&quot;)" sqref="BD33" xr:uid="{F6BC1669-DB5A-4E21-883A-162872AE9460}"/>
    <dataValidation allowBlank="1" error="0.14306307" promptTitle="FactSet Formula" prompt="=FDSB(BD1,&quot;P_PRICE_RETURNS(2,4/1/2017,NOW,D)&quot;)" sqref="BD34" xr:uid="{902986BE-A60E-4569-B658-339CBC3E6B85}"/>
    <dataValidation allowBlank="1" error="-1.5714288" promptTitle="FactSet Formula" prompt="=FDSB(BD1,&quot;P_PRICE_RETURNS(2,4/1/2017,NOW,D)&quot;)" sqref="BD35" xr:uid="{F7C5F876-22EB-4C2A-9160-5EC65F164CF2}"/>
    <dataValidation allowBlank="1" error="0.14513731" promptTitle="FactSet Formula" prompt="=FDSB(BD1,&quot;P_PRICE_RETURNS(2,4/1/2017,NOW,D)&quot;)" sqref="BD36" xr:uid="{460CBAD7-4351-4511-ADA9-A39A997B7872}"/>
    <dataValidation allowBlank="1" error="0.28984547" promptTitle="FactSet Formula" prompt="=FDSB(BD1,&quot;P_PRICE_RETURNS(2,4/1/2017,NOW,D)&quot;)" sqref="BD37" xr:uid="{A8AE1748-34CC-4B23-B69A-A16FEE6705CF}"/>
    <dataValidation allowBlank="1" error="0.28902292" promptTitle="FactSet Formula" prompt="=FDSB(BD1,&quot;P_PRICE_RETURNS(2,4/1/2017,NOW,D)&quot;)" sqref="BD38" xr:uid="{761BBEF8-3F79-4F02-8738-B769C058F2AC}"/>
    <dataValidation allowBlank="1" error="1.0806918" promptTitle="FactSet Formula" prompt="=FDSB(BD1,&quot;P_PRICE_RETURNS(2,4/1/2017,NOW,D)&quot;)" sqref="BD39" xr:uid="{855FEC37-DDAE-44BD-8028-DA6D2A8F5F0C}"/>
    <dataValidation allowBlank="1" error="-0.14255047" promptTitle="FactSet Formula" prompt="=FDSB(BD1,&quot;P_PRICE_RETURNS(2,4/1/2017,NOW,D)&quot;)" sqref="BD40" xr:uid="{95FF155C-E131-4287-8E46-75E8900A302C}"/>
    <dataValidation allowBlank="1" error="0.42825937" promptTitle="FactSet Formula" prompt="=FDSB(BD1,&quot;P_PRICE_RETURNS(2,4/1/2017,NOW,D)&quot;)" sqref="BD41" xr:uid="{C92F5460-5BBA-4BE3-A603-6624E7086654}"/>
    <dataValidation allowBlank="1" error="0.7818103" promptTitle="FactSet Formula" prompt="=FDSB(BD1,&quot;P_PRICE_RETURNS(2,4/1/2017,NOW,D)&quot;)" sqref="BD42" xr:uid="{7913DB13-4A8D-4A73-971E-FC576A9B604C}"/>
    <dataValidation allowBlank="1" error="-0.7052183" promptTitle="FactSet Formula" prompt="=FDSB(BD1,&quot;P_PRICE_RETURNS(2,4/1/2017,NOW,D)&quot;)" sqref="BD43" xr:uid="{F0FC6B85-4D2C-4277-82D7-07B5572CDB11}"/>
    <dataValidation allowBlank="1" error="0.28408766" promptTitle="FactSet Formula" prompt="=FDSB(BD1,&quot;P_PRICE_RETURNS(2,4/1/2017,NOW,D)&quot;)" sqref="BD44" xr:uid="{CFC550DE-0C00-4BC9-8A58-132FAF05712D}"/>
    <dataValidation allowBlank="1" error="0.3541112" promptTitle="FactSet Formula" prompt="=FDSB(BD1,&quot;P_PRICE_RETURNS(2,4/1/2017,NOW,D)&quot;)" sqref="BD45" xr:uid="{0B813BE3-8C6C-44E6-A37B-DBA7DABAEF4F}"/>
    <dataValidation allowBlank="1" error="0.7762909" promptTitle="FactSet Formula" prompt="=FDSB(BD1,&quot;P_PRICE_RETURNS(2,4/1/2017,NOW,D)&quot;)" sqref="BD46" xr:uid="{283A65CF-9392-4EC0-A803-FE3C0301E04C}"/>
    <dataValidation allowBlank="1" error="1.0504246" promptTitle="FactSet Formula" prompt="=FDSB(BD1,&quot;P_PRICE_RETURNS(2,4/1/2017,NOW,D)&quot;)" sqref="BD47" xr:uid="{24BAF8DF-A45B-4A41-B032-0151A9C798D2}"/>
    <dataValidation allowBlank="1" error="-1.3859987" promptTitle="FactSet Formula" prompt="=FDSB(BD1,&quot;P_PRICE_RETURNS(2,4/1/2017,NOW,D)&quot;)" sqref="BD48" xr:uid="{FB381BD1-3A7C-4F4D-A5ED-51FD46CF1F3C}"/>
    <dataValidation allowBlank="1" error="-0.21082163" promptTitle="FactSet Formula" prompt="=FDSB(BD1,&quot;P_PRICE_RETURNS(2,4/1/2017,NOW,D)&quot;)" sqref="BD49" xr:uid="{28F85986-74D1-4307-8A6C-3576E2D3E2B7}"/>
    <dataValidation allowBlank="1" error="0.42253733" promptTitle="FactSet Formula" prompt="=FDSB(BD1,&quot;P_PRICE_RETURNS(2,4/1/2017,NOW,D)&quot;)" sqref="BD50" xr:uid="{EAC5DD0F-4F1D-4846-A1DE-2132AA3627E2}"/>
    <dataValidation allowBlank="1" error="-0.17531514" promptTitle="FactSet Formula" prompt="=FDSB(BD1,&quot;P_PRICE_RETURNS(2,4/1/2017,NOW,D)&quot;)" sqref="BD51" xr:uid="{00567F31-9401-425F-8570-9AFE1C9AF669}"/>
    <dataValidation allowBlank="1" error="1.6277432" promptTitle="FactSet Formula" prompt="=FDSB(BD1,&quot;P_PRICE_RETURNS(2,4/1/2017,NOW,D)&quot;)" sqref="BD52" xr:uid="{565CBAFC-273A-49B5-93BD-D604F465D65E}"/>
    <dataValidation allowBlank="1" error="0.13927221" promptTitle="FactSet Formula" prompt="=FDSB(BD1,&quot;P_PRICE_RETURNS(2,4/1/2017,NOW,D)&quot;)" sqref="BD53" xr:uid="{9DDAC623-8A87-4163-A5ED-3F15354D5BAD}"/>
    <dataValidation allowBlank="1" error="-0.0695467" promptTitle="FactSet Formula" prompt="=FDSB(BD1,&quot;P_PRICE_RETURNS(2,4/1/2017,NOW,D)&quot;)" sqref="BD54" xr:uid="{1FCBBF0A-3D01-4C7D-ADE2-287668A4588D}"/>
    <dataValidation allowBlank="1" error="1.0438442" promptTitle="FactSet Formula" prompt="=FDSB(BD1,&quot;P_PRICE_RETURNS(2,4/1/2017,NOW,D)&quot;)" sqref="BD55" xr:uid="{AE6986F4-8673-4C94-8A26-A076AD262572}"/>
    <dataValidation allowBlank="1" error="-0.20661354" promptTitle="FactSet Formula" prompt="=FDSB(BD1,&quot;P_PRICE_RETURNS(2,4/1/2017,NOW,D)&quot;)" sqref="BD56" xr:uid="{42F6912E-7B77-402C-B587-54ED63E681CE}"/>
    <dataValidation allowBlank="1" error="-0.276047" promptTitle="FactSet Formula" prompt="=FDSB(BD1,&quot;P_PRICE_RETURNS(2,4/1/2017,NOW,D)&quot;)" sqref="BD57" xr:uid="{BF155F89-B4CC-4FC8-A91D-743F67688FDB}"/>
    <dataValidation allowBlank="1" error="-0.8304477" promptTitle="FactSet Formula" prompt="=FDSB(BD1,&quot;P_PRICE_RETURNS(2,4/1/2017,NOW,D)&quot;)" sqref="BD58" xr:uid="{BDDAC5DD-E485-485C-86B8-E1A87E2412F3}"/>
    <dataValidation allowBlank="1" error="-0.4884839" promptTitle="FactSet Formula" prompt="=FDSB(BD1,&quot;P_PRICE_RETURNS(2,4/1/2017,NOW,D)&quot;)" sqref="BD59" xr:uid="{3A8BE4D9-D516-48BD-87E6-83623444E7C5}"/>
    <dataValidation allowBlank="1" error="-0.98177195" promptTitle="FactSet Formula" prompt="=FDSB(BD1,&quot;P_PRICE_RETURNS(2,4/1/2017,NOW,D)&quot;)" sqref="BD60" xr:uid="{A02733CC-97F3-4D5B-8EE5-EB6EADE0D1D0}"/>
    <dataValidation allowBlank="1" error="-0.21246672" promptTitle="FactSet Formula" prompt="=FDSB(BD1,&quot;P_PRICE_RETURNS(2,4/1/2017,NOW,D)&quot;)" sqref="BD61" xr:uid="{EA34C697-5900-44EF-BFEB-7C8058A3A712}"/>
    <dataValidation allowBlank="1" error="0.5677819" promptTitle="FactSet Formula" prompt="=FDSB(BD1,&quot;P_PRICE_RETURNS(2,4/1/2017,NOW,D)&quot;)" sqref="BD62" xr:uid="{CD7E5746-A59B-429B-B3D1-8FA412BC57BD}"/>
    <dataValidation allowBlank="1" error="-0.49399734" promptTitle="FactSet Formula" prompt="=FDSB(BD1,&quot;P_PRICE_RETURNS(2,4/1/2017,NOW,D)&quot;)" sqref="BD63" xr:uid="{89A209D9-A841-4AD7-BD2F-84A11D612EAF}"/>
    <dataValidation allowBlank="1" error="-0.85105896" promptTitle="FactSet Formula" prompt="=FDSB(BD1,&quot;P_PRICE_RETURNS(2,4/1/2017,NOW,D)&quot;)" sqref="BD64" xr:uid="{0E8D4AA3-82B6-4857-903C-07DC7F051BFF}"/>
    <dataValidation allowBlank="1" error="0" promptTitle="FactSet Formula" prompt="=FDSB(BD1,&quot;P_PRICE_RETURNS(2,4/1/2017,NOW,D)&quot;)" sqref="BD65" xr:uid="{84013520-CB4F-4E25-944B-4F2AB40684F7}"/>
    <dataValidation allowBlank="1" error="-0.8583665" promptTitle="FactSet Formula" prompt="=FDSB(BD1,&quot;P_PRICE_RETURNS(2,4/1/2017,NOW,D)&quot;)" sqref="BD66" xr:uid="{A6957A7D-6EAE-4E50-96FA-AC0CA64D2ECA}"/>
    <dataValidation allowBlank="1" error="0.6493449" promptTitle="FactSet Formula" prompt="=FDSB(BD1,&quot;P_PRICE_RETURNS(2,4/1/2017,NOW,D)&quot;)" sqref="BD67" xr:uid="{49A15A7F-1086-4842-8ED4-8FB1DCC89923}"/>
    <dataValidation allowBlank="1" error="-0.21505356" promptTitle="FactSet Formula" prompt="=FDSB(BD1,&quot;P_PRICE_RETURNS(2,4/1/2017,NOW,D)&quot;)" sqref="BD68" xr:uid="{3D8BA891-FDC2-4792-ACD2-A7F0D5BB9D43}"/>
    <dataValidation allowBlank="1" error="0.43103695" promptTitle="FactSet Formula" prompt="=FDSB(BD1,&quot;P_PRICE_RETURNS(2,4/1/2017,NOW,D)&quot;)" sqref="BD69" xr:uid="{8D1E74B0-27CF-4393-A9C1-773BF547BA02}"/>
    <dataValidation allowBlank="1" error="-0.5007148" promptTitle="FactSet Formula" prompt="=FDSB(BD1,&quot;P_PRICE_RETURNS(2,4/1/2017,NOW,D)&quot;)" sqref="BD70" xr:uid="{A19376E6-2054-4058-A46F-037735B26EC7}"/>
    <dataValidation allowBlank="1" error="0.5751133" promptTitle="FactSet Formula" prompt="=FDSB(BD1,&quot;P_PRICE_RETURNS(2,4/1/2017,NOW,D)&quot;)" sqref="BD71" xr:uid="{A0CBBDF7-5D01-4993-99FC-E5053530920A}"/>
    <dataValidation allowBlank="1" error="-1.5010655" promptTitle="FactSet Formula" prompt="=FDSB(BD1,&quot;P_PRICE_RETURNS(2,4/1/2017,NOW,D)&quot;)" sqref="BD72" xr:uid="{57F7064B-1E38-433C-8F1F-B45519CC2133}"/>
    <dataValidation allowBlank="1" error="0" promptTitle="FactSet Formula" prompt="=FDSB(BD1,&quot;P_PRICE_RETURNS(2,4/1/2017,NOW,D)&quot;)" sqref="BD73" xr:uid="{A9E89467-D3F4-472F-8E2D-1147698D41DC}"/>
    <dataValidation allowBlank="1" error="1.3062477" promptTitle="FactSet Formula" prompt="=FDSB(BD1,&quot;P_PRICE_RETURNS(2,4/1/2017,NOW,D)&quot;)" sqref="BD74" xr:uid="{56D652B7-DB72-4DBB-A16E-631959D217D9}"/>
    <dataValidation allowBlank="1" error="-1.002872" promptTitle="FactSet Formula" prompt="=FDSB(BD1,&quot;P_PRICE_RETURNS(2,4/1/2017,NOW,D)&quot;)" sqref="BD75" xr:uid="{6DC62499-6B20-4C9C-8240-8E299F0E1264}"/>
    <dataValidation allowBlank="1" error="0.50650835" promptTitle="FactSet Formula" prompt="=FDSB(BD1,&quot;P_PRICE_RETURNS(2,4/1/2017,NOW,D)&quot;)" sqref="BD76" xr:uid="{E05A19A3-DE29-4F9F-A59C-0E3C6AA6E3AB}"/>
    <dataValidation allowBlank="1" error="0.21598339" promptTitle="FactSet Formula" prompt="=FDSB(BD1,&quot;P_PRICE_RETURNS(2,4/1/2017,NOW,D)&quot;)" sqref="BD77" xr:uid="{3AAA9EE5-C5D1-40E3-8C6A-E0FE6FA2E17E}"/>
    <dataValidation allowBlank="1" error="0.21551847" promptTitle="FactSet Formula" prompt="=FDSB(BD1,&quot;P_PRICE_RETURNS(2,4/1/2017,NOW,D)&quot;)" sqref="BD78" xr:uid="{D2B7E7A2-8A8C-4BA6-B742-D52DB7D019E4}"/>
    <dataValidation allowBlank="1" error="1.0035753" promptTitle="FactSet Formula" prompt="=FDSB(BD1,&quot;P_PRICE_RETURNS(2,4/1/2017,NOW,D)&quot;)" sqref="BD79" xr:uid="{A6536471-0D98-4A6B-8564-17948B4B443C}"/>
    <dataValidation allowBlank="1" error="1.4194489" promptTitle="FactSet Formula" prompt="=FDSB(BD1,&quot;P_PRICE_RETURNS(2,4/1/2017,NOW,D)&quot;)" sqref="BD80" xr:uid="{355053E8-7A57-475A-8A45-4F8092255425}"/>
    <dataValidation allowBlank="1" error="0.76977015" promptTitle="FactSet Formula" prompt="=FDSB(BD1,&quot;P_PRICE_RETURNS(2,4/1/2017,NOW,D)&quot;)" sqref="BD81" xr:uid="{7ECD8B90-FC67-46DA-BA1B-7DF0C65330E7}"/>
    <dataValidation allowBlank="1" error="-0.3472209" promptTitle="FactSet Formula" prompt="=FDSB(BD1,&quot;P_PRICE_RETURNS(2,4/1/2017,NOW,D)&quot;)" sqref="BD82" xr:uid="{6A99B124-1A2B-40E3-B3F5-BEB29CD9120E}"/>
    <dataValidation allowBlank="1" error="0.55749416" promptTitle="FactSet Formula" prompt="=FDSB(BD1,&quot;P_PRICE_RETURNS(2,4/1/2017,NOW,D)&quot;)" sqref="BD83" xr:uid="{B4A51645-2DE2-474B-8885-A98098D58B55}"/>
    <dataValidation allowBlank="1" error="0.55440664" promptTitle="FactSet Formula" prompt="=FDSB(BD1,&quot;P_PRICE_RETURNS(2,4/1/2017,NOW,D)&quot;)" sqref="BD84" xr:uid="{810C9222-05E9-4F06-A416-E2245C4F5C4E}"/>
    <dataValidation allowBlank="1" error="0.48242807" promptTitle="FactSet Formula" prompt="=FDSB(BD1,&quot;P_PRICE_RETURNS(2,4/1/2017,NOW,D)&quot;)" sqref="BD85" xr:uid="{CFB374BE-7DA4-4588-929A-46A3BA933BA8}"/>
    <dataValidation allowBlank="1" error="-0.5486965" promptTitle="FactSet Formula" prompt="=FDSB(BD1,&quot;P_PRICE_RETURNS(2,4/1/2017,NOW,D)&quot;)" sqref="BD86" xr:uid="{4F19C643-10D0-451F-BF9F-0D2D8E79FF87}"/>
    <dataValidation allowBlank="1" error="0.13792515" promptTitle="FactSet Formula" prompt="=FDSB(BD1,&quot;P_PRICE_RETURNS(2,4/1/2017,NOW,D)&quot;)" sqref="BD87" xr:uid="{084828C8-9EBC-4606-9EE1-B4C305AE1CFF}"/>
    <dataValidation allowBlank="1" error="1.1019349" promptTitle="FactSet Formula" prompt="=FDSB(BD1,&quot;P_PRICE_RETURNS(2,4/1/2017,NOW,D)&quot;)" sqref="BD88" xr:uid="{1262447E-AA5E-4752-A8C5-47FCC74FCF5F}"/>
    <dataValidation allowBlank="1" error="1.7030001" promptTitle="FactSet Formula" prompt="=FDSB(BD1,&quot;P_PRICE_RETURNS(2,4/1/2017,NOW,D)&quot;)" sqref="BD89" xr:uid="{C525C331-CA55-4403-A61A-8C171C1755BB}"/>
    <dataValidation allowBlank="1" error="0.33489466" promptTitle="FactSet Formula" prompt="=FDSB(BD1,&quot;P_PRICE_RETURNS(2,4/1/2017,NOW,D)&quot;)" sqref="BD90" xr:uid="{ECF68202-8724-4368-8714-B3CD841E610C}"/>
    <dataValidation allowBlank="1" error="0.2670169" promptTitle="FactSet Formula" prompt="=FDSB(BD1,&quot;P_PRICE_RETURNS(2,4/1/2017,NOW,D)&quot;)" sqref="BD91" xr:uid="{15A72739-B3C5-46E2-B68D-12EC4EA0B616}"/>
    <dataValidation allowBlank="1" error="0.26631355" promptTitle="FactSet Formula" prompt="=FDSB(BD1,&quot;P_PRICE_RETURNS(2,4/1/2017,NOW,D)&quot;)" sqref="BD92" xr:uid="{7E208687-DA88-474F-A7E7-252CF3E323F2}"/>
    <dataValidation allowBlank="1" error="0.66400766" promptTitle="FactSet Formula" prompt="=FDSB(BD1,&quot;P_PRICE_RETURNS(2,4/1/2017,NOW,D)&quot;)" sqref="BD93" xr:uid="{72A09465-C731-4F9F-8451-19056A3C623D}"/>
    <dataValidation allowBlank="1" error="-0.5936742" promptTitle="FactSet Formula" prompt="=FDSB(BD1,&quot;P_PRICE_RETURNS(2,4/1/2017,NOW,D)&quot;)" sqref="BD94" xr:uid="{E7B35D80-B29D-4566-8D90-5EEEC497022E}"/>
    <dataValidation allowBlank="1" error="0.9290099" promptTitle="FactSet Formula" prompt="=FDSB(BD1,&quot;P_PRICE_RETURNS(2,4/1/2017,NOW,D)&quot;)" sqref="BD95" xr:uid="{9E46CDB4-808E-4139-B315-64F65FBF7976}"/>
    <dataValidation allowBlank="1" error="-1.3149261" promptTitle="FactSet Formula" prompt="=FDSB(BD1,&quot;P_PRICE_RETURNS(2,4/1/2017,NOW,D)&quot;)" sqref="BD96" xr:uid="{F5DD2928-95D0-4101-BFCD-FF694D13E821}"/>
    <dataValidation allowBlank="1" error="0.9993315" promptTitle="FactSet Formula" prompt="=FDSB(BD1,&quot;P_PRICE_RETURNS(2,4/1/2017,NOW,D)&quot;)" sqref="BD97" xr:uid="{D8A3F4F8-D0B8-49B7-B72D-F18982D73A40}"/>
    <dataValidation allowBlank="1" error="-0.13193488" promptTitle="FactSet Formula" prompt="=FDSB(BD1,&quot;P_PRICE_RETURNS(2,4/1/2017,NOW,D)&quot;)" sqref="BD98" xr:uid="{4F5AD559-B064-4942-A08D-97B02A9F0087}"/>
    <dataValidation allowBlank="1" error="0.8586526" promptTitle="FactSet Formula" prompt="=FDSB(BD1,&quot;P_PRICE_RETURNS(2,4/1/2017,NOW,D)&quot;)" sqref="BD99" xr:uid="{076900D4-1C3F-44C1-9807-1C467D12989E}"/>
    <dataValidation allowBlank="1" error="-0.7858515" promptTitle="FactSet Formula" prompt="=FDSB(BD1,&quot;P_PRICE_RETURNS(2,4/1/2017,NOW,D)&quot;)" sqref="BD100" xr:uid="{B01D6E92-3007-4779-8955-5A7AF11EDA5F}"/>
    <dataValidation allowBlank="1" error="0.13201237" promptTitle="FactSet Formula" prompt="=FDSB(BD1,&quot;P_PRICE_RETURNS(2,4/1/2017,NOW,D)&quot;)" sqref="BD101" xr:uid="{55997F3C-0214-4D23-820B-E9C95C1E35F1}"/>
    <dataValidation allowBlank="1" error="0.8569598" promptTitle="FactSet Formula" prompt="=FDSB(BD1,&quot;P_PRICE_RETURNS(2,4/1/2017,NOW,D)&quot;)" sqref="BD102" xr:uid="{9B2945FF-CEC9-4E71-A953-0BC83EC02E2A}"/>
    <dataValidation allowBlank="1" error="0.3921628" promptTitle="FactSet Formula" prompt="=FDSB(BD1,&quot;P_PRICE_RETURNS(2,4/1/2017,NOW,D)&quot;)" sqref="BD103" xr:uid="{FE23FDAD-910E-4B48-AA46-FFEB1D6722A9}"/>
    <dataValidation allowBlank="1" error="-0.4557371" promptTitle="FactSet Formula" prompt="=FDSB(BD1,&quot;P_PRICE_RETURNS(2,4/1/2017,NOW,D)&quot;)" sqref="BD104" xr:uid="{7238A52A-6E97-4719-9504-049F9253AC81}"/>
    <dataValidation allowBlank="1" error="0.7848382" promptTitle="FactSet Formula" prompt="=FDSB(BD1,&quot;P_PRICE_RETURNS(2,4/1/2017,NOW,D)&quot;)" sqref="BD105" xr:uid="{65E4564D-E3E1-40C1-A102-D4A713227BE1}"/>
    <dataValidation allowBlank="1" error="0.454247" promptTitle="FactSet Formula" prompt="=FDSB(BD1,&quot;P_PRICE_RETURNS(2,4/1/2017,NOW,D)&quot;)" sqref="BD106" xr:uid="{A92B5495-E4C4-46B3-95B5-0B616D37F01B}"/>
    <dataValidation allowBlank="1" error="-0.064605474" promptTitle="FactSet Formula" prompt="=FDSB(BD1,&quot;P_PRICE_RETURNS(2,4/1/2017,NOW,D)&quot;)" sqref="BD107" xr:uid="{2B07015E-672D-40F0-8ED1-F51ED579C1E7}"/>
    <dataValidation allowBlank="1" error="-0.5817652" promptTitle="FactSet Formula" prompt="=FDSB(BD1,&quot;P_PRICE_RETURNS(2,4/1/2017,NOW,D)&quot;)" sqref="BD108" xr:uid="{A6FAC50D-392C-4155-849B-97918B0A3FA8}"/>
    <dataValidation allowBlank="1" error="-0.84525347" promptTitle="FactSet Formula" prompt="=FDSB(BD1,&quot;P_PRICE_RETURNS(2,4/1/2017,NOW,D)&quot;)" sqref="BD109" xr:uid="{8E9C4D05-8D4C-43A5-B961-1F164155894F}"/>
    <dataValidation allowBlank="1" error="0.32787323" promptTitle="FactSet Formula" prompt="=FDSB(BD1,&quot;P_PRICE_RETURNS(2,4/1/2017,NOW,D)&quot;)" sqref="BD110" xr:uid="{6DBBEFB9-97AD-4234-911B-B59B7F918C38}"/>
    <dataValidation allowBlank="1" error="0.7843137" promptTitle="FactSet Formula" prompt="=FDSB(BD1,&quot;P_PRICE_RETURNS(2,4/1/2017,NOW,D)&quot;)" sqref="BD111" xr:uid="{131DBC7A-297E-430F-9CA4-D6993BA48301}"/>
    <dataValidation allowBlank="1" error="-0.19455552" promptTitle="FactSet Formula" prompt="=FDSB(BD1,&quot;P_PRICE_RETURNS(2,4/1/2017,NOW,D)&quot;)" sqref="BD112" xr:uid="{A552E0A4-1BB3-4DB6-890E-0FC37C791D62}"/>
    <dataValidation allowBlank="1" error="-0.32488704" promptTitle="FactSet Formula" prompt="=FDSB(BD1,&quot;P_PRICE_RETURNS(2,4/1/2017,NOW,D)&quot;)" sqref="BD113" xr:uid="{4D19D0A7-2F9A-4596-BDA6-B688A0F41325}"/>
    <dataValidation allowBlank="1" error="0.32594204" promptTitle="FactSet Formula" prompt="=FDSB(BD1,&quot;P_PRICE_RETURNS(2,4/1/2017,NOW,D)&quot;)" sqref="BD114" xr:uid="{BCDA72EB-F20F-427C-B6EC-8FB8247C1AFE}"/>
    <dataValidation allowBlank="1" error="0.6822586" promptTitle="FactSet Formula" prompt="=FDSB(BD1,&quot;P_PRICE_RETURNS(2,4/1/2017,NOW,D)&quot;)" sqref="BD115" xr:uid="{77BE300F-BA60-4F87-8688-16191F0FD993}"/>
    <dataValidation allowBlank="1" error="0.259912" promptTitle="FactSet Formula" prompt="=FDSB(BD1,&quot;P_PRICE_RETURNS(2,4/1/2017,NOW,D)&quot;)" sqref="BD116" xr:uid="{021AF6C9-22AD-4E1F-A39F-BC818D6EBCD8}"/>
    <dataValidation allowBlank="1" error="-1.7498374" promptTitle="FactSet Formula" prompt="=FDSB(BD1,&quot;P_PRICE_RETURNS(2,4/1/2017,NOW,D)&quot;)" sqref="BD117" xr:uid="{211FEA59-A18E-4B36-A0C6-7D94FA16AE44}"/>
    <dataValidation allowBlank="1" error="-1.2533069" promptTitle="FactSet Formula" prompt="=FDSB(BD1,&quot;P_PRICE_RETURNS(2,4/1/2017,NOW,D)&quot;)" sqref="BD118" xr:uid="{69D7C2A7-A3D8-4A59-AF54-4464FCD090B2}"/>
    <dataValidation allowBlank="1" error="0.8684039" promptTitle="FactSet Formula" prompt="=FDSB(BD1,&quot;P_PRICE_RETURNS(2,4/1/2017,NOW,D)&quot;)" sqref="BD119" xr:uid="{979AE140-5DD6-4DBF-9260-81C31D96E3F9}"/>
    <dataValidation allowBlank="1" error="0.39736032" promptTitle="FactSet Formula" prompt="=FDSB(BD1,&quot;P_PRICE_RETURNS(2,4/1/2017,NOW,D)&quot;)" sqref="BD120" xr:uid="{18F86D8F-BA71-4345-A8A1-C1801BE8B79F}"/>
    <dataValidation allowBlank="1" error="-0.52770376" promptTitle="FactSet Formula" prompt="=FDSB(BD1,&quot;P_PRICE_RETURNS(2,4/1/2017,NOW,D)&quot;)" sqref="BD121" xr:uid="{59DDA8FE-18F4-4CAF-A81F-8B5EC0B404AE}"/>
    <dataValidation allowBlank="1" error="-0.06631613" promptTitle="FactSet Formula" prompt="=FDSB(BD1,&quot;P_PRICE_RETURNS(2,4/1/2017,NOW,D)&quot;)" sqref="BD122" xr:uid="{8648B480-D922-4CC5-A41D-B70C37C66015}"/>
    <dataValidation allowBlank="1" error="-0.7962823" promptTitle="FactSet Formula" prompt="=FDSB(BD1,&quot;P_PRICE_RETURNS(2,4/1/2017,NOW,D)&quot;)" sqref="BD123" xr:uid="{BFC42E83-5644-4136-B689-9203FF49E1F6}"/>
    <dataValidation allowBlank="1" error="-0.13377666" promptTitle="FactSet Formula" prompt="=FDSB(BD1,&quot;P_PRICE_RETURNS(2,4/1/2017,NOW,D)&quot;)" sqref="BD124" xr:uid="{A13DAB7F-19EA-445C-A28D-141D016117C9}"/>
    <dataValidation allowBlank="1" error="-0.736773" promptTitle="FactSet Formula" prompt="=FDSB(BD1,&quot;P_PRICE_RETURNS(2,4/1/2017,NOW,D)&quot;)" sqref="BD125" xr:uid="{8FA9F38F-2222-4EF7-B437-3AA6CDD4127C}"/>
    <dataValidation allowBlank="1" error="1.2820601" promptTitle="FactSet Formula" prompt="=FDSB(BD1,&quot;P_PRICE_RETURNS(2,4/1/2017,NOW,D)&quot;)" sqref="BD126" xr:uid="{649A2506-1E59-4A5C-8237-5D05DDA6C9BE}"/>
    <dataValidation allowBlank="1" error="0.5329728" promptTitle="FactSet Formula" prompt="=FDSB(BD1,&quot;P_PRICE_RETURNS(2,4/1/2017,NOW,D)&quot;)" sqref="BD127" xr:uid="{22A3BAA9-1B1B-4B8F-B8B8-BA9AC9ED02E4}"/>
    <dataValidation allowBlank="1" error="-0.4638791" promptTitle="FactSet Formula" prompt="=FDSB(BD1,&quot;P_PRICE_RETURNS(2,4/1/2017,NOW,D)&quot;)" sqref="BD128" xr:uid="{EB329F46-C2EE-40DE-9EFE-180756FCB5BE}"/>
    <dataValidation allowBlank="1" error="0.26631355" promptTitle="FactSet Formula" prompt="=FDSB(BD1,&quot;P_PRICE_RETURNS(2,4/1/2017,NOW,D)&quot;)" sqref="BD129" xr:uid="{E0B5835B-F88A-4778-80B3-90580B91C0D5}"/>
    <dataValidation allowBlank="1" error="-0.8632183" promptTitle="FactSet Formula" prompt="=FDSB(BD1,&quot;P_PRICE_RETURNS(2,4/1/2017,NOW,D)&quot;)" sqref="BD130" xr:uid="{015A9063-30F3-4026-A3B1-3E4B831FAA58}"/>
    <dataValidation allowBlank="1" error="0.6697893" promptTitle="FactSet Formula" prompt="=FDSB(BD1,&quot;P_PRICE_RETURNS(2,4/1/2017,NOW,D)&quot;)" sqref="BD131" xr:uid="{D119A058-8C5F-490D-9BE0-969539320DCA}"/>
    <dataValidation allowBlank="1" error="-0.66533685" promptTitle="FactSet Formula" prompt="=FDSB(BD1,&quot;P_PRICE_RETURNS(2,4/1/2017,NOW,D)&quot;)" sqref="BD132" xr:uid="{9D4DB144-98E7-46E6-BCA1-ED0B239C2E99}"/>
    <dataValidation allowBlank="1" error="1.1386395" promptTitle="FactSet Formula" prompt="=FDSB(BD1,&quot;P_PRICE_RETURNS(2,4/1/2017,NOW,D)&quot;)" sqref="BD133" xr:uid="{4AD44B3D-F8D4-437E-8684-FDDDC01D464E}"/>
    <dataValidation allowBlank="1" error="0.13245344" promptTitle="FactSet Formula" prompt="=FDSB(BD1,&quot;P_PRICE_RETURNS(2,4/1/2017,NOW,D)&quot;)" sqref="BD134" xr:uid="{88249236-C93D-4EEF-99BD-BE81E0678127}"/>
    <dataValidation allowBlank="1" error="-0.5291045" promptTitle="FactSet Formula" prompt="=FDSB(BD1,&quot;P_PRICE_RETURNS(2,4/1/2017,NOW,D)&quot;)" sqref="BD135" xr:uid="{A963C0E9-C070-4023-830C-1FFA21030BCB}"/>
    <dataValidation allowBlank="1" error="0.26596785" promptTitle="FactSet Formula" prompt="=FDSB(BD1,&quot;P_PRICE_RETURNS(2,4/1/2017,NOW,D)&quot;)" sqref="BD136" xr:uid="{2870691E-E594-4A90-8748-AFFAAB31448D}"/>
    <dataValidation allowBlank="1" error="0.6631255" promptTitle="FactSet Formula" prompt="=FDSB(BD1,&quot;P_PRICE_RETURNS(2,4/1/2017,NOW,D)&quot;)" sqref="BD137" xr:uid="{D697C913-097F-4C27-9DE9-76D2C96FE26F}"/>
    <dataValidation allowBlank="1" error="-0.1317501" promptTitle="FactSet Formula" prompt="=FDSB(BD1,&quot;P_PRICE_RETURNS(2,4/1/2017,NOW,D)&quot;)" sqref="BD138" xr:uid="{D76AEA71-B4FF-40F0-B438-B2431A0DB9D6}"/>
    <dataValidation allowBlank="1" error="0.9234786" promptTitle="FactSet Formula" prompt="=FDSB(BD1,&quot;P_PRICE_RETURNS(2,4/1/2017,NOW,D)&quot;)" sqref="BD139" xr:uid="{C13A9606-99BB-464D-A147-4934F62CA1EE}"/>
    <dataValidation allowBlank="1" error="-0.7843137" promptTitle="FactSet Formula" prompt="=FDSB(BD1,&quot;P_PRICE_RETURNS(2,4/1/2017,NOW,D)&quot;)" sqref="BD140" xr:uid="{7682A13B-3025-4AED-8E50-B27753D5D138}"/>
    <dataValidation allowBlank="1" error="-0.19763112" promptTitle="FactSet Formula" prompt="=FDSB(BD1,&quot;P_PRICE_RETURNS(2,4/1/2017,NOW,D)&quot;)" sqref="BD141" xr:uid="{05E055A6-5483-401D-ABCE-51251B63DBB8}"/>
    <dataValidation allowBlank="1" error="0.9240866" promptTitle="FactSet Formula" prompt="=FDSB(BD1,&quot;P_PRICE_RETURNS(2,4/1/2017,NOW,D)&quot;)" sqref="BD142" xr:uid="{81B2CCD6-81A7-44F0-9E92-DE19CBBCAF59}"/>
    <dataValidation allowBlank="1" error="0.7848382" promptTitle="FactSet Formula" prompt="=FDSB(BD1,&quot;P_PRICE_RETURNS(2,4/1/2017,NOW,D)&quot;)" sqref="BD143" xr:uid="{70AFB500-A2C5-4B1D-AE2E-27B026FFE1D2}"/>
    <dataValidation allowBlank="1" error="0.19466877" promptTitle="FactSet Formula" prompt="=FDSB(BD1,&quot;P_PRICE_RETURNS(2,4/1/2017,NOW,D)&quot;)" sqref="BD144" xr:uid="{FB5F135A-B770-45B9-BEAD-849CFDE8FE12}"/>
    <dataValidation allowBlank="1" error="0.19429922" promptTitle="FactSet Formula" prompt="=FDSB(BD1,&quot;P_PRICE_RETURNS(2,4/1/2017,NOW,D)&quot;)" sqref="BD145" xr:uid="{E68E6E16-DDE2-4608-8220-BE45703CEE6B}"/>
    <dataValidation allowBlank="1" error="0.32321215" promptTitle="FactSet Formula" prompt="=FDSB(BD1,&quot;P_PRICE_RETURNS(2,4/1/2017,NOW,D)&quot;)" sqref="BD146" xr:uid="{DC130A6C-300D-4D51-B247-DC42FE813DCE}"/>
    <dataValidation allowBlank="1" error="-0.3221631" promptTitle="FactSet Formula" prompt="=FDSB(BD1,&quot;P_PRICE_RETURNS(2,4/1/2017,NOW,D)&quot;)" sqref="BD147" xr:uid="{B188961A-EFF2-4D58-AD3B-356665FB550E}"/>
    <dataValidation allowBlank="1" error="0.19392967" promptTitle="FactSet Formula" prompt="=FDSB(BD1,&quot;P_PRICE_RETURNS(2,4/1/2017,NOW,D)&quot;)" sqref="BD148" xr:uid="{0972E890-C52A-423B-8EBF-E4358544A849}"/>
    <dataValidation allowBlank="1" error="0.7741928" promptTitle="FactSet Formula" prompt="=FDSB(BD1,&quot;P_PRICE_RETURNS(2,4/1/2017,NOW,D)&quot;)" sqref="BD149" xr:uid="{B5A7791B-F5DC-49C1-B82B-ED59B6DE189E}"/>
    <dataValidation allowBlank="1" error="0.96030235" promptTitle="FactSet Formula" prompt="=FDSB(BD1,&quot;P_PRICE_RETURNS(2,4/1/2017,NOW,D)&quot;)" sqref="BD150" xr:uid="{DCA858AB-924D-4F9E-80B2-69DC7FFC33F8}"/>
    <dataValidation allowBlank="1" error="-1.0145783" promptTitle="FactSet Formula" prompt="=FDSB(BD1,&quot;P_PRICE_RETURNS(2,4/1/2017,NOW,D)&quot;)" sqref="BD151" xr:uid="{5B787AF8-E6C4-4E78-9A0A-337CB19C0EBA}"/>
    <dataValidation allowBlank="1" error="1.1530995" promptTitle="FactSet Formula" prompt="=FDSB(BD1,&quot;P_PRICE_RETURNS(2,4/1/2017,NOW,D)&quot;)" sqref="BD152" xr:uid="{BC4DB6C5-247C-4126-9D8D-D7FA00163421}"/>
    <dataValidation allowBlank="1" error="-0.31665564" promptTitle="FactSet Formula" prompt="=FDSB(BD1,&quot;P_PRICE_RETURNS(2,4/1/2017,NOW,D)&quot;)" sqref="BD153" xr:uid="{05BE7D16-4A28-4CEA-8A84-321D1941CEFF}"/>
    <dataValidation allowBlank="1" error="-0.06352663" promptTitle="FactSet Formula" prompt="=FDSB(BD1,&quot;P_PRICE_RETURNS(2,4/1/2017,NOW,D)&quot;)" sqref="BD154" xr:uid="{AB8D39EA-6FCB-474C-9B96-9B6FC835207B}"/>
    <dataValidation allowBlank="1" error="0" promptTitle="FactSet Formula" prompt="=FDSB(BD1,&quot;P_PRICE_RETURNS(2,4/1/2017,NOW,D)&quot;)" sqref="BD155" xr:uid="{4BF4D1E7-553D-452F-B8C2-55618C49E3E0}"/>
    <dataValidation allowBlank="1" error="-0.44500828" promptTitle="FactSet Formula" prompt="=FDSB(BD1,&quot;P_PRICE_RETURNS(2,4/1/2017,NOW,D)&quot;)" sqref="BD156" xr:uid="{44D59F6B-9545-4337-9F20-AEC7618E1F90}"/>
    <dataValidation allowBlank="1" error="0.25542974" promptTitle="FactSet Formula" prompt="=FDSB(BD1,&quot;P_PRICE_RETURNS(2,4/1/2017,NOW,D)&quot;)" sqref="BD157" xr:uid="{04538DD1-6D55-4813-840F-B71E712B6179}"/>
    <dataValidation allowBlank="1" error="0.06369352" promptTitle="FactSet Formula" prompt="=FDSB(BD1,&quot;P_PRICE_RETURNS(2,4/1/2017,NOW,D)&quot;)" sqref="BD158" xr:uid="{B503401C-EAF2-4C5A-BB16-D538E5872899}"/>
    <dataValidation allowBlank="1" error="-0.31827092" promptTitle="FactSet Formula" prompt="=FDSB(BD1,&quot;P_PRICE_RETURNS(2,4/1/2017,NOW,D)&quot;)" sqref="BD159" xr:uid="{D72D7DE3-983A-4AAE-B139-6CB93253F4E1}"/>
    <dataValidation allowBlank="1" error="-0.5747199" promptTitle="FactSet Formula" prompt="=FDSB(BD1,&quot;P_PRICE_RETURNS(2,4/1/2017,NOW,D)&quot;)" sqref="BD160" xr:uid="{7204EAD0-A887-4DAB-B470-84FBD2DDD572}"/>
    <dataValidation allowBlank="1" error="-0.57802796" promptTitle="FactSet Formula" prompt="=FDSB(BD1,&quot;P_PRICE_RETURNS(2,4/1/2017,NOW,D)&quot;)" sqref="BD161" xr:uid="{B7CADC79-6E82-4B81-9E24-4B681A6481A7}"/>
    <dataValidation allowBlank="1" error="1.5503883" promptTitle="FactSet Formula" prompt="=FDSB(BD1,&quot;P_PRICE_RETURNS(2,4/1/2017,NOW,D)&quot;)" sqref="BD162" xr:uid="{495B5097-3169-4ED1-A88A-040333CA21CC}"/>
    <dataValidation allowBlank="1" error="-0.5089104" promptTitle="FactSet Formula" prompt="=FDSB(BD1,&quot;P_PRICE_RETURNS(2,4/1/2017,NOW,D)&quot;)" sqref="BD163" xr:uid="{82198424-E58E-4D9C-9A5E-98FD63DEC84E}"/>
    <dataValidation allowBlank="1" error="0.7033229" promptTitle="FactSet Formula" prompt="=FDSB(BD1,&quot;P_PRICE_RETURNS(2,4/1/2017,NOW,D)&quot;)" sqref="BD164" xr:uid="{56C2C7B8-83A8-4C39-9237-0DD286FF3F0C}"/>
    <dataValidation allowBlank="1" error="-0.25396347" promptTitle="FactSet Formula" prompt="=FDSB(BD1,&quot;P_PRICE_RETURNS(2,4/1/2017,NOW,D)&quot;)" sqref="BD165" xr:uid="{1DEC5BDD-6B77-4BC1-A99A-A7476F11F825}"/>
    <dataValidation allowBlank="1" error="-0.44558644" promptTitle="FactSet Formula" prompt="=FDSB(BD1,&quot;P_PRICE_RETURNS(2,4/1/2017,NOW,D)&quot;)" sqref="BD166" xr:uid="{A6CB45BC-DA46-4B94-ADCD-8A097B9A6B36}"/>
    <dataValidation allowBlank="1" error="0.89514256" promptTitle="FactSet Formula" prompt="=FDSB(BD1,&quot;P_PRICE_RETURNS(2,4/1/2017,NOW,D)&quot;)" sqref="BD167" xr:uid="{0C743065-475F-41D2-A977-C39CD17F7116}"/>
    <dataValidation allowBlank="1" error="-0.9505689" promptTitle="FactSet Formula" prompt="=FDSB(BD1,&quot;P_PRICE_RETURNS(2,4/1/2017,NOW,D)&quot;)" sqref="BD168" xr:uid="{0A8B20B4-D6A7-456D-88C6-E1D071C0DF21}"/>
    <dataValidation allowBlank="1" error="0.19193888" promptTitle="FactSet Formula" prompt="=FDSB(BD1,&quot;P_PRICE_RETURNS(2,4/1/2017,NOW,D)&quot;)" sqref="BD169" xr:uid="{A6353EDD-3DC5-4518-A330-AEA9DC291000}"/>
    <dataValidation allowBlank="1" error="0.574708" promptTitle="FactSet Formula" prompt="=FDSB(BD1,&quot;P_PRICE_RETURNS(2,4/1/2017,NOW,D)&quot;)" sqref="BD170" xr:uid="{323FBCEC-A031-4FDC-8ED3-04DB12BFBFE2}"/>
    <dataValidation allowBlank="1" error="1.6507983" promptTitle="FactSet Formula" prompt="=FDSB(BD1,&quot;P_PRICE_RETURNS(2,4/1/2017,NOW,D)&quot;)" sqref="BD171" xr:uid="{CD7AA5C3-4533-4045-AC69-0E9B09BDB215}"/>
    <dataValidation allowBlank="1" error="1.1867523" promptTitle="FactSet Formula" prompt="=FDSB(BD1,&quot;P_PRICE_RETURNS(2,4/1/2017,NOW,D)&quot;)" sqref="BD172" xr:uid="{47EF6205-D9F4-4862-85A2-4B9D624C2066}"/>
    <dataValidation allowBlank="1" error="1.5432119" promptTitle="FactSet Formula" prompt="=FDSB(BD1,&quot;P_PRICE_RETURNS(2,4/1/2017,NOW,D)&quot;)" sqref="BD173" xr:uid="{89DABA1E-0801-422A-A735-6BE09496B0E2}"/>
    <dataValidation allowBlank="1" error="-0.6079018" promptTitle="FactSet Formula" prompt="=FDSB(BD1,&quot;P_PRICE_RETURNS(2,4/1/2017,NOW,D)&quot;)" sqref="BD174" xr:uid="{6D7D117C-2A69-4463-A8CD-E48590AF4328}"/>
    <dataValidation allowBlank="1" error="0" promptTitle="FactSet Formula" prompt="=FDSB(BD1,&quot;P_PRICE_RETURNS(2,4/1/2017,NOW,D)&quot;)" sqref="BD175" xr:uid="{A2E2B5E2-2FDA-451F-A6C0-FD0342FEC880}"/>
    <dataValidation allowBlank="1" error="-1.7125428" promptTitle="FactSet Formula" prompt="=FDSB(BD1,&quot;P_PRICE_RETURNS(2,4/1/2017,NOW,D)&quot;)" sqref="BD176" xr:uid="{A423462C-E635-4752-B15F-6A9FFE0D8300}"/>
    <dataValidation allowBlank="1" error="0" promptTitle="FactSet Formula" prompt="=FDSB(BD1,&quot;P_PRICE_RETURNS(2,4/1/2017,NOW,D)&quot;)" sqref="BD177" xr:uid="{A850E4B5-2CBA-4024-B751-6F57FA029496}"/>
    <dataValidation allowBlank="1" error="0.24892092" promptTitle="FactSet Formula" prompt="=FDSB(BD1,&quot;P_PRICE_RETURNS(2,4/1/2017,NOW,D)&quot;)" sqref="BD178" xr:uid="{880826F7-56EB-4CA3-BB3E-FB3CC884445D}"/>
    <dataValidation allowBlank="1" error="0.26381016" promptTitle="FactSet Formula" prompt="=FDSB(BD1,&quot;P_PRICE_RETURNS(2,4/1/2017,NOW,D)&quot;)" sqref="BD179" xr:uid="{4D8F94A2-6C58-4C7E-81B0-882D55897EB5}"/>
    <dataValidation allowBlank="1" error="-0.87281466" promptTitle="FactSet Formula" prompt="=FDSB(BD1,&quot;P_PRICE_RETURNS(2,4/1/2017,NOW,D)&quot;)" sqref="BD180" xr:uid="{EF32A108-847B-47CE-8EBA-C427DC9701FD}"/>
    <dataValidation allowBlank="1" error="-2.9559731" promptTitle="FactSet Formula" prompt="=FDSB(BD1,&quot;P_PRICE_RETURNS(2,4/1/2017,NOW,D)&quot;)" sqref="BD181" xr:uid="{D8D88BCC-4924-4536-9A3D-794ED7D1C050}"/>
    <dataValidation allowBlank="1" error="0.51847696" promptTitle="FactSet Formula" prompt="=FDSB(BD1,&quot;P_PRICE_RETURNS(2,4/1/2017,NOW,D)&quot;)" sqref="BD182" xr:uid="{53F03514-2408-410F-A7C3-9E4C70389508}"/>
    <dataValidation allowBlank="1" error="-1.2894928" promptTitle="FactSet Formula" prompt="=FDSB(BD1,&quot;P_PRICE_RETURNS(2,4/1/2017,NOW,D)&quot;)" sqref="BD183" xr:uid="{85EFD60A-ED3D-4A31-9C98-9C3D7737D87D}"/>
    <dataValidation allowBlank="1" error="0.65317154" promptTitle="FactSet Formula" prompt="=FDSB(BD1,&quot;P_PRICE_RETURNS(2,4/1/2017,NOW,D)&quot;)" sqref="BD184" xr:uid="{1983424B-5974-4956-A964-2ABD0F8DDFBD}"/>
    <dataValidation allowBlank="1" error="-0.6489277" promptTitle="FactSet Formula" prompt="=FDSB(BD1,&quot;P_PRICE_RETURNS(2,4/1/2017,NOW,D)&quot;)" sqref="BD185" xr:uid="{C4E47A0E-CBCD-41B8-8A8C-C7581E95DE52}"/>
    <dataValidation allowBlank="1" error="-1.9595027" promptTitle="FactSet Formula" prompt="=FDSB(BD1,&quot;P_PRICE_RETURNS(2,4/1/2017,NOW,D)&quot;)" sqref="BD186" xr:uid="{CF84CD1D-9154-4CD6-A1FA-0B9F8BB98309}"/>
    <dataValidation allowBlank="1" error="-0.1998663" promptTitle="FactSet Formula" prompt="=FDSB(BD1,&quot;P_PRICE_RETURNS(2,4/1/2017,NOW,D)&quot;)" sqref="BD187" xr:uid="{B7AE32AA-6421-4073-8F90-5EE9942FE4CF}"/>
    <dataValidation allowBlank="1" error="-1.602143" promptTitle="FactSet Formula" prompt="=FDSB(BD1,&quot;P_PRICE_RETURNS(2,4/1/2017,NOW,D)&quot;)" sqref="BD188" xr:uid="{C7B03170-AF7B-4158-9453-EE3B8A8BFFD7}"/>
    <dataValidation allowBlank="1" error="0.33921003" promptTitle="FactSet Formula" prompt="=FDSB(BD1,&quot;P_PRICE_RETURNS(2,4/1/2017,NOW,D)&quot;)" sqref="BD189" xr:uid="{27B34245-D9BC-488E-AC23-599922C2F13D}"/>
    <dataValidation allowBlank="1" error="-0.27045012" promptTitle="FactSet Formula" prompt="=FDSB(BD1,&quot;P_PRICE_RETURNS(2,4/1/2017,NOW,D)&quot;)" sqref="BD190" xr:uid="{D312D7E4-AC4D-4CFF-A660-B688187529EE}"/>
    <dataValidation allowBlank="1" error="1.0169506" promptTitle="FactSet Formula" prompt="=FDSB(BD1,&quot;P_PRICE_RETURNS(2,4/1/2017,NOW,D)&quot;)" sqref="BD191" xr:uid="{CC3D91C4-EC1A-4746-B764-A54808B01EA5}"/>
    <dataValidation allowBlank="1" error="1.1409402" promptTitle="FactSet Formula" prompt="=FDSB(BD1,&quot;P_PRICE_RETURNS(2,4/1/2017,NOW,D)&quot;)" sqref="BD192" xr:uid="{2702759E-D38E-4C02-BC8C-75B024B24513}"/>
    <dataValidation allowBlank="1" error="-0.26542544" promptTitle="FactSet Formula" prompt="=FDSB(BD1,&quot;P_PRICE_RETURNS(2,4/1/2017,NOW,D)&quot;)" sqref="BD193" xr:uid="{E8CAF340-A48A-45A6-8B9D-77CEA6BF3926}"/>
    <dataValidation allowBlank="1" error="-1.3972104" promptTitle="FactSet Formula" prompt="=FDSB(BD1,&quot;P_PRICE_RETURNS(2,4/1/2017,NOW,D)&quot;)" sqref="BD194" xr:uid="{0FF1D9D5-4F99-41F9-A470-7146915CB234}"/>
    <dataValidation allowBlank="1" error="-2.0917594" promptTitle="FactSet Formula" prompt="=FDSB(BD1,&quot;P_PRICE_RETURNS(2,4/1/2017,NOW,D)&quot;)" sqref="BD195" xr:uid="{9EB1AD57-163F-4F42-BBD0-39F958F220E8}"/>
    <dataValidation allowBlank="1" error="-0.75809956" promptTitle="FactSet Formula" prompt="=FDSB(BD1,&quot;P_PRICE_RETURNS(2,4/1/2017,NOW,D)&quot;)" sqref="BD196" xr:uid="{DC087DC8-2554-489C-8795-7E395D98E246}"/>
    <dataValidation allowBlank="1" error="-0.41667223" promptTitle="FactSet Formula" prompt="=FDSB(BD1,&quot;P_PRICE_RETURNS(2,4/1/2017,NOW,D)&quot;)" sqref="BD197" xr:uid="{DE05395E-881F-4F5A-BA0F-257B57BF0B52}"/>
    <dataValidation allowBlank="1" error="-0.069731474" promptTitle="FactSet Formula" prompt="=FDSB(BD1,&quot;P_PRICE_RETURNS(2,4/1/2017,NOW,D)&quot;)" sqref="BD198" xr:uid="{6D57F6EE-C02B-4F4A-9DEC-5A268AE86474}"/>
    <dataValidation allowBlank="1" error="-0.90718865" promptTitle="FactSet Formula" prompt="=FDSB(BD1,&quot;P_PRICE_RETURNS(2,4/1/2017,NOW,D)&quot;)" sqref="BD199" xr:uid="{61FDE47E-6CD5-410D-8FCC-E535DC671DD1}"/>
    <dataValidation allowBlank="1" error="-2.535218" promptTitle="FactSet Formula" prompt="=FDSB(BD1,&quot;P_PRICE_RETURNS(2,4/1/2017,NOW,D)&quot;)" sqref="BD200" xr:uid="{85F69765-7EE8-43B6-BA73-CE729987F0AC}"/>
    <dataValidation allowBlank="1" error="0.14451742" promptTitle="FactSet Formula" prompt="=FDSB(BD1,&quot;P_PRICE_RETURNS(2,4/1/2017,NOW,D)&quot;)" sqref="BD201" xr:uid="{80DD02D6-4977-42C7-93A5-4E6FF38DC76A}"/>
    <dataValidation allowBlank="1" error="-0.5772054" promptTitle="FactSet Formula" prompt="=FDSB(BD1,&quot;P_PRICE_RETURNS(2,4/1/2017,NOW,D)&quot;)" sqref="BD202" xr:uid="{B575AE25-6F1B-4C04-99A0-0CCBA1FA5EAA}"/>
    <dataValidation allowBlank="1" error="-0.72568655" promptTitle="FactSet Formula" prompt="=FDSB(BD1,&quot;P_PRICE_RETURNS(2,4/1/2017,NOW,D)&quot;)" sqref="BD203" xr:uid="{64A29B4D-3056-4597-B8E7-41FD49F2328B}"/>
    <dataValidation allowBlank="1" error="0.87718964" promptTitle="FactSet Formula" prompt="=FDSB(BD1,&quot;P_PRICE_RETURNS(2,4/1/2017,NOW,D)&quot;)" sqref="BD204" xr:uid="{39C071F9-FF9E-4254-B81B-CF3A15347944}"/>
    <dataValidation allowBlank="1" error="-1.231879" promptTitle="FactSet Formula" prompt="=FDSB(BD1,&quot;P_PRICE_RETURNS(2,4/1/2017,NOW,D)&quot;)" sqref="BD205" xr:uid="{3E36F881-FD50-4527-8DA0-A652C9160806}"/>
    <dataValidation allowBlank="1" error="0.36684275" promptTitle="FactSet Formula" prompt="=FDSB(BD1,&quot;P_PRICE_RETURNS(2,4/1/2017,NOW,D)&quot;)" sqref="BD206" xr:uid="{FE1CEE18-1BFA-4F80-92BD-BC3BCE1D23E1}"/>
    <dataValidation allowBlank="1" error="0.43859482" promptTitle="FactSet Formula" prompt="=FDSB(BD1,&quot;P_PRICE_RETURNS(2,4/1/2017,NOW,D)&quot;)" sqref="BD207" xr:uid="{23D7F795-A4A8-4C6E-BDCD-734A06447172}"/>
    <dataValidation allowBlank="1" error="0" promptTitle="FactSet Formula" prompt="=FDSB(BD1,&quot;P_PRICE_RETURNS(2,4/1/2017,NOW,D)&quot;)" sqref="BD208" xr:uid="{0C3FCFFC-F186-4405-8B5C-2F65B6AB0920}"/>
    <dataValidation allowBlank="1" error="-0.21833181" promptTitle="FactSet Formula" prompt="=FDSB(BD1,&quot;P_PRICE_RETURNS(2,4/1/2017,NOW,D)&quot;)" sqref="BD209" xr:uid="{FE42D56E-A988-4559-9B06-10F9B2D13F64}"/>
    <dataValidation allowBlank="1" error="1.9693613" promptTitle="FactSet Formula" prompt="=FDSB(BD1,&quot;P_PRICE_RETURNS(2,4/1/2017,NOW,D)&quot;)" sqref="BD210" xr:uid="{09015331-62B9-435A-BD4E-0AC46A1C9934}"/>
    <dataValidation allowBlank="1" error="-0.929904" promptTitle="FactSet Formula" prompt="=FDSB(BD1,&quot;P_PRICE_RETURNS(2,4/1/2017,NOW,D)&quot;)" sqref="BD211" xr:uid="{2E0F3C60-B300-44E2-8F57-8A8A03AA78DB}"/>
    <dataValidation allowBlank="1" error="-0.3610134" promptTitle="FactSet Formula" prompt="=FDSB(BD1,&quot;P_PRICE_RETURNS(2,4/1/2017,NOW,D)&quot;)" sqref="BD212" xr:uid="{9F12FE20-85F1-4BDA-9F56-46161913D581}"/>
    <dataValidation allowBlank="1" error="-0.28985143" promptTitle="FactSet Formula" prompt="=FDSB(BD1,&quot;P_PRICE_RETURNS(2,4/1/2017,NOW,D)&quot;)" sqref="BD213" xr:uid="{4A07D87D-94C7-4EA5-926B-6074F8E92675}"/>
    <dataValidation allowBlank="1" error="-3.3430278" promptTitle="FactSet Formula" prompt="=FDSB(BD1,&quot;P_PRICE_RETURNS(2,4/1/2017,NOW,D)&quot;)" sqref="BD214" xr:uid="{BEAE6F36-4E1E-4E63-A3B1-3025EF4DCF9A}"/>
    <dataValidation allowBlank="1" error="-4.9624023" promptTitle="FactSet Formula" prompt="=FDSB(BD1,&quot;P_PRICE_RETURNS(2,4/1/2017,NOW,D)&quot;)" sqref="BD215" xr:uid="{E9E7B248-C771-4FC6-BA6D-9BE7D7EFA2FF}"/>
    <dataValidation allowBlank="1" error="2.294302" promptTitle="FactSet Formula" prompt="=FDSB(BD1,&quot;P_PRICE_RETURNS(2,4/1/2017,NOW,D)&quot;)" sqref="BD216" xr:uid="{59639FAA-9B4B-4267-B1C5-D8836B9F7B1C}"/>
    <dataValidation allowBlank="1" error="-4.2536736" promptTitle="FactSet Formula" prompt="=FDSB(BD1,&quot;P_PRICE_RETURNS(2,4/1/2017,NOW,D)&quot;)" sqref="BD217" xr:uid="{1C7526EC-FE40-486B-B181-1B3437F85F8A}"/>
    <dataValidation allowBlank="1" error="-0.9693086" promptTitle="FactSet Formula" prompt="=FDSB(BD1,&quot;P_PRICE_RETURNS(2,4/1/2017,NOW,D)&quot;)" sqref="BD218" xr:uid="{4228043F-315E-4BFA-B010-41254A9D4FF2}"/>
    <dataValidation allowBlank="1" error="2.5285482" promptTitle="FactSet Formula" prompt="=FDSB(BD1,&quot;P_PRICE_RETURNS(2,4/1/2017,NOW,D)&quot;)" sqref="BD219" xr:uid="{0DD3FB5B-D46D-4CAB-A0A4-412934391F1C}"/>
    <dataValidation allowBlank="1" error="1.1933208" promptTitle="FactSet Formula" prompt="=FDSB(BD1,&quot;P_PRICE_RETURNS(2,4/1/2017,NOW,D)&quot;)" sqref="BD220" xr:uid="{7B53E4FC-A0EA-4D7F-BE1B-E1765668FEF3}"/>
    <dataValidation allowBlank="1" error="3.3018827" promptTitle="FactSet Formula" prompt="=FDSB(BD1,&quot;P_PRICE_RETURNS(2,4/1/2017,NOW,D)&quot;)" sqref="BD221" xr:uid="{3B3B6AEE-878F-42A5-8520-1416FDAB486E}"/>
    <dataValidation allowBlank="1" error="0.15221834" promptTitle="FactSet Formula" prompt="=FDSB(BD1,&quot;P_PRICE_RETURNS(2,4/1/2017,NOW,D)&quot;)" sqref="BD222" xr:uid="{4EB90105-38EF-4D38-952C-311012C0ED5C}"/>
    <dataValidation allowBlank="1" error="-1.1398196" promptTitle="FactSet Formula" prompt="=FDSB(BD1,&quot;P_PRICE_RETURNS(2,4/1/2017,NOW,D)&quot;)" sqref="BD223" xr:uid="{977F56FD-4DEC-42F0-8FAD-A6688D794377}"/>
    <dataValidation allowBlank="1" error="-1.3066947" promptTitle="FactSet Formula" prompt="=FDSB(BD1,&quot;P_PRICE_RETURNS(2,4/1/2017,NOW,D)&quot;)" sqref="BD224" xr:uid="{5D5CCA8E-EB49-403C-A7A9-DF93ECAF77BD}"/>
    <dataValidation allowBlank="1" error="2.258575" promptTitle="FactSet Formula" prompt="=FDSB(BD1,&quot;P_PRICE_RETURNS(2,4/1/2017,NOW,D)&quot;)" sqref="BD225" xr:uid="{61BA9052-C7F6-472C-BA2E-1F85289A8F0D}"/>
    <dataValidation allowBlank="1" error="0.8377671" promptTitle="FactSet Formula" prompt="=FDSB(BD1,&quot;P_PRICE_RETURNS(2,4/1/2017,NOW,D)&quot;)" sqref="BD226" xr:uid="{DCC3ADDF-F970-4C57-8CA8-87178FA83A5F}"/>
    <dataValidation allowBlank="1" error="-0.45316815" promptTitle="FactSet Formula" prompt="=FDSB(BD1,&quot;P_PRICE_RETURNS(2,4/1/2017,NOW,D)&quot;)" sqref="BD227" xr:uid="{9D219026-6715-4FAC-B76B-AE07D8B18B4B}"/>
    <dataValidation allowBlank="1" error="-0.6069839" promptTitle="FactSet Formula" prompt="=FDSB(BD1,&quot;P_PRICE_RETURNS(2,4/1/2017,NOW,D)&quot;)" sqref="BD228" xr:uid="{E14C588D-C53C-4980-9699-43FB18D99A83}"/>
    <dataValidation allowBlank="1" error="1.145041" promptTitle="FactSet Formula" prompt="=FDSB(BD1,&quot;P_PRICE_RETURNS(2,4/1/2017,NOW,D)&quot;)" sqref="BD229" xr:uid="{0A361074-3A65-4736-95D2-69B618951EAB}"/>
    <dataValidation allowBlank="1" error="3.018868" promptTitle="FactSet Formula" prompt="=FDSB(BD1,&quot;P_PRICE_RETURNS(2,4/1/2017,NOW,D)&quot;)" sqref="BD230" xr:uid="{5C9EA70F-196F-458E-8719-225A43FE62B4}"/>
    <dataValidation allowBlank="1" error="1.6849875" promptTitle="FactSet Formula" prompt="=FDSB(BD1,&quot;P_PRICE_RETURNS(2,4/1/2017,NOW,D)&quot;)" sqref="BD231" xr:uid="{CF8E7AE7-E5A3-4EB5-B2AB-CAE1AB3EDC67}"/>
    <dataValidation allowBlank="1" error="-1.0806918" promptTitle="FactSet Formula" prompt="=FDSB(BD1,&quot;P_PRICE_RETURNS(2,4/1/2017,NOW,D)&quot;)" sqref="BD232" xr:uid="{DEBFEB94-B8DA-4901-975B-955F5B5D3830}"/>
    <dataValidation allowBlank="1" error="-1.2381613" promptTitle="FactSet Formula" prompt="=FDSB(BD1,&quot;P_PRICE_RETURNS(2,4/1/2017,NOW,D)&quot;)" sqref="BD233" xr:uid="{874AE53E-4EBD-4A40-9466-18C3769360AD}"/>
    <dataValidation allowBlank="1" error="0.5899668" promptTitle="FactSet Formula" prompt="=FDSB(BD1,&quot;P_PRICE_RETURNS(2,4/1/2017,NOW,D)&quot;)" sqref="BD234" xr:uid="{DAEA4C3F-23E3-4BDC-8A16-506A76CBA8BE}"/>
    <dataValidation allowBlank="1" error="-0.73313713" promptTitle="FactSet Formula" prompt="=FDSB(BD1,&quot;P_PRICE_RETURNS(2,4/1/2017,NOW,D)&quot;)" sqref="BD235" xr:uid="{F5799798-3B36-4CF4-A96B-C29C71410F4F}"/>
    <dataValidation allowBlank="1" error="0.96012354" promptTitle="FactSet Formula" prompt="=FDSB(BD1,&quot;P_PRICE_RETURNS(2,4/1/2017,NOW,D)&quot;)" sqref="BD236" xr:uid="{0B2AD8B6-F238-42C8-9316-BCC559EFE6B0}"/>
    <dataValidation allowBlank="1" error="-0.7315278" promptTitle="FactSet Formula" prompt="=FDSB(BD1,&quot;P_PRICE_RETURNS(2,4/1/2017,NOW,D)&quot;)" sqref="BD237" xr:uid="{2D907B86-07D4-480F-9957-D737AE971547}"/>
    <dataValidation allowBlank="1" error="-0.1473844" promptTitle="FactSet Formula" prompt="=FDSB(BD1,&quot;P_PRICE_RETURNS(2,4/1/2017,NOW,D)&quot;)" sqref="BD238" xr:uid="{6FEBF773-66F3-4634-9D7A-70A116E4B128}"/>
    <dataValidation allowBlank="1" error="0.59040785" promptTitle="FactSet Formula" prompt="=FDSB(BD1,&quot;P_PRICE_RETURNS(2,4/1/2017,NOW,D)&quot;)" sqref="BD239" xr:uid="{0CBE90EB-D68F-4288-8CB6-8BFBD9A36974}"/>
    <dataValidation allowBlank="1" error="0.31181574" promptTitle="FactSet Formula" prompt="=FDSB(BD1,&quot;P_PRICE_RETURNS(2,4/1/2017,NOW,D)&quot;)" sqref="BD240" xr:uid="{F477645E-E5A2-4F70-AE1B-516ADCC1D432}"/>
    <dataValidation allowBlank="1" error="0.8112073" promptTitle="FactSet Formula" prompt="=FDSB(BD1,&quot;P_PRICE_RETURNS(2,4/1/2017,NOW,D)&quot;)" sqref="BD241" xr:uid="{6B6F2CB1-C908-48B1-B4B2-BFF5453F97FE}"/>
    <dataValidation allowBlank="1" error="-0.14630556" promptTitle="FactSet Formula" prompt="=FDSB(BD1,&quot;P_PRICE_RETURNS(2,4/1/2017,NOW,D)&quot;)" sqref="BD242" xr:uid="{C13C626E-06AE-4698-9830-51B3CDD020A2}"/>
    <dataValidation allowBlank="1" error="0.7326007" promptTitle="FactSet Formula" prompt="=FDSB(BD1,&quot;P_PRICE_RETURNS(2,4/1/2017,NOW,D)&quot;)" sqref="BD243" xr:uid="{BC5E57CA-9834-4C24-B675-0261571ED2EC}"/>
    <dataValidation allowBlank="1" error="0.4363656" promptTitle="FactSet Formula" prompt="=FDSB(BD1,&quot;P_PRICE_RETURNS(2,4/1/2017,NOW,D)&quot;)" sqref="BD244" xr:uid="{3234F38B-88AE-47C0-9AE5-1C82D77C9E7C}"/>
    <dataValidation allowBlank="1" error="1.8826842" promptTitle="FactSet Formula" prompt="=FDSB(BD1,&quot;P_PRICE_RETURNS(2,4/1/2017,NOW,D)&quot;)" sqref="BD245" xr:uid="{35406479-F3FD-4EE4-B0ED-7C40DE05C604}"/>
    <dataValidation allowBlank="1" error="-0.71073174" promptTitle="FactSet Formula" prompt="=FDSB(BD1,&quot;P_PRICE_RETURNS(2,4/1/2017,NOW,D)&quot;)" sqref="BD246" xr:uid="{4ECA6457-A8B4-4F3B-95EE-31543323D605}"/>
    <dataValidation allowBlank="1" error="-0.715822" promptTitle="FactSet Formula" prompt="=FDSB(BD1,&quot;P_PRICE_RETURNS(2,4/1/2017,NOW,D)&quot;)" sqref="BD247" xr:uid="{78E4FBE9-1C33-42B8-992E-24153E27C69B}"/>
    <dataValidation allowBlank="1" error="0.07209778" promptTitle="FactSet Formula" prompt="=FDSB(BD1,&quot;P_PRICE_RETURNS(2,4/1/2017,NOW,D)&quot;)" sqref="BD248" xr:uid="{ABE2C945-9770-4263-B8A5-2B1BFF05FD52}"/>
    <dataValidation allowBlank="1" error="0.6484151" promptTitle="FactSet Formula" prompt="=FDSB(BD1,&quot;P_PRICE_RETURNS(2,4/1/2017,NOW,D)&quot;)" sqref="BD249" xr:uid="{C4DA8AC6-DC67-4027-916E-F1EE05F39FD1}"/>
    <dataValidation allowBlank="1" error="-2.14746" promptTitle="FactSet Formula" prompt="=FDSB(BD1,&quot;P_PRICE_RETURNS(2,4/1/2017,NOW,D)&quot;)" sqref="BD250" xr:uid="{65BD377D-AFE7-4584-8D62-55A306788B4F}"/>
    <dataValidation allowBlank="1" error="1.9019842" promptTitle="FactSet Formula" prompt="=FDSB(BD1,&quot;P_PRICE_RETURNS(2,4/1/2017,NOW,D)&quot;)" sqref="BD251" xr:uid="{49BCEA11-1B17-4C72-B783-E5CE757D9014}"/>
    <dataValidation allowBlank="1" error="0.93324184" promptTitle="FactSet Formula" prompt="=FDSB(BD1,&quot;P_PRICE_RETURNS(2,4/1/2017,NOW,D)&quot;)" sqref="BD252" xr:uid="{2C3FDD6F-DF1D-4BF0-9BDF-9015832E3B55}"/>
    <dataValidation allowBlank="1" error="1.9914508" promptTitle="FactSet Formula" prompt="=FDSB(BD1,&quot;P_PRICE_RETURNS(2,4/1/2017,NOW,D)&quot;)" sqref="BD253" xr:uid="{E5F85355-0093-4E7E-B108-C2DB3E3B5ED3}"/>
    <dataValidation allowBlank="1" error="0.8368254" promptTitle="FactSet Formula" prompt="=FDSB(BD1,&quot;P_PRICE_RETURNS(2,4/1/2017,NOW,D)&quot;)" sqref="BD254" xr:uid="{9925881A-6BB0-40BE-967E-35FB1D67E64C}"/>
    <dataValidation allowBlank="1" error="-0.62241554" promptTitle="FactSet Formula" prompt="=FDSB(BD1,&quot;P_PRICE_RETURNS(2,4/1/2017,NOW,D)&quot;)" sqref="BD255" xr:uid="{AE1FBB07-8B6B-4EA8-B65F-D5B8A0DAA4E3}"/>
    <dataValidation allowBlank="1" error="0.9046674" promptTitle="FactSet Formula" prompt="=FDSB(BD1,&quot;P_PRICE_RETURNS(2,4/1/2017,NOW,D)&quot;)" sqref="BD256" xr:uid="{73CD0C81-7AEE-4E0E-9D17-0BF98003B2A5}"/>
    <dataValidation allowBlank="1" error="0.48276186" promptTitle="FactSet Formula" prompt="=FDSB(BD1,&quot;P_PRICE_RETURNS(2,4/1/2017,NOW,D)&quot;)" sqref="BD257" xr:uid="{BEB12A39-585B-4E65-90FA-880C3079FB9B}"/>
    <dataValidation allowBlank="1" error="1.1667848" promptTitle="FactSet Formula" prompt="=FDSB(BD1,&quot;P_PRICE_RETURNS(2,4/1/2017,NOW,D)&quot;)" sqref="BD258" xr:uid="{483BAA93-ACEF-408D-9300-54345EF6F305}"/>
    <dataValidation allowBlank="1" error="-0.067836046" promptTitle="FactSet Formula" prompt="=FDSB(BD1,&quot;P_PRICE_RETURNS(2,4/1/2017,NOW,D)&quot;)" sqref="BD259" xr:uid="{33AD9DA0-E1C1-4B37-B09E-D3ADB2459CB8}"/>
    <dataValidation allowBlank="1" error="-1.0862231" promptTitle="FactSet Formula" prompt="=FDSB(BD1,&quot;P_PRICE_RETURNS(2,4/1/2017,NOW,D)&quot;)" sqref="BD260" xr:uid="{D04FEAAF-932D-4BDD-8A12-FEE62E65F2D5}"/>
    <dataValidation allowBlank="1" error="-1.1667788" promptTitle="FactSet Formula" prompt="=FDSB(BD1,&quot;P_PRICE_RETURNS(2,4/1/2017,NOW,D)&quot;)" sqref="BD261" xr:uid="{D7483B8B-5EB3-4465-B37F-F24F67BB9BFB}"/>
    <dataValidation allowBlank="1" error="-0.20833611" promptTitle="FactSet Formula" prompt="=FDSB(BD1,&quot;P_PRICE_RETURNS(2,4/1/2017,NOW,D)&quot;)" sqref="BD262" xr:uid="{CB7FEC2B-4691-443C-BEF0-E90057D16A24}"/>
    <dataValidation allowBlank="1" error="-2.2268593" promptTitle="FactSet Formula" prompt="=FDSB(BD1,&quot;P_PRICE_RETURNS(2,4/1/2017,NOW,D)&quot;)" sqref="BD263" xr:uid="{536619D4-B975-4A55-8AD6-2BB585DF0CD7}"/>
    <dataValidation allowBlank="1" error="0.4982233" promptTitle="FactSet Formula" prompt="=FDSB(BD1,&quot;P_PRICE_RETURNS(2,4/1/2017,NOW,D)&quot;)" sqref="BD264" xr:uid="{ED72C317-A0DF-41AC-9D77-594263EDA101}"/>
    <dataValidation allowBlank="1" error="1.0623217" promptTitle="FactSet Formula" prompt="=FDSB(BD1,&quot;P_PRICE_RETURNS(2,4/1/2017,NOW,D)&quot;)" sqref="BD265" xr:uid="{E72A08A6-1208-4CDC-B5FD-7372E878DF2F}"/>
    <dataValidation allowBlank="1" error="0.56061745" promptTitle="FactSet Formula" prompt="=FDSB(BD1,&quot;P_PRICE_RETURNS(2,4/1/2017,NOW,D)&quot;)" sqref="BD266" xr:uid="{588A9B60-746F-4524-82CB-554BED35020F}"/>
    <dataValidation allowBlank="1" error="-1.6027868" promptTitle="FactSet Formula" prompt="=FDSB(BD1,&quot;P_PRICE_RETURNS(2,4/1/2017,NOW,D)&quot;)" sqref="BD267" xr:uid="{25655B3C-E525-417B-AE40-D727679DEE25}"/>
    <dataValidation allowBlank="1" error="-0.21246672" promptTitle="FactSet Formula" prompt="=FDSB(BD1,&quot;P_PRICE_RETURNS(2,4/1/2017,NOW,D)&quot;)" sqref="BD268" xr:uid="{0C282825-022D-4FE6-8A00-99A6C5269E17}"/>
    <dataValidation allowBlank="1" error="-0.9226322" promptTitle="FactSet Formula" prompt="=FDSB(BD1,&quot;P_PRICE_RETURNS(2,4/1/2017,NOW,D)&quot;)" sqref="BD269" xr:uid="{A9F7CD1F-FD0C-4F8B-ABE1-7E59C83F300D}"/>
    <dataValidation allowBlank="1" error="0.5730629" promptTitle="FactSet Formula" prompt="=FDSB(BD1,&quot;P_PRICE_RETURNS(2,4/1/2017,NOW,D)&quot;)" sqref="BD270" xr:uid="{020E8603-F1D6-4456-A7DA-97FE924D4ECF}"/>
    <dataValidation allowBlank="1" error="0.99716187" promptTitle="FactSet Formula" prompt="=FDSB(BD1,&quot;P_PRICE_RETURNS(2,4/1/2017,NOW,D)&quot;)" sqref="BD271" xr:uid="{3D6C7FF8-8542-4D7F-8ABD-31DAD31482FF}"/>
    <dataValidation allowBlank="1" error="-0.14104247" promptTitle="FactSet Formula" prompt="=FDSB(BD1,&quot;P_PRICE_RETURNS(2,4/1/2017,NOW,D)&quot;)" sqref="BD272" xr:uid="{C45304B3-1007-43D9-9220-6FB41AC88D51}"/>
    <dataValidation allowBlank="1" error="1.483047" promptTitle="FactSet Formula" prompt="=FDSB(BD1,&quot;P_PRICE_RETURNS(2,4/1/2017,NOW,D)&quot;)" sqref="BD273" xr:uid="{F17925D0-F1A0-49A6-AF48-FF73EBFB2CB5}"/>
    <dataValidation allowBlank="1" error="1.3917923" promptTitle="FactSet Formula" prompt="=FDSB(BD1,&quot;P_PRICE_RETURNS(2,4/1/2017,NOW,D)&quot;)" sqref="BD274" xr:uid="{08BF062F-1D4D-479A-9771-566800DF87DE}"/>
    <dataValidation allowBlank="1" error="-0.96087456" promptTitle="FactSet Formula" prompt="=FDSB(BD1,&quot;P_PRICE_RETURNS(2,4/1/2017,NOW,D)&quot;)" sqref="BD275" xr:uid="{E04978FB-98A8-4776-95FA-E18C7935AA53}"/>
    <dataValidation allowBlank="1" error="0.55440664" promptTitle="FactSet Formula" prompt="=FDSB(BD1,&quot;P_PRICE_RETURNS(2,4/1/2017,NOW,D)&quot;)" sqref="BD276" xr:uid="{F529BC34-ED20-40EF-AC7E-8EDA15ECF23F}"/>
    <dataValidation allowBlank="1" error="-0.5513489" promptTitle="FactSet Formula" prompt="=FDSB(BD1,&quot;P_PRICE_RETURNS(2,4/1/2017,NOW,D)&quot;)" sqref="BD277" xr:uid="{41CA374A-4B5D-4A04-A850-16BFF2479F11}"/>
    <dataValidation allowBlank="1" error="0.41579008" promptTitle="FactSet Formula" prompt="=FDSB(BD1,&quot;P_PRICE_RETURNS(2,4/1/2017,NOW,D)&quot;)" sqref="BD278" xr:uid="{195318F4-2AA6-4F66-BDD6-78ED8FF3822D}"/>
    <dataValidation allowBlank="1" error="0.8971691" promptTitle="FactSet Formula" prompt="=FDSB(BD1,&quot;P_PRICE_RETURNS(2,4/1/2017,NOW,D)&quot;)" sqref="BD279" xr:uid="{F5AC6B3A-D54E-4529-8A06-92FCE326FA03}"/>
    <dataValidation allowBlank="1" error="-2.7359784" promptTitle="FactSet Formula" prompt="=FDSB(BD1,&quot;P_PRICE_RETURNS(2,4/1/2017,NOW,D)&quot;)" sqref="BD280" xr:uid="{9B74665D-DD55-4DF6-8C62-4263DF18FBE3}"/>
    <dataValidation allowBlank="1" error="-2.2503495" promptTitle="FactSet Formula" prompt="=FDSB(BD1,&quot;P_PRICE_RETURNS(2,4/1/2017,NOW,D)&quot;)" sqref="BD281" xr:uid="{25DB8949-614A-4111-8546-2B1CAADA5C5C}"/>
    <dataValidation allowBlank="1" error="0.57554245" promptTitle="FactSet Formula" prompt="=FDSB(BD1,&quot;P_PRICE_RETURNS(2,4/1/2017,NOW,D)&quot;)" sqref="BD282" xr:uid="{28052248-E247-4590-ABFF-FD6A865005A2}"/>
    <dataValidation allowBlank="1" error="1.5021443" promptTitle="FactSet Formula" prompt="=FDSB(BD1,&quot;P_PRICE_RETURNS(2,4/1/2017,NOW,D)&quot;)" sqref="BD283" xr:uid="{A7D28863-AB81-42C8-926A-8EF4CBE04F67}"/>
    <dataValidation allowBlank="1" error="0.42283535" promptTitle="FactSet Formula" prompt="=FDSB(BD1,&quot;P_PRICE_RETURNS(2,4/1/2017,NOW,D)&quot;)" sqref="BD284" xr:uid="{0D3D8381-B892-4276-AE2D-E097D601AC7C}"/>
    <dataValidation allowBlank="1" error="-0.14035106" promptTitle="FactSet Formula" prompt="=FDSB(BD1,&quot;P_PRICE_RETURNS(2,4/1/2017,NOW,D)&quot;)" sqref="BD285" xr:uid="{92A9DBF9-F24F-43E1-900D-39CFFCDDAA7B}"/>
    <dataValidation allowBlank="1" error="-0.9838462" promptTitle="FactSet Formula" prompt="=FDSB(BD1,&quot;P_PRICE_RETURNS(2,4/1/2017,NOW,D)&quot;)" sqref="BD286" xr:uid="{BF9623C1-FE33-48BE-84A6-0657AFD44572}"/>
    <dataValidation allowBlank="1" error="-1.2065291" promptTitle="FactSet Formula" prompt="=FDSB(BD1,&quot;P_PRICE_RETURNS(2,4/1/2017,NOW,D)&quot;)" sqref="BD287" xr:uid="{C392F7B5-8412-4D9F-95FD-02AB98A7008F}"/>
    <dataValidation allowBlank="1" error="-0.143677" promptTitle="FactSet Formula" prompt="=FDSB(BD1,&quot;P_PRICE_RETURNS(2,4/1/2017,NOW,D)&quot;)" sqref="BD288" xr:uid="{19C0D76C-E1E0-430A-B329-D81FFDDDA300}"/>
    <dataValidation allowBlank="1" error="0.21582842" promptTitle="FactSet Formula" prompt="=FDSB(BD1,&quot;P_PRICE_RETURNS(2,4/1/2017,NOW,D)&quot;)" sqref="BD289" xr:uid="{D344661A-46A1-4EC8-99B8-6C2B22D06466}"/>
    <dataValidation allowBlank="1" error="0.71787834" promptTitle="FactSet Formula" prompt="=FDSB(BD1,&quot;P_PRICE_RETURNS(2,4/1/2017,NOW,D)&quot;)" sqref="BD290" xr:uid="{AFBBD0CC-CAD4-4795-908A-B31FFFE90A95}"/>
    <dataValidation allowBlank="1" error="-0.14255047" promptTitle="FactSet Formula" prompt="=FDSB(BD1,&quot;P_PRICE_RETURNS(2,4/1/2017,NOW,D)&quot;)" sqref="BD291" xr:uid="{E62DA7BE-1FC3-410C-A4FC-C7A5BE196ED5}"/>
    <dataValidation allowBlank="1" error="0.42825937" promptTitle="FactSet Formula" prompt="=FDSB(BD1,&quot;P_PRICE_RETURNS(2,4/1/2017,NOW,D)&quot;)" sqref="BD292" xr:uid="{F7969C9F-2529-44BF-9008-F5F2A43D7E02}"/>
    <dataValidation allowBlank="1" error="0" promptTitle="FactSet Formula" prompt="=FDSB(BD1,&quot;P_PRICE_RETURNS(2,4/1/2017,NOW,D)&quot;)" sqref="BD293" xr:uid="{0A70B43E-ECC5-44E7-9476-6C7831739B97}"/>
    <dataValidation allowBlank="1" error="-0.2132237" promptTitle="FactSet Formula" prompt="=FDSB(BD1,&quot;P_PRICE_RETURNS(2,4/1/2017,NOW,D)&quot;)" sqref="BD294" xr:uid="{82912789-82CA-4167-837A-BB6B8866A1EA}"/>
    <dataValidation allowBlank="1" error="0.9259224" promptTitle="FactSet Formula" prompt="=FDSB(BD1,&quot;P_PRICE_RETURNS(2,4/1/2017,NOW,D)&quot;)" sqref="BD295" xr:uid="{692D22BA-F6E8-449F-975F-89C5E5961157}"/>
    <dataValidation allowBlank="1" error="1.3408661" promptTitle="FactSet Formula" prompt="=FDSB(BD1,&quot;P_PRICE_RETURNS(2,4/1/2017,NOW,D)&quot;)" sqref="BD296" xr:uid="{BA94B406-297D-4BE1-877C-83BB22F610E4}"/>
    <dataValidation allowBlank="1" error="-0.766021" promptTitle="FactSet Formula" prompt="=FDSB(BD1,&quot;P_PRICE_RETURNS(2,4/1/2017,NOW,D)&quot;)" sqref="BD297" xr:uid="{560A9AD2-0540-426D-A0EE-15B0CA14AC91}"/>
    <dataValidation allowBlank="1" error="-1.192981" promptTitle="FactSet Formula" prompt="=FDSB(BD1,&quot;P_PRICE_RETURNS(2,4/1/2017,NOW,D)&quot;)" sqref="BD298" xr:uid="{BB2CB28D-DD69-4017-B762-5ED12A1E3580}"/>
    <dataValidation allowBlank="1" error="0.071012974" promptTitle="FactSet Formula" prompt="=FDSB(BD1,&quot;P_PRICE_RETURNS(2,4/1/2017,NOW,D)&quot;)" sqref="BD299" xr:uid="{9280358B-503B-40AF-84FF-816173552B64}"/>
    <dataValidation allowBlank="1" error="-0.7097244" promptTitle="FactSet Formula" prompt="=FDSB(BD1,&quot;P_PRICE_RETURNS(2,4/1/2017,NOW,D)&quot;)" sqref="BD300" xr:uid="{87A48F9D-424B-431F-BC5E-CD2D335EC739}"/>
    <dataValidation allowBlank="1" error="-2.8591871" promptTitle="FactSet Formula" prompt="=FDSB(BD1,&quot;P_PRICE_RETURNS(2,4/1/2017,NOW,D)&quot;)" sqref="BD301" xr:uid="{B9A247DC-DF67-4311-BF64-F7C8CB4348CB}"/>
    <dataValidation allowBlank="1" error="-0.14716387" promptTitle="FactSet Formula" prompt="=FDSB(BD1,&quot;P_PRICE_RETURNS(2,4/1/2017,NOW,D)&quot;)" sqref="BD302" xr:uid="{4308F6F9-7E31-4033-A8C6-27841F7E65A3}"/>
    <dataValidation allowBlank="1" error="-0.9395659" promptTitle="FactSet Formula" prompt="=FDSB(BD1,&quot;P_PRICE_RETURNS(2,4/1/2017,NOW,D)&quot;)" sqref="BD303" xr:uid="{B0396EA1-FF5A-467B-9ADD-73CD5581208F}"/>
    <dataValidation allowBlank="1" error="-0.30007958" promptTitle="FactSet Formula" prompt="=FDSB(BD1,&quot;P_PRICE_RETURNS(2,4/1/2017,NOW,D)&quot;)" sqref="BD304" xr:uid="{8B674C56-8756-4B78-83F0-51F77834DC5A}"/>
    <dataValidation allowBlank="1" error="-0.30097365" promptTitle="FactSet Formula" prompt="=FDSB(BD1,&quot;P_PRICE_RETURNS(2,4/1/2017,NOW,D)&quot;)" sqref="BD305" xr:uid="{8ED0E18B-7691-41DA-8E43-F621B64558DD}"/>
    <dataValidation allowBlank="1" error="-1.4339566" promptTitle="FactSet Formula" prompt="=FDSB(BD1,&quot;P_PRICE_RETURNS(2,4/1/2017,NOW,D)&quot;)" sqref="BD306" xr:uid="{C1649803-DAF7-4559-A3A8-A28F651950BC}"/>
    <dataValidation allowBlank="1" error="0.22970438" promptTitle="FactSet Formula" prompt="=FDSB(BD1,&quot;P_PRICE_RETURNS(2,4/1/2017,NOW,D)&quot;)" sqref="BD307" xr:uid="{78D94CD8-94EF-4640-9382-7FB3FE008C94}"/>
    <dataValidation allowBlank="1" error="2.5974154" promptTitle="FactSet Formula" prompt="=FDSB(BD1,&quot;P_PRICE_RETURNS(2,4/1/2017,NOW,D)&quot;)" sqref="BD308" xr:uid="{33D62701-39EB-4645-A037-583E2467C752}"/>
    <dataValidation allowBlank="1" error="1.7125845" promptTitle="FactSet Formula" prompt="=FDSB(BD1,&quot;P_PRICE_RETURNS(2,4/1/2017,NOW,D)&quot;)" sqref="BD309" xr:uid="{4613BB52-D2B3-4957-A47B-17992E1DD060}"/>
    <dataValidation allowBlank="1" error="2.2693872" promptTitle="FactSet Formula" prompt="=FDSB(BD1,&quot;P_PRICE_RETURNS(2,4/1/2017,NOW,D)&quot;)" sqref="BD310" xr:uid="{05238E49-F403-4022-993B-A8D48471C82C}"/>
    <dataValidation allowBlank="1" error="0.14315844" promptTitle="FactSet Formula" prompt="=FDSB(BD1,&quot;P_PRICE_RETURNS(2,4/1/2017,NOW,D)&quot;)" sqref="BD311" xr:uid="{5B944E3E-95B7-43ED-B35C-BB9303C6D937}"/>
    <dataValidation allowBlank="1" error="0.64332485" promptTitle="FactSet Formula" prompt="=FDSB(BD1,&quot;P_PRICE_RETURNS(2,4/1/2017,NOW,D)&quot;)" sqref="BD312" xr:uid="{CA76F876-F2AF-431F-B13E-56C87FA79A80}"/>
    <dataValidation allowBlank="1" error="0.9232998" promptTitle="FactSet Formula" prompt="=FDSB(BD1,&quot;P_PRICE_RETURNS(2,4/1/2017,NOW,D)&quot;)" sqref="BD313" xr:uid="{A6C10C46-077F-488F-9DE2-7B8221DCD7EE}"/>
    <dataValidation allowBlank="1" error="0.63334703" promptTitle="FactSet Formula" prompt="=FDSB(BD1,&quot;P_PRICE_RETURNS(2,4/1/2017,NOW,D)&quot;)" sqref="BD314" xr:uid="{C861642B-8BC9-4B77-82F5-F704AF06612B}"/>
    <dataValidation allowBlank="1" error="-0.55944324" promptTitle="FactSet Formula" prompt="=FDSB(BD1,&quot;P_PRICE_RETURNS(2,4/1/2017,NOW,D)&quot;)" sqref="BD315" xr:uid="{00EA3287-1B73-4455-9989-9621CBA9EAFE}"/>
    <dataValidation allowBlank="1" error="-0.0703156" promptTitle="FactSet Formula" prompt="=FDSB(BD1,&quot;P_PRICE_RETURNS(2,4/1/2017,NOW,D)&quot;)" sqref="BD316" xr:uid="{DA5574EA-9837-4305-8F31-4FD33FC288BF}"/>
    <dataValidation allowBlank="1" error="0.35187006" promptTitle="FactSet Formula" prompt="=FDSB(BD1,&quot;P_PRICE_RETURNS(2,4/1/2017,NOW,D)&quot;)" sqref="BD317" xr:uid="{B9A8C6D6-DA70-42D5-99B9-26DA90574D1C}"/>
    <dataValidation allowBlank="1" error="-0.9116411" promptTitle="FactSet Formula" prompt="=FDSB(BD1,&quot;P_PRICE_RETURNS(2,4/1/2017,NOW,D)&quot;)" sqref="BD318" xr:uid="{2AAE5315-8E30-4350-91D4-0AFF22E1196D}"/>
    <dataValidation allowBlank="1" error="1.4154315" promptTitle="FactSet Formula" prompt="=FDSB(BD1,&quot;P_PRICE_RETURNS(2,4/1/2017,NOW,D)&quot;)" sqref="BD319" xr:uid="{E0969F06-A297-44D8-B731-4856D5025B73}"/>
    <dataValidation allowBlank="1" error="1.0467529" promptTitle="FactSet Formula" prompt="=FDSB(BD1,&quot;P_PRICE_RETURNS(2,4/1/2017,NOW,D)&quot;)" sqref="BD320" xr:uid="{438FCE93-99DE-4A10-A682-06944AC0B147}"/>
    <dataValidation allowBlank="1" error="1.9337058" promptTitle="FactSet Formula" prompt="=FDSB(BD1,&quot;P_PRICE_RETURNS(2,4/1/2017,NOW,D)&quot;)" sqref="BD321" xr:uid="{ECD633E8-F223-4F4C-B2AD-A3FACD9AD4D9}"/>
    <dataValidation allowBlank="1" error="0.7452488" promptTitle="FactSet Formula" prompt="=FDSB(BD1,&quot;P_PRICE_RETURNS(2,4/1/2017,NOW,D)&quot;)" sqref="BD322" xr:uid="{B49CD217-AB36-4140-BC22-A76F8CC038ED}"/>
    <dataValidation allowBlank="1" error="-2.6227236" promptTitle="FactSet Formula" prompt="=FDSB(BD1,&quot;P_PRICE_RETURNS(2,4/1/2017,NOW,D)&quot;)" sqref="BD323" xr:uid="{6EEEAC1C-7C4C-418F-B584-01DE9D35661B}"/>
    <dataValidation allowBlank="1" error="0.5524874" promptTitle="FactSet Formula" prompt="=FDSB(BD1,&quot;P_PRICE_RETURNS(2,4/1/2017,NOW,D)&quot;)" sqref="BD324" xr:uid="{B78E3E82-D63E-494C-B62F-F1341C5EBD17}"/>
    <dataValidation allowBlank="1" error="-0.06868839" promptTitle="FactSet Formula" prompt="=FDSB(BD1,&quot;P_PRICE_RETURNS(2,4/1/2017,NOW,D)&quot;)" sqref="BD325" xr:uid="{A1D20758-A219-4273-AA4F-44446CADB3AE}"/>
    <dataValidation allowBlank="1" error="-0.068730116" promptTitle="FactSet Formula" prompt="=FDSB(BD1,&quot;P_PRICE_RETURNS(2,4/1/2017,NOW,D)&quot;)" sqref="BD326" xr:uid="{E830535A-9D1E-438F-9E2A-BE3D473A8CA9}"/>
    <dataValidation allowBlank="1" error="-0.82530975" promptTitle="FactSet Formula" prompt="=FDSB(BD1,&quot;P_PRICE_RETURNS(2,4/1/2017,NOW,D)&quot;)" sqref="BD327" xr:uid="{35F08783-03C9-4FAB-8A4C-9A95C76B6877}"/>
    <dataValidation allowBlank="1" error="0.20804405" promptTitle="FactSet Formula" prompt="=FDSB(BD1,&quot;P_PRICE_RETURNS(2,4/1/2017,NOW,D)&quot;)" sqref="BD328" xr:uid="{DF7AF8C0-D675-44BB-BD35-F1651368EBB0}"/>
    <dataValidation allowBlank="1" error="-0.76125264" promptTitle="FactSet Formula" prompt="=FDSB(BD1,&quot;P_PRICE_RETURNS(2,4/1/2017,NOW,D)&quot;)" sqref="BD329" xr:uid="{EE59B244-E8D2-4504-AFE9-328D9578C312}"/>
    <dataValidation allowBlank="1" error="-0.62761307" promptTitle="FactSet Formula" prompt="=FDSB(BD1,&quot;P_PRICE_RETURNS(2,4/1/2017,NOW,D)&quot;)" sqref="BD330" xr:uid="{4388BF9A-43A8-469A-8E54-21BB65231952}"/>
    <dataValidation allowBlank="1" error="1.8245697" promptTitle="FactSet Formula" prompt="=FDSB(BD1,&quot;P_PRICE_RETURNS(2,4/1/2017,NOW,D)&quot;)" sqref="BD331" xr:uid="{7CBBF589-8EFA-463D-8E27-A0AFEF095241}"/>
    <dataValidation allowBlank="1" error="-0.48243403" promptTitle="FactSet Formula" prompt="=FDSB(BD1,&quot;P_PRICE_RETURNS(2,4/1/2017,NOW,D)&quot;)" sqref="BD332" xr:uid="{044E7DF2-AFA1-48DF-8C82-D63822AD3E7C}"/>
    <dataValidation allowBlank="1" error="0" promptTitle="FactSet Formula" prompt="=FDSB(BD1,&quot;P_PRICE_RETURNS(2,4/1/2017,NOW,D)&quot;)" sqref="BD333" xr:uid="{43A848B0-C952-4615-8215-B7AF23968EF4}"/>
    <dataValidation allowBlank="1" error="0.20775795" promptTitle="FactSet Formula" prompt="=FDSB(BD1,&quot;P_PRICE_RETURNS(2,4/1/2017,NOW,D)&quot;)" sqref="BD334" xr:uid="{CF7B3BA4-5027-4B33-9AB9-B9E3FC3C9D0F}"/>
    <dataValidation allowBlank="1" error="-0.34554005" promptTitle="FactSet Formula" prompt="=FDSB(BD1,&quot;P_PRICE_RETURNS(2,4/1/2017,NOW,D)&quot;)" sqref="BD335" xr:uid="{C3A39CA4-1C9C-42F6-944A-6C738F6E08B8}"/>
    <dataValidation allowBlank="1" error="0.5547881" promptTitle="FactSet Formula" prompt="=FDSB(BD1,&quot;P_PRICE_RETURNS(2,4/1/2017,NOW,D)&quot;)" sqref="BD336" xr:uid="{A43D24AB-C783-4D11-BAC9-E4BA90795CE7}"/>
    <dataValidation allowBlank="1" error="-1.0344803" promptTitle="FactSet Formula" prompt="=FDSB(BD1,&quot;P_PRICE_RETURNS(2,4/1/2017,NOW,D)&quot;)" sqref="BD337" xr:uid="{D489A9E4-A06E-46C6-969B-FD5664E8672A}"/>
    <dataValidation allowBlank="1" error="-0.97560287" promptTitle="FactSet Formula" prompt="=FDSB(BD1,&quot;P_PRICE_RETURNS(2,4/1/2017,NOW,D)&quot;)" sqref="BD338" xr:uid="{3C66E499-8862-4540-894F-98813A51187C}"/>
    <dataValidation allowBlank="1" error="0.77409744" promptTitle="FactSet Formula" prompt="=FDSB(BD1,&quot;P_PRICE_RETURNS(2,4/1/2017,NOW,D)&quot;)" sqref="BD339" xr:uid="{5FEF061A-27F3-4421-9D04-70638E6BC969}"/>
    <dataValidation allowBlank="1" error="-0.90782046" promptTitle="FactSet Formula" prompt="=FDSB(BD1,&quot;P_PRICE_RETURNS(2,4/1/2017,NOW,D)&quot;)" sqref="BD340" xr:uid="{E48F91AD-7713-4208-BD05-2CF735BB2534}"/>
    <dataValidation allowBlank="1" error="0.42283535" promptTitle="FactSet Formula" prompt="=FDSB(BD1,&quot;P_PRICE_RETURNS(2,4/1/2017,NOW,D)&quot;)" sqref="BD341" xr:uid="{D41478C7-4339-4E5C-8374-FF4C1B0EEE31}"/>
    <dataValidation allowBlank="1" error="0.91228485" promptTitle="FactSet Formula" prompt="=FDSB(BD1,&quot;P_PRICE_RETURNS(2,4/1/2017,NOW,D)&quot;)" sqref="BD342" xr:uid="{CD3B8FE5-DA9F-4ED6-9DEE-5B62C541FCE8}"/>
    <dataValidation allowBlank="1" error="2.3643851" promptTitle="FactSet Formula" prompt="=FDSB(BD1,&quot;P_PRICE_RETURNS(2,4/1/2017,NOW,D)&quot;)" sqref="BD343" xr:uid="{CAEA83FB-E963-4D1B-BAC7-03CAC7036D1B}"/>
    <dataValidation allowBlank="1" error="0.9510875" promptTitle="FactSet Formula" prompt="=FDSB(BD1,&quot;P_PRICE_RETURNS(2,4/1/2017,NOW,D)&quot;)" sqref="BD344" xr:uid="{074961C9-E697-4BFE-9E32-925AAEC37A7E}"/>
    <dataValidation allowBlank="1" error="0.40376186" promptTitle="FactSet Formula" prompt="=FDSB(BD1,&quot;P_PRICE_RETURNS(2,4/1/2017,NOW,D)&quot;)" sqref="BD345" xr:uid="{28D272D0-E045-4D85-94FA-FE5FADE71EDC}"/>
    <dataValidation allowBlank="1" error="0.53619146" promptTitle="FactSet Formula" prompt="=FDSB(BD1,&quot;P_PRICE_RETURNS(2,4/1/2017,NOW,D)&quot;)" sqref="BD346" xr:uid="{B22A92A7-CD40-4A1E-B20B-1AC3DB2C9C39}"/>
    <dataValidation allowBlank="1" error="-0.33333302" promptTitle="FactSet Formula" prompt="=FDSB(BD1,&quot;P_PRICE_RETURNS(2,4/1/2017,NOW,D)&quot;)" sqref="BD347" xr:uid="{62E94039-A241-4542-923D-3AD556681F7C}"/>
    <dataValidation allowBlank="1" error="-0.40134192" promptTitle="FactSet Formula" prompt="=FDSB(BD1,&quot;P_PRICE_RETURNS(2,4/1/2017,NOW,D)&quot;)" sqref="BD348" xr:uid="{139A4661-4962-455E-BA49-336F69D69FA5}"/>
    <dataValidation allowBlank="1" error="0.47012568" promptTitle="FactSet Formula" prompt="=FDSB(BD1,&quot;P_PRICE_RETURNS(2,4/1/2017,NOW,D)&quot;)" sqref="BD349" xr:uid="{19558A0C-9D89-45F3-BD96-A021F50B83AB}"/>
    <dataValidation allowBlank="1" error="1.2700438" promptTitle="FactSet Formula" prompt="=FDSB(BD1,&quot;P_PRICE_RETURNS(2,4/1/2017,NOW,D)&quot;)" sqref="BD350" xr:uid="{F055AE63-C2CF-45C9-898D-F198DEC073F5}"/>
    <dataValidation allowBlank="1" error="1.5181541" promptTitle="FactSet Formula" prompt="=FDSB(BD1,&quot;P_PRICE_RETURNS(2,4/1/2017,NOW,D)&quot;)" sqref="BD351" xr:uid="{85079440-051D-4363-B9FE-14CB6696CC81}"/>
    <dataValidation allowBlank="1" error="-0.13003945" promptTitle="FactSet Formula" prompt="=FDSB(BD1,&quot;P_PRICE_RETURNS(2,4/1/2017,NOW,D)&quot;)" sqref="BD352" xr:uid="{7B668F55-CD97-4224-BC34-3A7B285ADED2}"/>
    <dataValidation allowBlank="1" error="-0.32551885" promptTitle="FactSet Formula" prompt="=FDSB(BD1,&quot;P_PRICE_RETURNS(2,4/1/2017,NOW,D)&quot;)" sqref="BD353" xr:uid="{FAF48D92-4DD4-4B81-BA6C-991DE1F9EF9B}"/>
    <dataValidation allowBlank="1" error="0.06531477" promptTitle="FactSet Formula" prompt="=FDSB(BD1,&quot;P_PRICE_RETURNS(2,4/1/2017,NOW,D)&quot;)" sqref="BD354" xr:uid="{B0F53482-E3A7-4235-899B-3B79DC7D6CB1}"/>
    <dataValidation allowBlank="1" error="-1.0443807" promptTitle="FactSet Formula" prompt="=FDSB(BD1,&quot;P_PRICE_RETURNS(2,4/1/2017,NOW,D)&quot;)" sqref="BD355" xr:uid="{9D29C0EA-2767-477D-9F86-C605DAE6D81B}"/>
    <dataValidation allowBlank="1" error="-0.26385784" promptTitle="FactSet Formula" prompt="=FDSB(BD1,&quot;P_PRICE_RETURNS(2,4/1/2017,NOW,D)&quot;)" sqref="BD356" xr:uid="{BF1185A3-9A24-4F25-863E-1035B070F562}"/>
    <dataValidation allowBlank="1" error="0.066137314" promptTitle="FactSet Formula" prompt="=FDSB(BD1,&quot;P_PRICE_RETURNS(2,4/1/2017,NOW,D)&quot;)" sqref="BD357" xr:uid="{BA789BA5-7CA9-4053-98AF-0FB4554626F4}"/>
    <dataValidation allowBlank="1" error="-1.1235952" promptTitle="FactSet Formula" prompt="=FDSB(BD1,&quot;P_PRICE_RETURNS(2,4/1/2017,NOW,D)&quot;)" sqref="BD358" xr:uid="{4C7E3A0E-5F25-4F58-BFE7-BB7DCB168493}"/>
    <dataValidation allowBlank="1" error="-0.4679203" promptTitle="FactSet Formula" prompt="=FDSB(BD1,&quot;P_PRICE_RETURNS(2,4/1/2017,NOW,D)&quot;)" sqref="BD359" xr:uid="{5A47EE79-133A-4893-9E30-99700C88B136}"/>
    <dataValidation allowBlank="1" error="0.33580065" promptTitle="FactSet Formula" prompt="=FDSB(BD1,&quot;P_PRICE_RETURNS(2,4/1/2017,NOW,D)&quot;)" sqref="BD360" xr:uid="{BBAF1B79-CC07-4B0B-834B-B81A41F4E4C9}"/>
    <dataValidation allowBlank="1" error="-0.33467412" promptTitle="FactSet Formula" prompt="=FDSB(BD1,&quot;P_PRICE_RETURNS(2,4/1/2017,NOW,D)&quot;)" sqref="BD361" xr:uid="{3944F1B9-38C8-483F-A078-CF5776C9E303}"/>
    <dataValidation allowBlank="1" error="0.13432503" promptTitle="FactSet Formula" prompt="=FDSB(BD1,&quot;P_PRICE_RETURNS(2,4/1/2017,NOW,D)&quot;)" sqref="BD362" xr:uid="{3C188380-E0E5-4A1E-8E4C-948CC787E36B}"/>
    <dataValidation allowBlank="1" error="0.20120144" promptTitle="FactSet Formula" prompt="=FDSB(BD1,&quot;P_PRICE_RETURNS(2,4/1/2017,NOW,D)&quot;)" sqref="BD363" xr:uid="{C184AD28-1EC9-4935-8E25-EA68C0E69918}"/>
    <dataValidation allowBlank="1" error="1.9411087" promptTitle="FactSet Formula" prompt="=FDSB(BD1,&quot;P_PRICE_RETURNS(2,4/1/2017,NOW,D)&quot;)" sqref="BD364" xr:uid="{F4204755-708B-4A75-BB97-83344C9DAD8D}"/>
    <dataValidation allowBlank="1" error="0.5252838" promptTitle="FactSet Formula" prompt="=FDSB(BD1,&quot;P_PRICE_RETURNS(2,4/1/2017,NOW,D)&quot;)" sqref="BD365" xr:uid="{8850DB0B-E900-4164-B405-B65E3F87C464}"/>
    <dataValidation allowBlank="1" error="-1.1103928" promptTitle="FactSet Formula" prompt="=FDSB(BD1,&quot;P_PRICE_RETURNS(2,4/1/2017,NOW,D)&quot;)" sqref="BD366" xr:uid="{CBEE14F9-EEFB-41E7-8870-FF3BEAFA6BA4}"/>
    <dataValidation allowBlank="1" error="-0.11557937" promptTitle="FactSet Formula" prompt="=FDSB(BD1,&quot;P_PRICE_RETURNS(2,4/1/2017,NOW,D)&quot;)" sqref="BD367" xr:uid="{5F5B50B7-21E2-41D4-9F5A-2AAAD9FC40C3}"/>
    <dataValidation allowBlank="1" error="0.3997326" promptTitle="FactSet Formula" prompt="=FDSB(BD1,&quot;P_PRICE_RETURNS(2,4/1/2017,NOW,D)&quot;)" sqref="BD368" xr:uid="{A677E239-050D-4E36-9731-68811087FC54}"/>
    <dataValidation allowBlank="1" error="-0.13270974" promptTitle="FactSet Formula" prompt="=FDSB(BD1,&quot;P_PRICE_RETURNS(2,4/1/2017,NOW,D)&quot;)" sqref="BD369" xr:uid="{985B73DF-9117-453E-BADA-28A58D4CD5B8}"/>
    <dataValidation allowBlank="1" error="1.2624502" promptTitle="FactSet Formula" prompt="=FDSB(BD1,&quot;P_PRICE_RETURNS(2,4/1/2017,NOW,D)&quot;)" sqref="BD370" xr:uid="{D1C25677-CF44-4C69-AA78-C9EE60C8520D}"/>
    <dataValidation allowBlank="1" error="-0.19684434" promptTitle="FactSet Formula" prompt="=FDSB(BD1,&quot;P_PRICE_RETURNS(2,4/1/2017,NOW,D)&quot;)" sqref="BD371" xr:uid="{AD3FE775-BAF8-4A83-8C61-3B5CD54455F8}"/>
    <dataValidation allowBlank="1" error="0.6574631" promptTitle="FactSet Formula" prompt="=FDSB(BD1,&quot;P_PRICE_RETURNS(2,4/1/2017,NOW,D)&quot;)" sqref="BD372" xr:uid="{9ACD8EEB-E316-4966-874E-05676CE3BE39}"/>
    <dataValidation allowBlank="1" error="-0.52253604" promptTitle="FactSet Formula" prompt="=FDSB(BD1,&quot;P_PRICE_RETURNS(2,4/1/2017,NOW,D)&quot;)" sqref="BD373" xr:uid="{A4B621CF-1EB8-47E4-B9CE-5E9C6B74B7A7}"/>
    <dataValidation allowBlank="1" error="-2.5607407" promptTitle="FactSet Formula" prompt="=FDSB(BD1,&quot;P_PRICE_RETURNS(2,4/1/2017,NOW,D)&quot;)" sqref="BD374" xr:uid="{9EEA76C1-3A4E-44E7-B006-94E7F292737D}"/>
    <dataValidation allowBlank="1" error="0.67385435" promptTitle="FactSet Formula" prompt="=FDSB(BD1,&quot;P_PRICE_RETURNS(2,4/1/2017,NOW,D)&quot;)" sqref="BD375" xr:uid="{A9557DAE-CA67-41B7-B80F-1B8747B36C01}"/>
    <dataValidation allowBlank="1" error="-0.20079613" promptTitle="FactSet Formula" prompt="=FDSB(BD1,&quot;P_PRICE_RETURNS(2,4/1/2017,NOW,D)&quot;)" sqref="BD376" xr:uid="{D19070D9-D416-4588-9A0C-77365C4EB686}"/>
    <dataValidation allowBlank="1" error="-1.2743175" promptTitle="FactSet Formula" prompt="=FDSB(BD1,&quot;P_PRICE_RETURNS(2,4/1/2017,NOW,D)&quot;)" sqref="BD377" xr:uid="{F5375470-522E-4266-898A-BCB0F67B9FDC}"/>
    <dataValidation allowBlank="1" error="-1.0190189" promptTitle="FactSet Formula" prompt="=FDSB(BD1,&quot;P_PRICE_RETURNS(2,4/1/2017,NOW,D)&quot;)" sqref="BD378" xr:uid="{D59C69CD-D75A-492C-B1A1-81150480F11A}"/>
    <dataValidation allowBlank="1" error="-1.0981381" promptTitle="FactSet Formula" prompt="=FDSB(BD1,&quot;P_PRICE_RETURNS(2,4/1/2017,NOW,D)&quot;)" sqref="BD379" xr:uid="{AF856E82-1745-45AC-B453-8344EDAEFA98}"/>
    <dataValidation allowBlank="1" errorTitle="1x1" error="Sprague Resources LP" promptTitle="FactSet Formula" prompt="=FDSB(BE1,&quot;FG_COMPANY_NAME()&quot;)" sqref="BE2" xr:uid="{14D6A7F4-276A-45C7-AA78-EF1B827EA63B}"/>
    <dataValidation allowBlank="1" errorTitle="1x1" error="Price Returns" promptTitle="FactSet Formula" prompt="=FDSB(BE1,&quot;FORMULA_DESCRIPTION(&quot;&quot;P_PRICE_RETURNS&quot;&quot;)&quot;)" sqref="BE3" xr:uid="{806313CE-65DE-4A8E-B5A2-3894B91FDA24}"/>
    <dataValidation allowBlank="1" errorTitle="376x1" error="0.37037134" promptTitle="FactSet Formula" prompt="=FDSB(BE1,&quot;P_PRICE_RETURNS(2,4/1/2017,NOW,D)&quot;)" sqref="BE4" xr:uid="{F884C06F-50A1-415D-B7F6-238D15D81933}"/>
    <dataValidation allowBlank="1" error="-1.2915134" promptTitle="FactSet Formula" prompt="=FDSB(BE1,&quot;P_PRICE_RETURNS(2,4/1/2017,NOW,D)&quot;)" sqref="BE5" xr:uid="{8E3471B1-FBA5-4580-974D-F3385F84ACE1}"/>
    <dataValidation allowBlank="1" error="-2.0560741" promptTitle="FactSet Formula" prompt="=FDSB(BE1,&quot;P_PRICE_RETURNS(2,4/1/2017,NOW,D)&quot;)" sqref="BE6" xr:uid="{96F4174D-E5D2-4D65-9941-1DDA90C7EF2F}"/>
    <dataValidation allowBlank="1" error="2.099228" promptTitle="FactSet Formula" prompt="=FDSB(BE1,&quot;P_PRICE_RETURNS(2,4/1/2017,NOW,D)&quot;)" sqref="BE7" xr:uid="{3C934B38-2CB2-4EB6-A1DB-4348CD732D89}"/>
    <dataValidation allowBlank="1" error="1.1214972" promptTitle="FactSet Formula" prompt="=FDSB(BE1,&quot;P_PRICE_RETURNS(2,4/1/2017,NOW,D)&quot;)" sqref="BE8" xr:uid="{A1BFBECE-F14F-4B07-9F44-CE2A27D6E091}"/>
    <dataValidation allowBlank="1" error="0.36969185" promptTitle="FactSet Formula" prompt="=FDSB(BE1,&quot;P_PRICE_RETURNS(2,4/1/2017,NOW,D)&quot;)" sqref="BE9" xr:uid="{86EF7E2C-D9B0-4E35-ABB4-43786817EF83}"/>
    <dataValidation allowBlank="1" error="-0.18416047" promptTitle="FactSet Formula" prompt="=FDSB(BE1,&quot;P_PRICE_RETURNS(2,4/1/2017,NOW,D)&quot;)" sqref="BE10" xr:uid="{11D8FFF4-F320-44C2-B36F-A9B499F204B9}"/>
    <dataValidation allowBlank="1" error="-2.583027" promptTitle="FactSet Formula" prompt="=FDSB(BE1,&quot;P_PRICE_RETURNS(2,4/1/2017,NOW,D)&quot;)" sqref="BE11" xr:uid="{B8F4FE15-8F69-43A9-9431-2F4FB0F0F717}"/>
    <dataValidation allowBlank="1" error="0" promptTitle="FactSet Formula" prompt="=FDSB(BE1,&quot;P_PRICE_RETURNS(2,4/1/2017,NOW,D)&quot;)" sqref="BE12" xr:uid="{4F360B08-4767-4E8A-90CC-2B1C207E3069}"/>
    <dataValidation allowBlank="1" error="2.6515126" promptTitle="FactSet Formula" prompt="=FDSB(BE1,&quot;P_PRICE_RETURNS(2,4/1/2017,NOW,D)&quot;)" sqref="BE13" xr:uid="{CC0C046F-45AD-4130-B8FB-7F23C3700B76}"/>
    <dataValidation allowBlank="1" error="2.3985267" promptTitle="FactSet Formula" prompt="=FDSB(BE1,&quot;P_PRICE_RETURNS(2,4/1/2017,NOW,D)&quot;)" sqref="BE14" xr:uid="{6E9A72D9-D4F7-4209-959B-E8464DFE03B1}"/>
    <dataValidation allowBlank="1" error="-2.1621644" promptTitle="FactSet Formula" prompt="=FDSB(BE1,&quot;P_PRICE_RETURNS(2,4/1/2017,NOW,D)&quot;)" sqref="BE15" xr:uid="{75262C5C-62BA-4874-8067-FA6ECFDE9050}"/>
    <dataValidation allowBlank="1" error="-1.6574562" promptTitle="FactSet Formula" prompt="=FDSB(BE1,&quot;P_PRICE_RETURNS(2,4/1/2017,NOW,D)&quot;)" sqref="BE16" xr:uid="{2478C970-28AF-4558-B87C-74F3A693C6CD}"/>
    <dataValidation allowBlank="1" error="1.1235952" promptTitle="FactSet Formula" prompt="=FDSB(BE1,&quot;P_PRICE_RETURNS(2,4/1/2017,NOW,D)&quot;)" sqref="BE17" xr:uid="{D2750A14-30A1-4AF3-9991-C4EA90023B60}"/>
    <dataValidation allowBlank="1" error="-1.2962997" promptTitle="FactSet Formula" prompt="=FDSB(BE1,&quot;P_PRICE_RETURNS(2,4/1/2017,NOW,D)&quot;)" sqref="BE18" xr:uid="{EE96000A-E2C5-4B75-ACFC-4BCACD12A15F}"/>
    <dataValidation allowBlank="1" error="1.6885638" promptTitle="FactSet Formula" prompt="=FDSB(BE1,&quot;P_PRICE_RETURNS(2,4/1/2017,NOW,D)&quot;)" sqref="BE19" xr:uid="{494A4711-7F9B-4097-9AE4-867287F83D52}"/>
    <dataValidation allowBlank="1" error="-0.3690064" promptTitle="FactSet Formula" prompt="=FDSB(BE1,&quot;P_PRICE_RETURNS(2,4/1/2017,NOW,D)&quot;)" sqref="BE20" xr:uid="{CBF0BED6-9CAC-438F-9B67-765EFF6E0428}"/>
    <dataValidation allowBlank="1" error="-6.851852" promptTitle="FactSet Formula" prompt="=FDSB(BE1,&quot;P_PRICE_RETURNS(2,4/1/2017,NOW,D)&quot;)" sqref="BE21" xr:uid="{7D9710D3-AE3F-4BFD-9985-6F21A8EA0ED5}"/>
    <dataValidation allowBlank="1" error="2.5844932" promptTitle="FactSet Formula" prompt="=FDSB(BE1,&quot;P_PRICE_RETURNS(2,4/1/2017,NOW,D)&quot;)" sqref="BE22" xr:uid="{DB1464B9-76AA-4B04-8471-9BC7F740852F}"/>
    <dataValidation allowBlank="1" error="-0.9689927" promptTitle="FactSet Formula" prompt="=FDSB(BE1,&quot;P_PRICE_RETURNS(2,4/1/2017,NOW,D)&quot;)" sqref="BE23" xr:uid="{A66DF4B8-8822-4FE0-8211-4F5BF9AAFEBE}"/>
    <dataValidation allowBlank="1" error="2.9354215" promptTitle="FactSet Formula" prompt="=FDSB(BE1,&quot;P_PRICE_RETURNS(2,4/1/2017,NOW,D)&quot;)" sqref="BE24" xr:uid="{1C737D08-CA97-4277-92E8-E361BA992479}"/>
    <dataValidation allowBlank="1" error="-0.19010901" promptTitle="FactSet Formula" prompt="=FDSB(BE1,&quot;P_PRICE_RETURNS(2,4/1/2017,NOW,D)&quot;)" sqref="BE25" xr:uid="{693F95EE-2C16-498B-AACB-5DEAF85800F3}"/>
    <dataValidation allowBlank="1" error="1.5238047" promptTitle="FactSet Formula" prompt="=FDSB(BE1,&quot;P_PRICE_RETURNS(2,4/1/2017,NOW,D)&quot;)" sqref="BE26" xr:uid="{D9765365-1A36-484D-8241-C1F58C742484}"/>
    <dataValidation allowBlank="1" error="-3.405255" promptTitle="FactSet Formula" prompt="=FDSB(BE1,&quot;P_PRICE_RETURNS(2,4/1/2017,NOW,D)&quot;)" sqref="BE27" xr:uid="{87341F10-67FD-4AC7-A306-71D162FD3A1C}"/>
    <dataValidation allowBlank="1" error="1.9880772" promptTitle="FactSet Formula" prompt="=FDSB(BE1,&quot;P_PRICE_RETURNS(2,4/1/2017,NOW,D)&quot;)" sqref="BE28" xr:uid="{6DA77A76-C587-4087-954A-666E63219C09}"/>
    <dataValidation allowBlank="1" error="1.9493222" promptTitle="FactSet Formula" prompt="=FDSB(BE1,&quot;P_PRICE_RETURNS(2,4/1/2017,NOW,D)&quot;)" sqref="BE29" xr:uid="{1D8EBAE8-8F01-48BE-A139-712C70523623}"/>
    <dataValidation allowBlank="1" error="-2.6768625" promptTitle="FactSet Formula" prompt="=FDSB(BE1,&quot;P_PRICE_RETURNS(2,4/1/2017,NOW,D)&quot;)" sqref="BE30" xr:uid="{8CC059A9-F7CA-4201-B188-DB77FB3A10FC}"/>
    <dataValidation allowBlank="1" error="2.1610975" promptTitle="FactSet Formula" prompt="=FDSB(BE1,&quot;P_PRICE_RETURNS(2,4/1/2017,NOW,D)&quot;)" sqref="BE31" xr:uid="{80AC60B1-3B20-4D54-8546-ED02D263E573}"/>
    <dataValidation allowBlank="1" error="0.19230843" promptTitle="FactSet Formula" prompt="=FDSB(BE1,&quot;P_PRICE_RETURNS(2,4/1/2017,NOW,D)&quot;)" sqref="BE32" xr:uid="{91CC6200-E036-4788-AF31-01795330D0F1}"/>
    <dataValidation allowBlank="1" error="0.19193888" promptTitle="FactSet Formula" prompt="=FDSB(BE1,&quot;P_PRICE_RETURNS(2,4/1/2017,NOW,D)&quot;)" sqref="BE33" xr:uid="{646512FC-6F0B-4A5D-A08F-181EEA8DF6FA}"/>
    <dataValidation allowBlank="1" error="1.9157052" promptTitle="FactSet Formula" prompt="=FDSB(BE1,&quot;P_PRICE_RETURNS(2,4/1/2017,NOW,D)&quot;)" sqref="BE34" xr:uid="{1FBA64C0-BEDF-436E-8FCD-BF0918DA1991}"/>
    <dataValidation allowBlank="1" error="1.879704" promptTitle="FactSet Formula" prompt="=FDSB(BE1,&quot;P_PRICE_RETURNS(2,4/1/2017,NOW,D)&quot;)" sqref="BE35" xr:uid="{5E68BA99-CC2A-4DF9-8722-D293A9CA88A0}"/>
    <dataValidation allowBlank="1" error="0.36900043" promptTitle="FactSet Formula" prompt="=FDSB(BE1,&quot;P_PRICE_RETURNS(2,4/1/2017,NOW,D)&quot;)" sqref="BE36" xr:uid="{7079F223-7F6A-453D-81A3-50E4EE8C644F}"/>
    <dataValidation allowBlank="1" error="-1.6544163" promptTitle="FactSet Formula" prompt="=FDSB(BE1,&quot;P_PRICE_RETURNS(2,4/1/2017,NOW,D)&quot;)" sqref="BE37" xr:uid="{C7315132-38F5-4BEE-9C8E-E3D561397861}"/>
    <dataValidation allowBlank="1" error="0.18690825" promptTitle="FactSet Formula" prompt="=FDSB(BE1,&quot;P_PRICE_RETURNS(2,4/1/2017,NOW,D)&quot;)" sqref="BE38" xr:uid="{4D3D9D71-FA18-4218-8E3A-5366BA7904BD}"/>
    <dataValidation allowBlank="1" error="1.8656731" promptTitle="FactSet Formula" prompt="=FDSB(BE1,&quot;P_PRICE_RETURNS(2,4/1/2017,NOW,D)&quot;)" sqref="BE39" xr:uid="{CE86136B-106A-4195-A36F-D49574B3504F}"/>
    <dataValidation allowBlank="1" error="0.7326007" promptTitle="FactSet Formula" prompt="=FDSB(BE1,&quot;P_PRICE_RETURNS(2,4/1/2017,NOW,D)&quot;)" sqref="BE40" xr:uid="{A49D259C-411B-4CE7-BAB0-B94E7D138E93}"/>
    <dataValidation allowBlank="1" error="-0.545454" promptTitle="FactSet Formula" prompt="=FDSB(BE1,&quot;P_PRICE_RETURNS(2,4/1/2017,NOW,D)&quot;)" sqref="BE41" xr:uid="{D9702EE3-A6B2-42A6-9AA5-BB8574F117F2}"/>
    <dataValidation allowBlank="1" error="-2.9250503" promptTitle="FactSet Formula" prompt="=FDSB(BE1,&quot;P_PRICE_RETURNS(2,4/1/2017,NOW,D)&quot;)" sqref="BE42" xr:uid="{18A24F24-335F-4566-BB4B-2DA789033625}"/>
    <dataValidation allowBlank="1" error="-0.18832088" promptTitle="FactSet Formula" prompt="=FDSB(BE1,&quot;P_PRICE_RETURNS(2,4/1/2017,NOW,D)&quot;)" sqref="BE43" xr:uid="{DB86532B-262D-4B95-BF3F-7E3B95DE9CD7}"/>
    <dataValidation allowBlank="1" error="-1.3207555" promptTitle="FactSet Formula" prompt="=FDSB(BE1,&quot;P_PRICE_RETURNS(2,4/1/2017,NOW,D)&quot;)" sqref="BE44" xr:uid="{BF0E84B3-BCE3-45B0-B16B-8FA095E8C2A5}"/>
    <dataValidation allowBlank="1" error="-2.6768625" promptTitle="FactSet Formula" prompt="=FDSB(BE1,&quot;P_PRICE_RETURNS(2,4/1/2017,NOW,D)&quot;)" sqref="BE45" xr:uid="{EF0F3263-F46F-4A9F-9A7E-656B86313F22}"/>
    <dataValidation allowBlank="1" error="2.1610975" promptTitle="FactSet Formula" prompt="=FDSB(BE1,&quot;P_PRICE_RETURNS(2,4/1/2017,NOW,D)&quot;)" sqref="BE46" xr:uid="{776C2EDE-C32F-4072-B154-D911C3AAEED7}"/>
    <dataValidation allowBlank="1" error="-0.5769193" promptTitle="FactSet Formula" prompt="=FDSB(BE1,&quot;P_PRICE_RETURNS(2,4/1/2017,NOW,D)&quot;)" sqref="BE47" xr:uid="{E0E1CE1B-7865-47B6-9B95-A94FC74FC64E}"/>
    <dataValidation allowBlank="1" error="0.9671211" promptTitle="FactSet Formula" prompt="=FDSB(BE1,&quot;P_PRICE_RETURNS(2,4/1/2017,NOW,D)&quot;)" sqref="BE48" xr:uid="{122F6A79-0943-4975-AC8F-546C8EF921F0}"/>
    <dataValidation allowBlank="1" error="1.1494279" promptTitle="FactSet Formula" prompt="=FDSB(BE1,&quot;P_PRICE_RETURNS(2,4/1/2017,NOW,D)&quot;)" sqref="BE49" xr:uid="{16B0E4DD-BE66-4922-965C-0F8559B7FE35}"/>
    <dataValidation allowBlank="1" error="-0.37878752" promptTitle="FactSet Formula" prompt="=FDSB(BE1,&quot;P_PRICE_RETURNS(2,4/1/2017,NOW,D)&quot;)" sqref="BE50" xr:uid="{A1F6AA0E-DEBE-41A9-9EAB-236E610F860D}"/>
    <dataValidation allowBlank="1" error="0.7604599" promptTitle="FactSet Formula" prompt="=FDSB(BE1,&quot;P_PRICE_RETURNS(2,4/1/2017,NOW,D)&quot;)" sqref="BE51" xr:uid="{16CA068D-1984-41F7-BEE1-F3AFC86670A2}"/>
    <dataValidation allowBlank="1" error="1.886797" promptTitle="FactSet Formula" prompt="=FDSB(BE1,&quot;P_PRICE_RETURNS(2,4/1/2017,NOW,D)&quot;)" sqref="BE52" xr:uid="{A112B442-6094-4A27-96B4-8648F3602FC3}"/>
    <dataValidation allowBlank="1" error="7.0370317" promptTitle="FactSet Formula" prompt="=FDSB(BE1,&quot;P_PRICE_RETURNS(2,4/1/2017,NOW,D)&quot;)" sqref="BE53" xr:uid="{BEC6C951-8BA1-41BB-8924-61BD3689B4E8}"/>
    <dataValidation allowBlank="1" error="4.1522503" promptTitle="FactSet Formula" prompt="=FDSB(BE1,&quot;P_PRICE_RETURNS(2,4/1/2017,NOW,D)&quot;)" sqref="BE54" xr:uid="{6F093B13-380A-4A0A-8CC8-0E60E3CE860F}"/>
    <dataValidation allowBlank="1" error="-0.49833655" promptTitle="FactSet Formula" prompt="=FDSB(BE1,&quot;P_PRICE_RETURNS(2,4/1/2017,NOW,D)&quot;)" sqref="BE55" xr:uid="{6E502B6B-9757-4D9A-B7D1-49E4123D0601}"/>
    <dataValidation allowBlank="1" error="-2.1702886" promptTitle="FactSet Formula" prompt="=FDSB(BE1,&quot;P_PRICE_RETURNS(2,4/1/2017,NOW,D)&quot;)" sqref="BE56" xr:uid="{854A152C-2DE3-4018-B003-B51E43A1E4C4}"/>
    <dataValidation allowBlank="1" error="1.706481" promptTitle="FactSet Formula" prompt="=FDSB(BE1,&quot;P_PRICE_RETURNS(2,4/1/2017,NOW,D)&quot;)" sqref="BE57" xr:uid="{5B19BFAB-4850-4BE3-B525-91D321C14A6F}"/>
    <dataValidation allowBlank="1" error="-1.0067105" promptTitle="FactSet Formula" prompt="=FDSB(BE1,&quot;P_PRICE_RETURNS(2,4/1/2017,NOW,D)&quot;)" sqref="BE58" xr:uid="{1F85F84E-C3EF-4EAD-A79A-DFD73841CFD0}"/>
    <dataValidation allowBlank="1" error="-2.5423706" promptTitle="FactSet Formula" prompt="=FDSB(BE1,&quot;P_PRICE_RETURNS(2,4/1/2017,NOW,D)&quot;)" sqref="BE59" xr:uid="{897378E4-723F-43E7-8458-1C7B819DA4CC}"/>
    <dataValidation allowBlank="1" error="-3.3043504" promptTitle="FactSet Formula" prompt="=FDSB(BE1,&quot;P_PRICE_RETURNS(2,4/1/2017,NOW,D)&quot;)" sqref="BE60" xr:uid="{E62AD74A-09E5-40C1-B242-4AC38402A398}"/>
    <dataValidation allowBlank="1" error="0.539577" promptTitle="FactSet Formula" prompt="=FDSB(BE1,&quot;P_PRICE_RETURNS(2,4/1/2017,NOW,D)&quot;)" sqref="BE61" xr:uid="{4E0B2626-65B9-4EA9-9D6F-08DDFD8FCF39}"/>
    <dataValidation allowBlank="1" error="0.35777092" promptTitle="FactSet Formula" prompt="=FDSB(BE1,&quot;P_PRICE_RETURNS(2,4/1/2017,NOW,D)&quot;)" sqref="BE62" xr:uid="{E4659479-0BC0-4266-8BF8-84147E158387}"/>
    <dataValidation allowBlank="1" error="-2.6737988" promptTitle="FactSet Formula" prompt="=FDSB(BE1,&quot;P_PRICE_RETURNS(2,4/1/2017,NOW,D)&quot;)" sqref="BE63" xr:uid="{7651D09E-0B94-4EF5-A025-AFD6E1EFADE9}"/>
    <dataValidation allowBlank="1" error="1.8315077" promptTitle="FactSet Formula" prompt="=FDSB(BE1,&quot;P_PRICE_RETURNS(2,4/1/2017,NOW,D)&quot;)" sqref="BE64" xr:uid="{8A4D4518-22CD-4D31-B4AD-BE1F9BFA3173}"/>
    <dataValidation allowBlank="1" error="0.71942806" promptTitle="FactSet Formula" prompt="=FDSB(BE1,&quot;P_PRICE_RETURNS(2,4/1/2017,NOW,D)&quot;)" sqref="BE65" xr:uid="{864B6169-A453-4F3B-A601-707F3AA49167}"/>
    <dataValidation allowBlank="1" error="0.89285374" promptTitle="FactSet Formula" prompt="=FDSB(BE1,&quot;P_PRICE_RETURNS(2,4/1/2017,NOW,D)&quot;)" sqref="BE66" xr:uid="{44CF7DB9-54A4-4746-AEB4-CACC217CB652}"/>
    <dataValidation allowBlank="1" error="-0.17699003" promptTitle="FactSet Formula" prompt="=FDSB(BE1,&quot;P_PRICE_RETURNS(2,4/1/2017,NOW,D)&quot;)" sqref="BE67" xr:uid="{293ADEC9-9BCA-474A-8DD3-03AFC6E74DBE}"/>
    <dataValidation allowBlank="1" error="-0.70922375" promptTitle="FactSet Formula" prompt="=FDSB(BE1,&quot;P_PRICE_RETURNS(2,4/1/2017,NOW,D)&quot;)" sqref="BE68" xr:uid="{F05F37BF-3E3D-4B94-86B3-0D70F6EF9CE8}"/>
    <dataValidation allowBlank="1" error="-3.3928573" promptTitle="FactSet Formula" prompt="=FDSB(BE1,&quot;P_PRICE_RETURNS(2,4/1/2017,NOW,D)&quot;)" sqref="BE69" xr:uid="{97459262-E1C9-4BBB-9215-50B31848636F}"/>
    <dataValidation allowBlank="1" error="1.1090636" promptTitle="FactSet Formula" prompt="=FDSB(BE1,&quot;P_PRICE_RETURNS(2,4/1/2017,NOW,D)&quot;)" sqref="BE70" xr:uid="{1B3A4DE7-7E68-4F0B-9A4A-92122637A42B}"/>
    <dataValidation allowBlank="1" error="-0.91407895" promptTitle="FactSet Formula" prompt="=FDSB(BE1,&quot;P_PRICE_RETURNS(2,4/1/2017,NOW,D)&quot;)" sqref="BE71" xr:uid="{323F4295-B026-4E51-B182-0B8D056BBCB3}"/>
    <dataValidation allowBlank="1" error="0.18450022" promptTitle="FactSet Formula" prompt="=FDSB(BE1,&quot;P_PRICE_RETURNS(2,4/1/2017,NOW,D)&quot;)" sqref="BE72" xr:uid="{AAFAEEB3-B522-4267-B535-1A61DAE4484D}"/>
    <dataValidation allowBlank="1" error="-0.5524874" promptTitle="FactSet Formula" prompt="=FDSB(BE1,&quot;P_PRICE_RETURNS(2,4/1/2017,NOW,D)&quot;)" sqref="BE73" xr:uid="{0E14F391-1452-4249-BDC0-BD11302DC5B4}"/>
    <dataValidation allowBlank="1" error="-0.92592835" promptTitle="FactSet Formula" prompt="=FDSB(BE1,&quot;P_PRICE_RETURNS(2,4/1/2017,NOW,D)&quot;)" sqref="BE74" xr:uid="{56E8915D-6551-4DE6-8D0A-4768D298B48C}"/>
    <dataValidation allowBlank="1" error="0.934577" promptTitle="FactSet Formula" prompt="=FDSB(BE1,&quot;P_PRICE_RETURNS(2,4/1/2017,NOW,D)&quot;)" sqref="BE75" xr:uid="{BE5C0F01-B359-4E81-A09A-6E14EEF8710D}"/>
    <dataValidation allowBlank="1" error="0.7407427" promptTitle="FactSet Formula" prompt="=FDSB(BE1,&quot;P_PRICE_RETURNS(2,4/1/2017,NOW,D)&quot;)" sqref="BE76" xr:uid="{53907B20-BC9C-4C69-B476-F01DCE769D70}"/>
    <dataValidation allowBlank="1" error="2.3897052" promptTitle="FactSet Formula" prompt="=FDSB(BE1,&quot;P_PRICE_RETURNS(2,4/1/2017,NOW,D)&quot;)" sqref="BE77" xr:uid="{37B37CBE-C1DC-4739-AA87-B09D4D77858D}"/>
    <dataValidation allowBlank="1" error="-0.71813464" promptTitle="FactSet Formula" prompt="=FDSB(BE1,&quot;P_PRICE_RETURNS(2,4/1/2017,NOW,D)&quot;)" sqref="BE78" xr:uid="{344AA69F-5CE1-47B9-92D0-3D4438948048}"/>
    <dataValidation allowBlank="1" error="0.18084049" promptTitle="FactSet Formula" prompt="=FDSB(BE1,&quot;P_PRICE_RETURNS(2,4/1/2017,NOW,D)&quot;)" sqref="BE79" xr:uid="{35158080-ACAB-4B3E-A5E1-D4F487A80B9E}"/>
    <dataValidation allowBlank="1" error="0.3610015" promptTitle="FactSet Formula" prompt="=FDSB(BE1,&quot;P_PRICE_RETURNS(2,4/1/2017,NOW,D)&quot;)" sqref="BE80" xr:uid="{CCFC4C7A-77AF-47DE-BF00-2830678BDD6D}"/>
    <dataValidation allowBlank="1" error="-0.35970807" promptTitle="FactSet Formula" prompt="=FDSB(BE1,&quot;P_PRICE_RETURNS(2,4/1/2017,NOW,D)&quot;)" sqref="BE81" xr:uid="{28031AE3-10EE-4F94-91D8-6BEA5C827580}"/>
    <dataValidation allowBlank="1" error="-1.0830343" promptTitle="FactSet Formula" prompt="=FDSB(BE1,&quot;P_PRICE_RETURNS(2,4/1/2017,NOW,D)&quot;)" sqref="BE82" xr:uid="{A98A4373-CA5D-42EA-91EF-FEF401D8BFA1}"/>
    <dataValidation allowBlank="1" error="0.91240406" promptTitle="FactSet Formula" prompt="=FDSB(BE1,&quot;P_PRICE_RETURNS(2,4/1/2017,NOW,D)&quot;)" sqref="BE83" xr:uid="{A3A89976-D990-4EBE-8A30-F33B0C0AECEB}"/>
    <dataValidation allowBlank="1" error="0.9041548" promptTitle="FactSet Formula" prompt="=FDSB(BE1,&quot;P_PRICE_RETURNS(2,4/1/2017,NOW,D)&quot;)" sqref="BE84" xr:uid="{4F713583-6ED1-41B6-AC49-129711273CBA}"/>
    <dataValidation allowBlank="1" error="0.71685314" promptTitle="FactSet Formula" prompt="=FDSB(BE1,&quot;P_PRICE_RETURNS(2,4/1/2017,NOW,D)&quot;)" sqref="BE85" xr:uid="{7DA08B61-D3B4-4F62-9A7F-A263783E2362}"/>
    <dataValidation allowBlank="1" error="-0.3558755" promptTitle="FactSet Formula" prompt="=FDSB(BE1,&quot;P_PRICE_RETURNS(2,4/1/2017,NOW,D)&quot;)" sqref="BE86" xr:uid="{A1234347-1462-4C15-9D08-A7995F28601B}"/>
    <dataValidation allowBlank="1" error="-0.35714507" promptTitle="FactSet Formula" prompt="=FDSB(BE1,&quot;P_PRICE_RETURNS(2,4/1/2017,NOW,D)&quot;)" sqref="BE87" xr:uid="{DFD52B17-2436-4149-9232-EA02D29E500B}"/>
    <dataValidation allowBlank="1" error="0.17921925" promptTitle="FactSet Formula" prompt="=FDSB(BE1,&quot;P_PRICE_RETURNS(2,4/1/2017,NOW,D)&quot;)" sqref="BE88" xr:uid="{A2AEA960-1C1C-453C-A5BA-447C00F39E05}"/>
    <dataValidation allowBlank="1" error="0.5366683" promptTitle="FactSet Formula" prompt="=FDSB(BE1,&quot;P_PRICE_RETURNS(2,4/1/2017,NOW,D)&quot;)" sqref="BE89" xr:uid="{5907A705-2DF6-483A-BDC5-3D2BA51AB3CE}"/>
    <dataValidation allowBlank="1" error="-0.8629918" promptTitle="FactSet Formula" prompt="=FDSB(BE1,&quot;P_PRICE_RETURNS(2,4/1/2017,NOW,D)&quot;)" sqref="BE90" xr:uid="{411F5CC1-26DA-4BDF-BC2E-15CFA422A5EE}"/>
    <dataValidation allowBlank="1" error="-0.36697388" promptTitle="FactSet Formula" prompt="=FDSB(BE1,&quot;P_PRICE_RETURNS(2,4/1/2017,NOW,D)&quot;)" sqref="BE91" xr:uid="{A78F24E4-1674-4025-80B7-AD5B6B821A48}"/>
    <dataValidation allowBlank="1" error="-0.7366419" promptTitle="FactSet Formula" prompt="=FDSB(BE1,&quot;P_PRICE_RETURNS(2,4/1/2017,NOW,D)&quot;)" sqref="BE92" xr:uid="{3778B068-7517-4FB8-8501-D84E3A8DFB69}"/>
    <dataValidation allowBlank="1" error="-1.1131763" promptTitle="FactSet Formula" prompt="=FDSB(BE1,&quot;P_PRICE_RETURNS(2,4/1/2017,NOW,D)&quot;)" sqref="BE93" xr:uid="{B511D147-F842-41DB-8FA3-D664FCBDCF3B}"/>
    <dataValidation allowBlank="1" error="-0.5628526" promptTitle="FactSet Formula" prompt="=FDSB(BE1,&quot;P_PRICE_RETURNS(2,4/1/2017,NOW,D)&quot;)" sqref="BE94" xr:uid="{F7FFBFE1-D528-4D65-813D-3CD8ADAE7B3F}"/>
    <dataValidation allowBlank="1" error="0.56604147" promptTitle="FactSet Formula" prompt="=FDSB(BE1,&quot;P_PRICE_RETURNS(2,4/1/2017,NOW,D)&quot;)" sqref="BE95" xr:uid="{BA69DD81-F624-4611-8F9A-1EFAC75E0843}"/>
    <dataValidation allowBlank="1" error="0" promptTitle="FactSet Formula" prompt="=FDSB(BE1,&quot;P_PRICE_RETURNS(2,4/1/2017,NOW,D)&quot;)" sqref="BE96" xr:uid="{BE5B8772-256F-4590-BFAA-7F6597348539}"/>
    <dataValidation allowBlank="1" error="1.3133168" promptTitle="FactSet Formula" prompt="=FDSB(BE1,&quot;P_PRICE_RETURNS(2,4/1/2017,NOW,D)&quot;)" sqref="BE97" xr:uid="{032DFF3F-11D0-461C-9DB9-CF95E1B9C1A0}"/>
    <dataValidation allowBlank="1" error="-4.2592583" promptTitle="FactSet Formula" prompt="=FDSB(BE1,&quot;P_PRICE_RETURNS(2,4/1/2017,NOW,D)&quot;)" sqref="BE98" xr:uid="{72112D59-709C-4221-93AE-98D79FACD5A7}"/>
    <dataValidation allowBlank="1" error="0.19341707" promptTitle="FactSet Formula" prompt="=FDSB(BE1,&quot;P_PRICE_RETURNS(2,4/1/2017,NOW,D)&quot;)" sqref="BE99" xr:uid="{BA8D1D60-A792-4512-8DE6-D14DBB412EED}"/>
    <dataValidation allowBlank="1" error="-0.77219605" promptTitle="FactSet Formula" prompt="=FDSB(BE1,&quot;P_PRICE_RETURNS(2,4/1/2017,NOW,D)&quot;)" sqref="BE100" xr:uid="{694635D9-81AE-4FB6-BF8D-6CCA1BAEFCEA}"/>
    <dataValidation allowBlank="1" error="1.7509699" promptTitle="FactSet Formula" prompt="=FDSB(BE1,&quot;P_PRICE_RETURNS(2,4/1/2017,NOW,D)&quot;)" sqref="BE101" xr:uid="{E2749C9D-EA65-495C-8D3D-A8216C2B8920}"/>
    <dataValidation allowBlank="1" error="-2.4856567" promptTitle="FactSet Formula" prompt="=FDSB(BE1,&quot;P_PRICE_RETURNS(2,4/1/2017,NOW,D)&quot;)" sqref="BE102" xr:uid="{1A3C774E-183B-418B-B69D-12EC1C59C2E2}"/>
    <dataValidation allowBlank="1" error="-0.19607544" promptTitle="FactSet Formula" prompt="=FDSB(BE1,&quot;P_PRICE_RETURNS(2,4/1/2017,NOW,D)&quot;)" sqref="BE103" xr:uid="{DF69F537-83CA-4FF5-B746-023880790915}"/>
    <dataValidation allowBlank="1" error="1.3752341" promptTitle="FactSet Formula" prompt="=FDSB(BE1,&quot;P_PRICE_RETURNS(2,4/1/2017,NOW,D)&quot;)" sqref="BE104" xr:uid="{52B03F23-FFBD-43B7-9B22-77F1D7B0DB74}"/>
    <dataValidation allowBlank="1" error="-0.7751882" promptTitle="FactSet Formula" prompt="=FDSB(BE1,&quot;P_PRICE_RETURNS(2,4/1/2017,NOW,D)&quot;)" sqref="BE105" xr:uid="{A91A26BC-DC42-4746-8793-C5AAECC5D497}"/>
    <dataValidation allowBlank="1" error="0.5859375" promptTitle="FactSet Formula" prompt="=FDSB(BE1,&quot;P_PRICE_RETURNS(2,4/1/2017,NOW,D)&quot;)" sqref="BE106" xr:uid="{7C8DC7B3-2F21-4EBC-B13D-9E41EE716436}"/>
    <dataValidation allowBlank="1" error="-0.77670217" promptTitle="FactSet Formula" prompt="=FDSB(BE1,&quot;P_PRICE_RETURNS(2,4/1/2017,NOW,D)&quot;)" sqref="BE107" xr:uid="{FB73E158-039C-439F-96B4-FE0EC46FEB3B}"/>
    <dataValidation allowBlank="1" error="0.7827878" promptTitle="FactSet Formula" prompt="=FDSB(BE1,&quot;P_PRICE_RETURNS(2,4/1/2017,NOW,D)&quot;)" sqref="BE108" xr:uid="{D2B861A4-B7F2-4BCF-B65C-86274111E729}"/>
    <dataValidation allowBlank="1" error="-0.58252215" promptTitle="FactSet Formula" prompt="=FDSB(BE1,&quot;P_PRICE_RETURNS(2,4/1/2017,NOW,D)&quot;)" sqref="BE109" xr:uid="{C5068533-0A30-4D03-BA21-0FEF0F9AFF47}"/>
    <dataValidation allowBlank="1" error="0.5859375" promptTitle="FactSet Formula" prompt="=FDSB(BE1,&quot;P_PRICE_RETURNS(2,4/1/2017,NOW,D)&quot;)" sqref="BE110" xr:uid="{D30C5DA9-0062-495B-8A31-E597152AF34B}"/>
    <dataValidation allowBlank="1" error="0" promptTitle="FactSet Formula" prompt="=FDSB(BE1,&quot;P_PRICE_RETURNS(2,4/1/2017,NOW,D)&quot;)" sqref="BE111" xr:uid="{89AF476F-5ADE-468C-A948-744FF4154E99}"/>
    <dataValidation allowBlank="1" error="1.9417524" promptTitle="FactSet Formula" prompt="=FDSB(BE1,&quot;P_PRICE_RETURNS(2,4/1/2017,NOW,D)&quot;)" sqref="BE112" xr:uid="{2CC37AE5-3062-498F-AFB4-976C647B2025}"/>
    <dataValidation allowBlank="1" error="0.38095713" promptTitle="FactSet Formula" prompt="=FDSB(BE1,&quot;P_PRICE_RETURNS(2,4/1/2017,NOW,D)&quot;)" sqref="BE113" xr:uid="{3E01B280-9435-48B1-88CF-DBC902E58313}"/>
    <dataValidation allowBlank="1" error="0.9487629" promptTitle="FactSet Formula" prompt="=FDSB(BE1,&quot;P_PRICE_RETURNS(2,4/1/2017,NOW,D)&quot;)" sqref="BE114" xr:uid="{EF11BD81-2204-4296-8777-62D009E68F21}"/>
    <dataValidation allowBlank="1" error="-1.1278212" promptTitle="FactSet Formula" prompt="=FDSB(BE1,&quot;P_PRICE_RETURNS(2,4/1/2017,NOW,D)&quot;)" sqref="BE115" xr:uid="{F73F106E-3BE0-41C2-9325-2A680660B4CD}"/>
    <dataValidation allowBlank="1" error="0" promptTitle="FactSet Formula" prompt="=FDSB(BE1,&quot;P_PRICE_RETURNS(2,4/1/2017,NOW,D)&quot;)" sqref="BE116" xr:uid="{92AAB473-79E8-41C6-9E31-8BCCCFCED555}"/>
    <dataValidation allowBlank="1" error="-2.2813618" promptTitle="FactSet Formula" prompt="=FDSB(BE1,&quot;P_PRICE_RETURNS(2,4/1/2017,NOW,D)&quot;)" sqref="BE117" xr:uid="{57B7F917-116D-47C0-B34F-C0159D731598}"/>
    <dataValidation allowBlank="1" error="-0.77821016" promptTitle="FactSet Formula" prompt="=FDSB(BE1,&quot;P_PRICE_RETURNS(2,4/1/2017,NOW,D)&quot;)" sqref="BE118" xr:uid="{EDFF8E19-7529-4FAD-BA80-4EA0A6948EFB}"/>
    <dataValidation allowBlank="1" error="0.9803891" promptTitle="FactSet Formula" prompt="=FDSB(BE1,&quot;P_PRICE_RETURNS(2,4/1/2017,NOW,D)&quot;)" sqref="BE119" xr:uid="{67968450-E1E6-4292-86CE-9F5396360252}"/>
    <dataValidation allowBlank="1" error="-5.2427173" promptTitle="FactSet Formula" prompt="=FDSB(BE1,&quot;P_PRICE_RETURNS(2,4/1/2017,NOW,D)&quot;)" sqref="BE120" xr:uid="{883F9CE0-217F-42EE-B17B-3A197A8A2E66}"/>
    <dataValidation allowBlank="1" error="3.0737758" promptTitle="FactSet Formula" prompt="=FDSB(BE1,&quot;P_PRICE_RETURNS(2,4/1/2017,NOW,D)&quot;)" sqref="BE121" xr:uid="{30259A0D-1B36-4F05-8E86-59093143DF7F}"/>
    <dataValidation allowBlank="1" error="-0.7952213" promptTitle="FactSet Formula" prompt="=FDSB(BE1,&quot;P_PRICE_RETURNS(2,4/1/2017,NOW,D)&quot;)" sqref="BE122" xr:uid="{F178BC7A-C023-4EE3-802F-8176030E1CA4}"/>
    <dataValidation allowBlank="1" error="-2.2044122" promptTitle="FactSet Formula" prompt="=FDSB(BE1,&quot;P_PRICE_RETURNS(2,4/1/2017,NOW,D)&quot;)" sqref="BE123" xr:uid="{4AF38520-CDA6-4480-BD8C-9B7709DCECF7}"/>
    <dataValidation allowBlank="1" error="0.20492077" promptTitle="FactSet Formula" prompt="=FDSB(BE1,&quot;P_PRICE_RETURNS(2,4/1/2017,NOW,D)&quot;)" sqref="BE124" xr:uid="{E0413362-0B29-4175-BECC-4D20624B62C8}"/>
    <dataValidation allowBlank="1" error="-0.61350465" promptTitle="FactSet Formula" prompt="=FDSB(BE1,&quot;P_PRICE_RETURNS(2,4/1/2017,NOW,D)&quot;)" sqref="BE125" xr:uid="{DEC9856E-8679-4577-9397-3F0DE05F7EF4}"/>
    <dataValidation allowBlank="1" error="2.057612" promptTitle="FactSet Formula" prompt="=FDSB(BE1,&quot;P_PRICE_RETURNS(2,4/1/2017,NOW,D)&quot;)" sqref="BE126" xr:uid="{39BA9F57-0BE3-4CFA-8D9C-B204F1A2083A}"/>
    <dataValidation allowBlank="1" error="-0.8064449" promptTitle="FactSet Formula" prompt="=FDSB(BE1,&quot;P_PRICE_RETURNS(2,4/1/2017,NOW,D)&quot;)" sqref="BE127" xr:uid="{9AB717A4-99F4-42BF-B460-809113169F4F}"/>
    <dataValidation allowBlank="1" error="-1.4227629" promptTitle="FactSet Formula" prompt="=FDSB(BE1,&quot;P_PRICE_RETURNS(2,4/1/2017,NOW,D)&quot;)" sqref="BE128" xr:uid="{20110DBB-80B9-4E69-8676-1063B26C00C1}"/>
    <dataValidation allowBlank="1" error="1.649487" promptTitle="FactSet Formula" prompt="=FDSB(BE1,&quot;P_PRICE_RETURNS(2,4/1/2017,NOW,D)&quot;)" sqref="BE129" xr:uid="{C6EA1CA0-1DFB-42BD-AA81-5C47C01F65A3}"/>
    <dataValidation allowBlank="1" error="-0.2028346" promptTitle="FactSet Formula" prompt="=FDSB(BE1,&quot;P_PRICE_RETURNS(2,4/1/2017,NOW,D)&quot;)" sqref="BE130" xr:uid="{8F43A373-EF18-4C7E-8AF0-737D240B691C}"/>
    <dataValidation allowBlank="1" error="-0.40650368" promptTitle="FactSet Formula" prompt="=FDSB(BE1,&quot;P_PRICE_RETURNS(2,4/1/2017,NOW,D)&quot;)" sqref="BE131" xr:uid="{EA055476-3F6D-4061-A06C-811C5C0BC51C}"/>
    <dataValidation allowBlank="1" error="1.224482" promptTitle="FactSet Formula" prompt="=FDSB(BE1,&quot;P_PRICE_RETURNS(2,4/1/2017,NOW,D)&quot;)" sqref="BE132" xr:uid="{EDFBFAFF-CB53-4A9C-9065-43BBA9940C9C}"/>
    <dataValidation allowBlank="1" error="3.0241966" promptTitle="FactSet Formula" prompt="=FDSB(BE1,&quot;P_PRICE_RETURNS(2,4/1/2017,NOW,D)&quot;)" sqref="BE133" xr:uid="{062BE489-82C1-4CE8-B9A3-B0D58D94F0E0}"/>
    <dataValidation allowBlank="1" error="0.97846985" promptTitle="FactSet Formula" prompt="=FDSB(BE1,&quot;P_PRICE_RETURNS(2,4/1/2017,NOW,D)&quot;)" sqref="BE134" xr:uid="{F8B72EC6-EE20-4F23-AD48-E7702FC021BE}"/>
    <dataValidation allowBlank="1" error="-3.1007707" promptTitle="FactSet Formula" prompt="=FDSB(BE1,&quot;P_PRICE_RETURNS(2,4/1/2017,NOW,D)&quot;)" sqref="BE135" xr:uid="{0C4141DC-981E-4F41-A4E6-CA6E3FA680AE}"/>
    <dataValidation allowBlank="1" error="1.8000007" promptTitle="FactSet Formula" prompt="=FDSB(BE1,&quot;P_PRICE_RETURNS(2,4/1/2017,NOW,D)&quot;)" sqref="BE136" xr:uid="{715D2654-97A9-4B32-B8A7-9BAADCBE68E0}"/>
    <dataValidation allowBlank="1" error="0.7858515" promptTitle="FactSet Formula" prompt="=FDSB(BE1,&quot;P_PRICE_RETURNS(2,4/1/2017,NOW,D)&quot;)" sqref="BE137" xr:uid="{74422C91-912D-4525-B3E5-25220BF594EA}"/>
    <dataValidation allowBlank="1" error="0.38986206" promptTitle="FactSet Formula" prompt="=FDSB(BE1,&quot;P_PRICE_RETURNS(2,4/1/2017,NOW,D)&quot;)" sqref="BE138" xr:uid="{5E6FA4EF-0B63-4C92-92BB-A97BEA35DB79}"/>
    <dataValidation allowBlank="1" error="-0.3883481" promptTitle="FactSet Formula" prompt="=FDSB(BE1,&quot;P_PRICE_RETURNS(2,4/1/2017,NOW,D)&quot;)" sqref="BE139" xr:uid="{5290A6A1-344E-48CB-A1C4-E0B65BA33E84}"/>
    <dataValidation allowBlank="1" error="0" promptTitle="FactSet Formula" prompt="=FDSB(BE1,&quot;P_PRICE_RETURNS(2,4/1/2017,NOW,D)&quot;)" sqref="BE140" xr:uid="{6C458392-CF3D-4BE0-AE51-479D9046484D}"/>
    <dataValidation allowBlank="1" error="0.19493103" promptTitle="FactSet Formula" prompt="=FDSB(BE1,&quot;P_PRICE_RETURNS(2,4/1/2017,NOW,D)&quot;)" sqref="BE141" xr:uid="{B4C0D640-4B2F-46E1-A6EE-7515C4457063}"/>
    <dataValidation allowBlank="1" error="0.77821016" promptTitle="FactSet Formula" prompt="=FDSB(BE1,&quot;P_PRICE_RETURNS(2,4/1/2017,NOW,D)&quot;)" sqref="BE142" xr:uid="{CEE3BD4D-220C-4784-8199-78AE618A6DFA}"/>
    <dataValidation allowBlank="1" error="-1.7374456" promptTitle="FactSet Formula" prompt="=FDSB(BE1,&quot;P_PRICE_RETURNS(2,4/1/2017,NOW,D)&quot;)" sqref="BE143" xr:uid="{525E7DA0-EA64-433E-B518-64850D85F8CF}"/>
    <dataValidation allowBlank="1" error="0" promptTitle="FactSet Formula" prompt="=FDSB(BE1,&quot;P_PRICE_RETURNS(2,4/1/2017,NOW,D)&quot;)" sqref="BE144" xr:uid="{3A8AF11F-074B-492F-9E90-26385A22F978}"/>
    <dataValidation allowBlank="1" error="-0.19646883" promptTitle="FactSet Formula" prompt="=FDSB(BE1,&quot;P_PRICE_RETURNS(2,4/1/2017,NOW,D)&quot;)" sqref="BE145" xr:uid="{9A691ACB-7407-4CE8-8551-EDF81CC21E3E}"/>
    <dataValidation allowBlank="1" error="-0.9842515" promptTitle="FactSet Formula" prompt="=FDSB(BE1,&quot;P_PRICE_RETURNS(2,4/1/2017,NOW,D)&quot;)" sqref="BE146" xr:uid="{8772C8FA-790A-4097-9B25-3375586D6946}"/>
    <dataValidation allowBlank="1" error="0.39761066" promptTitle="FactSet Formula" prompt="=FDSB(BE1,&quot;P_PRICE_RETURNS(2,4/1/2017,NOW,D)&quot;)" sqref="BE147" xr:uid="{01223388-1613-4A7B-BFAF-99BE153A6DA6}"/>
    <dataValidation allowBlank="1" error="-1.3861418" promptTitle="FactSet Formula" prompt="=FDSB(BE1,&quot;P_PRICE_RETURNS(2,4/1/2017,NOW,D)&quot;)" sqref="BE148" xr:uid="{E0518072-2490-469A-8C8F-F41FD8919962}"/>
    <dataValidation allowBlank="1" error="1.6064286" promptTitle="FactSet Formula" prompt="=FDSB(BE1,&quot;P_PRICE_RETURNS(2,4/1/2017,NOW,D)&quot;)" sqref="BE149" xr:uid="{49E20007-F0E7-49E2-9201-80FD6218D2F2}"/>
    <dataValidation allowBlank="1" error="2.5691748" promptTitle="FactSet Formula" prompt="=FDSB(BE1,&quot;P_PRICE_RETURNS(2,4/1/2017,NOW,D)&quot;)" sqref="BE150" xr:uid="{D34AA6D8-C622-446B-B6D5-C8FD8007582F}"/>
    <dataValidation allowBlank="1" error="2.1194577" promptTitle="FactSet Formula" prompt="=FDSB(BE1,&quot;P_PRICE_RETURNS(2,4/1/2017,NOW,D)&quot;)" sqref="BE151" xr:uid="{B0D7017B-B38F-41BD-B7D3-31AE34626B12}"/>
    <dataValidation allowBlank="1" error="0.56604147" promptTitle="FactSet Formula" prompt="=FDSB(BE1,&quot;P_PRICE_RETURNS(2,4/1/2017,NOW,D)&quot;)" sqref="BE152" xr:uid="{C22B3B8C-E2B3-46B9-B7A1-CC8D5280153C}"/>
    <dataValidation allowBlank="1" error="-1.6885519" promptTitle="FactSet Formula" prompt="=FDSB(BE1,&quot;P_PRICE_RETURNS(2,4/1/2017,NOW,D)&quot;)" sqref="BE153" xr:uid="{F4273780-AC76-45DA-97FD-42E1DDC7BAC0}"/>
    <dataValidation allowBlank="1" error="-0.19084215" promptTitle="FactSet Formula" prompt="=FDSB(BE1,&quot;P_PRICE_RETURNS(2,4/1/2017,NOW,D)&quot;)" sqref="BE154" xr:uid="{09B7D8C8-0D81-4A55-9C70-3C006B074D37}"/>
    <dataValidation allowBlank="1" error="-0.2963662" promptTitle="FactSet Formula" prompt="=FDSB(BE1,&quot;P_PRICE_RETURNS(2,4/1/2017,NOW,D)&quot;)" sqref="BE155" xr:uid="{350AB7E4-7B65-44AE-8759-9283C148389A}"/>
    <dataValidation allowBlank="1" error="1.3752341" promptTitle="FactSet Formula" prompt="=FDSB(BE1,&quot;P_PRICE_RETURNS(2,4/1/2017,NOW,D)&quot;)" sqref="BE156" xr:uid="{50EAFE8C-B7A1-4EF1-953D-7922A390D7D5}"/>
    <dataValidation allowBlank="1" error="-3.4883678" promptTitle="FactSet Formula" prompt="=FDSB(BE1,&quot;P_PRICE_RETURNS(2,4/1/2017,NOW,D)&quot;)" sqref="BE157" xr:uid="{67D39E98-F5F7-4365-B23B-26B26E611F39}"/>
    <dataValidation allowBlank="1" error="1.4056206" promptTitle="FactSet Formula" prompt="=FDSB(BE1,&quot;P_PRICE_RETURNS(2,4/1/2017,NOW,D)&quot;)" sqref="BE158" xr:uid="{DC73347B-E72A-426A-98C1-06AB9A39568B}"/>
    <dataValidation allowBlank="1" error="0.3960371" promptTitle="FactSet Formula" prompt="=FDSB(BE1,&quot;P_PRICE_RETURNS(2,4/1/2017,NOW,D)&quot;)" sqref="BE159" xr:uid="{0A8758F4-4519-41BB-B8CC-BDA8C2DAE402}"/>
    <dataValidation allowBlank="1" error="0" promptTitle="FactSet Formula" prompt="=FDSB(BE1,&quot;P_PRICE_RETURNS(2,4/1/2017,NOW,D)&quot;)" sqref="BE160" xr:uid="{D367C5FD-B57A-4584-95C8-D683A7CEDC70}"/>
    <dataValidation allowBlank="1" error="-0.19724369" promptTitle="FactSet Formula" prompt="=FDSB(BE1,&quot;P_PRICE_RETURNS(2,4/1/2017,NOW,D)&quot;)" sqref="BE161" xr:uid="{B0EE9E35-E617-47ED-B364-EB759F8B5014}"/>
    <dataValidation allowBlank="1" error="-0.39525032" promptTitle="FactSet Formula" prompt="=FDSB(BE1,&quot;P_PRICE_RETURNS(2,4/1/2017,NOW,D)&quot;)" sqref="BE162" xr:uid="{94294AD1-D92A-418E-9CBB-E22638CC69E5}"/>
    <dataValidation allowBlank="1" error="-0.99206567" promptTitle="FactSet Formula" prompt="=FDSB(BE1,&quot;P_PRICE_RETURNS(2,4/1/2017,NOW,D)&quot;)" sqref="BE163" xr:uid="{3E791E0F-B299-4776-82B1-4D16EC0DF3CB}"/>
    <dataValidation allowBlank="1" error="-0.20040274" promptTitle="FactSet Formula" prompt="=FDSB(BE1,&quot;P_PRICE_RETURNS(2,4/1/2017,NOW,D)&quot;)" sqref="BE164" xr:uid="{ADCEFEA9-4ADA-45DB-AFCB-67619C4EA49D}"/>
    <dataValidation allowBlank="1" error="0.40160418" promptTitle="FactSet Formula" prompt="=FDSB(BE1,&quot;P_PRICE_RETURNS(2,4/1/2017,NOW,D)&quot;)" sqref="BE165" xr:uid="{A986EEBE-8296-4B1F-A62F-D1B73A7C308D}"/>
    <dataValidation allowBlank="1" error="-0.8000016" promptTitle="FactSet Formula" prompt="=FDSB(BE1,&quot;P_PRICE_RETURNS(2,4/1/2017,NOW,D)&quot;)" sqref="BE166" xr:uid="{870C58B2-0AB8-48DE-8FFF-23EF7EE828AF}"/>
    <dataValidation allowBlank="1" error="-0.8064449" promptTitle="FactSet Formula" prompt="=FDSB(BE1,&quot;P_PRICE_RETURNS(2,4/1/2017,NOW,D)&quot;)" sqref="BE167" xr:uid="{DE91A2C7-2629-45E6-ABDB-78D9CBC49A0C}"/>
    <dataValidation allowBlank="1" error="1.0162592" promptTitle="FactSet Formula" prompt="=FDSB(BE1,&quot;P_PRICE_RETURNS(2,4/1/2017,NOW,D)&quot;)" sqref="BE168" xr:uid="{305B5F5A-A1AB-4212-8362-16D235C92315}"/>
    <dataValidation allowBlank="1" error="-0.6036222" promptTitle="FactSet Formula" prompt="=FDSB(BE1,&quot;P_PRICE_RETURNS(2,4/1/2017,NOW,D)&quot;)" sqref="BE169" xr:uid="{9AC176D7-DB8E-44BD-AA3B-37D0A2414085}"/>
    <dataValidation allowBlank="1" error="1.4169931" promptTitle="FactSet Formula" prompt="=FDSB(BE1,&quot;P_PRICE_RETURNS(2,4/1/2017,NOW,D)&quot;)" sqref="BE170" xr:uid="{49F3F672-7EBE-4C6B-B390-B7CD2FF125C8}"/>
    <dataValidation allowBlank="1" error="-3.393209" promptTitle="FactSet Formula" prompt="=FDSB(BE1,&quot;P_PRICE_RETURNS(2,4/1/2017,NOW,D)&quot;)" sqref="BE171" xr:uid="{B610CF14-A295-41FB-85E9-8B627F7F149F}"/>
    <dataValidation allowBlank="1" error="-0.8264482" promptTitle="FactSet Formula" prompt="=FDSB(BE1,&quot;P_PRICE_RETURNS(2,4/1/2017,NOW,D)&quot;)" sqref="BE172" xr:uid="{F6350EFC-3A2B-4E1B-B8C0-0D781FF775CE}"/>
    <dataValidation allowBlank="1" error="0.6250024" promptTitle="FactSet Formula" prompt="=FDSB(BE1,&quot;P_PRICE_RETURNS(2,4/1/2017,NOW,D)&quot;)" sqref="BE173" xr:uid="{259E2309-6FED-4679-9F3D-42676E2BA180}"/>
    <dataValidation allowBlank="1" error="2.2774339" promptTitle="FactSet Formula" prompt="=FDSB(BE1,&quot;P_PRICE_RETURNS(2,4/1/2017,NOW,D)&quot;)" sqref="BE174" xr:uid="{5F31E206-9C37-46DA-B92C-6E727DBEE603}"/>
    <dataValidation allowBlank="1" error="-2.6315868" promptTitle="FactSet Formula" prompt="=FDSB(BE1,&quot;P_PRICE_RETURNS(2,4/1/2017,NOW,D)&quot;)" sqref="BE175" xr:uid="{E17C1FFC-4FDA-4979-A530-9AD1009E1055}"/>
    <dataValidation allowBlank="1" error="0.207901" promptTitle="FactSet Formula" prompt="=FDSB(BE1,&quot;P_PRICE_RETURNS(2,4/1/2017,NOW,D)&quot;)" sqref="BE176" xr:uid="{2529B096-676E-4310-A930-23CA5E6DC47B}"/>
    <dataValidation allowBlank="1" error="-3.7344396" promptTitle="FactSet Formula" prompt="=FDSB(BE1,&quot;P_PRICE_RETURNS(2,4/1/2017,NOW,D)&quot;)" sqref="BE177" xr:uid="{7148F0BF-D11A-4FB3-8FCC-D33C7BF68E0C}"/>
    <dataValidation allowBlank="1" error="0.6465554" promptTitle="FactSet Formula" prompt="=FDSB(BE1,&quot;P_PRICE_RETURNS(2,4/1/2017,NOW,D)&quot;)" sqref="BE178" xr:uid="{5302F6EB-46AE-4832-AC66-F2058DC2F9BC}"/>
    <dataValidation allowBlank="1" error="0.4282713" promptTitle="FactSet Formula" prompt="=FDSB(BE1,&quot;P_PRICE_RETURNS(2,4/1/2017,NOW,D)&quot;)" sqref="BE179" xr:uid="{6319839A-E1BC-4CA0-AC0A-C074A9D16EE9}"/>
    <dataValidation allowBlank="1" error="2.345407" promptTitle="FactSet Formula" prompt="=FDSB(BE1,&quot;P_PRICE_RETURNS(2,4/1/2017,NOW,D)&quot;)" sqref="BE180" xr:uid="{7ACCB22A-F926-4573-A6AE-507A4C80652A}"/>
    <dataValidation allowBlank="1" error="-0.6249964" promptTitle="FactSet Formula" prompt="=FDSB(BE1,&quot;P_PRICE_RETURNS(2,4/1/2017,NOW,D)&quot;)" sqref="BE181" xr:uid="{6845860C-08A2-4DCD-A268-59102D0C7113}"/>
    <dataValidation allowBlank="1" error="-0.83857775" promptTitle="FactSet Formula" prompt="=FDSB(BE1,&quot;P_PRICE_RETURNS(2,4/1/2017,NOW,D)&quot;)" sqref="BE182" xr:uid="{99761E79-274F-414E-B0E0-08DD5C200DE3}"/>
    <dataValidation allowBlank="1" error="1.0570884" promptTitle="FactSet Formula" prompt="=FDSB(BE1,&quot;P_PRICE_RETURNS(2,4/1/2017,NOW,D)&quot;)" sqref="BE183" xr:uid="{CEA8713F-BDB3-4199-9605-FC3DDD3ECF5C}"/>
    <dataValidation allowBlank="1" error="0.62761307" promptTitle="FactSet Formula" prompt="=FDSB(BE1,&quot;P_PRICE_RETURNS(2,4/1/2017,NOW,D)&quot;)" sqref="BE184" xr:uid="{0075FC3A-35CB-4C36-8684-34B0AC919B82}"/>
    <dataValidation allowBlank="1" error="0.415802" promptTitle="FactSet Formula" prompt="=FDSB(BE1,&quot;P_PRICE_RETURNS(2,4/1/2017,NOW,D)&quot;)" sqref="BE185" xr:uid="{A4BF6574-5FFD-4B8B-BB95-356677CA8DD8}"/>
    <dataValidation allowBlank="1" error="-0.62111616" promptTitle="FactSet Formula" prompt="=FDSB(BE1,&quot;P_PRICE_RETURNS(2,4/1/2017,NOW,D)&quot;)" sqref="BE186" xr:uid="{A2FEC993-7BD2-47FD-B88D-54B249A9EB84}"/>
    <dataValidation allowBlank="1" error="0" promptTitle="FactSet Formula" prompt="=FDSB(BE1,&quot;P_PRICE_RETURNS(2,4/1/2017,NOW,D)&quot;)" sqref="BE187" xr:uid="{81036E0F-BB02-4460-B673-0D8BA1D23F8F}"/>
    <dataValidation allowBlank="1" error="0.20833015" promptTitle="FactSet Formula" prompt="=FDSB(BE1,&quot;P_PRICE_RETURNS(2,4/1/2017,NOW,D)&quot;)" sqref="BE188" xr:uid="{5CDF3F53-1792-46C6-9183-13B12114E126}"/>
    <dataValidation allowBlank="1" error="2.910602" promptTitle="FactSet Formula" prompt="=FDSB(BE1,&quot;P_PRICE_RETURNS(2,4/1/2017,NOW,D)&quot;)" sqref="BE189" xr:uid="{9D9EBFDD-10E8-486E-9A85-98022B86A643}"/>
    <dataValidation allowBlank="1" error="-0.20201802" promptTitle="FactSet Formula" prompt="=FDSB(BE1,&quot;P_PRICE_RETURNS(2,4/1/2017,NOW,D)&quot;)" sqref="BE190" xr:uid="{131AAEBA-BCF7-48D1-9402-E6F690C5C1E8}"/>
    <dataValidation allowBlank="1" error="0.6072879" promptTitle="FactSet Formula" prompt="=FDSB(BE1,&quot;P_PRICE_RETURNS(2,4/1/2017,NOW,D)&quot;)" sqref="BE191" xr:uid="{DB6362C5-F94D-43BE-878A-F6D3DD6BDE49}"/>
    <dataValidation allowBlank="1" error="-1.4084518" promptTitle="FactSet Formula" prompt="=FDSB(BE1,&quot;P_PRICE_RETURNS(2,4/1/2017,NOW,D)&quot;)" sqref="BE192" xr:uid="{FC36ACB5-BEF9-4ABC-9C82-EA30BEAAA924}"/>
    <dataValidation allowBlank="1" error="-1.224488" promptTitle="FactSet Formula" prompt="=FDSB(BE1,&quot;P_PRICE_RETURNS(2,4/1/2017,NOW,D)&quot;)" sqref="BE193" xr:uid="{63D1EFDD-24A2-415F-9ABB-F3AE99AE51B7}"/>
    <dataValidation allowBlank="1" error="3.0991793" promptTitle="FactSet Formula" prompt="=FDSB(BE1,&quot;P_PRICE_RETURNS(2,4/1/2017,NOW,D)&quot;)" sqref="BE194" xr:uid="{ABBA1ACD-7A97-402E-BA95-E1F545C19729}"/>
    <dataValidation allowBlank="1" error="2.8056026" promptTitle="FactSet Formula" prompt="=FDSB(BE1,&quot;P_PRICE_RETURNS(2,4/1/2017,NOW,D)&quot;)" sqref="BE195" xr:uid="{41476EEC-8D22-4D1B-B957-12857AA20876}"/>
    <dataValidation allowBlank="1" error="2.3391843" promptTitle="FactSet Formula" prompt="=FDSB(BE1,&quot;P_PRICE_RETURNS(2,4/1/2017,NOW,D)&quot;)" sqref="BE196" xr:uid="{11FC06C5-9C9F-443E-8272-9C197C06242D}"/>
    <dataValidation allowBlank="1" error="0.38095713" promptTitle="FactSet Formula" prompt="=FDSB(BE1,&quot;P_PRICE_RETURNS(2,4/1/2017,NOW,D)&quot;)" sqref="BE197" xr:uid="{A0EA0BF2-28CE-4223-BB75-7D0B09CB39DB}"/>
    <dataValidation allowBlank="1" error="-0.37950873" promptTitle="FactSet Formula" prompt="=FDSB(BE1,&quot;P_PRICE_RETURNS(2,4/1/2017,NOW,D)&quot;)" sqref="BE198" xr:uid="{98EFA19D-C768-4B88-A41B-50EF6054377C}"/>
    <dataValidation allowBlank="1" error="-2.0952344" promptTitle="FactSet Formula" prompt="=FDSB(BE1,&quot;P_PRICE_RETURNS(2,4/1/2017,NOW,D)&quot;)" sqref="BE199" xr:uid="{83863535-62DD-40C7-9B68-4492C35AF817}"/>
    <dataValidation allowBlank="1" error="0.19454956" promptTitle="FactSet Formula" prompt="=FDSB(BE1,&quot;P_PRICE_RETURNS(2,4/1/2017,NOW,D)&quot;)" sqref="BE200" xr:uid="{AB80F64E-5000-4EB6-908E-3E483962CBA7}"/>
    <dataValidation allowBlank="1" error="0" promptTitle="FactSet Formula" prompt="=FDSB(BE1,&quot;P_PRICE_RETURNS(2,4/1/2017,NOW,D)&quot;)" sqref="BE201" xr:uid="{C792F12F-42DD-4460-9F12-2A57691B1CB6}"/>
    <dataValidation allowBlank="1" error="-0.19417405" promptTitle="FactSet Formula" prompt="=FDSB(BE1,&quot;P_PRICE_RETURNS(2,4/1/2017,NOW,D)&quot;)" sqref="BE202" xr:uid="{FC0F296A-78D3-48B3-8EF4-45376BF468AC}"/>
    <dataValidation allowBlank="1" error="-0.77821016" promptTitle="FactSet Formula" prompt="=FDSB(BE1,&quot;P_PRICE_RETURNS(2,4/1/2017,NOW,D)&quot;)" sqref="BE203" xr:uid="{4AF8B269-F128-4EF7-BCE5-DC3BF672F834}"/>
    <dataValidation allowBlank="1" error="-0.5882323" promptTitle="FactSet Formula" prompt="=FDSB(BE1,&quot;P_PRICE_RETURNS(2,4/1/2017,NOW,D)&quot;)" sqref="BE204" xr:uid="{040CC933-9BE7-4832-8C5B-C25F5BCD46D9}"/>
    <dataValidation allowBlank="1" error="0" promptTitle="FactSet Formula" prompt="=FDSB(BE1,&quot;P_PRICE_RETURNS(2,4/1/2017,NOW,D)&quot;)" sqref="BE205" xr:uid="{1A8E4D1C-7A9B-4CE0-BDEA-4196FB0EBE0F}"/>
    <dataValidation allowBlank="1" error="0" promptTitle="FactSet Formula" prompt="=FDSB(BE1,&quot;P_PRICE_RETURNS(2,4/1/2017,NOW,D)&quot;)" sqref="BE206" xr:uid="{CFD33D5B-3E26-479A-8603-1B14B2995BD2}"/>
    <dataValidation allowBlank="1" error="1.3806701" promptTitle="FactSet Formula" prompt="=FDSB(BE1,&quot;P_PRICE_RETURNS(2,4/1/2017,NOW,D)&quot;)" sqref="BE207" xr:uid="{459E3013-01BC-4307-B8D1-B43E29EE9C4A}"/>
    <dataValidation allowBlank="1" error="0.19454956" promptTitle="FactSet Formula" prompt="=FDSB(BE1,&quot;P_PRICE_RETURNS(2,4/1/2017,NOW,D)&quot;)" sqref="BE208" xr:uid="{5AD70B6E-DBDB-4F71-AA48-0151004D58E9}"/>
    <dataValidation allowBlank="1" error="0" promptTitle="FactSet Formula" prompt="=FDSB(BE1,&quot;P_PRICE_RETURNS(2,4/1/2017,NOW,D)&quot;)" sqref="BE209" xr:uid="{64CFC2EA-C48D-4466-A051-94B2DCBF63A0}"/>
    <dataValidation allowBlank="1" error="0.3883481" promptTitle="FactSet Formula" prompt="=FDSB(BE1,&quot;P_PRICE_RETURNS(2,4/1/2017,NOW,D)&quot;)" sqref="BE210" xr:uid="{D9E4B89B-8A66-4641-B97B-F9842D77A53A}"/>
    <dataValidation allowBlank="1" error="2.3210883" promptTitle="FactSet Formula" prompt="=FDSB(BE1,&quot;P_PRICE_RETURNS(2,4/1/2017,NOW,D)&quot;)" sqref="BE211" xr:uid="{E70D78AA-0FC2-45B3-B74B-D767BFB51507}"/>
    <dataValidation allowBlank="1" error="1.1342168" promptTitle="FactSet Formula" prompt="=FDSB(BE1,&quot;P_PRICE_RETURNS(2,4/1/2017,NOW,D)&quot;)" sqref="BE212" xr:uid="{E9F249C4-D20C-40C6-9AF9-3D032EC72AFB}"/>
    <dataValidation allowBlank="1" error="-0.1869142" promptTitle="FactSet Formula" prompt="=FDSB(BE1,&quot;P_PRICE_RETURNS(2,4/1/2017,NOW,D)&quot;)" sqref="BE213" xr:uid="{7D28F0EC-F8A1-456C-A5A4-ACEB396126D3}"/>
    <dataValidation allowBlank="1" error="0.2187252" promptTitle="FactSet Formula" prompt="=FDSB(BE1,&quot;P_PRICE_RETURNS(2,4/1/2017,NOW,D)&quot;)" sqref="BE214" xr:uid="{52FE629F-E739-4AA7-B024-B9D0B16B8649}"/>
    <dataValidation allowBlank="1" error="-0.5919635" promptTitle="FactSet Formula" prompt="=FDSB(BE1,&quot;P_PRICE_RETURNS(2,4/1/2017,NOW,D)&quot;)" sqref="BE215" xr:uid="{D95196CA-4FC8-4D4D-98B8-801EF9797BAA}"/>
    <dataValidation allowBlank="1" error="1.1278152" promptTitle="FactSet Formula" prompt="=FDSB(BE1,&quot;P_PRICE_RETURNS(2,4/1/2017,NOW,D)&quot;)" sqref="BE216" xr:uid="{BDB0B4FD-BF35-4DB3-BCDA-CCD94DB5EEF8}"/>
    <dataValidation allowBlank="1" error="-2.091074" promptTitle="FactSet Formula" prompt="=FDSB(BE1,&quot;P_PRICE_RETURNS(2,4/1/2017,NOW,D)&quot;)" sqref="BE217" xr:uid="{F0753700-51F1-4581-8A62-943E112FDFDE}"/>
    <dataValidation allowBlank="1" error="1.1673093" promptTitle="FactSet Formula" prompt="=FDSB(BE1,&quot;P_PRICE_RETURNS(2,4/1/2017,NOW,D)&quot;)" sqref="BE218" xr:uid="{71C212AF-FDC2-40ED-891A-FF7E4B066BFF}"/>
    <dataValidation allowBlank="1" error="-1.9230783" promptTitle="FactSet Formula" prompt="=FDSB(BE1,&quot;P_PRICE_RETURNS(2,4/1/2017,NOW,D)&quot;)" sqref="BE219" xr:uid="{71300672-7A8F-4C08-9A45-83C8D097AFC1}"/>
    <dataValidation allowBlank="1" error="-2.7451038" promptTitle="FactSet Formula" prompt="=FDSB(BE1,&quot;P_PRICE_RETURNS(2,4/1/2017,NOW,D)&quot;)" sqref="BE220" xr:uid="{A47A2FBB-C1C7-4058-B0D5-8298E195548E}"/>
    <dataValidation allowBlank="1" error="-4.838705" promptTitle="FactSet Formula" prompt="=FDSB(BE1,&quot;P_PRICE_RETURNS(2,4/1/2017,NOW,D)&quot;)" sqref="BE221" xr:uid="{DD5AC01C-9EF2-41C0-9FA0-8AF66DCFFE3C}"/>
    <dataValidation allowBlank="1" error="3.3898234" promptTitle="FactSet Formula" prompt="=FDSB(BE1,&quot;P_PRICE_RETURNS(2,4/1/2017,NOW,D)&quot;)" sqref="BE222" xr:uid="{DA9D8185-0070-4FAB-838E-702F7B738BA2}"/>
    <dataValidation allowBlank="1" error="2.2541046" promptTitle="FactSet Formula" prompt="=FDSB(BE1,&quot;P_PRICE_RETURNS(2,4/1/2017,NOW,D)&quot;)" sqref="BE223" xr:uid="{A8A65955-6344-4457-ABA2-025BA2461F3D}"/>
    <dataValidation allowBlank="1" error="-1.3827682" promptTitle="FactSet Formula" prompt="=FDSB(BE1,&quot;P_PRICE_RETURNS(2,4/1/2017,NOW,D)&quot;)" sqref="BE224" xr:uid="{C4C412DB-B08F-4633-8272-A6AEC456C244}"/>
    <dataValidation allowBlank="1" error="-1.2395859" promptTitle="FactSet Formula" prompt="=FDSB(BE1,&quot;P_PRICE_RETURNS(2,4/1/2017,NOW,D)&quot;)" sqref="BE225" xr:uid="{D87BA356-C305-4276-B528-AF08083E0038}"/>
    <dataValidation allowBlank="1" error="0.4115224" promptTitle="FactSet Formula" prompt="=FDSB(BE1,&quot;P_PRICE_RETURNS(2,4/1/2017,NOW,D)&quot;)" sqref="BE226" xr:uid="{9C97313C-4AA5-43E0-B090-2CA03FFF723B}"/>
    <dataValidation allowBlank="1" error="-0.6147504" promptTitle="FactSet Formula" prompt="=FDSB(BE1,&quot;P_PRICE_RETURNS(2,4/1/2017,NOW,D)&quot;)" sqref="BE227" xr:uid="{7C8339ED-6F67-4781-87F8-FAA455BDA5CF}"/>
    <dataValidation allowBlank="1" error="-0.8247435" promptTitle="FactSet Formula" prompt="=FDSB(BE1,&quot;P_PRICE_RETURNS(2,4/1/2017,NOW,D)&quot;)" sqref="BE228" xr:uid="{EAE9DFE0-BA3C-434B-9C85-589D0A3EBFC8}"/>
    <dataValidation allowBlank="1" error="-0.62369704" promptTitle="FactSet Formula" prompt="=FDSB(BE1,&quot;P_PRICE_RETURNS(2,4/1/2017,NOW,D)&quot;)" sqref="BE229" xr:uid="{05FBE762-33C3-4141-B77B-E6DE58719B21}"/>
    <dataValidation allowBlank="1" error="0.2092123" promptTitle="FactSet Formula" prompt="=FDSB(BE1,&quot;P_PRICE_RETURNS(2,4/1/2017,NOW,D)&quot;)" sqref="BE230" xr:uid="{536E18F3-9D5F-4A53-A798-BB37C4ED67DC}"/>
    <dataValidation allowBlank="1" error="-1.8789172" promptTitle="FactSet Formula" prompt="=FDSB(BE1,&quot;P_PRICE_RETURNS(2,4/1/2017,NOW,D)&quot;)" sqref="BE231" xr:uid="{722818B1-355F-4CF2-AF3D-8B46352E1DEB}"/>
    <dataValidation allowBlank="1" error="-0.6382942" promptTitle="FactSet Formula" prompt="=FDSB(BE1,&quot;P_PRICE_RETURNS(2,4/1/2017,NOW,D)&quot;)" sqref="BE232" xr:uid="{1000FB93-2AE2-41ED-B5A5-507B2F441A2E}"/>
    <dataValidation allowBlank="1" error="1.7130613" promptTitle="FactSet Formula" prompt="=FDSB(BE1,&quot;P_PRICE_RETURNS(2,4/1/2017,NOW,D)&quot;)" sqref="BE233" xr:uid="{92D9B514-EA58-48DB-8091-2E2A388FC9A4}"/>
    <dataValidation allowBlank="1" error="-2.526319" promptTitle="FactSet Formula" prompt="=FDSB(BE1,&quot;P_PRICE_RETURNS(2,4/1/2017,NOW,D)&quot;)" sqref="BE234" xr:uid="{8CC97A5D-E87B-4042-97E2-A5541C6188E8}"/>
    <dataValidation allowBlank="1" error="0.43196678" promptTitle="FactSet Formula" prompt="=FDSB(BE1,&quot;P_PRICE_RETURNS(2,4/1/2017,NOW,D)&quot;)" sqref="BE235" xr:uid="{62C60CE2-BB95-4FB1-A6AA-4161CDC37772}"/>
    <dataValidation allowBlank="1" error="0.6451607" promptTitle="FactSet Formula" prompt="=FDSB(BE1,&quot;P_PRICE_RETURNS(2,4/1/2017,NOW,D)&quot;)" sqref="BE236" xr:uid="{A1FE5917-100E-4252-BBA0-D5C892C9E182}"/>
    <dataValidation allowBlank="1" error="-1.0683775" promptTitle="FactSet Formula" prompt="=FDSB(BE1,&quot;P_PRICE_RETURNS(2,4/1/2017,NOW,D)&quot;)" sqref="BE237" xr:uid="{C8F7B398-7C94-45D4-9F6A-9143637C90DB}"/>
    <dataValidation allowBlank="1" error="0.6479502" promptTitle="FactSet Formula" prompt="=FDSB(BE1,&quot;P_PRICE_RETURNS(2,4/1/2017,NOW,D)&quot;)" sqref="BE238" xr:uid="{6C90BAA5-CD94-4277-9C1E-201637751E72}"/>
    <dataValidation allowBlank="1" error="0" promptTitle="FactSet Formula" prompt="=FDSB(BE1,&quot;P_PRICE_RETURNS(2,4/1/2017,NOW,D)&quot;)" sqref="BE239" xr:uid="{16E66739-CCFD-4092-B5A9-FE621AE4B1AB}"/>
    <dataValidation allowBlank="1" error="2.1459222" promptTitle="FactSet Formula" prompt="=FDSB(BE1,&quot;P_PRICE_RETURNS(2,4/1/2017,NOW,D)&quot;)" sqref="BE240" xr:uid="{34B84A7E-5131-4B4C-85F8-5905F3629368}"/>
    <dataValidation allowBlank="1" error="9.033621" promptTitle="FactSet Formula" prompt="=FDSB(BE1,&quot;P_PRICE_RETURNS(2,4/1/2017,NOW,D)&quot;)" sqref="BE241" xr:uid="{DB22F947-36AD-4334-A718-AC0E84C1EE23}"/>
    <dataValidation allowBlank="1" error="3.4682035" promptTitle="FactSet Formula" prompt="=FDSB(BE1,&quot;P_PRICE_RETURNS(2,4/1/2017,NOW,D)&quot;)" sqref="BE242" xr:uid="{CCDB3344-5D44-4D9C-96B3-774870ED3BB5}"/>
    <dataValidation allowBlank="1" error="-4.4692755" promptTitle="FactSet Formula" prompt="=FDSB(BE1,&quot;P_PRICE_RETURNS(2,4/1/2017,NOW,D)&quot;)" sqref="BE243" xr:uid="{9DA6FD56-FEB9-48F3-B438-BC9783A9D771}"/>
    <dataValidation allowBlank="1" error="0.19493103" promptTitle="FactSet Formula" prompt="=FDSB(BE1,&quot;P_PRICE_RETURNS(2,4/1/2017,NOW,D)&quot;)" sqref="BE244" xr:uid="{7005620E-9D3E-4EB4-89DC-20D723F5AD3B}"/>
    <dataValidation allowBlank="1" error="2.140069" promptTitle="FactSet Formula" prompt="=FDSB(BE1,&quot;P_PRICE_RETURNS(2,4/1/2017,NOW,D)&quot;)" sqref="BE245" xr:uid="{93ACC0F6-25FE-4367-9F31-F246C2D9F08D}"/>
    <dataValidation allowBlank="1" error="-4.571432" promptTitle="FactSet Formula" prompt="=FDSB(BE1,&quot;P_PRICE_RETURNS(2,4/1/2017,NOW,D)&quot;)" sqref="BE246" xr:uid="{40A1C094-BD41-4DE0-9263-DBCEBADF2E30}"/>
    <dataValidation allowBlank="1" error="-5.1896152" promptTitle="FactSet Formula" prompt="=FDSB(BE1,&quot;P_PRICE_RETURNS(2,4/1/2017,NOW,D)&quot;)" sqref="BE247" xr:uid="{120DEAC7-D4B0-4665-B2E1-C0B7ABEDD8A9}"/>
    <dataValidation allowBlank="1" error="1.05263" promptTitle="FactSet Formula" prompt="=FDSB(BE1,&quot;P_PRICE_RETURNS(2,4/1/2017,NOW,D)&quot;)" sqref="BE248" xr:uid="{9275AA23-AA00-4465-8E0B-BE20715A1516}"/>
    <dataValidation allowBlank="1" error="-0.8333385" promptTitle="FactSet Formula" prompt="=FDSB(BE1,&quot;P_PRICE_RETURNS(2,4/1/2017,NOW,D)&quot;)" sqref="BE249" xr:uid="{E99B7329-621A-4B27-8970-142F8740FA1E}"/>
    <dataValidation allowBlank="1" error="0.21009445" promptTitle="FactSet Formula" prompt="=FDSB(BE1,&quot;P_PRICE_RETURNS(2,4/1/2017,NOW,D)&quot;)" sqref="BE250" xr:uid="{FC79D909-B859-4904-B3F7-21971ECB5672}"/>
    <dataValidation allowBlank="1" error="0.4192829" promptTitle="FactSet Formula" prompt="=FDSB(BE1,&quot;P_PRICE_RETURNS(2,4/1/2017,NOW,D)&quot;)" sqref="BE251" xr:uid="{3E836509-FBE5-4FCF-9591-74DCC1666B9D}"/>
    <dataValidation allowBlank="1" error="0.20875931" promptTitle="FactSet Formula" prompt="=FDSB(BE1,&quot;P_PRICE_RETURNS(2,4/1/2017,NOW,D)&quot;)" sqref="BE252" xr:uid="{2926D146-8856-41CC-AD57-77151321C581}"/>
    <dataValidation allowBlank="1" error="-0.41666627" promptTitle="FactSet Formula" prompt="=FDSB(BE1,&quot;P_PRICE_RETURNS(2,4/1/2017,NOW,D)&quot;)" sqref="BE253" xr:uid="{D4D2280B-2223-48D9-BA1D-710139D27316}"/>
    <dataValidation allowBlank="1" error="-0.20920038" promptTitle="FactSet Formula" prompt="=FDSB(BE1,&quot;P_PRICE_RETURNS(2,4/1/2017,NOW,D)&quot;)" sqref="BE254" xr:uid="{BBFA7A7F-5801-4C82-ABF1-BCC4A07913F0}"/>
    <dataValidation allowBlank="1" error="0.20964146" promptTitle="FactSet Formula" prompt="=FDSB(BE1,&quot;P_PRICE_RETURNS(2,4/1/2017,NOW,D)&quot;)" sqref="BE255" xr:uid="{45401690-0142-4472-BB10-0CB51F79A0E6}"/>
    <dataValidation allowBlank="1" error="0" promptTitle="FactSet Formula" prompt="=FDSB(BE1,&quot;P_PRICE_RETURNS(2,4/1/2017,NOW,D)&quot;)" sqref="BE256" xr:uid="{01100268-1FB0-4D7F-807D-5525CB545F1C}"/>
    <dataValidation allowBlank="1" error="0.4184127" promptTitle="FactSet Formula" prompt="=FDSB(BE1,&quot;P_PRICE_RETURNS(2,4/1/2017,NOW,D)&quot;)" sqref="BE257" xr:uid="{62846CB2-6A5C-4D72-835D-9E2B9C1EBE05}"/>
    <dataValidation allowBlank="1" error="-1.0416687" promptTitle="FactSet Formula" prompt="=FDSB(BE1,&quot;P_PRICE_RETURNS(2,4/1/2017,NOW,D)&quot;)" sqref="BE258" xr:uid="{802749A7-1CDA-493D-8C4C-F942EB64C878}"/>
    <dataValidation allowBlank="1" error="-2.526319" promptTitle="FactSet Formula" prompt="=FDSB(BE1,&quot;P_PRICE_RETURNS(2,4/1/2017,NOW,D)&quot;)" sqref="BE259" xr:uid="{2ED6294B-1ED8-4AEE-B60B-F5A7175785B7}"/>
    <dataValidation allowBlank="1" error="0" promptTitle="FactSet Formula" prompt="=FDSB(BE1,&quot;P_PRICE_RETURNS(2,4/1/2017,NOW,D)&quot;)" sqref="BE260" xr:uid="{E28A8322-058A-4244-8140-A6D5135E099C}"/>
    <dataValidation allowBlank="1" error="1.079917" promptTitle="FactSet Formula" prompt="=FDSB(BE1,&quot;P_PRICE_RETURNS(2,4/1/2017,NOW,D)&quot;)" sqref="BE261" xr:uid="{491C7377-876F-4915-AC9D-CF9601A0BF12}"/>
    <dataValidation allowBlank="1" error="1.2820601" promptTitle="FactSet Formula" prompt="=FDSB(BE1,&quot;P_PRICE_RETURNS(2,4/1/2017,NOW,D)&quot;)" sqref="BE262" xr:uid="{B088DC3C-A495-4FB5-BE29-D69550B8A0E6}"/>
    <dataValidation allowBlank="1" error="-1.4767945" promptTitle="FactSet Formula" prompt="=FDSB(BE1,&quot;P_PRICE_RETURNS(2,4/1/2017,NOW,D)&quot;)" sqref="BE263" xr:uid="{FED07DAC-E21F-4C7C-B6DF-CF028500121A}"/>
    <dataValidation allowBlank="1" error="0.21412373" promptTitle="FactSet Formula" prompt="=FDSB(BE1,&quot;P_PRICE_RETURNS(2,4/1/2017,NOW,D)&quot;)" sqref="BE264" xr:uid="{7E768D56-8551-47E6-AED1-82967295DD91}"/>
    <dataValidation allowBlank="1" error="0.6410241" promptTitle="FactSet Formula" prompt="=FDSB(BE1,&quot;P_PRICE_RETURNS(2,4/1/2017,NOW,D)&quot;)" sqref="BE265" xr:uid="{50DBAAA7-57A8-46EF-98A3-AF4F71F1B5E6}"/>
    <dataValidation allowBlank="1" error="0" promptTitle="FactSet Formula" prompt="=FDSB(BE1,&quot;P_PRICE_RETURNS(2,4/1/2017,NOW,D)&quot;)" sqref="BE266" xr:uid="{C5A32D07-255C-49D9-BFA1-96C605158B4B}"/>
    <dataValidation allowBlank="1" error="-0.84925294" promptTitle="FactSet Formula" prompt="=FDSB(BE1,&quot;P_PRICE_RETURNS(2,4/1/2017,NOW,D)&quot;)" sqref="BE267" xr:uid="{55B527EB-B81A-483B-B41C-C27F0CB05938}"/>
    <dataValidation allowBlank="1" error="-0.642395" promptTitle="FactSet Formula" prompt="=FDSB(BE1,&quot;P_PRICE_RETURNS(2,4/1/2017,NOW,D)&quot;)" sqref="BE268" xr:uid="{AD29CC7A-722E-4F52-BBC9-D14BD976E7AE}"/>
    <dataValidation allowBlank="1" error="0.43102503" promptTitle="FactSet Formula" prompt="=FDSB(BE1,&quot;P_PRICE_RETURNS(2,4/1/2017,NOW,D)&quot;)" sqref="BE269" xr:uid="{8675FAD2-4AD9-49D2-886F-86A31D3BE209}"/>
    <dataValidation allowBlank="1" error="0" promptTitle="FactSet Formula" prompt="=FDSB(BE1,&quot;P_PRICE_RETURNS(2,4/1/2017,NOW,D)&quot;)" sqref="BE270" xr:uid="{2569302F-2C26-4B22-A035-581F6D8C8608}"/>
    <dataValidation allowBlank="1" error="-1.2875497" promptTitle="FactSet Formula" prompt="=FDSB(BE1,&quot;P_PRICE_RETURNS(2,4/1/2017,NOW,D)&quot;)" sqref="BE271" xr:uid="{E0D73EE1-14C7-4C23-BC48-3A634A6F4C65}"/>
    <dataValidation allowBlank="1" error="0.6521702" promptTitle="FactSet Formula" prompt="=FDSB(BE1,&quot;P_PRICE_RETURNS(2,4/1/2017,NOW,D)&quot;)" sqref="BE272" xr:uid="{1B67425C-9D21-4890-A1FD-3AD987716042}"/>
    <dataValidation allowBlank="1" error="1.5118837" promptTitle="FactSet Formula" prompt="=FDSB(BE1,&quot;P_PRICE_RETURNS(2,4/1/2017,NOW,D)&quot;)" sqref="BE273" xr:uid="{E61AC98F-56F8-434E-B833-630672BAE752}"/>
    <dataValidation allowBlank="1" error="-0.42553544" promptTitle="FactSet Formula" prompt="=FDSB(BE1,&quot;P_PRICE_RETURNS(2,4/1/2017,NOW,D)&quot;)" sqref="BE274" xr:uid="{EC6E7EEB-3CAA-4D3B-8341-699E7BA0E191}"/>
    <dataValidation allowBlank="1" error="0.6410241" promptTitle="FactSet Formula" prompt="=FDSB(BE1,&quot;P_PRICE_RETURNS(2,4/1/2017,NOW,D)&quot;)" sqref="BE275" xr:uid="{326FF300-A27E-4D7B-BAFA-9E42DE98AA9C}"/>
    <dataValidation allowBlank="1" error="0" promptTitle="FactSet Formula" prompt="=FDSB(BE1,&quot;P_PRICE_RETURNS(2,4/1/2017,NOW,D)&quot;)" sqref="BE276" xr:uid="{CA6BE088-CF90-44F2-88C1-74D5EAB88C9E}"/>
    <dataValidation allowBlank="1" error="-0.21231174" promptTitle="FactSet Formula" prompt="=FDSB(BE1,&quot;P_PRICE_RETURNS(2,4/1/2017,NOW,D)&quot;)" sqref="BE277" xr:uid="{01DC74D2-FFAE-4091-9854-336E2C124763}"/>
    <dataValidation allowBlank="1" error="-0.31915307" promptTitle="FactSet Formula" prompt="=FDSB(BE1,&quot;P_PRICE_RETURNS(2,4/1/2017,NOW,D)&quot;)" sqref="BE278" xr:uid="{9DFE8D91-8D44-4D02-9AC5-889394CFA3D3}"/>
    <dataValidation allowBlank="1" error="2.2412062" promptTitle="FactSet Formula" prompt="=FDSB(BE1,&quot;P_PRICE_RETURNS(2,4/1/2017,NOW,D)&quot;)" sqref="BE279" xr:uid="{9E2CE01B-CA18-43F9-9061-42389CECA1F5}"/>
    <dataValidation allowBlank="1" error="-2.7139962" promptTitle="FactSet Formula" prompt="=FDSB(BE1,&quot;P_PRICE_RETURNS(2,4/1/2017,NOW,D)&quot;)" sqref="BE280" xr:uid="{8CD78FF8-DA99-454D-A233-CCDAB46A0F7A}"/>
    <dataValidation allowBlank="1" error="3.4334779" promptTitle="FactSet Formula" prompt="=FDSB(BE1,&quot;P_PRICE_RETURNS(2,4/1/2017,NOW,D)&quot;)" sqref="BE281" xr:uid="{FDA6410B-D5B0-4B49-B10D-4DA2849BF94F}"/>
    <dataValidation allowBlank="1" error="0.20745993" promptTitle="FactSet Formula" prompt="=FDSB(BE1,&quot;P_PRICE_RETURNS(2,4/1/2017,NOW,D)&quot;)" sqref="BE282" xr:uid="{E28B4951-4BB8-4801-85B4-DEDA3F6AA544}"/>
    <dataValidation allowBlank="1" error="-0.8281529" promptTitle="FactSet Formula" prompt="=FDSB(BE1,&quot;P_PRICE_RETURNS(2,4/1/2017,NOW,D)&quot;)" sqref="BE283" xr:uid="{C0622A8B-981B-42B1-AA1F-FE5987F5D54D}"/>
    <dataValidation allowBlank="1" error="0.21920204" promptTitle="FactSet Formula" prompt="=FDSB(BE1,&quot;P_PRICE_RETURNS(2,4/1/2017,NOW,D)&quot;)" sqref="BE284" xr:uid="{CB26C830-AD6A-448B-801D-DE73FC574670}"/>
    <dataValidation allowBlank="1" error="2.7837276" promptTitle="FactSet Formula" prompt="=FDSB(BE1,&quot;P_PRICE_RETURNS(2,4/1/2017,NOW,D)&quot;)" sqref="BE285" xr:uid="{350D9C83-6CE6-4FF0-8CB1-864B5486BFB4}"/>
    <dataValidation allowBlank="1" error="-3.5416663" promptTitle="FactSet Formula" prompt="=FDSB(BE1,&quot;P_PRICE_RETURNS(2,4/1/2017,NOW,D)&quot;)" sqref="BE286" xr:uid="{FCCF8C12-D0D0-4612-B127-7D3A1A0E79EF}"/>
    <dataValidation allowBlank="1" error="0.6479502" promptTitle="FactSet Formula" prompt="=FDSB(BE1,&quot;P_PRICE_RETURNS(2,4/1/2017,NOW,D)&quot;)" sqref="BE287" xr:uid="{E0E29E1D-4B52-4BB6-99FB-BB65D4D23833}"/>
    <dataValidation allowBlank="1" error="0.21460056" promptTitle="FactSet Formula" prompt="=FDSB(BE1,&quot;P_PRICE_RETURNS(2,4/1/2017,NOW,D)&quot;)" sqref="BE288" xr:uid="{B3DDC90A-8285-4E68-8A18-D4D5E3DD8CEF}"/>
    <dataValidation allowBlank="1" error="-0.8565366" promptTitle="FactSet Formula" prompt="=FDSB(BE1,&quot;P_PRICE_RETURNS(2,4/1/2017,NOW,D)&quot;)" sqref="BE289" xr:uid="{0108C8B4-2680-4FC7-9735-ACF91A1A6B5E}"/>
    <dataValidation allowBlank="1" error="-0.21597743" promptTitle="FactSet Formula" prompt="=FDSB(BE1,&quot;P_PRICE_RETURNS(2,4/1/2017,NOW,D)&quot;)" sqref="BE290" xr:uid="{26BA3D41-F308-45C3-AEA9-E1A1259D3FF1}"/>
    <dataValidation allowBlank="1" error="-0.6493509" promptTitle="FactSet Formula" prompt="=FDSB(BE1,&quot;P_PRICE_RETURNS(2,4/1/2017,NOW,D)&quot;)" sqref="BE291" xr:uid="{36C0E1C5-3DBD-4F77-8397-A0A4EE84EE3E}"/>
    <dataValidation allowBlank="1" error="-0.4357338" promptTitle="FactSet Formula" prompt="=FDSB(BE1,&quot;P_PRICE_RETURNS(2,4/1/2017,NOW,D)&quot;)" sqref="BE292" xr:uid="{9F5BA63A-0773-41DD-A4ED-044BEB9695AF}"/>
    <dataValidation allowBlank="1" error="-0.21882057" promptTitle="FactSet Formula" prompt="=FDSB(BE1,&quot;P_PRICE_RETURNS(2,4/1/2017,NOW,D)&quot;)" sqref="BE293" xr:uid="{E9E61644-DF8B-4585-8040-548C0275EBF7}"/>
    <dataValidation allowBlank="1" error="-0.87718964" promptTitle="FactSet Formula" prompt="=FDSB(BE1,&quot;P_PRICE_RETURNS(2,4/1/2017,NOW,D)&quot;)" sqref="BE294" xr:uid="{D5C224DB-8291-499F-BD6E-F963F8826BA1}"/>
    <dataValidation allowBlank="1" error="3.761065" promptTitle="FactSet Formula" prompt="=FDSB(BE1,&quot;P_PRICE_RETURNS(2,4/1/2017,NOW,D)&quot;)" sqref="BE295" xr:uid="{6F26C535-ABF3-4835-A323-C71A3007D687}"/>
    <dataValidation allowBlank="1" error="0.6396532" promptTitle="FactSet Formula" prompt="=FDSB(BE1,&quot;P_PRICE_RETURNS(2,4/1/2017,NOW,D)&quot;)" sqref="BE296" xr:uid="{F1FEF904-0F22-4F1A-984A-48882BBC2F3E}"/>
    <dataValidation allowBlank="1" error="0.42372942" promptTitle="FactSet Formula" prompt="=FDSB(BE1,&quot;P_PRICE_RETURNS(2,4/1/2017,NOW,D)&quot;)" sqref="BE297" xr:uid="{A5037DAF-80C4-40E6-8286-DEC35F54C48A}"/>
    <dataValidation allowBlank="1" error="1.0548472" promptTitle="FactSet Formula" prompt="=FDSB(BE1,&quot;P_PRICE_RETURNS(2,4/1/2017,NOW,D)&quot;)" sqref="BE298" xr:uid="{92A513E5-F976-4507-A226-8DBCD33CDC24}"/>
    <dataValidation allowBlank="1" error="0.20875931" promptTitle="FactSet Formula" prompt="=FDSB(BE1,&quot;P_PRICE_RETURNS(2,4/1/2017,NOW,D)&quot;)" sqref="BE299" xr:uid="{7858B3D0-B863-4CFD-9769-29811C884E3A}"/>
    <dataValidation allowBlank="1" error="0" promptTitle="FactSet Formula" prompt="=FDSB(BE1,&quot;P_PRICE_RETURNS(2,4/1/2017,NOW,D)&quot;)" sqref="BE300" xr:uid="{B1918FA3-1C53-49B2-8D8D-B0E43940A0D9}"/>
    <dataValidation allowBlank="1" error="-0.8333385" promptTitle="FactSet Formula" prompt="=FDSB(BE1,&quot;P_PRICE_RETURNS(2,4/1/2017,NOW,D)&quot;)" sqref="BE301" xr:uid="{4347BFB3-FB0F-4F0D-ACD2-596E18D4BC5B}"/>
    <dataValidation allowBlank="1" error="1.4705896" promptTitle="FactSet Formula" prompt="=FDSB(BE1,&quot;P_PRICE_RETURNS(2,4/1/2017,NOW,D)&quot;)" sqref="BE302" xr:uid="{5C3442FA-2C24-4A0E-BE13-2B8D6CB674B8}"/>
    <dataValidation allowBlank="1" error="-0.41407943" promptTitle="FactSet Formula" prompt="=FDSB(BE1,&quot;P_PRICE_RETURNS(2,4/1/2017,NOW,D)&quot;)" sqref="BE303" xr:uid="{9946A0F1-3719-4A1D-90B8-A8A2B0A2182F}"/>
    <dataValidation allowBlank="1" error="-1.663202" promptTitle="FactSet Formula" prompt="=FDSB(BE1,&quot;P_PRICE_RETURNS(2,4/1/2017,NOW,D)&quot;)" sqref="BE304" xr:uid="{B2A125B7-7BAC-4E1C-9A85-7AADCEBCC8B3}"/>
    <dataValidation allowBlank="1" error="-2.9598236" promptTitle="FactSet Formula" prompt="=FDSB(BE1,&quot;P_PRICE_RETURNS(2,4/1/2017,NOW,D)&quot;)" sqref="BE305" xr:uid="{A4A4B9EA-B620-4C3C-812A-A2E8CF450084}"/>
    <dataValidation allowBlank="1" error="-0.6536007" promptTitle="FactSet Formula" prompt="=FDSB(BE1,&quot;P_PRICE_RETURNS(2,4/1/2017,NOW,D)&quot;)" sqref="BE306" xr:uid="{DC423606-2934-4902-8C6F-766B64734DCB}"/>
    <dataValidation allowBlank="1" error="-1.9736767" promptTitle="FactSet Formula" prompt="=FDSB(BE1,&quot;P_PRICE_RETURNS(2,4/1/2017,NOW,D)&quot;)" sqref="BE307" xr:uid="{9F5B6797-33B3-4060-9941-7B22926D73C6}"/>
    <dataValidation allowBlank="1" error="-2.013427" promptTitle="FactSet Formula" prompt="=FDSB(BE1,&quot;P_PRICE_RETURNS(2,4/1/2017,NOW,D)&quot;)" sqref="BE308" xr:uid="{798E8AA7-6A1E-464B-ADD1-2F89314A0430}"/>
    <dataValidation allowBlank="1" error="2.5114179" promptTitle="FactSet Formula" prompt="=FDSB(BE1,&quot;P_PRICE_RETURNS(2,4/1/2017,NOW,D)&quot;)" sqref="BE309" xr:uid="{9F0F07EC-A6A2-44E5-BA1E-D980C5400778}"/>
    <dataValidation allowBlank="1" error="5.1224947" promptTitle="FactSet Formula" prompt="=FDSB(BE1,&quot;P_PRICE_RETURNS(2,4/1/2017,NOW,D)&quot;)" sqref="BE310" xr:uid="{6FA6DD5A-C379-484A-8312-CCB2B9DA3319}"/>
    <dataValidation allowBlank="1" error="1.0593176" promptTitle="FactSet Formula" prompt="=FDSB(BE1,&quot;P_PRICE_RETURNS(2,4/1/2017,NOW,D)&quot;)" sqref="BE311" xr:uid="{FCF3A8CE-7940-40A4-927F-06C4FB88DE68}"/>
    <dataValidation allowBlank="1" error="0" promptTitle="FactSet Formula" prompt="=FDSB(BE1,&quot;P_PRICE_RETURNS(2,4/1/2017,NOW,D)&quot;)" sqref="BE312" xr:uid="{6266F5D7-135E-4678-BEFF-56FF3F72A623}"/>
    <dataValidation allowBlank="1" error="0.20964146" promptTitle="FactSet Formula" prompt="=FDSB(BE1,&quot;P_PRICE_RETURNS(2,4/1/2017,NOW,D)&quot;)" sqref="BE313" xr:uid="{CB08C850-CA7D-40D9-9FB8-D841106EE932}"/>
    <dataValidation allowBlank="1" error="-1.2552261" promptTitle="FactSet Formula" prompt="=FDSB(BE1,&quot;P_PRICE_RETURNS(2,4/1/2017,NOW,D)&quot;)" sqref="BE314" xr:uid="{D6F64AF5-1BEB-47C8-839A-2C569021668E}"/>
    <dataValidation allowBlank="1" error="1.0593176" promptTitle="FactSet Formula" prompt="=FDSB(BE1,&quot;P_PRICE_RETURNS(2,4/1/2017,NOW,D)&quot;)" sqref="BE315" xr:uid="{39775096-A9C0-4974-A133-9D7261D1B9E3}"/>
    <dataValidation allowBlank="1" error="-0.62893033" promptTitle="FactSet Formula" prompt="=FDSB(BE1,&quot;P_PRICE_RETURNS(2,4/1/2017,NOW,D)&quot;)" sqref="BE316" xr:uid="{EF5ABFA9-D839-4417-9FA5-0FDABF02FEE9}"/>
    <dataValidation allowBlank="1" error="3.1645536" promptTitle="FactSet Formula" prompt="=FDSB(BE1,&quot;P_PRICE_RETURNS(2,4/1/2017,NOW,D)&quot;)" sqref="BE317" xr:uid="{C608E225-32C2-4DB3-976A-C4D56EC8EDA8}"/>
    <dataValidation allowBlank="1" error="3.8854718" promptTitle="FactSet Formula" prompt="=FDSB(BE1,&quot;P_PRICE_RETURNS(2,4/1/2017,NOW,D)&quot;)" sqref="BE318" xr:uid="{42D53117-2C12-45F2-A232-67CF9D7432E6}"/>
    <dataValidation allowBlank="1" error="0.1968503" promptTitle="FactSet Formula" prompt="=FDSB(BE1,&quot;P_PRICE_RETURNS(2,4/1/2017,NOW,D)&quot;)" sqref="BE319" xr:uid="{5400B186-2F67-4CC9-B169-08F6890FBA71}"/>
    <dataValidation allowBlank="1" error="0.29861927" promptTitle="FactSet Formula" prompt="=FDSB(BE1,&quot;P_PRICE_RETURNS(2,4/1/2017,NOW,D)&quot;)" sqref="BE320" xr:uid="{2AAFCE1B-52FC-4DDE-A7DD-B22C23D07993}"/>
    <dataValidation allowBlank="1" error="0.48577785" promptTitle="FactSet Formula" prompt="=FDSB(BE1,&quot;P_PRICE_RETURNS(2,4/1/2017,NOW,D)&quot;)" sqref="BE321" xr:uid="{43C41E59-57EE-4C21-B2F0-B8BEE4D69FB1}"/>
    <dataValidation allowBlank="1" error="-1.1695862" promptTitle="FactSet Formula" prompt="=FDSB(BE1,&quot;P_PRICE_RETURNS(2,4/1/2017,NOW,D)&quot;)" sqref="BE322" xr:uid="{98BD01DF-E5B0-4F98-BEF4-4CF995A1246A}"/>
    <dataValidation allowBlank="1" error="0.19723177" promptTitle="FactSet Formula" prompt="=FDSB(BE1,&quot;P_PRICE_RETURNS(2,4/1/2017,NOW,D)&quot;)" sqref="BE323" xr:uid="{DF4555C2-D49F-4E7B-95C0-FC23F6F8EE6C}"/>
    <dataValidation allowBlank="1" error="-0.1968503" promptTitle="FactSet Formula" prompt="=FDSB(BE1,&quot;P_PRICE_RETURNS(2,4/1/2017,NOW,D)&quot;)" sqref="BE324" xr:uid="{2E49F1C4-3268-46D5-ADB1-879E465FF1D6}"/>
    <dataValidation allowBlank="1" error="-0.7889569" promptTitle="FactSet Formula" prompt="=FDSB(BE1,&quot;P_PRICE_RETURNS(2,4/1/2017,NOW,D)&quot;)" sqref="BE325" xr:uid="{BB48A5EA-4DEA-44FC-BEB1-8366560AC9EE}"/>
    <dataValidation allowBlank="1" error="-1.192838" promptTitle="FactSet Formula" prompt="=FDSB(BE1,&quot;P_PRICE_RETURNS(2,4/1/2017,NOW,D)&quot;)" sqref="BE326" xr:uid="{F2DB5D51-3729-4479-A1D7-D40472D6728C}"/>
    <dataValidation allowBlank="1" error="0.8048296" promptTitle="FactSet Formula" prompt="=FDSB(BE1,&quot;P_PRICE_RETURNS(2,4/1/2017,NOW,D)&quot;)" sqref="BE327" xr:uid="{78A9713D-CA11-40DE-B200-4F29BC1B83C5}"/>
    <dataValidation allowBlank="1" error="-1.1976004" promptTitle="FactSet Formula" prompt="=FDSB(BE1,&quot;P_PRICE_RETURNS(2,4/1/2017,NOW,D)&quot;)" sqref="BE328" xr:uid="{8F960C69-FF94-4707-B150-B62D6163F894}"/>
    <dataValidation allowBlank="1" error="0" promptTitle="FactSet Formula" prompt="=FDSB(BE1,&quot;P_PRICE_RETURNS(2,4/1/2017,NOW,D)&quot;)" sqref="BE329" xr:uid="{0D51768E-436A-46E3-A7D3-ABB13579BF6C}"/>
    <dataValidation allowBlank="1" error="-0.20201802" promptTitle="FactSet Formula" prompt="=FDSB(BE1,&quot;P_PRICE_RETURNS(2,4/1/2017,NOW,D)&quot;)" sqref="BE330" xr:uid="{BCA286F7-A804-43CC-979E-6D85682E8C3E}"/>
    <dataValidation allowBlank="1" error="1.0121465" promptTitle="FactSet Formula" prompt="=FDSB(BE1,&quot;P_PRICE_RETURNS(2,4/1/2017,NOW,D)&quot;)" sqref="BE331" xr:uid="{9B5624C0-BB1A-4959-B704-125BE7A3EC50}"/>
    <dataValidation allowBlank="1" error="-1.2024105" promptTitle="FactSet Formula" prompt="=FDSB(BE1,&quot;P_PRICE_RETURNS(2,4/1/2017,NOW,D)&quot;)" sqref="BE332" xr:uid="{98BD551E-BCDE-4EB9-B92A-14F57991A3DC}"/>
    <dataValidation allowBlank="1" error="0.20284653" promptTitle="FactSet Formula" prompt="=FDSB(BE1,&quot;P_PRICE_RETURNS(2,4/1/2017,NOW,D)&quot;)" sqref="BE333" xr:uid="{F788D01F-8A3F-4766-877C-486F857B2DEA}"/>
    <dataValidation allowBlank="1" error="0.2024293" promptTitle="FactSet Formula" prompt="=FDSB(BE1,&quot;P_PRICE_RETURNS(2,4/1/2017,NOW,D)&quot;)" sqref="BE334" xr:uid="{A3917657-1A76-4F60-BA77-0D6F5901348E}"/>
    <dataValidation allowBlank="1" error="1.414144" promptTitle="FactSet Formula" prompt="=FDSB(BE1,&quot;P_PRICE_RETURNS(2,4/1/2017,NOW,D)&quot;)" sqref="BE335" xr:uid="{3712BE2F-330B-4CAE-9217-A1EEA60CA4A2}"/>
    <dataValidation allowBlank="1" error="0.5976081" promptTitle="FactSet Formula" prompt="=FDSB(BE1,&quot;P_PRICE_RETURNS(2,4/1/2017,NOW,D)&quot;)" sqref="BE336" xr:uid="{BAD2523F-AD26-4BC4-8325-9DB487447EF8}"/>
    <dataValidation allowBlank="1" error="-0.9900987" promptTitle="FactSet Formula" prompt="=FDSB(BE1,&quot;P_PRICE_RETURNS(2,4/1/2017,NOW,D)&quot;)" sqref="BE337" xr:uid="{880D5CB1-A919-4B26-9198-2E3993BDD187}"/>
    <dataValidation allowBlank="1" error="1.1999965" promptTitle="FactSet Formula" prompt="=FDSB(BE1,&quot;P_PRICE_RETURNS(2,4/1/2017,NOW,D)&quot;)" sqref="BE338" xr:uid="{DC2F0163-2EC5-40DD-AD3E-BCD19020A34A}"/>
    <dataValidation allowBlank="1" error="0.5928874" promptTitle="FactSet Formula" prompt="=FDSB(BE1,&quot;P_PRICE_RETURNS(2,4/1/2017,NOW,D)&quot;)" sqref="BE339" xr:uid="{0CD3A8DC-2D7A-4D25-AF4A-AF5B051654AB}"/>
    <dataValidation allowBlank="1" error="1.1787772" promptTitle="FactSet Formula" prompt="=FDSB(BE1,&quot;P_PRICE_RETURNS(2,4/1/2017,NOW,D)&quot;)" sqref="BE340" xr:uid="{E563F301-46BE-4617-9EAF-A1F2D84D294D}"/>
    <dataValidation allowBlank="1" error="0.19416809" promptTitle="FactSet Formula" prompt="=FDSB(BE1,&quot;P_PRICE_RETURNS(2,4/1/2017,NOW,D)&quot;)" sqref="BE341" xr:uid="{9F522E8B-2448-4A67-B8B1-9C5436C77D60}"/>
    <dataValidation allowBlank="1" error="1.0368228" promptTitle="FactSet Formula" prompt="=FDSB(BE1,&quot;P_PRICE_RETURNS(2,4/1/2017,NOW,D)&quot;)" sqref="BE342" xr:uid="{9EAD769D-8969-4074-83FB-8C4395964E56}"/>
    <dataValidation allowBlank="1" error="-0.1968503" promptTitle="FactSet Formula" prompt="=FDSB(BE1,&quot;P_PRICE_RETURNS(2,4/1/2017,NOW,D)&quot;)" sqref="BE343" xr:uid="{1EE32E53-860F-4798-A7F5-4AA1DD86EA66}"/>
    <dataValidation allowBlank="1" error="-0.9861946" promptTitle="FactSet Formula" prompt="=FDSB(BE1,&quot;P_PRICE_RETURNS(2,4/1/2017,NOW,D)&quot;)" sqref="BE344" xr:uid="{7FAB8BB8-433C-4F50-9832-650B808FB35C}"/>
    <dataValidation allowBlank="1" error="-0.99601746" promptTitle="FactSet Formula" prompt="=FDSB(BE1,&quot;P_PRICE_RETURNS(2,4/1/2017,NOW,D)&quot;)" sqref="BE345" xr:uid="{12D410BB-4834-4DA7-9427-BA25ACD1F3F6}"/>
    <dataValidation allowBlank="1" error="-1.006037" promptTitle="FactSet Formula" prompt="=FDSB(BE1,&quot;P_PRICE_RETURNS(2,4/1/2017,NOW,D)&quot;)" sqref="BE346" xr:uid="{23A1E2CF-E811-4D89-ACF1-B5D0AD4C1FB4}"/>
    <dataValidation allowBlank="1" error="0.81300735" promptTitle="FactSet Formula" prompt="=FDSB(BE1,&quot;P_PRICE_RETURNS(2,4/1/2017,NOW,D)&quot;)" sqref="BE347" xr:uid="{118286B8-DB7A-435E-ACB7-CCB839C51EFA}"/>
    <dataValidation allowBlank="1" error="-0.8064449" promptTitle="FactSet Formula" prompt="=FDSB(BE1,&quot;P_PRICE_RETURNS(2,4/1/2017,NOW,D)&quot;)" sqref="BE348" xr:uid="{CE6A5575-29AF-45CD-B529-4A634B13E2DA}"/>
    <dataValidation allowBlank="1" error="-0.8130133" promptTitle="FactSet Formula" prompt="=FDSB(BE1,&quot;P_PRICE_RETURNS(2,4/1/2017,NOW,D)&quot;)" sqref="BE349" xr:uid="{DCDCD2E6-8952-4F57-9437-5226D17A5296}"/>
    <dataValidation allowBlank="1" error="0" promptTitle="FactSet Formula" prompt="=FDSB(BE1,&quot;P_PRICE_RETURNS(2,4/1/2017,NOW,D)&quot;)" sqref="BE350" xr:uid="{BB67BFC7-7415-4E81-AC62-C235C7A53D40}"/>
    <dataValidation allowBlank="1" error="0.40984154" promptTitle="FactSet Formula" prompt="=FDSB(BE1,&quot;P_PRICE_RETURNS(2,4/1/2017,NOW,D)&quot;)" sqref="BE351" xr:uid="{ECAE167B-35A8-4668-809E-4382D85E4337}"/>
    <dataValidation allowBlank="1" error="1.224482" promptTitle="FactSet Formula" prompt="=FDSB(BE1,&quot;P_PRICE_RETURNS(2,4/1/2017,NOW,D)&quot;)" sqref="BE352" xr:uid="{6DF4394A-C5FA-4D19-94D4-ED85BD18C1EF}"/>
    <dataValidation allowBlank="1" error="0.40322542" promptTitle="FactSet Formula" prompt="=FDSB(BE1,&quot;P_PRICE_RETURNS(2,4/1/2017,NOW,D)&quot;)" sqref="BE353" xr:uid="{FCB0CE28-85D7-4756-9236-F022BD7C01AE}"/>
    <dataValidation allowBlank="1" error="-1.2048185" promptTitle="FactSet Formula" prompt="=FDSB(BE1,&quot;P_PRICE_RETURNS(2,4/1/2017,NOW,D)&quot;)" sqref="BE354" xr:uid="{27DBDDD9-B19E-4AD7-B87A-5442A1790106}"/>
    <dataValidation allowBlank="1" error="0.40650368" promptTitle="FactSet Formula" prompt="=FDSB(BE1,&quot;P_PRICE_RETURNS(2,4/1/2017,NOW,D)&quot;)" sqref="BE355" xr:uid="{BC766980-174A-4680-8EAA-B0E559C7AF40}"/>
    <dataValidation allowBlank="1" error="1.4169931" promptTitle="FactSet Formula" prompt="=FDSB(BE1,&quot;P_PRICE_RETURNS(2,4/1/2017,NOW,D)&quot;)" sqref="BE356" xr:uid="{30B4775D-138C-426A-BCAC-004DD3B6CE39}"/>
    <dataValidation allowBlank="1" error="-0.9980023" promptTitle="FactSet Formula" prompt="=FDSB(BE1,&quot;P_PRICE_RETURNS(2,4/1/2017,NOW,D)&quot;)" sqref="BE357" xr:uid="{E0D1D08B-50DC-4852-8E06-EA8A25C23D40}"/>
    <dataValidation allowBlank="1" error="1.0080695" promptTitle="FactSet Formula" prompt="=FDSB(BE1,&quot;P_PRICE_RETURNS(2,4/1/2017,NOW,D)&quot;)" sqref="BE358" xr:uid="{A5F8614A-D0F1-46D7-9DCA-7180629FC13C}"/>
    <dataValidation allowBlank="1" error="0.19960403" promptTitle="FactSet Formula" prompt="=FDSB(BE1,&quot;P_PRICE_RETURNS(2,4/1/2017,NOW,D)&quot;)" sqref="BE359" xr:uid="{4F5E9A11-9ADF-4500-8356-C53944D7DB39}"/>
    <dataValidation allowBlank="1" error="-0.19921064" promptTitle="FactSet Formula" prompt="=FDSB(BE1,&quot;P_PRICE_RETURNS(2,4/1/2017,NOW,D)&quot;)" sqref="BE360" xr:uid="{F0B0F486-D5E3-4522-94AF-80536CE51C84}"/>
    <dataValidation allowBlank="1" error="0.19960403" promptTitle="FactSet Formula" prompt="=FDSB(BE1,&quot;P_PRICE_RETURNS(2,4/1/2017,NOW,D)&quot;)" sqref="BE361" xr:uid="{DBB07087-E2DE-4AB3-B0A9-D73AF8B85F58}"/>
    <dataValidation allowBlank="1" error="0.7968068" promptTitle="FactSet Formula" prompt="=FDSB(BE1,&quot;P_PRICE_RETURNS(2,4/1/2017,NOW,D)&quot;)" sqref="BE362" xr:uid="{840593F9-E48A-421F-A881-40C1B1D9F7E9}"/>
    <dataValidation allowBlank="1" error="0.79051256" promptTitle="FactSet Formula" prompt="=FDSB(BE1,&quot;P_PRICE_RETURNS(2,4/1/2017,NOW,D)&quot;)" sqref="BE363" xr:uid="{B8161949-D59D-4BCF-B85A-B1E2BA12029E}"/>
    <dataValidation allowBlank="1" error="1.1764646" promptTitle="FactSet Formula" prompt="=FDSB(BE1,&quot;P_PRICE_RETURNS(2,4/1/2017,NOW,D)&quot;)" sqref="BE364" xr:uid="{6C6C7298-233E-4125-8786-CE3E20B15F38}"/>
    <dataValidation allowBlank="1" error="-0.9689927" promptTitle="FactSet Formula" prompt="=FDSB(BE1,&quot;P_PRICE_RETURNS(2,4/1/2017,NOW,D)&quot;)" sqref="BE365" xr:uid="{B68D6A7C-A173-4211-96D3-D709BA4B8122}"/>
    <dataValidation allowBlank="1" error="0" promptTitle="FactSet Formula" prompt="=FDSB(BE1,&quot;P_PRICE_RETURNS(2,4/1/2017,NOW,D)&quot;)" sqref="BE366" xr:uid="{8FC57898-F1E9-4B85-AE3B-CA04351339FA}"/>
    <dataValidation allowBlank="1" error="1.3698697" promptTitle="FactSet Formula" prompt="=FDSB(BE1,&quot;P_PRICE_RETURNS(2,4/1/2017,NOW,D)&quot;)" sqref="BE367" xr:uid="{3B6F060D-39DF-4294-8058-2B456357B65E}"/>
    <dataValidation allowBlank="1" error="1.158309" promptTitle="FactSet Formula" prompt="=FDSB(BE1,&quot;P_PRICE_RETURNS(2,4/1/2017,NOW,D)&quot;)" sqref="BE368" xr:uid="{1CA747A6-76C0-4818-BBCD-43A5CBE22B2F}"/>
    <dataValidation allowBlank="1" error="0.19084215" promptTitle="FactSet Formula" prompt="=FDSB(BE1,&quot;P_PRICE_RETURNS(2,4/1/2017,NOW,D)&quot;)" sqref="BE369" xr:uid="{D498FEC7-46E5-4FAE-BD5E-507D9EFE2D5D}"/>
    <dataValidation allowBlank="1" error="0.76190233" promptTitle="FactSet Formula" prompt="=FDSB(BE1,&quot;P_PRICE_RETURNS(2,4/1/2017,NOW,D)&quot;)" sqref="BE370" xr:uid="{BC12CA04-F99C-4D5F-BE99-80FAB846655E}"/>
    <dataValidation allowBlank="1" error="0.7561445" promptTitle="FactSet Formula" prompt="=FDSB(BE1,&quot;P_PRICE_RETURNS(2,4/1/2017,NOW,D)&quot;)" sqref="BE371" xr:uid="{2BE2BEA1-5EF9-40A4-8AAE-0AFFBFDC5D83}"/>
    <dataValidation allowBlank="1" error="0.56284666" promptTitle="FactSet Formula" prompt="=FDSB(BE1,&quot;P_PRICE_RETURNS(2,4/1/2017,NOW,D)&quot;)" sqref="BE372" xr:uid="{5A2274F7-AC90-41F3-92D4-C10A9DC0B7FE}"/>
    <dataValidation allowBlank="1" error="-0.55969954" promptTitle="FactSet Formula" prompt="=FDSB(BE1,&quot;P_PRICE_RETURNS(2,4/1/2017,NOW,D)&quot;)" sqref="BE373" xr:uid="{42D712CA-63EB-4A85-9803-A994F6987B31}"/>
    <dataValidation allowBlank="1" error="3.0018806" promptTitle="FactSet Formula" prompt="=FDSB(BE1,&quot;P_PRICE_RETURNS(2,4/1/2017,NOW,D)&quot;)" sqref="BE374" xr:uid="{4E04E218-9B05-4354-8749-F0930771BB6D}"/>
    <dataValidation allowBlank="1" error="1.2750387" promptTitle="FactSet Formula" prompt="=FDSB(BE1,&quot;P_PRICE_RETURNS(2,4/1/2017,NOW,D)&quot;)" sqref="BE375" xr:uid="{08C04935-72DB-45A6-8EB9-E6A40427F815}"/>
    <dataValidation allowBlank="1" error="0.17986298" promptTitle="FactSet Formula" prompt="=FDSB(BE1,&quot;P_PRICE_RETURNS(2,4/1/2017,NOW,D)&quot;)" sqref="BE376" xr:uid="{FA3D3582-2E16-4277-8C36-AFF6B4DDB934}"/>
    <dataValidation allowBlank="1" error="-1.077205" promptTitle="FactSet Formula" prompt="=FDSB(BE1,&quot;P_PRICE_RETURNS(2,4/1/2017,NOW,D)&quot;)" sqref="BE377" xr:uid="{32AA0B6F-EE47-4DA8-B3AD-B2091CDFD165}"/>
    <dataValidation allowBlank="1" error="-1.9963682" promptTitle="FactSet Formula" prompt="=FDSB(BE1,&quot;P_PRICE_RETURNS(2,4/1/2017,NOW,D)&quot;)" sqref="BE378" xr:uid="{AF882C16-7190-4012-BD74-10557FFCCF38}"/>
    <dataValidation allowBlank="1" error="-0.18517971" promptTitle="FactSet Formula" prompt="=FDSB(BE1,&quot;P_PRICE_RETURNS(2,4/1/2017,NOW,D)&quot;)" sqref="BE379" xr:uid="{A886A27D-5EC6-4E76-AFD7-A6574981D70C}"/>
    <dataValidation allowBlank="1" errorTitle="1x1" error="Summit Midstream Partners LP" promptTitle="FactSet Formula" prompt="=FDSB(BF1,&quot;FG_COMPANY_NAME()&quot;)" sqref="BF2" xr:uid="{50C1602F-E83B-426E-B51E-19B49DFAAB1F}"/>
    <dataValidation allowBlank="1" errorTitle="1x1" error="Price Returns" promptTitle="FactSet Formula" prompt="=FDSB(BF1,&quot;FORMULA_DESCRIPTION(&quot;&quot;P_PRICE_RETURNS&quot;&quot;)&quot;)" sqref="BF3" xr:uid="{190D1A88-62AE-4B7B-84BC-CF7869710A58}"/>
    <dataValidation allowBlank="1" errorTitle="376x1" error="4.1214824" promptTitle="FactSet Formula" prompt="=FDSB(BF1,&quot;P_PRICE_RETURNS(2,4/1/2017,NOW,D)&quot;)" sqref="BF4" xr:uid="{A1ED2CF3-B353-4600-8955-1BE2FDACFBE2}"/>
    <dataValidation allowBlank="1" error="1.2499928" promptTitle="FactSet Formula" prompt="=FDSB(BF1,&quot;P_PRICE_RETURNS(2,4/1/2017,NOW,D)&quot;)" sqref="BF5" xr:uid="{66D0639F-920B-4C9E-BD78-4159DBEAB59F}"/>
    <dataValidation allowBlank="1" error="-0.6172836" promptTitle="FactSet Formula" prompt="=FDSB(BF1,&quot;P_PRICE_RETURNS(2,4/1/2017,NOW,D)&quot;)" sqref="BF6" xr:uid="{94EB6EFE-2E2A-4235-9E47-C32851913DC4}"/>
    <dataValidation allowBlank="1" error="-0.41407943" promptTitle="FactSet Formula" prompt="=FDSB(BF1,&quot;P_PRICE_RETURNS(2,4/1/2017,NOW,D)&quot;)" sqref="BF7" xr:uid="{3C708A6F-A2B9-4CE6-9187-E5B7734AD306}"/>
    <dataValidation allowBlank="1" error="0.831604" promptTitle="FactSet Formula" prompt="=FDSB(BF1,&quot;P_PRICE_RETURNS(2,4/1/2017,NOW,D)&quot;)" sqref="BF8" xr:uid="{742CFA88-3FE1-440E-A7B5-DB70B03742DB}"/>
    <dataValidation allowBlank="1" error="-1.0309279" promptTitle="FactSet Formula" prompt="=FDSB(BF1,&quot;P_PRICE_RETURNS(2,4/1/2017,NOW,D)&quot;)" sqref="BF9" xr:uid="{EA0E9B63-E8FC-4485-ACAE-8BC109144DC0}"/>
    <dataValidation allowBlank="1" error="0.6250024" promptTitle="FactSet Formula" prompt="=FDSB(BF1,&quot;P_PRICE_RETURNS(2,4/1/2017,NOW,D)&quot;)" sqref="BF10" xr:uid="{E9643E6B-8BB8-4577-890E-F6AEB88A3E4F}"/>
    <dataValidation allowBlank="1" error="-0.41407943" promptTitle="FactSet Formula" prompt="=FDSB(BF1,&quot;P_PRICE_RETURNS(2,4/1/2017,NOW,D)&quot;)" sqref="BF11" xr:uid="{268F1D50-8E3E-47BE-9C20-A8856FAE921D}"/>
    <dataValidation allowBlank="1" error="-0.83159804" promptTitle="FactSet Formula" prompt="=FDSB(BF1,&quot;P_PRICE_RETURNS(2,4/1/2017,NOW,D)&quot;)" sqref="BF12" xr:uid="{1E6AB639-544D-44A2-A418-7DBCEE2D6894}"/>
    <dataValidation allowBlank="1" error="-1.2578666" promptTitle="FactSet Formula" prompt="=FDSB(BF1,&quot;P_PRICE_RETURNS(2,4/1/2017,NOW,D)&quot;)" sqref="BF13" xr:uid="{8C131086-9784-4132-982D-C4046D96D492}"/>
    <dataValidation allowBlank="1" error="1.6985178" promptTitle="FactSet Formula" prompt="=FDSB(BF1,&quot;P_PRICE_RETURNS(2,4/1/2017,NOW,D)&quot;)" sqref="BF14" xr:uid="{F5FDD68A-20B3-448A-8EB8-54AA39EAABEA}"/>
    <dataValidation allowBlank="1" error="0.20875931" promptTitle="FactSet Formula" prompt="=FDSB(BF1,&quot;P_PRICE_RETURNS(2,4/1/2017,NOW,D)&quot;)" sqref="BF15" xr:uid="{BBDB1130-D8DF-4804-8189-4593390DF9FC}"/>
    <dataValidation allowBlank="1" error="-0.8333385" promptTitle="FactSet Formula" prompt="=FDSB(BF1,&quot;P_PRICE_RETURNS(2,4/1/2017,NOW,D)&quot;)" sqref="BF16" xr:uid="{9EDDA1C4-5283-4150-BFC5-DC641E2775B3}"/>
    <dataValidation allowBlank="1" error="0.21009445" promptTitle="FactSet Formula" prompt="=FDSB(BF1,&quot;P_PRICE_RETURNS(2,4/1/2017,NOW,D)&quot;)" sqref="BF17" xr:uid="{922A735B-4ACA-4FCE-9443-FE1CB8654D9A}"/>
    <dataValidation allowBlank="1" error="-1.0482192" promptTitle="FactSet Formula" prompt="=FDSB(BF1,&quot;P_PRICE_RETURNS(2,4/1/2017,NOW,D)&quot;)" sqref="BF18" xr:uid="{53C5D319-B724-4A1E-AD60-D9E9CD235A48}"/>
    <dataValidation allowBlank="1" error="-0.6355941" promptTitle="FactSet Formula" prompt="=FDSB(BF1,&quot;P_PRICE_RETURNS(2,4/1/2017,NOW,D)&quot;)" sqref="BF19" xr:uid="{8D045B88-C66A-456B-AC3F-9658715292B0}"/>
    <dataValidation allowBlank="1" error="1.0661006" promptTitle="FactSet Formula" prompt="=FDSB(BF1,&quot;P_PRICE_RETURNS(2,4/1/2017,NOW,D)&quot;)" sqref="BF20" xr:uid="{7D6630DE-FDC9-41CD-A599-05E14B18E173}"/>
    <dataValidation allowBlank="1" error="-1.6877711" promptTitle="FactSet Formula" prompt="=FDSB(BF1,&quot;P_PRICE_RETURNS(2,4/1/2017,NOW,D)&quot;)" sqref="BF21" xr:uid="{CE484820-8FC5-4993-8EE8-BA825A3799CD}"/>
    <dataValidation allowBlank="1" error="1.072967" promptTitle="FactSet Formula" prompt="=FDSB(BF1,&quot;P_PRICE_RETURNS(2,4/1/2017,NOW,D)&quot;)" sqref="BF22" xr:uid="{6B30F013-B1F2-45B4-B9EB-DA468BAEA997}"/>
    <dataValidation allowBlank="1" error="0" promptTitle="FactSet Formula" prompt="=FDSB(BF1,&quot;P_PRICE_RETURNS(2,4/1/2017,NOW,D)&quot;)" sqref="BF23" xr:uid="{381ADFD0-C22E-47B9-B97D-0CA36F636C82}"/>
    <dataValidation allowBlank="1" error="-0.21231174" promptTitle="FactSet Formula" prompt="=FDSB(BF1,&quot;P_PRICE_RETURNS(2,4/1/2017,NOW,D)&quot;)" sqref="BF24" xr:uid="{C0DDEB1D-4677-4BCA-8CF2-62901D89F33E}"/>
    <dataValidation allowBlank="1" error="0" promptTitle="FactSet Formula" prompt="=FDSB(BF1,&quot;P_PRICE_RETURNS(2,4/1/2017,NOW,D)&quot;)" sqref="BF25" xr:uid="{19F34FF7-355C-4D04-B3D2-7043BD534DBD}"/>
    <dataValidation allowBlank="1" error="-0.21276474" promptTitle="FactSet Formula" prompt="=FDSB(BF1,&quot;P_PRICE_RETURNS(2,4/1/2017,NOW,D)&quot;)" sqref="BF26" xr:uid="{B5D0812D-9177-4735-9870-079494D419CD}"/>
    <dataValidation allowBlank="1" error="-1.1727095" promptTitle="FactSet Formula" prompt="=FDSB(BF1,&quot;P_PRICE_RETURNS(2,4/1/2017,NOW,D)&quot;)" sqref="BF27" xr:uid="{C2C24953-72E5-44A4-8286-39E5D707AFD1}"/>
    <dataValidation allowBlank="1" error="4.203534" promptTitle="FactSet Formula" prompt="=FDSB(BF1,&quot;P_PRICE_RETURNS(2,4/1/2017,NOW,D)&quot;)" sqref="BF28" xr:uid="{52828EA1-9D44-47D0-A2AB-5706EC786370}"/>
    <dataValidation allowBlank="1" error="-0.6369412" promptTitle="FactSet Formula" prompt="=FDSB(BF1,&quot;P_PRICE_RETURNS(2,4/1/2017,NOW,D)&quot;)" sqref="BF29" xr:uid="{20DD78B7-6908-4EFC-AE7E-55B034F3AAFB}"/>
    <dataValidation allowBlank="1" error="-2.5641024" promptTitle="FactSet Formula" prompt="=FDSB(BF1,&quot;P_PRICE_RETURNS(2,4/1/2017,NOW,D)&quot;)" sqref="BF30" xr:uid="{BD5CC8D2-151B-43B8-99A0-CFAE5149CD77}"/>
    <dataValidation allowBlank="1" error="0.43859482" promptTitle="FactSet Formula" prompt="=FDSB(BF1,&quot;P_PRICE_RETURNS(2,4/1/2017,NOW,D)&quot;)" sqref="BF31" xr:uid="{5B4ACC71-4361-4B26-9174-5AC4991415B1}"/>
    <dataValidation allowBlank="1" error="-0.21833777" promptTitle="FactSet Formula" prompt="=FDSB(BF1,&quot;P_PRICE_RETURNS(2,4/1/2017,NOW,D)&quot;)" sqref="BF32" xr:uid="{3789434A-7EF2-4BDD-8CB6-04776C167825}"/>
    <dataValidation allowBlank="1" error="0.6564498" promptTitle="FactSet Formula" prompt="=FDSB(BF1,&quot;P_PRICE_RETURNS(2,4/1/2017,NOW,D)&quot;)" sqref="BF33" xr:uid="{D21DB359-48FB-4F8B-ADA8-64585CCE4EB8}"/>
    <dataValidation allowBlank="1" error="2.3913026" promptTitle="FactSet Formula" prompt="=FDSB(BF1,&quot;P_PRICE_RETURNS(2,4/1/2017,NOW,D)&quot;)" sqref="BF34" xr:uid="{867CCA23-3A74-475D-9D60-215B9B6EDA22}"/>
    <dataValidation allowBlank="1" error="-0.21231174" promptTitle="FactSet Formula" prompt="=FDSB(BF1,&quot;P_PRICE_RETURNS(2,4/1/2017,NOW,D)&quot;)" sqref="BF35" xr:uid="{412AC4E9-AEF0-47F1-AFA0-A198553C2571}"/>
    <dataValidation allowBlank="1" error="-1.7021239" promptTitle="FactSet Formula" prompt="=FDSB(BF1,&quot;P_PRICE_RETURNS(2,4/1/2017,NOW,D)&quot;)" sqref="BF36" xr:uid="{C9980E3A-E7A1-427C-ABED-93F539D1F16C}"/>
    <dataValidation allowBlank="1" error="0.4328966" promptTitle="FactSet Formula" prompt="=FDSB(BF1,&quot;P_PRICE_RETURNS(2,4/1/2017,NOW,D)&quot;)" sqref="BF37" xr:uid="{32D76BE7-AD55-45D8-BD8D-D400E16155D5}"/>
    <dataValidation allowBlank="1" error="2.8017282" promptTitle="FactSet Formula" prompt="=FDSB(BF1,&quot;P_PRICE_RETURNS(2,4/1/2017,NOW,D)&quot;)" sqref="BF38" xr:uid="{1DD7012E-7B8B-4AAB-831A-E073EE8E278D}"/>
    <dataValidation allowBlank="1" error="-0.41928887" promptTitle="FactSet Formula" prompt="=FDSB(BF1,&quot;P_PRICE_RETURNS(2,4/1/2017,NOW,D)&quot;)" sqref="BF39" xr:uid="{33B5649B-2B3D-489E-AF7F-4FA76B4DE59E}"/>
    <dataValidation allowBlank="1" error="0" promptTitle="FactSet Formula" prompt="=FDSB(BF1,&quot;P_PRICE_RETURNS(2,4/1/2017,NOW,D)&quot;)" sqref="BF40" xr:uid="{461C4D42-F58F-415C-9219-F2434E032634}"/>
    <dataValidation allowBlank="1" error="-1.8947423" promptTitle="FactSet Formula" prompt="=FDSB(BF1,&quot;P_PRICE_RETURNS(2,4/1/2017,NOW,D)&quot;)" sqref="BF41" xr:uid="{8F9DA196-2D4D-4033-9C1D-CB5D7D8E3697}"/>
    <dataValidation allowBlank="1" error="-1.0729611" promptTitle="FactSet Formula" prompt="=FDSB(BF1,&quot;P_PRICE_RETURNS(2,4/1/2017,NOW,D)&quot;)" sqref="BF42" xr:uid="{79F2273D-A13F-406F-BD06-82A491175F45}"/>
    <dataValidation allowBlank="1" error="0.86767673" promptTitle="FactSet Formula" prompt="=FDSB(BF1,&quot;P_PRICE_RETURNS(2,4/1/2017,NOW,D)&quot;)" sqref="BF43" xr:uid="{8E55A608-6EC9-4A7B-BCF8-28A25A442AE1}"/>
    <dataValidation allowBlank="1" error="-0.8602202" promptTitle="FactSet Formula" prompt="=FDSB(BF1,&quot;P_PRICE_RETURNS(2,4/1/2017,NOW,D)&quot;)" sqref="BF44" xr:uid="{4C1331DB-649E-4CF4-BF12-F9E52B0515C0}"/>
    <dataValidation allowBlank="1" error="0.21692514" promptTitle="FactSet Formula" prompt="=FDSB(BF1,&quot;P_PRICE_RETURNS(2,4/1/2017,NOW,D)&quot;)" sqref="BF45" xr:uid="{48934DA9-630B-42F0-891F-C6CD3B67769E}"/>
    <dataValidation allowBlank="1" error="0.4328966" promptTitle="FactSet Formula" prompt="=FDSB(BF1,&quot;P_PRICE_RETURNS(2,4/1/2017,NOW,D)&quot;)" sqref="BF46" xr:uid="{001E116D-A5D3-4BB4-98BC-5A1A73F08FA5}"/>
    <dataValidation allowBlank="1" error="0.6465554" promptTitle="FactSet Formula" prompt="=FDSB(BF1,&quot;P_PRICE_RETURNS(2,4/1/2017,NOW,D)&quot;)" sqref="BF47" xr:uid="{33FE4067-093C-4C02-AE8E-2E52831843FD}"/>
    <dataValidation allowBlank="1" error="-1.284802" promptTitle="FactSet Formula" prompt="=FDSB(BF1,&quot;P_PRICE_RETURNS(2,4/1/2017,NOW,D)&quot;)" sqref="BF48" xr:uid="{4FAEBD2C-F576-44A0-9A0E-761D3C4665E8}"/>
    <dataValidation allowBlank="1" error="0" promptTitle="FactSet Formula" prompt="=FDSB(BF1,&quot;P_PRICE_RETURNS(2,4/1/2017,NOW,D)&quot;)" sqref="BF49" xr:uid="{ACEF9AE7-F9D8-48BE-A228-D5DE44C7C145}"/>
    <dataValidation allowBlank="1" error="-1.0845959" promptTitle="FactSet Formula" prompt="=FDSB(BF1,&quot;P_PRICE_RETURNS(2,4/1/2017,NOW,D)&quot;)" sqref="BF50" xr:uid="{8EF61711-A33E-45C4-9AA9-A4A42CFCDBFD}"/>
    <dataValidation allowBlank="1" error="-2.4122775" promptTitle="FactSet Formula" prompt="=FDSB(BF1,&quot;P_PRICE_RETURNS(2,4/1/2017,NOW,D)&quot;)" sqref="BF51" xr:uid="{799192F3-A0AD-4740-9360-3D0433344169}"/>
    <dataValidation allowBlank="1" error="2.471912" promptTitle="FactSet Formula" prompt="=FDSB(BF1,&quot;P_PRICE_RETURNS(2,4/1/2017,NOW,D)&quot;)" sqref="BF52" xr:uid="{A3FD2ED1-D675-453A-B61B-007CBE2AE394}"/>
    <dataValidation allowBlank="1" error="1.5350938" promptTitle="FactSet Formula" prompt="=FDSB(BF1,&quot;P_PRICE_RETURNS(2,4/1/2017,NOW,D)&quot;)" sqref="BF53" xr:uid="{9DC9A826-D06F-450C-B1CC-3548F87D0F12}"/>
    <dataValidation allowBlank="1" error="1.079917" promptTitle="FactSet Formula" prompt="=FDSB(BF1,&quot;P_PRICE_RETURNS(2,4/1/2017,NOW,D)&quot;)" sqref="BF54" xr:uid="{EF031CF8-0243-4F95-8EA9-8AB3DBFA3692}"/>
    <dataValidation allowBlank="1" error="-2.9914498" promptTitle="FactSet Formula" prompt="=FDSB(BF1,&quot;P_PRICE_RETURNS(2,4/1/2017,NOW,D)&quot;)" sqref="BF55" xr:uid="{30AE7805-B682-4DD4-8715-4E5F3800F524}"/>
    <dataValidation allowBlank="1" error="-0.881058" promptTitle="FactSet Formula" prompt="=FDSB(BF1,&quot;P_PRICE_RETURNS(2,4/1/2017,NOW,D)&quot;)" sqref="BF56" xr:uid="{97C9F1A3-49B1-4434-831F-10F7E6E40FFE}"/>
    <dataValidation allowBlank="1" error="4.666662" promptTitle="FactSet Formula" prompt="=FDSB(BF1,&quot;P_PRICE_RETURNS(2,4/1/2017,NOW,D)&quot;)" sqref="BF57" xr:uid="{C83810E9-78C2-4699-9325-4D17576ED909}"/>
    <dataValidation allowBlank="1" error="-4.033965" promptTitle="FactSet Formula" prompt="=FDSB(BF1,&quot;P_PRICE_RETURNS(2,4/1/2017,NOW,D)&quot;)" sqref="BF58" xr:uid="{ADE71994-4A18-4667-87D8-8B6702597704}"/>
    <dataValidation allowBlank="1" error="-3.9822996" promptTitle="FactSet Formula" prompt="=FDSB(BF1,&quot;P_PRICE_RETURNS(2,4/1/2017,NOW,D)&quot;)" sqref="BF59" xr:uid="{3E17883F-B20D-4B1D-A8FE-1F06DF990F85}"/>
    <dataValidation allowBlank="1" error="-1.6129076" promptTitle="FactSet Formula" prompt="=FDSB(BF1,&quot;P_PRICE_RETURNS(2,4/1/2017,NOW,D)&quot;)" sqref="BF60" xr:uid="{4CEF23D5-266C-45D8-AF0B-B97E1894ED1C}"/>
    <dataValidation allowBlank="1" error="0" promptTitle="FactSet Formula" prompt="=FDSB(BF1,&quot;P_PRICE_RETURNS(2,4/1/2017,NOW,D)&quot;)" sqref="BF61" xr:uid="{232230FE-6830-4B42-A167-18C31BC11660}"/>
    <dataValidation allowBlank="1" error="0.9367585" promptTitle="FactSet Formula" prompt="=FDSB(BF1,&quot;P_PRICE_RETURNS(2,4/1/2017,NOW,D)&quot;)" sqref="BF62" xr:uid="{63DD3777-861B-4BE6-8EE3-2EE5F3141A03}"/>
    <dataValidation allowBlank="1" error="2.5522113" promptTitle="FactSet Formula" prompt="=FDSB(BF1,&quot;P_PRICE_RETURNS(2,4/1/2017,NOW,D)&quot;)" sqref="BF63" xr:uid="{B23B5AF1-4647-40A2-8AF1-BD5C0830E6C8}"/>
    <dataValidation allowBlank="1" error="-0.9049833" promptTitle="FactSet Formula" prompt="=FDSB(BF1,&quot;P_PRICE_RETURNS(2,4/1/2017,NOW,D)&quot;)" sqref="BF64" xr:uid="{D7BB0F5E-D968-4667-8D48-B95857848F42}"/>
    <dataValidation allowBlank="1" error="1.3698697" promptTitle="FactSet Formula" prompt="=FDSB(BF1,&quot;P_PRICE_RETURNS(2,4/1/2017,NOW,D)&quot;)" sqref="BF65" xr:uid="{7DC6ED05-633D-4D16-AE03-B75F04235056}"/>
    <dataValidation allowBlank="1" error="2.0270228" promptTitle="FactSet Formula" prompt="=FDSB(BF1,&quot;P_PRICE_RETURNS(2,4/1/2017,NOW,D)&quot;)" sqref="BF66" xr:uid="{09F2E8E4-6A6F-4048-806E-211E34DD864F}"/>
    <dataValidation allowBlank="1" error="0" promptTitle="FactSet Formula" prompt="=FDSB(BF1,&quot;P_PRICE_RETURNS(2,4/1/2017,NOW,D)&quot;)" sqref="BF67" xr:uid="{816E7C98-D4D5-4E83-8834-3F1BBB0501BB}"/>
    <dataValidation allowBlank="1" error="4.856515" promptTitle="FactSet Formula" prompt="=FDSB(BF1,&quot;P_PRICE_RETURNS(2,4/1/2017,NOW,D)&quot;)" sqref="BF68" xr:uid="{95DA8BE6-BF51-4033-80CE-698AA19F4C84}"/>
    <dataValidation allowBlank="1" error="-2.9473722" promptTitle="FactSet Formula" prompt="=FDSB(BF1,&quot;P_PRICE_RETURNS(2,4/1/2017,NOW,D)&quot;)" sqref="BF69" xr:uid="{9512028B-A02D-4BD5-897F-E41660F0FE81}"/>
    <dataValidation allowBlank="1" error="0.43383837" promptTitle="FactSet Formula" prompt="=FDSB(BF1,&quot;P_PRICE_RETURNS(2,4/1/2017,NOW,D)&quot;)" sqref="BF70" xr:uid="{FA7D1B2B-D365-4D26-9F94-F204EBA16D37}"/>
    <dataValidation allowBlank="1" error="0.86393356" promptTitle="FactSet Formula" prompt="=FDSB(BF1,&quot;P_PRICE_RETURNS(2,4/1/2017,NOW,D)&quot;)" sqref="BF71" xr:uid="{F3A5CAE7-E519-4F20-9FFA-627C470C9F05}"/>
    <dataValidation allowBlank="1" error="0.4282713" promptTitle="FactSet Formula" prompt="=FDSB(BF1,&quot;P_PRICE_RETURNS(2,4/1/2017,NOW,D)&quot;)" sqref="BF72" xr:uid="{932BBC18-D8F3-473A-88F3-C666CE8E6F42}"/>
    <dataValidation allowBlank="1" error="0.6396532" promptTitle="FactSet Formula" prompt="=FDSB(BF1,&quot;P_PRICE_RETURNS(2,4/1/2017,NOW,D)&quot;)" sqref="BF73" xr:uid="{D23CDDBF-2ED9-40F5-A1B9-9CBFF22B7758}"/>
    <dataValidation allowBlank="1" error="2.118647" promptTitle="FactSet Formula" prompt="=FDSB(BF1,&quot;P_PRICE_RETURNS(2,4/1/2017,NOW,D)&quot;)" sqref="BF74" xr:uid="{33D18DF2-47E3-458A-B37F-870EED11ECA8}"/>
    <dataValidation allowBlank="1" error="-0.8298814" promptTitle="FactSet Formula" prompt="=FDSB(BF1,&quot;P_PRICE_RETURNS(2,4/1/2017,NOW,D)&quot;)" sqref="BF75" xr:uid="{3D083672-7A89-426D-A6B5-9F99A32A9F0E}"/>
    <dataValidation allowBlank="1" error="0.62761307" promptTitle="FactSet Formula" prompt="=FDSB(BF1,&quot;P_PRICE_RETURNS(2,4/1/2017,NOW,D)&quot;)" sqref="BF76" xr:uid="{AB349BF7-F91E-4E0E-98E0-F5CA038BADD3}"/>
    <dataValidation allowBlank="1" error="1.247406" promptTitle="FactSet Formula" prompt="=FDSB(BF1,&quot;P_PRICE_RETURNS(2,4/1/2017,NOW,D)&quot;)" sqref="BF77" xr:uid="{EA2AF291-91AF-4767-A725-9D904BFE7DA2}"/>
    <dataValidation allowBlank="1" error="0.410676" promptTitle="FactSet Formula" prompt="=FDSB(BF1,&quot;P_PRICE_RETURNS(2,4/1/2017,NOW,D)&quot;)" sqref="BF78" xr:uid="{DBDADEBB-3828-4816-BDFD-E5B3BC560C4A}"/>
    <dataValidation allowBlank="1" error="0.8179903" promptTitle="FactSet Formula" prompt="=FDSB(BF1,&quot;P_PRICE_RETURNS(2,4/1/2017,NOW,D)&quot;)" sqref="BF79" xr:uid="{AA86389F-0CAB-4F89-B3F2-3061D1BCC958}"/>
    <dataValidation allowBlank="1" error="-1.8255532" promptTitle="FactSet Formula" prompt="=FDSB(BF1,&quot;P_PRICE_RETURNS(2,4/1/2017,NOW,D)&quot;)" sqref="BF80" xr:uid="{4F6B1C56-61AB-49CC-944D-2AE9F38578E7}"/>
    <dataValidation allowBlank="1" error="-1.4462829" promptTitle="FactSet Formula" prompt="=FDSB(BF1,&quot;P_PRICE_RETURNS(2,4/1/2017,NOW,D)&quot;)" sqref="BF81" xr:uid="{B8EFA22B-16D0-4380-96CC-29DACC1919A7}"/>
    <dataValidation allowBlank="1" error="-1.6771495" promptTitle="FactSet Formula" prompt="=FDSB(BF1,&quot;P_PRICE_RETURNS(2,4/1/2017,NOW,D)&quot;)" sqref="BF82" xr:uid="{F38ABE96-9C89-4C31-865E-56851A66BBBF}"/>
    <dataValidation allowBlank="1" error="0.21321774" promptTitle="FactSet Formula" prompt="=FDSB(BF1,&quot;P_PRICE_RETURNS(2,4/1/2017,NOW,D)&quot;)" sqref="BF83" xr:uid="{2C2B9F91-E1E2-413B-B92B-8DD99D206D18}"/>
    <dataValidation allowBlank="1" error="0.21276474" promptTitle="FactSet Formula" prompt="=FDSB(BF1,&quot;P_PRICE_RETURNS(2,4/1/2017,NOW,D)&quot;)" sqref="BF84" xr:uid="{9A59A4E8-F058-4A41-A802-738969223313}"/>
    <dataValidation allowBlank="1" error="0.4246354" promptTitle="FactSet Formula" prompt="=FDSB(BF1,&quot;P_PRICE_RETURNS(2,4/1/2017,NOW,D)&quot;)" sqref="BF85" xr:uid="{32BD9A8D-FB35-4D02-8C1A-08935F7F369D}"/>
    <dataValidation allowBlank="1" error="-5.919659" promptTitle="FactSet Formula" prompt="=FDSB(BF1,&quot;P_PRICE_RETURNS(2,4/1/2017,NOW,D)&quot;)" sqref="BF86" xr:uid="{730405B3-4633-470C-8726-1F651FB23532}"/>
    <dataValidation allowBlank="1" error="2.471912" promptTitle="FactSet Formula" prompt="=FDSB(BF1,&quot;P_PRICE_RETURNS(2,4/1/2017,NOW,D)&quot;)" sqref="BF87" xr:uid="{E67FBCE1-2A02-49AB-AF1D-AA84E6EF4370}"/>
    <dataValidation allowBlank="1" error="-1.3157845" promptTitle="FactSet Formula" prompt="=FDSB(BF1,&quot;P_PRICE_RETURNS(2,4/1/2017,NOW,D)&quot;)" sqref="BF88" xr:uid="{923013BA-2C09-4A70-8970-C1BF2713C42D}"/>
    <dataValidation allowBlank="1" error="6.666672" promptTitle="FactSet Formula" prompt="=FDSB(BF1,&quot;P_PRICE_RETURNS(2,4/1/2017,NOW,D)&quot;)" sqref="BF89" xr:uid="{F1A6F336-AA86-4BDC-8109-7AE6C7E31C16}"/>
    <dataValidation allowBlank="1" error="-5.3125024" promptTitle="FactSet Formula" prompt="=FDSB(BF1,&quot;P_PRICE_RETURNS(2,4/1/2017,NOW,D)&quot;)" sqref="BF90" xr:uid="{4848D849-8F83-425F-996C-9C6E055E6734}"/>
    <dataValidation allowBlank="1" error="-2.0316005" promptTitle="FactSet Formula" prompt="=FDSB(BF1,&quot;P_PRICE_RETURNS(2,4/1/2017,NOW,D)&quot;)" sqref="BF91" xr:uid="{736FF2D2-4BFA-40EA-B86E-1DC06053EFDD}"/>
    <dataValidation allowBlank="1" error="-1.6129076" promptTitle="FactSet Formula" prompt="=FDSB(BF1,&quot;P_PRICE_RETURNS(2,4/1/2017,NOW,D)&quot;)" sqref="BF92" xr:uid="{E6ED3149-FADD-4D0D-B900-5CCC5032B9B9}"/>
    <dataValidation allowBlank="1" error="-0.93677044" promptTitle="FactSet Formula" prompt="=FDSB(BF1,&quot;P_PRICE_RETURNS(2,4/1/2017,NOW,D)&quot;)" sqref="BF93" xr:uid="{90FD5A8D-9A89-4E75-B22E-887FA7619498}"/>
    <dataValidation allowBlank="1" error="1.8912554" promptTitle="FactSet Formula" prompt="=FDSB(BF1,&quot;P_PRICE_RETURNS(2,4/1/2017,NOW,D)&quot;)" sqref="BF94" xr:uid="{1144AA24-B04B-4258-AAF5-47ED6553C420}"/>
    <dataValidation allowBlank="1" error="-1.1600912" promptTitle="FactSet Formula" prompt="=FDSB(BF1,&quot;P_PRICE_RETURNS(2,4/1/2017,NOW,D)&quot;)" sqref="BF95" xr:uid="{8B3477B3-5284-4EC6-AA58-57A1E18D12A1}"/>
    <dataValidation allowBlank="1" error="-1.6431868" promptTitle="FactSet Formula" prompt="=FDSB(BF1,&quot;P_PRICE_RETURNS(2,4/1/2017,NOW,D)&quot;)" sqref="BF96" xr:uid="{E27A9ED1-F15C-4256-B672-479BB5EE7BA3}"/>
    <dataValidation allowBlank="1" error="-1.6706467" promptTitle="FactSet Formula" prompt="=FDSB(BF1,&quot;P_PRICE_RETURNS(2,4/1/2017,NOW,D)&quot;)" sqref="BF97" xr:uid="{953E2208-E65E-493C-A223-72951DBEC0B0}"/>
    <dataValidation allowBlank="1" error="-1.2135923" promptTitle="FactSet Formula" prompt="=FDSB(BF1,&quot;P_PRICE_RETURNS(2,4/1/2017,NOW,D)&quot;)" sqref="BF98" xr:uid="{25B243D7-946A-4CE1-A593-01F05803DD37}"/>
    <dataValidation allowBlank="1" error="-2.9484034" promptTitle="FactSet Formula" prompt="=FDSB(BF1,&quot;P_PRICE_RETURNS(2,4/1/2017,NOW,D)&quot;)" sqref="BF99" xr:uid="{FDF2A215-2E79-412E-853C-465741D58964}"/>
    <dataValidation allowBlank="1" error="-0.7594943" promptTitle="FactSet Formula" prompt="=FDSB(BF1,&quot;P_PRICE_RETURNS(2,4/1/2017,NOW,D)&quot;)" sqref="BF100" xr:uid="{C84D0DF4-F995-4D07-8C5B-647C2337207E}"/>
    <dataValidation allowBlank="1" error="-0.25510788" promptTitle="FactSet Formula" prompt="=FDSB(BF1,&quot;P_PRICE_RETURNS(2,4/1/2017,NOW,D)&quot;)" sqref="BF101" xr:uid="{4DE972FA-F871-4136-BD1B-D23D0C132C3A}"/>
    <dataValidation allowBlank="1" error="-0.7672608" promptTitle="FactSet Formula" prompt="=FDSB(BF1,&quot;P_PRICE_RETURNS(2,4/1/2017,NOW,D)&quot;)" sqref="BF102" xr:uid="{D57ECB28-AAF5-4E17-BEC1-2970BACB26F2}"/>
    <dataValidation allowBlank="1" error="0.77319145" promptTitle="FactSet Formula" prompt="=FDSB(BF1,&quot;P_PRICE_RETURNS(2,4/1/2017,NOW,D)&quot;)" sqref="BF103" xr:uid="{9B723A4F-CE70-4F94-9EB8-4B6231CCE2A6}"/>
    <dataValidation allowBlank="1" error="3.069055" promptTitle="FactSet Formula" prompt="=FDSB(BF1,&quot;P_PRICE_RETURNS(2,4/1/2017,NOW,D)&quot;)" sqref="BF104" xr:uid="{6E0BC1E4-91D7-473C-804A-83B1A0432C0E}"/>
    <dataValidation allowBlank="1" error="1.7369747" promptTitle="FactSet Formula" prompt="=FDSB(BF1,&quot;P_PRICE_RETURNS(2,4/1/2017,NOW,D)&quot;)" sqref="BF105" xr:uid="{1EDFE529-FD3B-4CCB-8090-0DB7861F32C4}"/>
    <dataValidation allowBlank="1" error="0" promptTitle="FactSet Formula" prompt="=FDSB(BF1,&quot;P_PRICE_RETURNS(2,4/1/2017,NOW,D)&quot;)" sqref="BF106" xr:uid="{BB334D24-0F3B-4B1C-9075-D1B7481E484C}"/>
    <dataValidation allowBlank="1" error="0.7317066" promptTitle="FactSet Formula" prompt="=FDSB(BF1,&quot;P_PRICE_RETURNS(2,4/1/2017,NOW,D)&quot;)" sqref="BF107" xr:uid="{FC9C5A3A-9FBE-461A-920C-20D8BE547B2D}"/>
    <dataValidation allowBlank="1" error="-1.6949177" promptTitle="FactSet Formula" prompt="=FDSB(BF1,&quot;P_PRICE_RETURNS(2,4/1/2017,NOW,D)&quot;)" sqref="BF108" xr:uid="{E84A6812-6838-4886-83EE-A18FD884F489}"/>
    <dataValidation allowBlank="1" error="0.24631023" promptTitle="FactSet Formula" prompt="=FDSB(BF1,&quot;P_PRICE_RETURNS(2,4/1/2017,NOW,D)&quot;)" sqref="BF109" xr:uid="{5F312772-6D62-47E3-A0DE-CEEAC5CD80D5}"/>
    <dataValidation allowBlank="1" error="3.439796" promptTitle="FactSet Formula" prompt="=FDSB(BF1,&quot;P_PRICE_RETURNS(2,4/1/2017,NOW,D)&quot;)" sqref="BF110" xr:uid="{2FFBAED9-F9C5-4099-8B53-C73888F1FE9A}"/>
    <dataValidation allowBlank="1" error="-2.3752987" promptTitle="FactSet Formula" prompt="=FDSB(BF1,&quot;P_PRICE_RETURNS(2,4/1/2017,NOW,D)&quot;)" sqref="BF111" xr:uid="{55460825-5680-4A42-9D72-1FCA022F504E}"/>
    <dataValidation allowBlank="1" error="0.24331808" promptTitle="FactSet Formula" prompt="=FDSB(BF1,&quot;P_PRICE_RETURNS(2,4/1/2017,NOW,D)&quot;)" sqref="BF112" xr:uid="{D6212554-16CB-4745-BB61-0F050BE532D0}"/>
    <dataValidation allowBlank="1" error="2.4271846" promptTitle="FactSet Formula" prompt="=FDSB(BF1,&quot;P_PRICE_RETURNS(2,4/1/2017,NOW,D)&quot;)" sqref="BF113" xr:uid="{9B6547F8-4B1C-45E7-AAFF-8D30FDF37C85}"/>
    <dataValidation allowBlank="1" error="1.6587734" promptTitle="FactSet Formula" prompt="=FDSB(BF1,&quot;P_PRICE_RETURNS(2,4/1/2017,NOW,D)&quot;)" sqref="BF114" xr:uid="{842E1059-01F2-49F0-A3ED-7C1B4C17D77E}"/>
    <dataValidation allowBlank="1" error="-2.5641084" promptTitle="FactSet Formula" prompt="=FDSB(BF1,&quot;P_PRICE_RETURNS(2,4/1/2017,NOW,D)&quot;)" sqref="BF115" xr:uid="{72D92D1C-8276-46E2-980E-A03E3443659D}"/>
    <dataValidation allowBlank="1" error="0" promptTitle="FactSet Formula" prompt="=FDSB(BF1,&quot;P_PRICE_RETURNS(2,4/1/2017,NOW,D)&quot;)" sqref="BF116" xr:uid="{C947DA23-F8FB-48AB-B5DE-00D37035A5DC}"/>
    <dataValidation allowBlank="1" error="0" promptTitle="FactSet Formula" prompt="=FDSB(BF1,&quot;P_PRICE_RETURNS(2,4/1/2017,NOW,D)&quot;)" sqref="BF117" xr:uid="{587ADA6E-3E6B-41FD-B9FD-4C07480E3E2A}"/>
    <dataValidation allowBlank="1" error="0.47847033" promptTitle="FactSet Formula" prompt="=FDSB(BF1,&quot;P_PRICE_RETURNS(2,4/1/2017,NOW,D)&quot;)" sqref="BF118" xr:uid="{4E51EA6B-D37D-44B6-B011-6455BF3A0466}"/>
    <dataValidation allowBlank="1" error="1.1904716" promptTitle="FactSet Formula" prompt="=FDSB(BF1,&quot;P_PRICE_RETURNS(2,4/1/2017,NOW,D)&quot;)" sqref="BF119" xr:uid="{528C7E5B-F91C-4C47-8CEB-2C4EABE413BB}"/>
    <dataValidation allowBlank="1" error="-0.7058799" promptTitle="FactSet Formula" prompt="=FDSB(BF1,&quot;P_PRICE_RETURNS(2,4/1/2017,NOW,D)&quot;)" sqref="BF120" xr:uid="{FA6822B4-9AFC-45D5-AC22-64FE1E73B6A3}"/>
    <dataValidation allowBlank="1" error="2.369666" promptTitle="FactSet Formula" prompt="=FDSB(BF1,&quot;P_PRICE_RETURNS(2,4/1/2017,NOW,D)&quot;)" sqref="BF121" xr:uid="{985F807D-D64A-4546-AD2E-A32413C30658}"/>
    <dataValidation allowBlank="1" error="-1.6203701" promptTitle="FactSet Formula" prompt="=FDSB(BF1,&quot;P_PRICE_RETURNS(2,4/1/2017,NOW,D)&quot;)" sqref="BF122" xr:uid="{ADD1C952-2F22-40FE-B956-083FC636C4A1}"/>
    <dataValidation allowBlank="1" error="-0.23528934" promptTitle="FactSet Formula" prompt="=FDSB(BF1,&quot;P_PRICE_RETURNS(2,4/1/2017,NOW,D)&quot;)" sqref="BF123" xr:uid="{3FC755A6-9D3A-46B5-8EBF-2FCA1382DD94}"/>
    <dataValidation allowBlank="1" error="-1.6509473" promptTitle="FactSet Formula" prompt="=FDSB(BF1,&quot;P_PRICE_RETURNS(2,4/1/2017,NOW,D)&quot;)" sqref="BF124" xr:uid="{4165B486-044C-4C9F-AD66-CEC89CD6EB47}"/>
    <dataValidation allowBlank="1" error="-0.23981333" promptTitle="FactSet Formula" prompt="=FDSB(BF1,&quot;P_PRICE_RETURNS(2,4/1/2017,NOW,D)&quot;)" sqref="BF125" xr:uid="{6A9F5018-4C0B-4A33-BA9F-6D10A7B36CD5}"/>
    <dataValidation allowBlank="1" error="1.2019277" promptTitle="FactSet Formula" prompt="=FDSB(BF1,&quot;P_PRICE_RETURNS(2,4/1/2017,NOW,D)&quot;)" sqref="BF126" xr:uid="{DEEE3D25-EC0E-4CC7-87AB-68B7DC9D1D53}"/>
    <dataValidation allowBlank="1" error="-0.47505498" promptTitle="FactSet Formula" prompt="=FDSB(BF1,&quot;P_PRICE_RETURNS(2,4/1/2017,NOW,D)&quot;)" sqref="BF127" xr:uid="{CEA75AEC-1B7E-4B28-A3A3-7A741C76E0D6}"/>
    <dataValidation allowBlank="1" error="-0.23866892" promptTitle="FactSet Formula" prompt="=FDSB(BF1,&quot;P_PRICE_RETURNS(2,4/1/2017,NOW,D)&quot;)" sqref="BF128" xr:uid="{8FAEEDB0-EBD2-414A-A7B1-454C81C9CE41}"/>
    <dataValidation allowBlank="1" error="-2.870816" promptTitle="FactSet Formula" prompt="=FDSB(BF1,&quot;P_PRICE_RETURNS(2,4/1/2017,NOW,D)&quot;)" sqref="BF129" xr:uid="{159A1070-5949-47ED-889C-BBA70E1D385F}"/>
    <dataValidation allowBlank="1" error="-1.4778316" promptTitle="FactSet Formula" prompt="=FDSB(BF1,&quot;P_PRICE_RETURNS(2,4/1/2017,NOW,D)&quot;)" sqref="BF130" xr:uid="{76CC0041-46BC-4141-8FEE-10A18C28065C}"/>
    <dataValidation allowBlank="1" error="1.4999986" promptTitle="FactSet Formula" prompt="=FDSB(BF1,&quot;P_PRICE_RETURNS(2,4/1/2017,NOW,D)&quot;)" sqref="BF131" xr:uid="{4AB38BB5-C360-4F62-A40F-71D10E792655}"/>
    <dataValidation allowBlank="1" error="0.985229" promptTitle="FactSet Formula" prompt="=FDSB(BF1,&quot;P_PRICE_RETURNS(2,4/1/2017,NOW,D)&quot;)" sqref="BF132" xr:uid="{25C6655D-E1A0-4303-8EFA-558967D50E8C}"/>
    <dataValidation allowBlank="1" error="2.1951199" promptTitle="FactSet Formula" prompt="=FDSB(BF1,&quot;P_PRICE_RETURNS(2,4/1/2017,NOW,D)&quot;)" sqref="BF133" xr:uid="{CF0D4A47-2747-4CE1-B74D-645EC54BB41C}"/>
    <dataValidation allowBlank="1" error="1.1933208" promptTitle="FactSet Formula" prompt="=FDSB(BF1,&quot;P_PRICE_RETURNS(2,4/1/2017,NOW,D)&quot;)" sqref="BF134" xr:uid="{B43CA313-5EA4-48FB-B358-8A73DC4B485E}"/>
    <dataValidation allowBlank="1" error="0.94338655" promptTitle="FactSet Formula" prompt="=FDSB(BF1,&quot;P_PRICE_RETURNS(2,4/1/2017,NOW,D)&quot;)" sqref="BF135" xr:uid="{7A7DD15E-934D-49EE-ABA6-7E572C2F0819}"/>
    <dataValidation allowBlank="1" error="0" promptTitle="FactSet Formula" prompt="=FDSB(BF1,&quot;P_PRICE_RETURNS(2,4/1/2017,NOW,D)&quot;)" sqref="BF136" xr:uid="{F2251550-730F-4FBC-9D66-25975D197E2C}"/>
    <dataValidation allowBlank="1" error="-0.23364425" promptTitle="FactSet Formula" prompt="=FDSB(BF1,&quot;P_PRICE_RETURNS(2,4/1/2017,NOW,D)&quot;)" sqref="BF137" xr:uid="{901BFF86-B5E8-48C5-8D43-A412683FCD4D}"/>
    <dataValidation allowBlank="1" error="1.4051437" promptTitle="FactSet Formula" prompt="=FDSB(BF1,&quot;P_PRICE_RETURNS(2,4/1/2017,NOW,D)&quot;)" sqref="BF138" xr:uid="{731B33EA-E732-4F64-8A61-4DA927C64FA1}"/>
    <dataValidation allowBlank="1" error="-0.69283843" promptTitle="FactSet Formula" prompt="=FDSB(BF1,&quot;P_PRICE_RETURNS(2,4/1/2017,NOW,D)&quot;)" sqref="BF139" xr:uid="{EAAFC123-C4FE-4458-8ED3-A17BDAA3506A}"/>
    <dataValidation allowBlank="1" error="-0.93023777" promptTitle="FactSet Formula" prompt="=FDSB(BF1,&quot;P_PRICE_RETURNS(2,4/1/2017,NOW,D)&quot;)" sqref="BF140" xr:uid="{EC151BD4-37A1-4AAD-88B1-EE39EE846176}"/>
    <dataValidation allowBlank="1" error="0" promptTitle="FactSet Formula" prompt="=FDSB(BF1,&quot;P_PRICE_RETURNS(2,4/1/2017,NOW,D)&quot;)" sqref="BF141" xr:uid="{D7386EFF-E998-4D30-B8ED-6F6F9A0F2646}"/>
    <dataValidation allowBlank="1" error="-1.4084458" promptTitle="FactSet Formula" prompt="=FDSB(BF1,&quot;P_PRICE_RETURNS(2,4/1/2017,NOW,D)&quot;)" sqref="BF142" xr:uid="{2B946C33-A22F-4093-B93F-508184E92EC1}"/>
    <dataValidation allowBlank="1" error="-2.619046" promptTitle="FactSet Formula" prompt="=FDSB(BF1,&quot;P_PRICE_RETURNS(2,4/1/2017,NOW,D)&quot;)" sqref="BF143" xr:uid="{B4F10BD5-BC21-4AA9-9591-EDB7F383B284}"/>
    <dataValidation allowBlank="1" error="0.977993" promptTitle="FactSet Formula" prompt="=FDSB(BF1,&quot;P_PRICE_RETURNS(2,4/1/2017,NOW,D)&quot;)" sqref="BF144" xr:uid="{DB8A3AAB-0135-49B0-AA4B-ED1E1A508E50}"/>
    <dataValidation allowBlank="1" error="0.9685278" promptTitle="FactSet Formula" prompt="=FDSB(BF1,&quot;P_PRICE_RETURNS(2,4/1/2017,NOW,D)&quot;)" sqref="BF145" xr:uid="{136FAF62-543E-4C03-A32F-CB7768C78FE9}"/>
    <dataValidation allowBlank="1" error="-2.637893" promptTitle="FactSet Formula" prompt="=FDSB(BF1,&quot;P_PRICE_RETURNS(2,4/1/2017,NOW,D)&quot;)" sqref="BF146" xr:uid="{BF2C7974-8CAF-452F-947A-98AA828633AE}"/>
    <dataValidation allowBlank="1" error="0.7389188" promptTitle="FactSet Formula" prompt="=FDSB(BF1,&quot;P_PRICE_RETURNS(2,4/1/2017,NOW,D)&quot;)" sqref="BF147" xr:uid="{CAC50FFD-26B7-4091-9D40-378EC0B81935}"/>
    <dataValidation allowBlank="1" error="-3.4229875" promptTitle="FactSet Formula" prompt="=FDSB(BF1,&quot;P_PRICE_RETURNS(2,4/1/2017,NOW,D)&quot;)" sqref="BF148" xr:uid="{378E418B-F384-47E4-A48B-3AEA1FE1EDB7}"/>
    <dataValidation allowBlank="1" error="0" promptTitle="FactSet Formula" prompt="=FDSB(BF1,&quot;P_PRICE_RETURNS(2,4/1/2017,NOW,D)&quot;)" sqref="BF149" xr:uid="{0FB66DBD-683C-4737-8E28-50CF642FA87F}"/>
    <dataValidation allowBlank="1" error="1.7721534" promptTitle="FactSet Formula" prompt="=FDSB(BF1,&quot;P_PRICE_RETURNS(2,4/1/2017,NOW,D)&quot;)" sqref="BF150" xr:uid="{35432743-47C3-4FF8-AE38-0A0966C452B9}"/>
    <dataValidation allowBlank="1" error="0.24875402" promptTitle="FactSet Formula" prompt="=FDSB(BF1,&quot;P_PRICE_RETURNS(2,4/1/2017,NOW,D)&quot;)" sqref="BF151" xr:uid="{EA1C02DF-A337-4911-93BF-20892F76F3CF}"/>
    <dataValidation allowBlank="1" error="1.4888406" promptTitle="FactSet Formula" prompt="=FDSB(BF1,&quot;P_PRICE_RETURNS(2,4/1/2017,NOW,D)&quot;)" sqref="BF152" xr:uid="{210DEDD5-996C-468D-9DD1-DD42B35DF754}"/>
    <dataValidation allowBlank="1" error="0.977993" promptTitle="FactSet Formula" prompt="=FDSB(BF1,&quot;P_PRICE_RETURNS(2,4/1/2017,NOW,D)&quot;)" sqref="BF153" xr:uid="{3023CDC5-4281-47D7-A2A9-CB2EFD21EC84}"/>
    <dataValidation allowBlank="1" error="-2.9055715" promptTitle="FactSet Formula" prompt="=FDSB(BF1,&quot;P_PRICE_RETURNS(2,4/1/2017,NOW,D)&quot;)" sqref="BF154" xr:uid="{C3B07ADD-DD39-4CD1-9FAD-C2AA4361A1EF}"/>
    <dataValidation allowBlank="1" error="0.24938583" promptTitle="FactSet Formula" prompt="=FDSB(BF1,&quot;P_PRICE_RETURNS(2,4/1/2017,NOW,D)&quot;)" sqref="BF155" xr:uid="{2033931A-63F1-465D-9BB8-B14364E6DB20}"/>
    <dataValidation allowBlank="1" error="3.6069632" promptTitle="FactSet Formula" prompt="=FDSB(BF1,&quot;P_PRICE_RETURNS(2,4/1/2017,NOW,D)&quot;)" sqref="BF156" xr:uid="{DB808DB3-F36E-42B6-9634-342E93A4B348}"/>
    <dataValidation allowBlank="1" error="0.24690628" promptTitle="FactSet Formula" prompt="=FDSB(BF1,&quot;P_PRICE_RETURNS(2,4/1/2017,NOW,D)&quot;)" sqref="BF157" xr:uid="{D4A93DA1-4C35-4D8F-8C05-EBE7486FFC5A}"/>
    <dataValidation allowBlank="1" error="-2.9556572" promptTitle="FactSet Formula" prompt="=FDSB(BF1,&quot;P_PRICE_RETURNS(2,4/1/2017,NOW,D)&quot;)" sqref="BF158" xr:uid="{1C4A3BFD-5DCF-47A6-B40C-7CC891EA28FF}"/>
    <dataValidation allowBlank="1" error="-1.522851" promptTitle="FactSet Formula" prompt="=FDSB(BF1,&quot;P_PRICE_RETURNS(2,4/1/2017,NOW,D)&quot;)" sqref="BF159" xr:uid="{D9DA2BD1-A56E-4588-80EB-630F2396DFA9}"/>
    <dataValidation allowBlank="1" error="3.3505082" promptTitle="FactSet Formula" prompt="=FDSB(BF1,&quot;P_PRICE_RETURNS(2,4/1/2017,NOW,D)&quot;)" sqref="BF160" xr:uid="{3B4F86FE-95F2-4C2C-B460-DB5DC5A76131}"/>
    <dataValidation allowBlank="1" error="-1.9950092" promptTitle="FactSet Formula" prompt="=FDSB(BF1,&quot;P_PRICE_RETURNS(2,4/1/2017,NOW,D)&quot;)" sqref="BF161" xr:uid="{8385E065-2E5E-4C67-8294-DD4F6E072C9C}"/>
    <dataValidation allowBlank="1" error="-2.7989805" promptTitle="FactSet Formula" prompt="=FDSB(BF1,&quot;P_PRICE_RETURNS(2,4/1/2017,NOW,D)&quot;)" sqref="BF162" xr:uid="{FCCB64BD-1D39-48F6-A29E-6809002A677C}"/>
    <dataValidation allowBlank="1" error="-0.52356124" promptTitle="FactSet Formula" prompt="=FDSB(BF1,&quot;P_PRICE_RETURNS(2,4/1/2017,NOW,D)&quot;)" sqref="BF163" xr:uid="{7170F81F-3D56-49B7-A602-1351D7735CEF}"/>
    <dataValidation allowBlank="1" error="0" promptTitle="FactSet Formula" prompt="=FDSB(BF1,&quot;P_PRICE_RETURNS(2,4/1/2017,NOW,D)&quot;)" sqref="BF164" xr:uid="{7A35C9F8-9E17-4A94-82E5-B02134EB5BD2}"/>
    <dataValidation allowBlank="1" error="1.578939" promptTitle="FactSet Formula" prompt="=FDSB(BF1,&quot;P_PRICE_RETURNS(2,4/1/2017,NOW,D)&quot;)" sqref="BF165" xr:uid="{B22E7147-3A6F-41CD-91CD-70D696851DEC}"/>
    <dataValidation allowBlank="1" error="0.51813126" promptTitle="FactSet Formula" prompt="=FDSB(BF1,&quot;P_PRICE_RETURNS(2,4/1/2017,NOW,D)&quot;)" sqref="BF166" xr:uid="{01281B22-FB51-49BD-97C0-7299FDAFB88B}"/>
    <dataValidation allowBlank="1" error="-1.0309219" promptTitle="FactSet Formula" prompt="=FDSB(BF1,&quot;P_PRICE_RETURNS(2,4/1/2017,NOW,D)&quot;)" sqref="BF167" xr:uid="{C9529D60-767E-4E16-BAEE-B8B621CD8517}"/>
    <dataValidation allowBlank="1" error="-0.2604246" promptTitle="FactSet Formula" prompt="=FDSB(BF1,&quot;P_PRICE_RETURNS(2,4/1/2017,NOW,D)&quot;)" sqref="BF168" xr:uid="{84039C66-18FB-4272-B64E-FDBCF80261AB}"/>
    <dataValidation allowBlank="1" error="-0.2610922" promptTitle="FactSet Formula" prompt="=FDSB(BF1,&quot;P_PRICE_RETURNS(2,4/1/2017,NOW,D)&quot;)" sqref="BF169" xr:uid="{74FB81CA-57D0-4FA1-818C-D41BC1ECE35A}"/>
    <dataValidation allowBlank="1" error="-2.8795898" promptTitle="FactSet Formula" prompt="=FDSB(BF1,&quot;P_PRICE_RETURNS(2,4/1/2017,NOW,D)&quot;)" sqref="BF170" xr:uid="{B632389D-AE85-452D-9D03-256BBFE88987}"/>
    <dataValidation allowBlank="1" error="0.53908825" promptTitle="FactSet Formula" prompt="=FDSB(BF1,&quot;P_PRICE_RETURNS(2,4/1/2017,NOW,D)&quot;)" sqref="BF171" xr:uid="{619224DF-C621-4B40-BA68-404CAAAFA3D0}"/>
    <dataValidation allowBlank="1" error="-0.5361974" promptTitle="FactSet Formula" prompt="=FDSB(BF1,&quot;P_PRICE_RETURNS(2,4/1/2017,NOW,D)&quot;)" sqref="BF172" xr:uid="{DE1A053F-B1E7-4DC5-A72A-7D32D1A3BD31}"/>
    <dataValidation allowBlank="1" error="2.156341" promptTitle="FactSet Formula" prompt="=FDSB(BF1,&quot;P_PRICE_RETURNS(2,4/1/2017,NOW,D)&quot;)" sqref="BF173" xr:uid="{76A36185-48A0-4F13-BE18-2A7392D25123}"/>
    <dataValidation allowBlank="1" error="3.1662226" promptTitle="FactSet Formula" prompt="=FDSB(BF1,&quot;P_PRICE_RETURNS(2,4/1/2017,NOW,D)&quot;)" sqref="BF174" xr:uid="{630AD413-334B-464D-A6BB-CE8127CF3AB7}"/>
    <dataValidation allowBlank="1" error="0" promptTitle="FactSet Formula" prompt="=FDSB(BF1,&quot;P_PRICE_RETURNS(2,4/1/2017,NOW,D)&quot;)" sqref="BF175" xr:uid="{FA7FEBA2-D192-48F7-9DA9-60FE3B6E2A9E}"/>
    <dataValidation allowBlank="1" error="-0.2557516" promptTitle="FactSet Formula" prompt="=FDSB(BF1,&quot;P_PRICE_RETURNS(2,4/1/2017,NOW,D)&quot;)" sqref="BF176" xr:uid="{21C2FD1F-45CE-4ED4-9F76-5428B9138DA0}"/>
    <dataValidation allowBlank="1" error="-1.5384555" promptTitle="FactSet Formula" prompt="=FDSB(BF1,&quot;P_PRICE_RETURNS(2,4/1/2017,NOW,D)&quot;)" sqref="BF177" xr:uid="{6E78DAB8-5321-47AB-AFFE-81C9F6B9BCC0}"/>
    <dataValidation allowBlank="1" error="0.5208254" promptTitle="FactSet Formula" prompt="=FDSB(BF1,&quot;P_PRICE_RETURNS(2,4/1/2017,NOW,D)&quot;)" sqref="BF178" xr:uid="{2B01112B-6402-4F8A-A7C0-1A795C3D21F2}"/>
    <dataValidation allowBlank="1" error="2.3316145" promptTitle="FactSet Formula" prompt="=FDSB(BF1,&quot;P_PRICE_RETURNS(2,4/1/2017,NOW,D)&quot;)" sqref="BF179" xr:uid="{70BB61E2-F73E-42F0-BEB6-5F02E252C7E5}"/>
    <dataValidation allowBlank="1" error="3.7974715" promptTitle="FactSet Formula" prompt="=FDSB(BF1,&quot;P_PRICE_RETURNS(2,4/1/2017,NOW,D)&quot;)" sqref="BF180" xr:uid="{FE0264F4-51EE-4067-9E25-71A4AEC23D94}"/>
    <dataValidation allowBlank="1" error="0" promptTitle="FactSet Formula" prompt="=FDSB(BF1,&quot;P_PRICE_RETURNS(2,4/1/2017,NOW,D)&quot;)" sqref="BF181" xr:uid="{FE9CBA0D-C9F4-4108-ADC3-9FE201A6EC78}"/>
    <dataValidation allowBlank="1" error="-0.24389625" promptTitle="FactSet Formula" prompt="=FDSB(BF1,&quot;P_PRICE_RETURNS(2,4/1/2017,NOW,D)&quot;)" sqref="BF182" xr:uid="{4FE0F522-3197-468B-BFE0-7F8BCCF31EBC}"/>
    <dataValidation allowBlank="1" error="2.4449825" promptTitle="FactSet Formula" prompt="=FDSB(BF1,&quot;P_PRICE_RETURNS(2,4/1/2017,NOW,D)&quot;)" sqref="BF183" xr:uid="{71294EF5-046F-4A54-A8E6-E80A205BEC1F}"/>
    <dataValidation allowBlank="1" error="-0.47732592" promptTitle="FactSet Formula" prompt="=FDSB(BF1,&quot;P_PRICE_RETURNS(2,4/1/2017,NOW,D)&quot;)" sqref="BF184" xr:uid="{25BCD43F-DC64-4E51-BEA7-5B809ACA8B03}"/>
    <dataValidation allowBlank="1" error="0.71942806" promptTitle="FactSet Formula" prompt="=FDSB(BF1,&quot;P_PRICE_RETURNS(2,4/1/2017,NOW,D)&quot;)" sqref="BF185" xr:uid="{4BEBC374-E917-40B1-8C26-C85EFCB3CD45}"/>
    <dataValidation allowBlank="1" error="-0.95238686" promptTitle="FactSet Formula" prompt="=FDSB(BF1,&quot;P_PRICE_RETURNS(2,4/1/2017,NOW,D)&quot;)" sqref="BF186" xr:uid="{878177D1-2878-4C1D-98C7-A627D3D4B4D5}"/>
    <dataValidation allowBlank="1" error="-0.48075914" promptTitle="FactSet Formula" prompt="=FDSB(BF1,&quot;P_PRICE_RETURNS(2,4/1/2017,NOW,D)&quot;)" sqref="BF187" xr:uid="{35FD4957-AF6F-48EA-B113-95F933CECF7D}"/>
    <dataValidation allowBlank="1" error="-0.72464347" promptTitle="FactSet Formula" prompt="=FDSB(BF1,&quot;P_PRICE_RETURNS(2,4/1/2017,NOW,D)&quot;)" sqref="BF188" xr:uid="{66C714CF-81B7-4400-8BBC-5704488E238F}"/>
    <dataValidation allowBlank="1" error="0.48662424" promptTitle="FactSet Formula" prompt="=FDSB(BF1,&quot;P_PRICE_RETURNS(2,4/1/2017,NOW,D)&quot;)" sqref="BF189" xr:uid="{533814EA-56F7-4EE1-B2FA-3E305F3F60BF}"/>
    <dataValidation allowBlank="1" error="0.7263899" promptTitle="FactSet Formula" prompt="=FDSB(BF1,&quot;P_PRICE_RETURNS(2,4/1/2017,NOW,D)&quot;)" sqref="BF190" xr:uid="{C314FC61-0303-4925-8E80-8D695026DA0F}"/>
    <dataValidation allowBlank="1" error="-0.9615302" promptTitle="FactSet Formula" prompt="=FDSB(BF1,&quot;P_PRICE_RETURNS(2,4/1/2017,NOW,D)&quot;)" sqref="BF191" xr:uid="{EC431AA1-D76C-4CF5-8B5A-D2CEDA746323}"/>
    <dataValidation allowBlank="1" error="0.48544407" promptTitle="FactSet Formula" prompt="=FDSB(BF1,&quot;P_PRICE_RETURNS(2,4/1/2017,NOW,D)&quot;)" sqref="BF192" xr:uid="{D701F478-45E0-47DE-A513-C430E13E629C}"/>
    <dataValidation allowBlank="1" error="-0.96618533" promptTitle="FactSet Formula" prompt="=FDSB(BF1,&quot;P_PRICE_RETURNS(2,4/1/2017,NOW,D)&quot;)" sqref="BF193" xr:uid="{9B2D7AE9-6CEF-4790-A41E-9C4FEABED9C2}"/>
    <dataValidation allowBlank="1" error="4.634154" promptTitle="FactSet Formula" prompt="=FDSB(BF1,&quot;P_PRICE_RETURNS(2,4/1/2017,NOW,D)&quot;)" sqref="BF194" xr:uid="{2A75B522-51E2-454D-B69F-C84F2AB943EE}"/>
    <dataValidation allowBlank="1" error="2.0978928" promptTitle="FactSet Formula" prompt="=FDSB(BF1,&quot;P_PRICE_RETURNS(2,4/1/2017,NOW,D)&quot;)" sqref="BF195" xr:uid="{F5C2713C-09DA-477B-8888-178DBC16FF6A}"/>
    <dataValidation allowBlank="1" error="0.6849289" promptTitle="FactSet Formula" prompt="=FDSB(BF1,&quot;P_PRICE_RETURNS(2,4/1/2017,NOW,D)&quot;)" sqref="BF196" xr:uid="{8FDB48D9-2C76-4F72-AA6F-9B3E930DD900}"/>
    <dataValidation allowBlank="1" error="-0.90702176" promptTitle="FactSet Formula" prompt="=FDSB(BF1,&quot;P_PRICE_RETURNS(2,4/1/2017,NOW,D)&quot;)" sqref="BF197" xr:uid="{123E51C2-FD3A-49D6-ABC1-A886C3A91E52}"/>
    <dataValidation allowBlank="1" error="1.372993" promptTitle="FactSet Formula" prompt="=FDSB(BF1,&quot;P_PRICE_RETURNS(2,4/1/2017,NOW,D)&quot;)" sqref="BF198" xr:uid="{E7FCC588-4C44-4B78-B3EF-D17B88048936}"/>
    <dataValidation allowBlank="1" error="-1.1286676" promptTitle="FactSet Formula" prompt="=FDSB(BF1,&quot;P_PRICE_RETURNS(2,4/1/2017,NOW,D)&quot;)" sqref="BF199" xr:uid="{41BBDD3F-1480-4731-831D-E779783422F9}"/>
    <dataValidation allowBlank="1" error="0.22832155" promptTitle="FactSet Formula" prompt="=FDSB(BF1,&quot;P_PRICE_RETURNS(2,4/1/2017,NOW,D)&quot;)" sqref="BF200" xr:uid="{EC06CF7A-A20A-4867-9AEA-862238D71312}"/>
    <dataValidation allowBlank="1" error="2.5056958" promptTitle="FactSet Formula" prompt="=FDSB(BF1,&quot;P_PRICE_RETURNS(2,4/1/2017,NOW,D)&quot;)" sqref="BF201" xr:uid="{44BA1D18-3320-48B3-9B4A-4DBA6E2B3CF9}"/>
    <dataValidation allowBlank="1" error="0" promptTitle="FactSet Formula" prompt="=FDSB(BF1,&quot;P_PRICE_RETURNS(2,4/1/2017,NOW,D)&quot;)" sqref="BF202" xr:uid="{4F26816B-86B9-4BA7-84FF-4E3731E9BE90}"/>
    <dataValidation allowBlank="1" error="-1.3333321" promptTitle="FactSet Formula" prompt="=FDSB(BF1,&quot;P_PRICE_RETURNS(2,4/1/2017,NOW,D)&quot;)" sqref="BF203" xr:uid="{96C2F831-CDF5-4816-AAD2-5A332B2F67EF}"/>
    <dataValidation allowBlank="1" error="-1.3513565" promptTitle="FactSet Formula" prompt="=FDSB(BF1,&quot;P_PRICE_RETURNS(2,4/1/2017,NOW,D)&quot;)" sqref="BF204" xr:uid="{2FB56AE8-2E50-4919-8E90-D6A2BB0C55A0}"/>
    <dataValidation allowBlank="1" error="-0.6849289" promptTitle="FactSet Formula" prompt="=FDSB(BF1,&quot;P_PRICE_RETURNS(2,4/1/2017,NOW,D)&quot;)" sqref="BF205" xr:uid="{8AC29B2E-BCF6-4DDB-8A6D-538AED0AAF23}"/>
    <dataValidation allowBlank="1" error="1.1494279" promptTitle="FactSet Formula" prompt="=FDSB(BF1,&quot;P_PRICE_RETURNS(2,4/1/2017,NOW,D)&quot;)" sqref="BF206" xr:uid="{7FC29669-A69C-402D-A6FF-BEE3CB8CA19E}"/>
    <dataValidation allowBlank="1" error="2.4999976" promptTitle="FactSet Formula" prompt="=FDSB(BF1,&quot;P_PRICE_RETURNS(2,4/1/2017,NOW,D)&quot;)" sqref="BF207" xr:uid="{1FA557A4-EF1D-4A81-8E5C-2914BA82DBCE}"/>
    <dataValidation allowBlank="1" error="-0.22172332" promptTitle="FactSet Formula" prompt="=FDSB(BF1,&quot;P_PRICE_RETURNS(2,4/1/2017,NOW,D)&quot;)" sqref="BF208" xr:uid="{60502D59-7206-48D3-93E3-9D4943D70263}"/>
    <dataValidation allowBlank="1" error="-0.444448" promptTitle="FactSet Formula" prompt="=FDSB(BF1,&quot;P_PRICE_RETURNS(2,4/1/2017,NOW,D)&quot;)" sqref="BF209" xr:uid="{99C20C16-449C-487E-842A-3DBFB6E8C30C}"/>
    <dataValidation allowBlank="1" error="0" promptTitle="FactSet Formula" prompt="=FDSB(BF1,&quot;P_PRICE_RETURNS(2,4/1/2017,NOW,D)&quot;)" sqref="BF210" xr:uid="{D10BA0C8-E25B-4A83-8814-9B381AA854CB}"/>
    <dataValidation allowBlank="1" error="-0.22321343" promptTitle="FactSet Formula" prompt="=FDSB(BF1,&quot;P_PRICE_RETURNS(2,4/1/2017,NOW,D)&quot;)" sqref="BF211" xr:uid="{D97ED5E6-947F-4D0F-B244-2AB6BE97E1A5}"/>
    <dataValidation allowBlank="1" error="0" promptTitle="FactSet Formula" prompt="=FDSB(BF1,&quot;P_PRICE_RETURNS(2,4/1/2017,NOW,D)&quot;)" sqref="BF212" xr:uid="{E233C5AE-DE67-4EC5-800C-9FACAE53263F}"/>
    <dataValidation allowBlank="1" error="-1.1185706" promptTitle="FactSet Formula" prompt="=FDSB(BF1,&quot;P_PRICE_RETURNS(2,4/1/2017,NOW,D)&quot;)" sqref="BF213" xr:uid="{EDC5D060-733F-4B5A-A308-8750BBC40582}"/>
    <dataValidation allowBlank="1" error="1.1312246" promptTitle="FactSet Formula" prompt="=FDSB(BF1,&quot;P_PRICE_RETURNS(2,4/1/2017,NOW,D)&quot;)" sqref="BF214" xr:uid="{CABDBA4F-1AF3-48E2-89C2-D48FA7A001C4}"/>
    <dataValidation allowBlank="1" error="1.1185646" promptTitle="FactSet Formula" prompt="=FDSB(BF1,&quot;P_PRICE_RETURNS(2,4/1/2017,NOW,D)&quot;)" sqref="BF215" xr:uid="{17A35B98-FE81-4C53-9D5B-AB062B80F090}"/>
    <dataValidation allowBlank="1" error="-1.5486717" promptTitle="FactSet Formula" prompt="=FDSB(BF1,&quot;P_PRICE_RETURNS(2,4/1/2017,NOW,D)&quot;)" sqref="BF216" xr:uid="{887DDA45-8BDC-465A-8DAD-EACB2CB90A05}"/>
    <dataValidation allowBlank="1" error="-0.22471547" promptTitle="FactSet Formula" prompt="=FDSB(BF1,&quot;P_PRICE_RETURNS(2,4/1/2017,NOW,D)&quot;)" sqref="BF217" xr:uid="{C3AAD9C4-2845-407B-BAA5-3E63E198002C}"/>
    <dataValidation allowBlank="1" error="0.33783913" promptTitle="FactSet Formula" prompt="=FDSB(BF1,&quot;P_PRICE_RETURNS(2,4/1/2017,NOW,D)&quot;)" sqref="BF218" xr:uid="{64013B6B-E760-463A-9DFC-8F1B15189647}"/>
    <dataValidation allowBlank="1" error="0" promptTitle="FactSet Formula" prompt="=FDSB(BF1,&quot;P_PRICE_RETURNS(2,4/1/2017,NOW,D)&quot;)" sqref="BF219" xr:uid="{26F4507A-2CDC-4F1D-80E5-7AE611AF3334}"/>
    <dataValidation allowBlank="1" error="-2.5345683" promptTitle="FactSet Formula" prompt="=FDSB(BF1,&quot;P_PRICE_RETURNS(2,4/1/2017,NOW,D)&quot;)" sqref="BF220" xr:uid="{FCB05C9D-7BAA-4A7C-8017-CED751C63701}"/>
    <dataValidation allowBlank="1" error="-4.4917226" promptTitle="FactSet Formula" prompt="=FDSB(BF1,&quot;P_PRICE_RETURNS(2,4/1/2017,NOW,D)&quot;)" sqref="BF221" xr:uid="{17D7033D-6304-4066-817D-6E9FF07D19FD}"/>
    <dataValidation allowBlank="1" error="1.2376189" promptTitle="FactSet Formula" prompt="=FDSB(BF1,&quot;P_PRICE_RETURNS(2,4/1/2017,NOW,D)&quot;)" sqref="BF222" xr:uid="{E3587F39-CDD7-4587-88F1-05DB1F448109}"/>
    <dataValidation allowBlank="1" error="0.977993" promptTitle="FactSet Formula" prompt="=FDSB(BF1,&quot;P_PRICE_RETURNS(2,4/1/2017,NOW,D)&quot;)" sqref="BF223" xr:uid="{1FA47710-C539-40CC-9E32-837EE60E97C8}"/>
    <dataValidation allowBlank="1" error="-1.2106538" promptTitle="FactSet Formula" prompt="=FDSB(BF1,&quot;P_PRICE_RETURNS(2,4/1/2017,NOW,D)&quot;)" sqref="BF224" xr:uid="{333644E2-8F3F-4AA6-A1B4-B88F5FF0E1C9}"/>
    <dataValidation allowBlank="1" error="-0.9803891" promptTitle="FactSet Formula" prompt="=FDSB(BF1,&quot;P_PRICE_RETURNS(2,4/1/2017,NOW,D)&quot;)" sqref="BF225" xr:uid="{A1E69451-9F66-4F33-93B5-D21633ABAE29}"/>
    <dataValidation allowBlank="1" error="-0.74258447" promptTitle="FactSet Formula" prompt="=FDSB(BF1,&quot;P_PRICE_RETURNS(2,4/1/2017,NOW,D)&quot;)" sqref="BF226" xr:uid="{D55DACF8-D9E2-43CE-AFB6-144042DE2E7E}"/>
    <dataValidation allowBlank="1" error="-0.9975016" promptTitle="FactSet Formula" prompt="=FDSB(BF1,&quot;P_PRICE_RETURNS(2,4/1/2017,NOW,D)&quot;)" sqref="BF227" xr:uid="{0D720103-0328-4A58-893B-F9EAF0D9ED89}"/>
    <dataValidation allowBlank="1" error="0" promptTitle="FactSet Formula" prompt="=FDSB(BF1,&quot;P_PRICE_RETURNS(2,4/1/2017,NOW,D)&quot;)" sqref="BF228" xr:uid="{42811F39-8866-4E24-BE65-AFA113334F8E}"/>
    <dataValidation allowBlank="1" error="-3.27456" promptTitle="FactSet Formula" prompt="=FDSB(BF1,&quot;P_PRICE_RETURNS(2,4/1/2017,NOW,D)&quot;)" sqref="BF229" xr:uid="{8173F526-14A2-4E7A-B0B5-A967F297D589}"/>
    <dataValidation allowBlank="1" error="-8.854169" promptTitle="FactSet Formula" prompt="=FDSB(BF1,&quot;P_PRICE_RETURNS(2,4/1/2017,NOW,D)&quot;)" sqref="BF230" xr:uid="{442C08EF-873F-43D4-B307-32E826B0234F}"/>
    <dataValidation allowBlank="1" error="0.5714297" promptTitle="FactSet Formula" prompt="=FDSB(BF1,&quot;P_PRICE_RETURNS(2,4/1/2017,NOW,D)&quot;)" sqref="BF231" xr:uid="{75874515-E297-4560-BA0B-9E30AAECDF6B}"/>
    <dataValidation allowBlank="1" error="-1.1363685" promptTitle="FactSet Formula" prompt="=FDSB(BF1,&quot;P_PRICE_RETURNS(2,4/1/2017,NOW,D)&quot;)" sqref="BF232" xr:uid="{DE088BD0-459A-457D-A31A-12818A2DF8C5}"/>
    <dataValidation allowBlank="1" error="-3.1609178" promptTitle="FactSet Formula" prompt="=FDSB(BF1,&quot;P_PRICE_RETURNS(2,4/1/2017,NOW,D)&quot;)" sqref="BF233" xr:uid="{7CDAB566-0A3F-4192-B652-C7C7147854A7}"/>
    <dataValidation allowBlank="1" error="-0.29674172" promptTitle="FactSet Formula" prompt="=FDSB(BF1,&quot;P_PRICE_RETURNS(2,4/1/2017,NOW,D)&quot;)" sqref="BF234" xr:uid="{2306BABE-6F86-4466-BF93-A49C176B2826}"/>
    <dataValidation allowBlank="1" error="-0.89285374" promptTitle="FactSet Formula" prompt="=FDSB(BF1,&quot;P_PRICE_RETURNS(2,4/1/2017,NOW,D)&quot;)" sqref="BF235" xr:uid="{022EF9BE-B45D-4AB4-95A7-664C3F6E19F5}"/>
    <dataValidation allowBlank="1" error="-1.8017948" promptTitle="FactSet Formula" prompt="=FDSB(BF1,&quot;P_PRICE_RETURNS(2,4/1/2017,NOW,D)&quot;)" sqref="BF236" xr:uid="{D4D59766-CDDE-48A3-95B0-3E5B8A6460F9}"/>
    <dataValidation allowBlank="1" error="-2.140677" promptTitle="FactSet Formula" prompt="=FDSB(BF1,&quot;P_PRICE_RETURNS(2,4/1/2017,NOW,D)&quot;)" sqref="BF237" xr:uid="{DF8A6950-8CA9-4553-A97C-8809EE08FC29}"/>
    <dataValidation allowBlank="1" error="-1.8750012" promptTitle="FactSet Formula" prompt="=FDSB(BF1,&quot;P_PRICE_RETURNS(2,4/1/2017,NOW,D)&quot;)" sqref="BF238" xr:uid="{3D2E1092-5869-403C-86C4-D3F6D6F9C1C1}"/>
    <dataValidation allowBlank="1" error="-1.9108295" promptTitle="FactSet Formula" prompt="=FDSB(BF1,&quot;P_PRICE_RETURNS(2,4/1/2017,NOW,D)&quot;)" sqref="BF239" xr:uid="{F389375E-734A-42D4-BF01-D1F9889036D6}"/>
    <dataValidation allowBlank="1" error="3.2467484" promptTitle="FactSet Formula" prompt="=FDSB(BF1,&quot;P_PRICE_RETURNS(2,4/1/2017,NOW,D)&quot;)" sqref="BF240" xr:uid="{B485E81C-6A3C-4D7A-A737-727E6FF922F3}"/>
    <dataValidation allowBlank="1" error="-2.8301895" promptTitle="FactSet Formula" prompt="=FDSB(BF1,&quot;P_PRICE_RETURNS(2,4/1/2017,NOW,D)&quot;)" sqref="BF241" xr:uid="{0EEF0A4A-3B0A-478B-9939-416B70FDEFBB}"/>
    <dataValidation allowBlank="1" error="0.32362938" promptTitle="FactSet Formula" prompt="=FDSB(BF1,&quot;P_PRICE_RETURNS(2,4/1/2017,NOW,D)&quot;)" sqref="BF242" xr:uid="{0DFE1FB5-AACD-4E58-B62B-C00A19F0657C}"/>
    <dataValidation allowBlank="1" error="-1.6129017" promptTitle="FactSet Formula" prompt="=FDSB(BF1,&quot;P_PRICE_RETURNS(2,4/1/2017,NOW,D)&quot;)" sqref="BF243" xr:uid="{A3D715D8-DE06-425C-92B3-A4EE0A85E6FE}"/>
    <dataValidation allowBlank="1" error="-4.2622924" promptTitle="FactSet Formula" prompt="=FDSB(BF1,&quot;P_PRICE_RETURNS(2,4/1/2017,NOW,D)&quot;)" sqref="BF244" xr:uid="{81663A47-E8EF-4D39-8E54-1C87C2BFAC9C}"/>
    <dataValidation allowBlank="1" error="1.3698578" promptTitle="FactSet Formula" prompt="=FDSB(BF1,&quot;P_PRICE_RETURNS(2,4/1/2017,NOW,D)&quot;)" sqref="BF245" xr:uid="{5A28B8E5-0557-4020-AC1A-BB9D07C3FC6F}"/>
    <dataValidation allowBlank="1" error="-3.7162185" promptTitle="FactSet Formula" prompt="=FDSB(BF1,&quot;P_PRICE_RETURNS(2,4/1/2017,NOW,D)&quot;)" sqref="BF246" xr:uid="{3297C3CB-115D-46E8-840F-296517A3482F}"/>
    <dataValidation allowBlank="1" error="-3.859651" promptTitle="FactSet Formula" prompt="=FDSB(BF1,&quot;P_PRICE_RETURNS(2,4/1/2017,NOW,D)&quot;)" sqref="BF247" xr:uid="{B04824D3-849E-4B99-A85A-03C70CB75889}"/>
    <dataValidation allowBlank="1" error="4.7445297" promptTitle="FactSet Formula" prompt="=FDSB(BF1,&quot;P_PRICE_RETURNS(2,4/1/2017,NOW,D)&quot;)" sqref="BF248" xr:uid="{EA203804-047D-46F2-BDB3-C32C9B5C8224}"/>
    <dataValidation allowBlank="1" error="-3.4843206" promptTitle="FactSet Formula" prompt="=FDSB(BF1,&quot;P_PRICE_RETURNS(2,4/1/2017,NOW,D)&quot;)" sqref="BF249" xr:uid="{984FE832-5A10-47D5-AFCB-BC0BE2BFA325}"/>
    <dataValidation allowBlank="1" error="0" promptTitle="FactSet Formula" prompt="=FDSB(BF1,&quot;P_PRICE_RETURNS(2,4/1/2017,NOW,D)&quot;)" sqref="BF250" xr:uid="{BF151156-EA1A-47F4-AE24-1693311EDB60}"/>
    <dataValidation allowBlank="1" error="-3.2491028" promptTitle="FactSet Formula" prompt="=FDSB(BF1,&quot;P_PRICE_RETURNS(2,4/1/2017,NOW,D)&quot;)" sqref="BF251" xr:uid="{EE1E8A6E-23F0-488E-9A25-A4F0C75852DA}"/>
    <dataValidation allowBlank="1" error="4.47762" promptTitle="FactSet Formula" prompt="=FDSB(BF1,&quot;P_PRICE_RETURNS(2,4/1/2017,NOW,D)&quot;)" sqref="BF252" xr:uid="{A8C55EA2-D371-46C8-A1F5-419BA5173D2B}"/>
    <dataValidation allowBlank="1" error="-4.285717" promptTitle="FactSet Formula" prompt="=FDSB(BF1,&quot;P_PRICE_RETURNS(2,4/1/2017,NOW,D)&quot;)" sqref="BF253" xr:uid="{36ED1BF9-796A-49C9-ACCF-99468BC651F5}"/>
    <dataValidation allowBlank="1" error="4.850745" promptTitle="FactSet Formula" prompt="=FDSB(BF1,&quot;P_PRICE_RETURNS(2,4/1/2017,NOW,D)&quot;)" sqref="BF254" xr:uid="{0FD0499F-65EC-4E50-98B9-B14FD1EB59FC}"/>
    <dataValidation allowBlank="1" error="-2.4911046" promptTitle="FactSet Formula" prompt="=FDSB(BF1,&quot;P_PRICE_RETURNS(2,4/1/2017,NOW,D)&quot;)" sqref="BF255" xr:uid="{89C874EE-B3E7-4DF9-94CD-3416F72D8DAA}"/>
    <dataValidation allowBlank="1" error="0" promptTitle="FactSet Formula" prompt="=FDSB(BF1,&quot;P_PRICE_RETURNS(2,4/1/2017,NOW,D)&quot;)" sqref="BF256" xr:uid="{E467BDA9-0331-445E-A470-78BE9D54E65E}"/>
    <dataValidation allowBlank="1" error="1.4598489" promptTitle="FactSet Formula" prompt="=FDSB(BF1,&quot;P_PRICE_RETURNS(2,4/1/2017,NOW,D)&quot;)" sqref="BF257" xr:uid="{2481F6D7-0D45-4DB4-B015-6DBF1B2B5A91}"/>
    <dataValidation allowBlank="1" error="0" promptTitle="FactSet Formula" prompt="=FDSB(BF1,&quot;P_PRICE_RETURNS(2,4/1/2017,NOW,D)&quot;)" sqref="BF258" xr:uid="{654353B5-1DA6-4AE5-B790-CD871A9136E2}"/>
    <dataValidation allowBlank="1" error="-2.5179803" promptTitle="FactSet Formula" prompt="=FDSB(BF1,&quot;P_PRICE_RETURNS(2,4/1/2017,NOW,D)&quot;)" sqref="BF259" xr:uid="{8A14C70D-7737-427F-BCAE-19533FC60C54}"/>
    <dataValidation allowBlank="1" error="-3.3210337" promptTitle="FactSet Formula" prompt="=FDSB(BF1,&quot;P_PRICE_RETURNS(2,4/1/2017,NOW,D)&quot;)" sqref="BF260" xr:uid="{D1239E9E-F33E-4207-9486-45219B018C35}"/>
    <dataValidation allowBlank="1" error="6.4885497" promptTitle="FactSet Formula" prompt="=FDSB(BF1,&quot;P_PRICE_RETURNS(2,4/1/2017,NOW,D)&quot;)" sqref="BF261" xr:uid="{3D3E49ED-DC3A-458F-A719-FEDC52A55E05}"/>
    <dataValidation allowBlank="1" error="3.9426565" promptTitle="FactSet Formula" prompt="=FDSB(BF1,&quot;P_PRICE_RETURNS(2,4/1/2017,NOW,D)&quot;)" sqref="BF262" xr:uid="{06A2B5D7-3788-481A-9C98-A3D3E45827BC}"/>
    <dataValidation allowBlank="1" error="1.0344744" promptTitle="FactSet Formula" prompt="=FDSB(BF1,&quot;P_PRICE_RETURNS(2,4/1/2017,NOW,D)&quot;)" sqref="BF263" xr:uid="{FC3AEF8C-B668-406F-9F31-795AA9813604}"/>
    <dataValidation allowBlank="1" error="1.3651967" promptTitle="FactSet Formula" prompt="=FDSB(BF1,&quot;P_PRICE_RETURNS(2,4/1/2017,NOW,D)&quot;)" sqref="BF264" xr:uid="{030E9F90-F5F4-4DA1-A523-4903947C313D}"/>
    <dataValidation allowBlank="1" error="2.6936054" promptTitle="FactSet Formula" prompt="=FDSB(BF1,&quot;P_PRICE_RETURNS(2,4/1/2017,NOW,D)&quot;)" sqref="BF265" xr:uid="{2F940E27-1956-43A0-A57D-67161A2EDD8B}"/>
    <dataValidation allowBlank="1" error="0" promptTitle="FactSet Formula" prompt="=FDSB(BF1,&quot;P_PRICE_RETURNS(2,4/1/2017,NOW,D)&quot;)" sqref="BF266" xr:uid="{2E2F4160-EC33-4296-B6E4-C8A59587B3DE}"/>
    <dataValidation allowBlank="1" error="-1.311475" promptTitle="FactSet Formula" prompt="=FDSB(BF1,&quot;P_PRICE_RETURNS(2,4/1/2017,NOW,D)&quot;)" sqref="BF267" xr:uid="{4723B5A7-C51B-4AE7-A972-F4EE7C62E33E}"/>
    <dataValidation allowBlank="1" error="-1.9933581" promptTitle="FactSet Formula" prompt="=FDSB(BF1,&quot;P_PRICE_RETURNS(2,4/1/2017,NOW,D)&quot;)" sqref="BF268" xr:uid="{600865DF-CFAC-44A4-8465-404CE59D0587}"/>
    <dataValidation allowBlank="1" error="2.0339012" promptTitle="FactSet Formula" prompt="=FDSB(BF1,&quot;P_PRICE_RETURNS(2,4/1/2017,NOW,D)&quot;)" sqref="BF269" xr:uid="{2C087A73-6E8C-4DEE-A6DB-8D2FB8269C37}"/>
    <dataValidation allowBlank="1" error="1.9933581" promptTitle="FactSet Formula" prompt="=FDSB(BF1,&quot;P_PRICE_RETURNS(2,4/1/2017,NOW,D)&quot;)" sqref="BF270" xr:uid="{33742ACE-7ECC-4518-813A-9621819E94C0}"/>
    <dataValidation allowBlank="1" error="-1.3029337" promptTitle="FactSet Formula" prompt="=FDSB(BF1,&quot;P_PRICE_RETURNS(2,4/1/2017,NOW,D)&quot;)" sqref="BF271" xr:uid="{EA93222C-2744-4C14-95C0-D05B7025036A}"/>
    <dataValidation allowBlank="1" error="0.9901047" promptTitle="FactSet Formula" prompt="=FDSB(BF1,&quot;P_PRICE_RETURNS(2,4/1/2017,NOW,D)&quot;)" sqref="BF272" xr:uid="{5B5EE465-5CF6-4987-9D29-ED8E6A87B96E}"/>
    <dataValidation allowBlank="1" error="-0.65359473" promptTitle="FactSet Formula" prompt="=FDSB(BF1,&quot;P_PRICE_RETURNS(2,4/1/2017,NOW,D)&quot;)" sqref="BF273" xr:uid="{D8D87407-6E38-4EA1-87E1-74097ABB2B09}"/>
    <dataValidation allowBlank="1" error="0.6578922" promptTitle="FactSet Formula" prompt="=FDSB(BF1,&quot;P_PRICE_RETURNS(2,4/1/2017,NOW,D)&quot;)" sqref="BF274" xr:uid="{9CD4547B-912F-48E5-A335-0E5565372CD5}"/>
    <dataValidation allowBlank="1" error="-0.32680035" promptTitle="FactSet Formula" prompt="=FDSB(BF1,&quot;P_PRICE_RETURNS(2,4/1/2017,NOW,D)&quot;)" sqref="BF275" xr:uid="{CD81FB4C-29DF-4EC2-B3F3-1CD0FAAF1ED1}"/>
    <dataValidation allowBlank="1" error="0" promptTitle="FactSet Formula" prompt="=FDSB(BF1,&quot;P_PRICE_RETURNS(2,4/1/2017,NOW,D)&quot;)" sqref="BF276" xr:uid="{23F72684-D2C6-4BC8-9C82-B0B149AB9CB8}"/>
    <dataValidation allowBlank="1" error="-3.934431" promptTitle="FactSet Formula" prompt="=FDSB(BF1,&quot;P_PRICE_RETURNS(2,4/1/2017,NOW,D)&quot;)" sqref="BF277" xr:uid="{CA6FA61A-1557-472C-B522-D4510FCAA7F9}"/>
    <dataValidation allowBlank="1" error="-3.0716717" promptTitle="FactSet Formula" prompt="=FDSB(BF1,&quot;P_PRICE_RETURNS(2,4/1/2017,NOW,D)&quot;)" sqref="BF278" xr:uid="{BD1C921F-0E66-4491-8C36-7A3759931E05}"/>
    <dataValidation allowBlank="1" error="2.1126747" promptTitle="FactSet Formula" prompt="=FDSB(BF1,&quot;P_PRICE_RETURNS(2,4/1/2017,NOW,D)&quot;)" sqref="BF279" xr:uid="{F74D4F75-0CB7-4BB7-9622-63126E007B67}"/>
    <dataValidation allowBlank="1" error="1.2068987" promptTitle="FactSet Formula" prompt="=FDSB(BF1,&quot;P_PRICE_RETURNS(2,4/1/2017,NOW,D)&quot;)" sqref="BF280" xr:uid="{E1C978C6-A880-48C1-9F58-CD575A9533C2}"/>
    <dataValidation allowBlank="1" error="3.546095" promptTitle="FactSet Formula" prompt="=FDSB(BF1,&quot;P_PRICE_RETURNS(2,4/1/2017,NOW,D)&quot;)" sqref="BF281" xr:uid="{5FD3D846-5852-437C-8F03-B0DE37A18E7E}"/>
    <dataValidation allowBlank="1" error="-0.68493485" promptTitle="FactSet Formula" prompt="=FDSB(BF1,&quot;P_PRICE_RETURNS(2,4/1/2017,NOW,D)&quot;)" sqref="BF282" xr:uid="{2D8D83B7-9E77-454E-825A-4E0FD4633CDD}"/>
    <dataValidation allowBlank="1" error="1.7241359" promptTitle="FactSet Formula" prompt="=FDSB(BF1,&quot;P_PRICE_RETURNS(2,4/1/2017,NOW,D)&quot;)" sqref="BF283" xr:uid="{EA8777C4-DD20-4AA1-9148-2D68F455CD3F}"/>
    <dataValidation allowBlank="1" error="2.0339012" promptTitle="FactSet Formula" prompt="=FDSB(BF1,&quot;P_PRICE_RETURNS(2,4/1/2017,NOW,D)&quot;)" sqref="BF284" xr:uid="{F58396B3-8674-4680-867F-33E9C42D4F41}"/>
    <dataValidation allowBlank="1" error="1.9933581" promptTitle="FactSet Formula" prompt="=FDSB(BF1,&quot;P_PRICE_RETURNS(2,4/1/2017,NOW,D)&quot;)" sqref="BF285" xr:uid="{3517A503-D850-40E6-9B1F-21D2FCB895BE}"/>
    <dataValidation allowBlank="1" error="0" promptTitle="FactSet Formula" prompt="=FDSB(BF1,&quot;P_PRICE_RETURNS(2,4/1/2017,NOW,D)&quot;)" sqref="BF286" xr:uid="{0311205B-6D43-4D94-BDEB-87142D711205}"/>
    <dataValidation allowBlank="1" error="0.9771943" promptTitle="FactSet Formula" prompt="=FDSB(BF1,&quot;P_PRICE_RETURNS(2,4/1/2017,NOW,D)&quot;)" sqref="BF287" xr:uid="{00FE641B-F123-4341-BA5E-FC313DA14B23}"/>
    <dataValidation allowBlank="1" error="-0.32258034" promptTitle="FactSet Formula" prompt="=FDSB(BF1,&quot;P_PRICE_RETURNS(2,4/1/2017,NOW,D)&quot;)" sqref="BF288" xr:uid="{31748D54-1EC0-45FA-9D25-32BDC3F372E7}"/>
    <dataValidation allowBlank="1" error="1.9417524" promptTitle="FactSet Formula" prompt="=FDSB(BF1,&quot;P_PRICE_RETURNS(2,4/1/2017,NOW,D)&quot;)" sqref="BF289" xr:uid="{D253AE24-CEB4-4318-AC98-F412E3DC34D5}"/>
    <dataValidation allowBlank="1" error="1.2698412" promptTitle="FactSet Formula" prompt="=FDSB(BF1,&quot;P_PRICE_RETURNS(2,4/1/2017,NOW,D)&quot;)" sqref="BF290" xr:uid="{FB0A0724-9117-49FA-88D9-0D1E6109F791}"/>
    <dataValidation allowBlank="1" error="1.5673995" promptTitle="FactSet Formula" prompt="=FDSB(BF1,&quot;P_PRICE_RETURNS(2,4/1/2017,NOW,D)&quot;)" sqref="BF291" xr:uid="{5D01FD3D-5AFA-406E-B8FF-2C1BD32B8B65}"/>
    <dataValidation allowBlank="1" error="-0.6172836" promptTitle="FactSet Formula" prompt="=FDSB(BF1,&quot;P_PRICE_RETURNS(2,4/1/2017,NOW,D)&quot;)" sqref="BF292" xr:uid="{5D77091E-5B81-4F54-87F9-BBB49B4B6726}"/>
    <dataValidation allowBlank="1" error="-2.1739125" promptTitle="FactSet Formula" prompt="=FDSB(BF1,&quot;P_PRICE_RETURNS(2,4/1/2017,NOW,D)&quot;)" sqref="BF293" xr:uid="{C258CAAA-BC1E-47B7-B0C0-E425C8513C1E}"/>
    <dataValidation allowBlank="1" error="0.95237494" promptTitle="FactSet Formula" prompt="=FDSB(BF1,&quot;P_PRICE_RETURNS(2,4/1/2017,NOW,D)&quot;)" sqref="BF294" xr:uid="{69783697-A788-45D2-8F54-E6AB06F9A3C9}"/>
    <dataValidation allowBlank="1" error="0" promptTitle="FactSet Formula" prompt="=FDSB(BF1,&quot;P_PRICE_RETURNS(2,4/1/2017,NOW,D)&quot;)" sqref="BF295" xr:uid="{477B7BAB-20E3-4389-8B5F-4AAB3E84BC25}"/>
    <dataValidation allowBlank="1" error="1.886797" promptTitle="FactSet Formula" prompt="=FDSB(BF1,&quot;P_PRICE_RETURNS(2,4/1/2017,NOW,D)&quot;)" sqref="BF296" xr:uid="{DBEDFCF6-801D-4810-B90C-165CD4040B0A}"/>
    <dataValidation allowBlank="1" error="0.30863285" promptTitle="FactSet Formula" prompt="=FDSB(BF1,&quot;P_PRICE_RETURNS(2,4/1/2017,NOW,D)&quot;)" sqref="BF297" xr:uid="{02AD4B84-9286-4FD7-9FF0-79833CC8D48B}"/>
    <dataValidation allowBlank="1" error="0" promptTitle="FactSet Formula" prompt="=FDSB(BF1,&quot;P_PRICE_RETURNS(2,4/1/2017,NOW,D)&quot;)" sqref="BF298" xr:uid="{4B70FC66-11F7-4B49-A04D-A7703D219EFA}"/>
    <dataValidation allowBlank="1" error="-2.1538496" promptTitle="FactSet Formula" prompt="=FDSB(BF1,&quot;P_PRICE_RETURNS(2,4/1/2017,NOW,D)&quot;)" sqref="BF299" xr:uid="{023D9DC7-AE8E-402A-910E-1CCEF64F89B9}"/>
    <dataValidation allowBlank="1" error="2.5157213" promptTitle="FactSet Formula" prompt="=FDSB(BF1,&quot;P_PRICE_RETURNS(2,4/1/2017,NOW,D)&quot;)" sqref="BF300" xr:uid="{FB7B5494-E524-4C2B-A0FE-103C9BAA1FA4}"/>
    <dataValidation allowBlank="1" error="-0.9202421" promptTitle="FactSet Formula" prompt="=FDSB(BF1,&quot;P_PRICE_RETURNS(2,4/1/2017,NOW,D)&quot;)" sqref="BF301" xr:uid="{FA2D02B9-8A98-4C9B-96B1-4ECE2D4984F4}"/>
    <dataValidation allowBlank="1" error="0.92879534" promptTitle="FactSet Formula" prompt="=FDSB(BF1,&quot;P_PRICE_RETURNS(2,4/1/2017,NOW,D)&quot;)" sqref="BF302" xr:uid="{488C2EC1-1ED5-4981-B4A9-8E3A24AAB7C2}"/>
    <dataValidation allowBlank="1" error="-0.30674338" promptTitle="FactSet Formula" prompt="=FDSB(BF1,&quot;P_PRICE_RETURNS(2,4/1/2017,NOW,D)&quot;)" sqref="BF303" xr:uid="{5D758833-A770-44D2-A803-9910D5E65497}"/>
    <dataValidation allowBlank="1" error="1.2307763" promptTitle="FactSet Formula" prompt="=FDSB(BF1,&quot;P_PRICE_RETURNS(2,4/1/2017,NOW,D)&quot;)" sqref="BF304" xr:uid="{D6D67921-6A0B-452B-BF80-4C6D0F8F937B}"/>
    <dataValidation allowBlank="1" error="-1.5197575" promptTitle="FactSet Formula" prompt="=FDSB(BF1,&quot;P_PRICE_RETURNS(2,4/1/2017,NOW,D)&quot;)" sqref="BF305" xr:uid="{DBD5D5C2-9CFB-4053-AEFB-0264C3208711}"/>
    <dataValidation allowBlank="1" error="-1.8518567" promptTitle="FactSet Formula" prompt="=FDSB(BF1,&quot;P_PRICE_RETURNS(2,4/1/2017,NOW,D)&quot;)" sqref="BF306" xr:uid="{601BEBDC-2A33-4293-8810-05AE842F56F7}"/>
    <dataValidation allowBlank="1" error="-0.31446218" promptTitle="FactSet Formula" prompt="=FDSB(BF1,&quot;P_PRICE_RETURNS(2,4/1/2017,NOW,D)&quot;)" sqref="BF307" xr:uid="{CEDCA1CE-9ABD-4002-B0C8-9DFB11ACA292}"/>
    <dataValidation allowBlank="1" error="-1.8927455" promptTitle="FactSet Formula" prompt="=FDSB(BF1,&quot;P_PRICE_RETURNS(2,4/1/2017,NOW,D)&quot;)" sqref="BF308" xr:uid="{0FA8E815-05D9-4C6E-8581-4B9109125DD6}"/>
    <dataValidation allowBlank="1" error="1.2861729" promptTitle="FactSet Formula" prompt="=FDSB(BF1,&quot;P_PRICE_RETURNS(2,4/1/2017,NOW,D)&quot;)" sqref="BF309" xr:uid="{B4F29FCA-0E90-4577-A5FF-35E976A228AC}"/>
    <dataValidation allowBlank="1" error="-0.6349206" promptTitle="FactSet Formula" prompt="=FDSB(BF1,&quot;P_PRICE_RETURNS(2,4/1/2017,NOW,D)&quot;)" sqref="BF310" xr:uid="{1B7FCD06-46AF-4719-A12C-886BEFFBA38E}"/>
    <dataValidation allowBlank="1" error="1.9169331" promptTitle="FactSet Formula" prompt="=FDSB(BF1,&quot;P_PRICE_RETURNS(2,4/1/2017,NOW,D)&quot;)" sqref="BF311" xr:uid="{ABF50143-B116-4996-84F6-231C117C3EDD}"/>
    <dataValidation allowBlank="1" error="-0.6269574" promptTitle="FactSet Formula" prompt="=FDSB(BF1,&quot;P_PRICE_RETURNS(2,4/1/2017,NOW,D)&quot;)" sqref="BF312" xr:uid="{759C4AAC-1CFD-41CA-BA70-5F9FC652446B}"/>
    <dataValidation allowBlank="1" error="0" promptTitle="FactSet Formula" prompt="=FDSB(BF1,&quot;P_PRICE_RETURNS(2,4/1/2017,NOW,D)&quot;)" sqref="BF313" xr:uid="{06F1DAEE-3DC1-49D2-A105-4FB925D3F5E6}"/>
    <dataValidation allowBlank="1" error="-1.5772879" promptTitle="FactSet Formula" prompt="=FDSB(BF1,&quot;P_PRICE_RETURNS(2,4/1/2017,NOW,D)&quot;)" sqref="BF314" xr:uid="{55C3E55F-99D0-4A80-9849-48CCAED1E616}"/>
    <dataValidation allowBlank="1" error="1.6025662" promptTitle="FactSet Formula" prompt="=FDSB(BF1,&quot;P_PRICE_RETURNS(2,4/1/2017,NOW,D)&quot;)" sqref="BF315" xr:uid="{AFADBB07-D49F-49DA-BE6A-B41CEA5006B6}"/>
    <dataValidation allowBlank="1" error="-3.1545758" promptTitle="FactSet Formula" prompt="=FDSB(BF1,&quot;P_PRICE_RETURNS(2,4/1/2017,NOW,D)&quot;)" sqref="BF316" xr:uid="{73827A98-C9DB-4860-9DC3-B17BFCB2BA02}"/>
    <dataValidation allowBlank="1" error="-0.65146685" promptTitle="FactSet Formula" prompt="=FDSB(BF1,&quot;P_PRICE_RETURNS(2,4/1/2017,NOW,D)&quot;)" sqref="BF317" xr:uid="{6CDDF145-DAE3-41BF-BEFA-108AED2AB935}"/>
    <dataValidation allowBlank="1" error="0.98360777" promptTitle="FactSet Formula" prompt="=FDSB(BF1,&quot;P_PRICE_RETURNS(2,4/1/2017,NOW,D)&quot;)" sqref="BF318" xr:uid="{D7E9293C-1662-4AF9-8F50-6B204F82C178}"/>
    <dataValidation allowBlank="1" error="2.272725" promptTitle="FactSet Formula" prompt="=FDSB(BF1,&quot;P_PRICE_RETURNS(2,4/1/2017,NOW,D)&quot;)" sqref="BF319" xr:uid="{3CA7CA20-AE90-4336-A820-2489D096116B}"/>
    <dataValidation allowBlank="1" error="0.6349206" promptTitle="FactSet Formula" prompt="=FDSB(BF1,&quot;P_PRICE_RETURNS(2,4/1/2017,NOW,D)&quot;)" sqref="BF320" xr:uid="{A04134AC-33D8-4C10-8E3C-63313D9649FD}"/>
    <dataValidation allowBlank="1" error="1.577282" promptTitle="FactSet Formula" prompt="=FDSB(BF1,&quot;P_PRICE_RETURNS(2,4/1/2017,NOW,D)&quot;)" sqref="BF321" xr:uid="{32EAC665-38A1-44C3-8575-6E0AB9DDD213}"/>
    <dataValidation allowBlank="1" error="1.8633485" promptTitle="FactSet Formula" prompt="=FDSB(BF1,&quot;P_PRICE_RETURNS(2,4/1/2017,NOW,D)&quot;)" sqref="BF322" xr:uid="{E3C7FB20-3D21-4D81-8426-339F7EABF9A2}"/>
    <dataValidation allowBlank="1" error="-0.6097555" promptTitle="FactSet Formula" prompt="=FDSB(BF1,&quot;P_PRICE_RETURNS(2,4/1/2017,NOW,D)&quot;)" sqref="BF323" xr:uid="{D02B001B-67AD-4871-A000-F02A0F9647C9}"/>
    <dataValidation allowBlank="1" error="0.30676126" promptTitle="FactSet Formula" prompt="=FDSB(BF1,&quot;P_PRICE_RETURNS(2,4/1/2017,NOW,D)&quot;)" sqref="BF324" xr:uid="{A00C8126-6C86-43EC-9DD8-88719024F419}"/>
    <dataValidation allowBlank="1" error="-0.91742873" promptTitle="FactSet Formula" prompt="=FDSB(BF1,&quot;P_PRICE_RETURNS(2,4/1/2017,NOW,D)&quot;)" sqref="BF325" xr:uid="{60E2384E-416E-44B5-9B62-D07B98C69223}"/>
    <dataValidation allowBlank="1" error="0.6172776" promptTitle="FactSet Formula" prompt="=FDSB(BF1,&quot;P_PRICE_RETURNS(2,4/1/2017,NOW,D)&quot;)" sqref="BF326" xr:uid="{345BB165-4324-4B6C-A08D-E0C464302EB9}"/>
    <dataValidation allowBlank="1" error="-0.30674338" promptTitle="FactSet Formula" prompt="=FDSB(BF1,&quot;P_PRICE_RETURNS(2,4/1/2017,NOW,D)&quot;)" sqref="BF327" xr:uid="{C14D9E3E-26BC-46F2-A8BB-0981D00F62BD}"/>
    <dataValidation allowBlank="1" error="0.3076911" promptTitle="FactSet Formula" prompt="=FDSB(BF1,&quot;P_PRICE_RETURNS(2,4/1/2017,NOW,D)&quot;)" sqref="BF328" xr:uid="{C527FB42-8ABA-4AFB-8578-389E255052DF}"/>
    <dataValidation allowBlank="1" error="-0.61348677" promptTitle="FactSet Formula" prompt="=FDSB(BF1,&quot;P_PRICE_RETURNS(2,4/1/2017,NOW,D)&quot;)" sqref="BF329" xr:uid="{9573024D-5988-452B-AAC8-3B3B977BBA19}"/>
    <dataValidation allowBlank="1" error="0.6172776" promptTitle="FactSet Formula" prompt="=FDSB(BF1,&quot;P_PRICE_RETURNS(2,4/1/2017,NOW,D)&quot;)" sqref="BF330" xr:uid="{3BED2A72-62FB-45C3-8C57-06E592CDB6D5}"/>
    <dataValidation allowBlank="1" error="2.1472454" promptTitle="FactSet Formula" prompt="=FDSB(BF1,&quot;P_PRICE_RETURNS(2,4/1/2017,NOW,D)&quot;)" sqref="BF331" xr:uid="{2240691C-9B02-494B-A3A9-99A8DE73AED6}"/>
    <dataValidation allowBlank="1" error="-0.90090036" promptTitle="FactSet Formula" prompt="=FDSB(BF1,&quot;P_PRICE_RETURNS(2,4/1/2017,NOW,D)&quot;)" sqref="BF332" xr:uid="{D1DFEF99-A840-44E9-A421-09B33C5D6623}"/>
    <dataValidation allowBlank="1" error="0.30303" promptTitle="FactSet Formula" prompt="=FDSB(BF1,&quot;P_PRICE_RETURNS(2,4/1/2017,NOW,D)&quot;)" sqref="BF333" xr:uid="{D41C73DA-609D-46A7-BD16-7CDF288E2822}"/>
    <dataValidation allowBlank="1" error="0.9063482" promptTitle="FactSet Formula" prompt="=FDSB(BF1,&quot;P_PRICE_RETURNS(2,4/1/2017,NOW,D)&quot;)" sqref="BF334" xr:uid="{5F5DCB22-B816-416A-98FE-EAE031E4FBBE}"/>
    <dataValidation allowBlank="1" error="2.0957947" promptTitle="FactSet Formula" prompt="=FDSB(BF1,&quot;P_PRICE_RETURNS(2,4/1/2017,NOW,D)&quot;)" sqref="BF335" xr:uid="{1110316F-D249-49EF-87E7-2D6649DD3B6F}"/>
    <dataValidation allowBlank="1" error="0.5865097" promptTitle="FactSet Formula" prompt="=FDSB(BF1,&quot;P_PRICE_RETURNS(2,4/1/2017,NOW,D)&quot;)" sqref="BF336" xr:uid="{06D959DD-D46F-4C8C-93B5-69EF81374500}"/>
    <dataValidation allowBlank="1" error="-0.58309436" promptTitle="FactSet Formula" prompt="=FDSB(BF1,&quot;P_PRICE_RETURNS(2,4/1/2017,NOW,D)&quot;)" sqref="BF337" xr:uid="{35395FDE-F52E-44B1-9842-F7B7D2196058}"/>
    <dataValidation allowBlank="1" error="0.29326677" promptTitle="FactSet Formula" prompt="=FDSB(BF1,&quot;P_PRICE_RETURNS(2,4/1/2017,NOW,D)&quot;)" sqref="BF338" xr:uid="{56FAEDA1-57E2-4286-9BD9-E261444E5059}"/>
    <dataValidation allowBlank="1" error="1.4619827" promptTitle="FactSet Formula" prompt="=FDSB(BF1,&quot;P_PRICE_RETURNS(2,4/1/2017,NOW,D)&quot;)" sqref="BF339" xr:uid="{F054C1C4-DE65-4B1D-AC79-6035E323ABE4}"/>
    <dataValidation allowBlank="1" error="0.28817654" promptTitle="FactSet Formula" prompt="=FDSB(BF1,&quot;P_PRICE_RETURNS(2,4/1/2017,NOW,D)&quot;)" sqref="BF340" xr:uid="{8F1A291C-5DD2-49FF-8E0F-F221EF1EFA65}"/>
    <dataValidation allowBlank="1" error="-0.57471395" promptTitle="FactSet Formula" prompt="=FDSB(BF1,&quot;P_PRICE_RETURNS(2,4/1/2017,NOW,D)&quot;)" sqref="BF341" xr:uid="{E7219C9E-B1E5-4577-BFE0-C5F70CFC726F}"/>
    <dataValidation allowBlank="1" error="0.5780339" promptTitle="FactSet Formula" prompt="=FDSB(BF1,&quot;P_PRICE_RETURNS(2,4/1/2017,NOW,D)&quot;)" sqref="BF342" xr:uid="{A13D8EF1-AB3D-40C5-B654-B795D4138700}"/>
    <dataValidation allowBlank="1" error="0.43103695" promptTitle="FactSet Formula" prompt="=FDSB(BF1,&quot;P_PRICE_RETURNS(2,4/1/2017,NOW,D)&quot;)" sqref="BF343" xr:uid="{B1438794-99A1-4E80-8611-1E66DE3AAC49}"/>
    <dataValidation allowBlank="1" error="-0.59171915" promptTitle="FactSet Formula" prompt="=FDSB(BF1,&quot;P_PRICE_RETURNS(2,4/1/2017,NOW,D)&quot;)" sqref="BF344" xr:uid="{7D599916-9CF9-4479-92C3-82E859BECAA2}"/>
    <dataValidation allowBlank="1" error="-1.4880955" promptTitle="FactSet Formula" prompt="=FDSB(BF1,&quot;P_PRICE_RETURNS(2,4/1/2017,NOW,D)&quot;)" sqref="BF345" xr:uid="{71134066-1CC3-4DAA-A466-AE9FD57759E1}"/>
    <dataValidation allowBlank="1" error="0.9063482" promptTitle="FactSet Formula" prompt="=FDSB(BF1,&quot;P_PRICE_RETURNS(2,4/1/2017,NOW,D)&quot;)" sqref="BF346" xr:uid="{1A73B37F-9AD9-4376-AF54-057D6450DD12}"/>
    <dataValidation allowBlank="1" error="0.89820623" promptTitle="FactSet Formula" prompt="=FDSB(BF1,&quot;P_PRICE_RETURNS(2,4/1/2017,NOW,D)&quot;)" sqref="BF347" xr:uid="{42ACDFFA-2953-44A5-920D-CC65D1F12D95}"/>
    <dataValidation allowBlank="1" error="-0.8902073" promptTitle="FactSet Formula" prompt="=FDSB(BF1,&quot;P_PRICE_RETURNS(2,4/1/2017,NOW,D)&quot;)" sqref="BF348" xr:uid="{E93A5E7A-77D2-46B5-96A3-9A3D8E2DE168}"/>
    <dataValidation allowBlank="1" error="0.59878826" promptTitle="FactSet Formula" prompt="=FDSB(BF1,&quot;P_PRICE_RETURNS(2,4/1/2017,NOW,D)&quot;)" sqref="BF349" xr:uid="{BF74E91B-30A6-467F-BBE6-B726757345F7}"/>
    <dataValidation allowBlank="1" error="-0.59522986" promptTitle="FactSet Formula" prompt="=FDSB(BF1,&quot;P_PRICE_RETURNS(2,4/1/2017,NOW,D)&quot;)" sqref="BF350" xr:uid="{29A151FF-7D02-4DC9-8D74-3297FD844995}"/>
    <dataValidation allowBlank="1" error="0.59878826" promptTitle="FactSet Formula" prompt="=FDSB(BF1,&quot;P_PRICE_RETURNS(2,4/1/2017,NOW,D)&quot;)" sqref="BF351" xr:uid="{768FACE2-9AD6-4DE2-8446-91EE890356BF}"/>
    <dataValidation allowBlank="1" error="0.5952358" promptTitle="FactSet Formula" prompt="=FDSB(BF1,&quot;P_PRICE_RETURNS(2,4/1/2017,NOW,D)&quot;)" sqref="BF352" xr:uid="{B34196C9-48A3-401F-AD09-AC55B7DF7FFA}"/>
    <dataValidation allowBlank="1" error="0.88757277" promptTitle="FactSet Formula" prompt="=FDSB(BF1,&quot;P_PRICE_RETURNS(2,4/1/2017,NOW,D)&quot;)" sqref="BF353" xr:uid="{38E41D87-1514-4290-983D-44A80200C8F0}"/>
    <dataValidation allowBlank="1" error="-0.58650374" promptTitle="FactSet Formula" prompt="=FDSB(BF1,&quot;P_PRICE_RETURNS(2,4/1/2017,NOW,D)&quot;)" sqref="BF354" xr:uid="{691B4B51-8471-47F2-ABFA-E96642CC685B}"/>
    <dataValidation allowBlank="1" error="1.7699122" promptTitle="FactSet Formula" prompt="=FDSB(BF1,&quot;P_PRICE_RETURNS(2,4/1/2017,NOW,D)&quot;)" sqref="BF355" xr:uid="{BB9DB9AB-B5D3-4217-86BA-2ECA9CD2E705}"/>
    <dataValidation allowBlank="1" error="-0.28985143" promptTitle="FactSet Formula" prompt="=FDSB(BF1,&quot;P_PRICE_RETURNS(2,4/1/2017,NOW,D)&quot;)" sqref="BF356" xr:uid="{E45E7CCD-48BB-4444-BF28-66CDCA402AA1}"/>
    <dataValidation allowBlank="1" error="0" promptTitle="FactSet Formula" prompt="=FDSB(BF1,&quot;P_PRICE_RETURNS(2,4/1/2017,NOW,D)&quot;)" sqref="BF357" xr:uid="{E7F0967D-9194-4FEA-B12A-389602AC8E89}"/>
    <dataValidation allowBlank="1" error="-0.5813956" promptTitle="FactSet Formula" prompt="=FDSB(BF1,&quot;P_PRICE_RETURNS(2,4/1/2017,NOW,D)&quot;)" sqref="BF358" xr:uid="{3CC44974-5591-4EB4-AB60-7069D268A51C}"/>
    <dataValidation allowBlank="1" error="-2.3391783" promptTitle="FactSet Formula" prompt="=FDSB(BF1,&quot;P_PRICE_RETURNS(2,4/1/2017,NOW,D)&quot;)" sqref="BF359" xr:uid="{208AE9EB-09B1-4C43-A15A-91D5E676C98B}"/>
    <dataValidation allowBlank="1" error="-1.4970064" promptTitle="FactSet Formula" prompt="=FDSB(BF1,&quot;P_PRICE_RETURNS(2,4/1/2017,NOW,D)&quot;)" sqref="BF360" xr:uid="{9BE20D18-8B1D-4A06-80C4-A5CBA68229A9}"/>
    <dataValidation allowBlank="1" error="-0.30395985" promptTitle="FactSet Formula" prompt="=FDSB(BF1,&quot;P_PRICE_RETURNS(2,4/1/2017,NOW,D)&quot;)" sqref="BF361" xr:uid="{EB651A3B-8F39-4F89-AF48-659B28FE2946}"/>
    <dataValidation allowBlank="1" error="-1.5243888" promptTitle="FactSet Formula" prompt="=FDSB(BF1,&quot;P_PRICE_RETURNS(2,4/1/2017,NOW,D)&quot;)" sqref="BF362" xr:uid="{36BDE27B-6995-4A49-AB77-EF12382F6DD3}"/>
    <dataValidation allowBlank="1" error="2.1671891" promptTitle="FactSet Formula" prompt="=FDSB(BF1,&quot;P_PRICE_RETURNS(2,4/1/2017,NOW,D)&quot;)" sqref="BF363" xr:uid="{1B40CDAF-E2A3-47D9-886A-CB48C8A7E84E}"/>
    <dataValidation allowBlank="1" error="-0.30302405" promptTitle="FactSet Formula" prompt="=FDSB(BF1,&quot;P_PRICE_RETURNS(2,4/1/2017,NOW,D)&quot;)" sqref="BF364" xr:uid="{4B888399-C9A3-4BE5-9562-1E12C61B0699}"/>
    <dataValidation allowBlank="1" error="-1.2158096" promptTitle="FactSet Formula" prompt="=FDSB(BF1,&quot;P_PRICE_RETURNS(2,4/1/2017,NOW,D)&quot;)" sqref="BF365" xr:uid="{390BD72C-D07A-43E8-B7F9-E4B40AB0647B}"/>
    <dataValidation allowBlank="1" error="0.6153822" promptTitle="FactSet Formula" prompt="=FDSB(BF1,&quot;P_PRICE_RETURNS(2,4/1/2017,NOW,D)&quot;)" sqref="BF366" xr:uid="{1E404C13-4B85-4B72-86FA-D5A50E5E20FC}"/>
    <dataValidation allowBlank="1" error="-0.91742873" promptTitle="FactSet Formula" prompt="=FDSB(BF1,&quot;P_PRICE_RETURNS(2,4/1/2017,NOW,D)&quot;)" sqref="BF367" xr:uid="{30937EED-F0E1-45F2-A37D-6C3F9BB5099E}"/>
    <dataValidation allowBlank="1" error="0.9259224" promptTitle="FactSet Formula" prompt="=FDSB(BF1,&quot;P_PRICE_RETURNS(2,4/1/2017,NOW,D)&quot;)" sqref="BF368" xr:uid="{FCD9453C-A71C-4F1E-82DB-1519BF6F1FB6}"/>
    <dataValidation allowBlank="1" error="-0.3058195" promptTitle="FactSet Formula" prompt="=FDSB(BF1,&quot;P_PRICE_RETURNS(2,4/1/2017,NOW,D)&quot;)" sqref="BF369" xr:uid="{0627BCCA-AAA0-4561-BD05-FB3ADE0B0F8B}"/>
    <dataValidation allowBlank="1" error="-1.2269855" promptTitle="FactSet Formula" prompt="=FDSB(BF1,&quot;P_PRICE_RETURNS(2,4/1/2017,NOW,D)&quot;)" sqref="BF370" xr:uid="{DD6F5AE7-DAC4-4CA4-9838-B9BD54D24471}"/>
    <dataValidation allowBlank="1" error="0.31055212" promptTitle="FactSet Formula" prompt="=FDSB(BF1,&quot;P_PRICE_RETURNS(2,4/1/2017,NOW,D)&quot;)" sqref="BF371" xr:uid="{4CCA7C65-4EB8-4C8B-9435-667DDBAAF198}"/>
    <dataValidation allowBlank="1" error="-1.5479863" promptTitle="FactSet Formula" prompt="=FDSB(BF1,&quot;P_PRICE_RETURNS(2,4/1/2017,NOW,D)&quot;)" sqref="BF372" xr:uid="{ABB79C21-2632-4F59-9F3D-992322D781E8}"/>
    <dataValidation allowBlank="1" error="0.9433985" promptTitle="FactSet Formula" prompt="=FDSB(BF1,&quot;P_PRICE_RETURNS(2,4/1/2017,NOW,D)&quot;)" sqref="BF373" xr:uid="{F03007DE-E575-4A63-8283-502132729FAB}"/>
    <dataValidation allowBlank="1" error="0" promptTitle="FactSet Formula" prompt="=FDSB(BF1,&quot;P_PRICE_RETURNS(2,4/1/2017,NOW,D)&quot;)" sqref="BF374" xr:uid="{3079EA8D-9EF1-44EB-82A9-A61686BFF826}"/>
    <dataValidation allowBlank="1" error="0.31152964" promptTitle="FactSet Formula" prompt="=FDSB(BF1,&quot;P_PRICE_RETURNS(2,4/1/2017,NOW,D)&quot;)" sqref="BF375" xr:uid="{B12F154C-1DAD-453A-9826-2CC86912D604}"/>
    <dataValidation allowBlank="1" error="-0.31056404" promptTitle="FactSet Formula" prompt="=FDSB(BF1,&quot;P_PRICE_RETURNS(2,4/1/2017,NOW,D)&quot;)" sqref="BF376" xr:uid="{97B11EDA-6E07-4060-BF23-076A0F229F15}"/>
    <dataValidation allowBlank="1" error="-6.230521" promptTitle="FactSet Formula" prompt="=FDSB(BF1,&quot;P_PRICE_RETURNS(2,4/1/2017,NOW,D)&quot;)" sqref="BF377" xr:uid="{AD59E19C-F085-4EED-A171-DF6F6AF43853}"/>
    <dataValidation allowBlank="1" error="-0.99667907" promptTitle="FactSet Formula" prompt="=FDSB(BF1,&quot;P_PRICE_RETURNS(2,4/1/2017,NOW,D)&quot;)" sqref="BF378" xr:uid="{4B19464A-9EC5-4AD9-99F8-495033ACE22D}"/>
    <dataValidation allowBlank="1" error="-2.6845634" promptTitle="FactSet Formula" prompt="=FDSB(BF1,&quot;P_PRICE_RETURNS(2,4/1/2017,NOW,D)&quot;)" sqref="BF379" xr:uid="{22DDD752-E9FB-4540-9AF1-D416CA790755}"/>
    <dataValidation allowBlank="1" errorTitle="1x1" error="Superior Drilling Products, Inc." promptTitle="FactSet Formula" prompt="=FDSB(BG1,&quot;FG_COMPANY_NAME()&quot;)" sqref="BG2" xr:uid="{1A908027-7729-4AF1-8F6F-FDB6E9AB7A9D}"/>
    <dataValidation allowBlank="1" errorTitle="1x1" error="Price Returns" promptTitle="FactSet Formula" prompt="=FDSB(BG1,&quot;FORMULA_DESCRIPTION(&quot;&quot;P_PRICE_RETURNS&quot;&quot;)&quot;)" sqref="BG3" xr:uid="{946583EC-61E1-4541-82B5-B3C15D9E1986}"/>
    <dataValidation allowBlank="1" errorTitle="376x1" error="-2.163279" promptTitle="FactSet Formula" prompt="=FDSB(BG1,&quot;P_PRICE_RETURNS(2,4/1/2017,NOW,D)&quot;)" sqref="BG4" xr:uid="{E2F44C7B-869F-48DF-BF0C-3E6646E930A8}"/>
    <dataValidation allowBlank="1" error="-2.222222" promptTitle="FactSet Formula" prompt="=FDSB(BG1,&quot;P_PRICE_RETURNS(2,4/1/2017,NOW,D)&quot;)" sqref="BG5" xr:uid="{25170889-8161-4F7D-A48E-04AFA81CF89A}"/>
    <dataValidation allowBlank="1" error="-0.5681813" promptTitle="FactSet Formula" prompt="=FDSB(BG1,&quot;P_PRICE_RETURNS(2,4/1/2017,NOW,D)&quot;)" sqref="BG6" xr:uid="{3EE4276C-26DF-4CDD-8FAE-C081C0578D48}"/>
    <dataValidation allowBlank="1" error="-14.285713" promptTitle="FactSet Formula" prompt="=FDSB(BG1,&quot;P_PRICE_RETURNS(2,4/1/2017,NOW,D)&quot;)" sqref="BG7" xr:uid="{994D35C2-9707-4F92-9080-6C57E39FEA86}"/>
    <dataValidation allowBlank="1" error="10.666668" promptTitle="FactSet Formula" prompt="=FDSB(BG1,&quot;P_PRICE_RETURNS(2,4/1/2017,NOW,D)&quot;)" sqref="BG8" xr:uid="{8B63ED01-3DB7-45B7-933A-98C6DEA823FB}"/>
    <dataValidation allowBlank="1" error="0" promptTitle="FactSet Formula" prompt="=FDSB(BG1,&quot;P_PRICE_RETURNS(2,4/1/2017,NOW,D)&quot;)" sqref="BG9" xr:uid="{2724CF17-E8D7-408F-8E9A-DE4CA45FFF1A}"/>
    <dataValidation allowBlank="1" error="1.2048125" promptTitle="FactSet Formula" prompt="=FDSB(BG1,&quot;P_PRICE_RETURNS(2,4/1/2017,NOW,D)&quot;)" sqref="BG10" xr:uid="{039B4249-82AA-43F6-9FE9-69A7D3F967D0}"/>
    <dataValidation allowBlank="1" error="-3.5714269" promptTitle="FactSet Formula" prompt="=FDSB(BG1,&quot;P_PRICE_RETURNS(2,4/1/2017,NOW,D)&quot;)" sqref="BG11" xr:uid="{B0B9C2D0-B0D1-4889-8324-B341D8B6ED15}"/>
    <dataValidation allowBlank="1" error="1.9753098" promptTitle="FactSet Formula" prompt="=FDSB(BG1,&quot;P_PRICE_RETURNS(2,4/1/2017,NOW,D)&quot;)" sqref="BG12" xr:uid="{23DF3099-CA50-406F-8B6B-56069092E598}"/>
    <dataValidation allowBlank="1" error="0.4842639" promptTitle="FactSet Formula" prompt="=FDSB(BG1,&quot;P_PRICE_RETURNS(2,4/1/2017,NOW,D)&quot;)" sqref="BG13" xr:uid="{EC379B84-9B6E-49AC-93E0-BADE683B2CE6}"/>
    <dataValidation allowBlank="1" error="-1.2048185" promptTitle="FactSet Formula" prompt="=FDSB(BG1,&quot;P_PRICE_RETURNS(2,4/1/2017,NOW,D)&quot;)" sqref="BG14" xr:uid="{FF04F4F0-B7ED-4F0D-BE25-21525B1AE027}"/>
    <dataValidation allowBlank="1" error="-2.439022" promptTitle="FactSet Formula" prompt="=FDSB(BG1,&quot;P_PRICE_RETURNS(2,4/1/2017,NOW,D)&quot;)" sqref="BG15" xr:uid="{68222980-B431-4372-BE10-3115DBB15B3A}"/>
    <dataValidation allowBlank="1" error="-8.650005" promptTitle="FactSet Formula" prompt="=FDSB(BG1,&quot;P_PRICE_RETURNS(2,4/1/2017,NOW,D)&quot;)" sqref="BG16" xr:uid="{66875B77-5CCE-44EB-A3CB-564D52DEC9BD}"/>
    <dataValidation allowBlank="1" error="1.2588978" promptTitle="FactSet Formula" prompt="=FDSB(BG1,&quot;P_PRICE_RETURNS(2,4/1/2017,NOW,D)&quot;)" sqref="BG17" xr:uid="{B9110329-0814-4A34-8E47-40EC4BE33171}"/>
    <dataValidation allowBlank="1" error="-0.6621659" promptTitle="FactSet Formula" prompt="=FDSB(BG1,&quot;P_PRICE_RETURNS(2,4/1/2017,NOW,D)&quot;)" sqref="BG18" xr:uid="{1BDE491C-EAAC-4445-BEDE-9C7C617F07B7}"/>
    <dataValidation allowBlank="1" error="0" promptTitle="FactSet Formula" prompt="=FDSB(BG1,&quot;P_PRICE_RETURNS(2,4/1/2017,NOW,D)&quot;)" sqref="BG19" xr:uid="{9BDC1175-D24F-433C-86F3-17C7CEF328EA}"/>
    <dataValidation allowBlank="1" error="8.828735" promptTitle="FactSet Formula" prompt="=FDSB(BG1,&quot;P_PRICE_RETURNS(2,4/1/2017,NOW,D)&quot;)" sqref="BG20" xr:uid="{73B5DE85-921E-4249-83C4-FE80167F0BF6}"/>
    <dataValidation allowBlank="1" error="-1.2375057" promptTitle="FactSet Formula" prompt="=FDSB(BG1,&quot;P_PRICE_RETURNS(2,4/1/2017,NOW,D)&quot;)" sqref="BG21" xr:uid="{6A2A6194-45D2-47BE-9EFF-A7271732A68F}"/>
    <dataValidation allowBlank="1" error="15.175295" promptTitle="FactSet Formula" prompt="=FDSB(BG1,&quot;P_PRICE_RETURNS(2,4/1/2017,NOW,D)&quot;)" sqref="BG22" xr:uid="{C6A388A5-C22B-4390-9EE9-E6CE8C3FD604}"/>
    <dataValidation allowBlank="1" error="-1.098907" promptTitle="FactSet Formula" prompt="=FDSB(BG1,&quot;P_PRICE_RETURNS(2,4/1/2017,NOW,D)&quot;)" sqref="BG23" xr:uid="{A70D2726-A879-4FDF-A05C-9C9FF3D235DC}"/>
    <dataValidation allowBlank="1" error="-1.9444406" promptTitle="FactSet Formula" prompt="=FDSB(BG1,&quot;P_PRICE_RETURNS(2,4/1/2017,NOW,D)&quot;)" sqref="BG24" xr:uid="{5B2F35DC-3040-4D44-89C9-1D551BF6E4D4}"/>
    <dataValidation allowBlank="1" error="-2.5495708" promptTitle="FactSet Formula" prompt="=FDSB(BG1,&quot;P_PRICE_RETURNS(2,4/1/2017,NOW,D)&quot;)" sqref="BG25" xr:uid="{E7690A37-78A2-4657-98D3-AD4DA3C906B0}"/>
    <dataValidation allowBlank="1" error="-5.127907" promptTitle="FactSet Formula" prompt="=FDSB(BG1,&quot;P_PRICE_RETURNS(2,4/1/2017,NOW,D)&quot;)" sqref="BG26" xr:uid="{1CE7B77B-312D-4485-B3B3-6E7E78D4AE42}"/>
    <dataValidation allowBlank="1" error="7.856345" promptTitle="FactSet Formula" prompt="=FDSB(BG1,&quot;P_PRICE_RETURNS(2,4/1/2017,NOW,D)&quot;)" sqref="BG27" xr:uid="{CF703AA8-D9E4-48A7-B4F8-11039EB82FB7}"/>
    <dataValidation allowBlank="1" error="3.4090996" promptTitle="FactSet Formula" prompt="=FDSB(BG1,&quot;P_PRICE_RETURNS(2,4/1/2017,NOW,D)&quot;)" sqref="BG28" xr:uid="{11C0BFAE-DF89-4D95-A20F-CE427FCC7EBB}"/>
    <dataValidation allowBlank="1" error="-1.098907" promptTitle="FactSet Formula" prompt="=FDSB(BG1,&quot;P_PRICE_RETURNS(2,4/1/2017,NOW,D)&quot;)" sqref="BG29" xr:uid="{4553983F-C510-493A-AB58-7D80D777813E}"/>
    <dataValidation allowBlank="1" error="2.222228" promptTitle="FactSet Formula" prompt="=FDSB(BG1,&quot;P_PRICE_RETURNS(2,4/1/2017,NOW,D)&quot;)" sqref="BG30" xr:uid="{F4017063-611B-4013-AD97-79DCD8A7400C}"/>
    <dataValidation allowBlank="1" error="2.1521688" promptTitle="FactSet Formula" prompt="=FDSB(BG1,&quot;P_PRICE_RETURNS(2,4/1/2017,NOW,D)&quot;)" sqref="BG31" xr:uid="{CF1032CD-4CDF-4FFE-BEA6-9A5D0015016D}"/>
    <dataValidation allowBlank="1" error="0.021278858" promptTitle="FactSet Formula" prompt="=FDSB(BG1,&quot;P_PRICE_RETURNS(2,4/1/2017,NOW,D)&quot;)" sqref="BG32" xr:uid="{0FDB043C-3DFB-461F-8EE3-0536E9A61145}"/>
    <dataValidation allowBlank="1" error="-15.957445" promptTitle="FactSet Formula" prompt="=FDSB(BG1,&quot;P_PRICE_RETURNS(2,4/1/2017,NOW,D)&quot;)" sqref="BG33" xr:uid="{AACAB6C1-C209-46E9-91E7-EC54450BA81B}"/>
    <dataValidation allowBlank="1" error="7.594931" promptTitle="FactSet Formula" prompt="=FDSB(BG1,&quot;P_PRICE_RETURNS(2,4/1/2017,NOW,D)&quot;)" sqref="BG34" xr:uid="{96F823AC-5139-40BB-9669-E2990F2B16A1}"/>
    <dataValidation allowBlank="1" error="-8.2353" promptTitle="FactSet Formula" prompt="=FDSB(BG1,&quot;P_PRICE_RETURNS(2,4/1/2017,NOW,D)&quot;)" sqref="BG35" xr:uid="{886E3235-6339-4A6C-A407-5A17C05957C7}"/>
    <dataValidation allowBlank="1" error="2.5641084" promptTitle="FactSet Formula" prompt="=FDSB(BG1,&quot;P_PRICE_RETURNS(2,4/1/2017,NOW,D)&quot;)" sqref="BG36" xr:uid="{64D5C83B-90C9-481E-803A-A4180063866E}"/>
    <dataValidation allowBlank="1" error="0" promptTitle="FactSet Formula" prompt="=FDSB(BG1,&quot;P_PRICE_RETURNS(2,4/1/2017,NOW,D)&quot;)" sqref="BG37" xr:uid="{2D44057E-AA71-426F-8ED1-C9D2BE6ED883}"/>
    <dataValidation allowBlank="1" error="5.6249976" promptTitle="FactSet Formula" prompt="=FDSB(BG1,&quot;P_PRICE_RETURNS(2,4/1/2017,NOW,D)&quot;)" sqref="BG38" xr:uid="{AE698753-5E45-4A4C-9579-CCF3B7AE05A2}"/>
    <dataValidation allowBlank="1" error="5.3254366" promptTitle="FactSet Formula" prompt="=FDSB(BG1,&quot;P_PRICE_RETURNS(2,4/1/2017,NOW,D)&quot;)" sqref="BG39" xr:uid="{9A14FB5A-D34C-4F48-B01E-E9051D361DDA}"/>
    <dataValidation allowBlank="1" error="1.1235952" promptTitle="FactSet Formula" prompt="=FDSB(BG1,&quot;P_PRICE_RETURNS(2,4/1/2017,NOW,D)&quot;)" sqref="BG40" xr:uid="{90211701-DA17-4E50-A0EE-0CD6591E4225}"/>
    <dataValidation allowBlank="1" error="-2.255553" promptTitle="FactSet Formula" prompt="=FDSB(BG1,&quot;P_PRICE_RETURNS(2,4/1/2017,NOW,D)&quot;)" sqref="BG41" xr:uid="{A1BB4FDF-ACED-45F5-9208-3FF686C92D1A}"/>
    <dataValidation allowBlank="1" error="2.3076057" promptTitle="FactSet Formula" prompt="=FDSB(BG1,&quot;P_PRICE_RETURNS(2,4/1/2017,NOW,D)&quot;)" sqref="BG42" xr:uid="{6B0564F0-2CF3-4A93-B1D8-8EA4434D7C38}"/>
    <dataValidation allowBlank="1" error="-2.222222" promptTitle="FactSet Formula" prompt="=FDSB(BG1,&quot;P_PRICE_RETURNS(2,4/1/2017,NOW,D)&quot;)" sqref="BG43" xr:uid="{9BE21548-8688-48F8-A203-2107474A6B7D}"/>
    <dataValidation allowBlank="1" error="2.272725" promptTitle="FactSet Formula" prompt="=FDSB(BG1,&quot;P_PRICE_RETURNS(2,4/1/2017,NOW,D)&quot;)" sqref="BG44" xr:uid="{EE81CEDC-21C8-486D-8134-2EE9B1B62D60}"/>
    <dataValidation allowBlank="1" error="-6.666666" promptTitle="FactSet Formula" prompt="=FDSB(BG1,&quot;P_PRICE_RETURNS(2,4/1/2017,NOW,D)&quot;)" sqref="BG45" xr:uid="{A8F2702D-D506-412A-86F6-9F37D4453B14}"/>
    <dataValidation allowBlank="1" error="-7.1428595" promptTitle="FactSet Formula" prompt="=FDSB(BG1,&quot;P_PRICE_RETURNS(2,4/1/2017,NOW,D)&quot;)" sqref="BG46" xr:uid="{9DCBB910-AD73-476E-95C2-E14BDB804EFE}"/>
    <dataValidation allowBlank="1" error="-1.2820482" promptTitle="FactSet Formula" prompt="=FDSB(BG1,&quot;P_PRICE_RETURNS(2,4/1/2017,NOW,D)&quot;)" sqref="BG47" xr:uid="{B54872DE-9CA1-4647-A625-A33B37B18B3C}"/>
    <dataValidation allowBlank="1" error="-2.5973976" promptTitle="FactSet Formula" prompt="=FDSB(BG1,&quot;P_PRICE_RETURNS(2,4/1/2017,NOW,D)&quot;)" sqref="BG48" xr:uid="{9817BF2B-C1D8-46B2-B2C7-E5907F0B59A8}"/>
    <dataValidation allowBlank="1" error="0" promptTitle="FactSet Formula" prompt="=FDSB(BG1,&quot;P_PRICE_RETURNS(2,4/1/2017,NOW,D)&quot;)" sqref="BG49" xr:uid="{21F77037-82C8-4F74-A24C-D51A0D2603BC}"/>
    <dataValidation allowBlank="1" error="0" promptTitle="FactSet Formula" prompt="=FDSB(BG1,&quot;P_PRICE_RETURNS(2,4/1/2017,NOW,D)&quot;)" sqref="BG50" xr:uid="{23774EF8-2FDF-4B63-996A-8B37CAEEBD7B}"/>
    <dataValidation allowBlank="1" error="-16.000002" promptTitle="FactSet Formula" prompt="=FDSB(BG1,&quot;P_PRICE_RETURNS(2,4/1/2017,NOW,D)&quot;)" sqref="BG51" xr:uid="{6B8FAB36-D25E-4FA6-8296-AF4B19300C75}"/>
    <dataValidation allowBlank="1" error="4.6031713" promptTitle="FactSet Formula" prompt="=FDSB(BG1,&quot;P_PRICE_RETURNS(2,4/1/2017,NOW,D)&quot;)" sqref="BG52" xr:uid="{CF5554CC-35AB-426F-A8E0-6AF459D23ACA}"/>
    <dataValidation allowBlank="1" error="1.6692042" promptTitle="FactSet Formula" prompt="=FDSB(BG1,&quot;P_PRICE_RETURNS(2,4/1/2017,NOW,D)&quot;)" sqref="BG53" xr:uid="{D6944391-1487-44D2-8835-40A545F54424}"/>
    <dataValidation allowBlank="1" error="-1.4925361" promptTitle="FactSet Formula" prompt="=FDSB(BG1,&quot;P_PRICE_RETURNS(2,4/1/2017,NOW,D)&quot;)" sqref="BG54" xr:uid="{C6B1AEB4-95F7-4E1F-B1C0-64BEE9373686}"/>
    <dataValidation allowBlank="1" error="1.7121196" promptTitle="FactSet Formula" prompt="=FDSB(BG1,&quot;P_PRICE_RETURNS(2,4/1/2017,NOW,D)&quot;)" sqref="BG55" xr:uid="{F9E73EA3-3C7E-4833-9244-C587A7E4C515}"/>
    <dataValidation allowBlank="1" error="-0.93847513" promptTitle="FactSet Formula" prompt="=FDSB(BG1,&quot;P_PRICE_RETURNS(2,4/1/2017,NOW,D)&quot;)" sqref="BG56" xr:uid="{871B2753-70BE-442F-AD13-D83569208462}"/>
    <dataValidation allowBlank="1" error="-0.90225935" promptTitle="FactSet Formula" prompt="=FDSB(BG1,&quot;P_PRICE_RETURNS(2,4/1/2017,NOW,D)&quot;)" sqref="BG57" xr:uid="{7BC8F5BC-CF30-48B1-BF69-102AC009ACEC}"/>
    <dataValidation allowBlank="1" error="1.6843677" promptTitle="FactSet Formula" prompt="=FDSB(BG1,&quot;P_PRICE_RETURNS(2,4/1/2017,NOW,D)&quot;)" sqref="BG58" xr:uid="{F5355615-BF37-452C-B537-89E625A75890}"/>
    <dataValidation allowBlank="1" error="-1.3580024" promptTitle="FactSet Formula" prompt="=FDSB(BG1,&quot;P_PRICE_RETURNS(2,4/1/2017,NOW,D)&quot;)" sqref="BG59" xr:uid="{C2857B28-3A2A-4002-B178-677381136FC5}"/>
    <dataValidation allowBlank="1" error="-3.177011" promptTitle="FactSet Formula" prompt="=FDSB(BG1,&quot;P_PRICE_RETURNS(2,4/1/2017,NOW,D)&quot;)" sqref="BG60" xr:uid="{D6262E7A-925E-4649-B3B2-00BCA593D65C}"/>
    <dataValidation allowBlank="1" error="-0.45312643" promptTitle="FactSet Formula" prompt="=FDSB(BG1,&quot;P_PRICE_RETURNS(2,4/1/2017,NOW,D)&quot;)" sqref="BG61" xr:uid="{F572A42F-0332-4A59-A590-F17117CEB370}"/>
    <dataValidation allowBlank="1" error="-1.8992305" promptTitle="FactSet Formula" prompt="=FDSB(BG1,&quot;P_PRICE_RETURNS(2,4/1/2017,NOW,D)&quot;)" sqref="BG62" xr:uid="{88E9669A-7A54-47F8-9240-829956900FFF}"/>
    <dataValidation allowBlank="1" error="0.8000016" promptTitle="FactSet Formula" prompt="=FDSB(BG1,&quot;P_PRICE_RETURNS(2,4/1/2017,NOW,D)&quot;)" sqref="BG63" xr:uid="{39986657-B541-4002-B65E-6BFD6A8DEF9F}"/>
    <dataValidation allowBlank="1" error="0" promptTitle="FactSet Formula" prompt="=FDSB(BG1,&quot;P_PRICE_RETURNS(2,4/1/2017,NOW,D)&quot;)" sqref="BG64" xr:uid="{DB2B1FCB-6499-46ED-8FE6-518DA788F82B}"/>
    <dataValidation allowBlank="1" error="-3.174603" promptTitle="FactSet Formula" prompt="=FDSB(BG1,&quot;P_PRICE_RETURNS(2,4/1/2017,NOW,D)&quot;)" sqref="BG65" xr:uid="{1ADE839B-8C57-4851-9457-B32B8E84C26B}"/>
    <dataValidation allowBlank="1" error="6.557369" promptTitle="FactSet Formula" prompt="=FDSB(BG1,&quot;P_PRICE_RETURNS(2,4/1/2017,NOW,D)&quot;)" sqref="BG66" xr:uid="{F3218CE5-3CB0-434F-9105-03A50C2B7152}"/>
    <dataValidation allowBlank="1" error="-3.076923" promptTitle="FactSet Formula" prompt="=FDSB(BG1,&quot;P_PRICE_RETURNS(2,4/1/2017,NOW,D)&quot;)" sqref="BG67" xr:uid="{F4C735CD-E29E-4A36-9DAA-575EA930B3E6}"/>
    <dataValidation allowBlank="1" error="2.3809552" promptTitle="FactSet Formula" prompt="=FDSB(BG1,&quot;P_PRICE_RETURNS(2,4/1/2017,NOW,D)&quot;)" sqref="BG68" xr:uid="{DF4F1D12-AE80-40C8-B083-EBB5C5671AE3}"/>
    <dataValidation allowBlank="1" error="-1.5503883" promptTitle="FactSet Formula" prompt="=FDSB(BG1,&quot;P_PRICE_RETURNS(2,4/1/2017,NOW,D)&quot;)" sqref="BG69" xr:uid="{99FDD6E0-1B82-4BDF-BBD5-C4508300B7CF}"/>
    <dataValidation allowBlank="1" error="-3.937006" promptTitle="FactSet Formula" prompt="=FDSB(BG1,&quot;P_PRICE_RETURNS(2,4/1/2017,NOW,D)&quot;)" sqref="BG70" xr:uid="{4CF44D3A-BC28-4369-B7DB-7DF0A3E212F1}"/>
    <dataValidation allowBlank="1" error="1.6393423" promptTitle="FactSet Formula" prompt="=FDSB(BG1,&quot;P_PRICE_RETURNS(2,4/1/2017,NOW,D)&quot;)" sqref="BG71" xr:uid="{7168BD2D-EED1-48AB-9A7A-D942DD813662}"/>
    <dataValidation allowBlank="1" error="1.6129017" promptTitle="FactSet Formula" prompt="=FDSB(BG1,&quot;P_PRICE_RETURNS(2,4/1/2017,NOW,D)&quot;)" sqref="BG72" xr:uid="{86D301CC-58BF-47EF-B42A-EC504FC2AABF}"/>
    <dataValidation allowBlank="1" error="-6.968254" promptTitle="FactSet Formula" prompt="=FDSB(BG1,&quot;P_PRICE_RETURNS(2,4/1/2017,NOW,D)&quot;)" sqref="BG73" xr:uid="{77FB03CB-72D4-4EDA-B890-78900D51CEDD}"/>
    <dataValidation allowBlank="1" error="14.314974" promptTitle="FactSet Formula" prompt="=FDSB(BG1,&quot;P_PRICE_RETURNS(2,4/1/2017,NOW,D)&quot;)" sqref="BG74" xr:uid="{D0796DC3-1A29-45E9-A15A-9E9262F329D9}"/>
    <dataValidation allowBlank="1" error="-3.134334" promptTitle="FactSet Formula" prompt="=FDSB(BG1,&quot;P_PRICE_RETURNS(2,4/1/2017,NOW,D)&quot;)" sqref="BG75" xr:uid="{C1AB71FA-C4AA-4BF6-BE4C-FC014A49E464}"/>
    <dataValidation allowBlank="1" error="1.6795158" promptTitle="FactSet Formula" prompt="=FDSB(BG1,&quot;P_PRICE_RETURNS(2,4/1/2017,NOW,D)&quot;)" sqref="BG76" xr:uid="{164681B3-2890-48B2-9501-9FDA19D31675}"/>
    <dataValidation allowBlank="1" error="-1.500231" promptTitle="FactSet Formula" prompt="=FDSB(BG1,&quot;P_PRICE_RETURNS(2,4/1/2017,NOW,D)&quot;)" sqref="BG77" xr:uid="{F80E2D8D-CB2D-4325-8604-220177C160E5}"/>
    <dataValidation allowBlank="1" error="-1.5384614" promptTitle="FactSet Formula" prompt="=FDSB(BG1,&quot;P_PRICE_RETURNS(2,4/1/2017,NOW,D)&quot;)" sqref="BG78" xr:uid="{05B398BB-4747-45CE-89F6-B01761C4307B}"/>
    <dataValidation allowBlank="1" error="1.5625" promptTitle="FactSet Formula" prompt="=FDSB(BG1,&quot;P_PRICE_RETURNS(2,4/1/2017,NOW,D)&quot;)" sqref="BG79" xr:uid="{91188891-81CB-4F51-AA70-595836D61EE5}"/>
    <dataValidation allowBlank="1" error="21.538471" promptTitle="FactSet Formula" prompt="=FDSB(BG1,&quot;P_PRICE_RETURNS(2,4/1/2017,NOW,D)&quot;)" sqref="BG80" xr:uid="{13F0A77C-39A7-4576-B765-77F67FBA89F4}"/>
    <dataValidation allowBlank="1" error="-1.2658298" promptTitle="FactSet Formula" prompt="=FDSB(BG1,&quot;P_PRICE_RETURNS(2,4/1/2017,NOW,D)&quot;)" sqref="BG81" xr:uid="{EC4EC9E4-BB87-4994-89F1-3D02370DE1DE}"/>
    <dataValidation allowBlank="1" error="-2.5641024" promptTitle="FactSet Formula" prompt="=FDSB(BG1,&quot;P_PRICE_RETURNS(2,4/1/2017,NOW,D)&quot;)" sqref="BG82" xr:uid="{218A1AF6-B0CC-4018-8A3C-0690AB03B9ED}"/>
    <dataValidation allowBlank="1" error="0" promptTitle="FactSet Formula" prompt="=FDSB(BG1,&quot;P_PRICE_RETURNS(2,4/1/2017,NOW,D)&quot;)" sqref="BG83" xr:uid="{325A5D9E-0E6C-425D-8006-7EE5308A2725}"/>
    <dataValidation allowBlank="1" error="5.2631617" promptTitle="FactSet Formula" prompt="=FDSB(BG1,&quot;P_PRICE_RETURNS(2,4/1/2017,NOW,D)&quot;)" sqref="BG84" xr:uid="{752BF53E-A789-4DD6-B294-C6C9C8FCF871}"/>
    <dataValidation allowBlank="1" error="0" promptTitle="FactSet Formula" prompt="=FDSB(BG1,&quot;P_PRICE_RETURNS(2,4/1/2017,NOW,D)&quot;)" sqref="BG85" xr:uid="{5AEA9D4B-E849-4760-A7E2-EFA6CAC293BC}"/>
    <dataValidation allowBlank="1" error="-3.7500024" promptTitle="FactSet Formula" prompt="=FDSB(BG1,&quot;P_PRICE_RETURNS(2,4/1/2017,NOW,D)&quot;)" sqref="BG86" xr:uid="{EE101AC3-4B01-484F-802D-761517C3DE60}"/>
    <dataValidation allowBlank="1" error="0" promptTitle="FactSet Formula" prompt="=FDSB(BG1,&quot;P_PRICE_RETURNS(2,4/1/2017,NOW,D)&quot;)" sqref="BG87" xr:uid="{404AC111-DF15-4ADB-97C0-4BBC32FD5638}"/>
    <dataValidation allowBlank="1" error="-2.5973976" promptTitle="FactSet Formula" prompt="=FDSB(BG1,&quot;P_PRICE_RETURNS(2,4/1/2017,NOW,D)&quot;)" sqref="BG88" xr:uid="{5242BCD6-4CC2-42F2-AEF5-5A3D4A1C0C6C}"/>
    <dataValidation allowBlank="1" error="0" promptTitle="FactSet Formula" prompt="=FDSB(BG1,&quot;P_PRICE_RETURNS(2,4/1/2017,NOW,D)&quot;)" sqref="BG89" xr:uid="{7742D621-AB56-4004-960F-E7FE34599094}"/>
    <dataValidation allowBlank="1" error="-1.3333321" promptTitle="FactSet Formula" prompt="=FDSB(BG1,&quot;P_PRICE_RETURNS(2,4/1/2017,NOW,D)&quot;)" sqref="BG90" xr:uid="{E67215C6-C387-4B65-A5DE-A82E876CE37C}"/>
    <dataValidation allowBlank="1" error="0" promptTitle="FactSet Formula" prompt="=FDSB(BG1,&quot;P_PRICE_RETURNS(2,4/1/2017,NOW,D)&quot;)" sqref="BG91" xr:uid="{35A44FD5-2588-4F5A-A5AB-1BB0401D2B92}"/>
    <dataValidation allowBlank="1" error="0" promptTitle="FactSet Formula" prompt="=FDSB(BG1,&quot;P_PRICE_RETURNS(2,4/1/2017,NOW,D)&quot;)" sqref="BG92" xr:uid="{79FB0697-0DE0-4FC4-99C1-587DABB46A89}"/>
    <dataValidation allowBlank="1" error="0" promptTitle="FactSet Formula" prompt="=FDSB(BG1,&quot;P_PRICE_RETURNS(2,4/1/2017,NOW,D)&quot;)" sqref="BG93" xr:uid="{D1B1C073-1CB8-47DE-8B42-B26963586DED}"/>
    <dataValidation allowBlank="1" error="-0.067567825" promptTitle="FactSet Formula" prompt="=FDSB(BG1,&quot;P_PRICE_RETURNS(2,4/1/2017,NOW,D)&quot;)" sqref="BG94" xr:uid="{91336511-C311-4CC9-A4A7-38A95C8EBBA2}"/>
    <dataValidation allowBlank="1" error="3.4482718" promptTitle="FactSet Formula" prompt="=FDSB(BG1,&quot;P_PRICE_RETURNS(2,4/1/2017,NOW,D)&quot;)" sqref="BG95" xr:uid="{A8B44211-CF7C-497F-9BA2-FB8BC2512B76}"/>
    <dataValidation allowBlank="1" error="-8.627451" promptTitle="FactSet Formula" prompt="=FDSB(BG1,&quot;P_PRICE_RETURNS(2,4/1/2017,NOW,D)&quot;)" sqref="BG96" xr:uid="{902BE8B5-12C0-4375-80B2-4D5762CE9E17}"/>
    <dataValidation allowBlank="1" error="-2.7181685" promptTitle="FactSet Formula" prompt="=FDSB(BG1,&quot;P_PRICE_RETURNS(2,4/1/2017,NOW,D)&quot;)" sqref="BG97" xr:uid="{29360B97-AB99-4AA0-A4BA-D22606CC62DA}"/>
    <dataValidation allowBlank="1" error="0" promptTitle="FactSet Formula" prompt="=FDSB(BG1,&quot;P_PRICE_RETURNS(2,4/1/2017,NOW,D)&quot;)" sqref="BG98" xr:uid="{9A68096F-26DF-46F5-BEF8-54D60C9E8BE0}"/>
    <dataValidation allowBlank="1" error="0" promptTitle="FactSet Formula" prompt="=FDSB(BG1,&quot;P_PRICE_RETURNS(2,4/1/2017,NOW,D)&quot;)" sqref="BG99" xr:uid="{97168D0A-18E1-4236-B441-26F37B3B98F8}"/>
    <dataValidation allowBlank="1" error="1.029408" promptTitle="FactSet Formula" prompt="=FDSB(BG1,&quot;P_PRICE_RETURNS(2,4/1/2017,NOW,D)&quot;)" sqref="BG100" xr:uid="{57EE1399-F233-4C76-A123-607671D039F6}"/>
    <dataValidation allowBlank="1" error="1.8922925" promptTitle="FactSet Formula" prompt="=FDSB(BG1,&quot;P_PRICE_RETURNS(2,4/1/2017,NOW,D)&quot;)" sqref="BG101" xr:uid="{343443CC-EB2A-4DC3-A71A-4DC954B9916A}"/>
    <dataValidation allowBlank="1" error="-2.8428495" promptTitle="FactSet Formula" prompt="=FDSB(BG1,&quot;P_PRICE_RETURNS(2,4/1/2017,NOW,D)&quot;)" sqref="BG102" xr:uid="{31AF9597-4081-436E-AF35-34496A637745}"/>
    <dataValidation allowBlank="1" error="0" promptTitle="FactSet Formula" prompt="=FDSB(BG1,&quot;P_PRICE_RETURNS(2,4/1/2017,NOW,D)&quot;)" sqref="BG103" xr:uid="{B7A8664C-7A3A-4CE1-944B-95C8921CAAC6}"/>
    <dataValidation allowBlank="1" error="0.13233423" promptTitle="FactSet Formula" prompt="=FDSB(BG1,&quot;P_PRICE_RETURNS(2,4/1/2017,NOW,D)&quot;)" sqref="BG104" xr:uid="{0D40CF5A-C568-447B-B611-5434A418A9D2}"/>
    <dataValidation allowBlank="1" error="4.258442" promptTitle="FactSet Formula" prompt="=FDSB(BG1,&quot;P_PRICE_RETURNS(2,4/1/2017,NOW,D)&quot;)" sqref="BG105" xr:uid="{49BACD19-9218-491D-8490-46F01B88742F}"/>
    <dataValidation allowBlank="1" error="1.4084578" promptTitle="FactSet Formula" prompt="=FDSB(BG1,&quot;P_PRICE_RETURNS(2,4/1/2017,NOW,D)&quot;)" sqref="BG106" xr:uid="{27CFCAAB-5DAB-491F-ADFE-7545F5409F53}"/>
    <dataValidation allowBlank="1" error="-3.000003" promptTitle="FactSet Formula" prompt="=FDSB(BG1,&quot;P_PRICE_RETURNS(2,4/1/2017,NOW,D)&quot;)" sqref="BG107" xr:uid="{15E7B657-1206-474D-9008-4A818BCDA568}"/>
    <dataValidation allowBlank="1" error="-2.6202738" promptTitle="FactSet Formula" prompt="=FDSB(BG1,&quot;P_PRICE_RETURNS(2,4/1/2017,NOW,D)&quot;)" sqref="BG108" xr:uid="{016C6C0A-CC4E-414F-B6D5-EE454D746445}"/>
    <dataValidation allowBlank="1" error="1.4556646" promptTitle="FactSet Formula" prompt="=FDSB(BG1,&quot;P_PRICE_RETURNS(2,4/1/2017,NOW,D)&quot;)" sqref="BG109" xr:uid="{7F762B3C-DC9A-4650-B0BD-5FCB7E9836BA}"/>
    <dataValidation allowBlank="1" error="-2.8840601" promptTitle="FactSet Formula" prompt="=FDSB(BG1,&quot;P_PRICE_RETURNS(2,4/1/2017,NOW,D)&quot;)" sqref="BG110" xr:uid="{4241DCD2-B4A4-407C-ABF0-5CE97F142FF3}"/>
    <dataValidation allowBlank="1" error="3.7158608" promptTitle="FactSet Formula" prompt="=FDSB(BG1,&quot;P_PRICE_RETURNS(2,4/1/2017,NOW,D)&quot;)" sqref="BG111" xr:uid="{C6CC1E2E-5B82-4CB7-A342-1EBC34DCA3BD}"/>
    <dataValidation allowBlank="1" error="-0.7194221" promptTitle="FactSet Formula" prompt="=FDSB(BG1,&quot;P_PRICE_RETURNS(2,4/1/2017,NOW,D)&quot;)" sqref="BG112" xr:uid="{20D7E15C-564D-46C0-B7A4-8BFEBC33C13E}"/>
    <dataValidation allowBlank="1" error="0" promptTitle="FactSet Formula" prompt="=FDSB(BG1,&quot;P_PRICE_RETURNS(2,4/1/2017,NOW,D)&quot;)" sqref="BG113" xr:uid="{A90DF024-94AC-4A4F-AEB9-854AC3D4A8CD}"/>
    <dataValidation allowBlank="1" error="0" promptTitle="FactSet Formula" prompt="=FDSB(BG1,&quot;P_PRICE_RETURNS(2,4/1/2017,NOW,D)&quot;)" sqref="BG114" xr:uid="{6D9273C2-D0DE-4E61-97E7-DCD5BE6C7CF7}"/>
    <dataValidation allowBlank="1" error="-1.449275" promptTitle="FactSet Formula" prompt="=FDSB(BG1,&quot;P_PRICE_RETURNS(2,4/1/2017,NOW,D)&quot;)" sqref="BG115" xr:uid="{4E3050C4-36D7-4AF1-8352-FFCA4EB5C211}"/>
    <dataValidation allowBlank="1" error="1.4705896" promptTitle="FactSet Formula" prompt="=FDSB(BG1,&quot;P_PRICE_RETURNS(2,4/1/2017,NOW,D)&quot;)" sqref="BG116" xr:uid="{D4741B4E-4F84-4034-A20D-F9EFFB2D4AC9}"/>
    <dataValidation allowBlank="1" error="0" promptTitle="FactSet Formula" prompt="=FDSB(BG1,&quot;P_PRICE_RETURNS(2,4/1/2017,NOW,D)&quot;)" sqref="BG117" xr:uid="{9C4F5F6B-F770-44A9-954B-E71028CA95A2}"/>
    <dataValidation allowBlank="1" error="-4.3478193" promptTitle="FactSet Formula" prompt="=FDSB(BG1,&quot;P_PRICE_RETURNS(2,4/1/2017,NOW,D)&quot;)" sqref="BG118" xr:uid="{64CE32AF-067B-45DC-AC6F-789E766808D8}"/>
    <dataValidation allowBlank="1" error="3.1818151" promptTitle="FactSet Formula" prompt="=FDSB(BG1,&quot;P_PRICE_RETURNS(2,4/1/2017,NOW,D)&quot;)" sqref="BG119" xr:uid="{CE4FD82E-B2B6-482C-BB57-DE8FEF08AD95}"/>
    <dataValidation allowBlank="1" error="11.60059" promptTitle="FactSet Formula" prompt="=FDSB(BG1,&quot;P_PRICE_RETURNS(2,4/1/2017,NOW,D)&quot;)" sqref="BG120" xr:uid="{BBCCF368-E90D-4FCB-AFE2-416B8838CDEC}"/>
    <dataValidation allowBlank="1" error="-2.6315749" promptTitle="FactSet Formula" prompt="=FDSB(BG1,&quot;P_PRICE_RETURNS(2,4/1/2017,NOW,D)&quot;)" sqref="BG121" xr:uid="{4CD81A2A-9DA9-48B9-8A75-5047004E976E}"/>
    <dataValidation allowBlank="1" error="0" promptTitle="FactSet Formula" prompt="=FDSB(BG1,&quot;P_PRICE_RETURNS(2,4/1/2017,NOW,D)&quot;)" sqref="BG122" xr:uid="{52D03255-97CF-4144-A083-03E0D2BA00EB}"/>
    <dataValidation allowBlank="1" error="-2.364862" promptTitle="FactSet Formula" prompt="=FDSB(BG1,&quot;P_PRICE_RETURNS(2,4/1/2017,NOW,D)&quot;)" sqref="BG123" xr:uid="{8C347FF1-7042-4141-9F64-61AB18413C71}"/>
    <dataValidation allowBlank="1" error="-0.33218265" promptTitle="FactSet Formula" prompt="=FDSB(BG1,&quot;P_PRICE_RETURNS(2,4/1/2017,NOW,D)&quot;)" sqref="BG124" xr:uid="{24E4E8FC-2271-43FD-B9DC-F492F931001F}"/>
    <dataValidation allowBlank="1" error="-0.013881922" promptTitle="FactSet Formula" prompt="=FDSB(BG1,&quot;P_PRICE_RETURNS(2,4/1/2017,NOW,D)&quot;)" sqref="BG125" xr:uid="{BDB2DDC5-7DF5-41A4-B765-3AC5B911B7D3}"/>
    <dataValidation allowBlank="1" error="5.1666617" promptTitle="FactSet Formula" prompt="=FDSB(BG1,&quot;P_PRICE_RETURNS(2,4/1/2017,NOW,D)&quot;)" sqref="BG126" xr:uid="{99044BA1-B799-4F92-9251-4F19BC706D7D}"/>
    <dataValidation allowBlank="1" error="3.5657644" promptTitle="FactSet Formula" prompt="=FDSB(BG1,&quot;P_PRICE_RETURNS(2,4/1/2017,NOW,D)&quot;)" sqref="BG127" xr:uid="{B828AB08-65C9-4719-933E-ABA5C2D0B744}"/>
    <dataValidation allowBlank="1" error="7.115531" promptTitle="FactSet Formula" prompt="=FDSB(BG1,&quot;P_PRICE_RETURNS(2,4/1/2017,NOW,D)&quot;)" sqref="BG128" xr:uid="{E835FD06-8640-46F8-A9E9-3F54521D6A97}"/>
    <dataValidation allowBlank="1" error="-4.7618985" promptTitle="FactSet Formula" prompt="=FDSB(BG1,&quot;P_PRICE_RETURNS(2,4/1/2017,NOW,D)&quot;)" sqref="BG129" xr:uid="{39DBB904-BC09-455C-91C0-EB104D419776}"/>
    <dataValidation allowBlank="1" error="0" promptTitle="FactSet Formula" prompt="=FDSB(BG1,&quot;P_PRICE_RETURNS(2,4/1/2017,NOW,D)&quot;)" sqref="BG130" xr:uid="{01E125DF-22DB-4939-BCB7-DAE3B5C57CDA}"/>
    <dataValidation allowBlank="1" error="7.7749968" promptTitle="FactSet Formula" prompt="=FDSB(BG1,&quot;P_PRICE_RETURNS(2,4/1/2017,NOW,D)&quot;)" sqref="BG131" xr:uid="{4498F4CE-FE55-4621-9D87-6F901AD657FF}"/>
    <dataValidation allowBlank="1" error="-1.4149845" promptTitle="FactSet Formula" prompt="=FDSB(BG1,&quot;P_PRICE_RETURNS(2,4/1/2017,NOW,D)&quot;)" sqref="BG132" xr:uid="{F6C9B2C2-0119-4290-8204-7C5D37988335}"/>
    <dataValidation allowBlank="1" error="1.1646986" promptTitle="FactSet Formula" prompt="=FDSB(BG1,&quot;P_PRICE_RETURNS(2,4/1/2017,NOW,D)&quot;)" sqref="BG133" xr:uid="{B0B44087-86D3-4936-B74F-D17AB0E8CA3A}"/>
    <dataValidation allowBlank="1" error="1.9188285" promptTitle="FactSet Formula" prompt="=FDSB(BG1,&quot;P_PRICE_RETURNS(2,4/1/2017,NOW,D)&quot;)" sqref="BG134" xr:uid="{D43FBCAD-3D97-4A4C-81EE-7BBFDF551520}"/>
    <dataValidation allowBlank="1" error="0.41077137" promptTitle="FactSet Formula" prompt="=FDSB(BG1,&quot;P_PRICE_RETURNS(2,4/1/2017,NOW,D)&quot;)" sqref="BG135" xr:uid="{1F89D8E9-1D90-4C68-8755-3D34E3FD257D}"/>
    <dataValidation allowBlank="1" error="0" promptTitle="FactSet Formula" prompt="=FDSB(BG1,&quot;P_PRICE_RETURNS(2,4/1/2017,NOW,D)&quot;)" sqref="BG136" xr:uid="{530622D5-FFE7-4591-AD8B-E98453C24B89}"/>
    <dataValidation allowBlank="1" error="3.6363602" promptTitle="FactSet Formula" prompt="=FDSB(BG1,&quot;P_PRICE_RETURNS(2,4/1/2017,NOW,D)&quot;)" sqref="BG137" xr:uid="{1B59336E-497F-4E05-BDD3-347471C5027E}"/>
    <dataValidation allowBlank="1" error="-0.21929741" promptTitle="FactSet Formula" prompt="=FDSB(BG1,&quot;P_PRICE_RETURNS(2,4/1/2017,NOW,D)&quot;)" sqref="BG138" xr:uid="{C293917E-D68C-4617-80A2-C97ED12C29B2}"/>
    <dataValidation allowBlank="1" error="-3.296709" promptTitle="FactSet Formula" prompt="=FDSB(BG1,&quot;P_PRICE_RETURNS(2,4/1/2017,NOW,D)&quot;)" sqref="BG139" xr:uid="{974F48FB-AA16-4ECF-8E89-87C0CD0C33E5}"/>
    <dataValidation allowBlank="1" error="2.272725" promptTitle="FactSet Formula" prompt="=FDSB(BG1,&quot;P_PRICE_RETURNS(2,4/1/2017,NOW,D)&quot;)" sqref="BG140" xr:uid="{B9B215FD-FB60-440C-B951-F33216A7D16B}"/>
    <dataValidation allowBlank="1" error="-6.666666" promptTitle="FactSet Formula" prompt="=FDSB(BG1,&quot;P_PRICE_RETURNS(2,4/1/2017,NOW,D)&quot;)" sqref="BG141" xr:uid="{3F6820D5-316F-4715-B9E3-D151E82577F0}"/>
    <dataValidation allowBlank="1" error="1.1904836" promptTitle="FactSet Formula" prompt="=FDSB(BG1,&quot;P_PRICE_RETURNS(2,4/1/2017,NOW,D)&quot;)" sqref="BG142" xr:uid="{440BA48B-F52A-4E00-AFCE-E60F48F0CC2B}"/>
    <dataValidation allowBlank="1" error="2.352941" promptTitle="FactSet Formula" prompt="=FDSB(BG1,&quot;P_PRICE_RETURNS(2,4/1/2017,NOW,D)&quot;)" sqref="BG143" xr:uid="{2562EEA8-DDEF-403E-9162-54FE4C96EE44}"/>
    <dataValidation allowBlank="1" error="-1.1494219" promptTitle="FactSet Formula" prompt="=FDSB(BG1,&quot;P_PRICE_RETURNS(2,4/1/2017,NOW,D)&quot;)" sqref="BG144" xr:uid="{5103270B-E7BE-4644-B7F4-F7A2A222F2BC}"/>
    <dataValidation allowBlank="1" error="-1.1627913" promptTitle="FactSet Formula" prompt="=FDSB(BG1,&quot;P_PRICE_RETURNS(2,4/1/2017,NOW,D)&quot;)" sqref="BG145" xr:uid="{9DF10DEE-AFE5-4A6A-818C-FAC11A672C46}"/>
    <dataValidation allowBlank="1" error="-3.1529427" promptTitle="FactSet Formula" prompt="=FDSB(BG1,&quot;P_PRICE_RETURNS(2,4/1/2017,NOW,D)&quot;)" sqref="BG146" xr:uid="{DFD0570B-28AF-4A9F-B910-99B0EECF30C9}"/>
    <dataValidation allowBlank="1" error="0.012147427" promptTitle="FactSet Formula" prompt="=FDSB(BG1,&quot;P_PRICE_RETURNS(2,4/1/2017,NOW,D)&quot;)" sqref="BG147" xr:uid="{E29E881E-218C-4442-8C67-D4D1E269AE3E}"/>
    <dataValidation allowBlank="1" error="-2.4171054" promptTitle="FactSet Formula" prompt="=FDSB(BG1,&quot;P_PRICE_RETURNS(2,4/1/2017,NOW,D)&quot;)" sqref="BG148" xr:uid="{A0FD8C7A-13F5-4971-A79B-759C1F947E71}"/>
    <dataValidation allowBlank="1" error="3.3109307" promptTitle="FactSet Formula" prompt="=FDSB(BG1,&quot;P_PRICE_RETURNS(2,4/1/2017,NOW,D)&quot;)" sqref="BG149" xr:uid="{715549BC-1BF9-4408-B75C-F240287D71E7}"/>
    <dataValidation allowBlank="1" error="1.1807203" promptTitle="FactSet Formula" prompt="=FDSB(BG1,&quot;P_PRICE_RETURNS(2,4/1/2017,NOW,D)&quot;)" sqref="BG150" xr:uid="{66811A9F-C73E-44C0-96F4-417580B3D332}"/>
    <dataValidation allowBlank="1" error="-1.6551554" promptTitle="FactSet Formula" prompt="=FDSB(BG1,&quot;P_PRICE_RETURNS(2,4/1/2017,NOW,D)&quot;)" sqref="BG151" xr:uid="{DCF8A3CA-09E7-4C6F-B945-4AEA4C36702E}"/>
    <dataValidation allowBlank="1" error="-0.10897517" promptTitle="FactSet Formula" prompt="=FDSB(BG1,&quot;P_PRICE_RETURNS(2,4/1/2017,NOW,D)&quot;)" sqref="BG152" xr:uid="{10D2BB5B-E037-48BA-8966-F8B27CC03D6F}"/>
    <dataValidation allowBlank="1" error="-3.612119" promptTitle="FactSet Formula" prompt="=FDSB(BG1,&quot;P_PRICE_RETURNS(2,4/1/2017,NOW,D)&quot;)" sqref="BG153" xr:uid="{8481896A-17EE-4C66-9842-BC38FB863075}"/>
    <dataValidation allowBlank="1" error="4.3762565" promptTitle="FactSet Formula" prompt="=FDSB(BG1,&quot;P_PRICE_RETURNS(2,4/1/2017,NOW,D)&quot;)" sqref="BG154" xr:uid="{A378F0C6-091B-431E-9AFF-D83BFA63276C}"/>
    <dataValidation allowBlank="1" error="6.0240984" promptTitle="FactSet Formula" prompt="=FDSB(BG1,&quot;P_PRICE_RETURNS(2,4/1/2017,NOW,D)&quot;)" sqref="BG155" xr:uid="{CF155E55-B695-4CA3-A9AA-6E743A319AE4}"/>
    <dataValidation allowBlank="1" error="6.818187" promptTitle="FactSet Formula" prompt="=FDSB(BG1,&quot;P_PRICE_RETURNS(2,4/1/2017,NOW,D)&quot;)" sqref="BG156" xr:uid="{ACEAF264-ADE9-4B6D-BA64-726BC8868E8A}"/>
    <dataValidation allowBlank="1" error="-3.191489" promptTitle="FactSet Formula" prompt="=FDSB(BG1,&quot;P_PRICE_RETURNS(2,4/1/2017,NOW,D)&quot;)" sqref="BG157" xr:uid="{9EC0E74D-062B-4D05-B816-AD7F587A92A3}"/>
    <dataValidation allowBlank="1" error="2.186811" promptTitle="FactSet Formula" prompt="=FDSB(BG1,&quot;P_PRICE_RETURNS(2,4/1/2017,NOW,D)&quot;)" sqref="BG158" xr:uid="{5175F731-F613-4C0E-AAEB-20A0BB548F95}"/>
    <dataValidation allowBlank="1" error="5.9253693" promptTitle="FactSet Formula" prompt="=FDSB(BG1,&quot;P_PRICE_RETURNS(2,4/1/2017,NOW,D)&quot;)" sqref="BG159" xr:uid="{11D45C05-9149-4A73-9222-B8C554E6F057}"/>
    <dataValidation allowBlank="1" error="3.5532951" promptTitle="FactSet Formula" prompt="=FDSB(BG1,&quot;P_PRICE_RETURNS(2,4/1/2017,NOW,D)&quot;)" sqref="BG160" xr:uid="{963195FA-AAC0-4BAD-B567-98DC275CE523}"/>
    <dataValidation allowBlank="1" error="1.9607782" promptTitle="FactSet Formula" prompt="=FDSB(BG1,&quot;P_PRICE_RETURNS(2,4/1/2017,NOW,D)&quot;)" sqref="BG161" xr:uid="{5FF9C1C3-6D6A-4363-AE30-C84B90A50A6D}"/>
    <dataValidation allowBlank="1" error="-4.9711466" promptTitle="FactSet Formula" prompt="=FDSB(BG1,&quot;P_PRICE_RETURNS(2,4/1/2017,NOW,D)&quot;)" sqref="BG162" xr:uid="{ABB950DF-E77E-4924-8EE0-8CC6D3B4291F}"/>
    <dataValidation allowBlank="1" error="3.1974077" promptTitle="FactSet Formula" prompt="=FDSB(BG1,&quot;P_PRICE_RETURNS(2,4/1/2017,NOW,D)&quot;)" sqref="BG163" xr:uid="{21C213A8-0B40-411F-A270-EE41CBA9B7FB}"/>
    <dataValidation allowBlank="1" error="3.0885339" promptTitle="FactSet Formula" prompt="=FDSB(BG1,&quot;P_PRICE_RETURNS(2,4/1/2017,NOW,D)&quot;)" sqref="BG164" xr:uid="{5BA34AB8-57E1-4A9B-B87A-521E3C81FF70}"/>
    <dataValidation allowBlank="1" error="7.4757576" promptTitle="FactSet Formula" prompt="=FDSB(BG1,&quot;P_PRICE_RETURNS(2,4/1/2017,NOW,D)&quot;)" sqref="BG165" xr:uid="{A4F892FA-B2AA-4B0A-9EDC-DFD1D25B67C3}"/>
    <dataValidation allowBlank="1" error="9.734511" promptTitle="FactSet Formula" prompt="=FDSB(BG1,&quot;P_PRICE_RETURNS(2,4/1/2017,NOW,D)&quot;)" sqref="BG166" xr:uid="{32E7401E-67F9-4723-8FD3-F5DA4C198D11}"/>
    <dataValidation allowBlank="1" error="-4.032254" promptTitle="FactSet Formula" prompt="=FDSB(BG1,&quot;P_PRICE_RETURNS(2,4/1/2017,NOW,D)&quot;)" sqref="BG167" xr:uid="{BCA4E309-634A-489A-883F-EF0106FFFF45}"/>
    <dataValidation allowBlank="1" error="8.394945" promptTitle="FactSet Formula" prompt="=FDSB(BG1,&quot;P_PRICE_RETURNS(2,4/1/2017,NOW,D)&quot;)" sqref="BG168" xr:uid="{82AB25C5-3B12-4E03-A5F4-4DB53351C2A2}"/>
    <dataValidation allowBlank="1" error="0.7830024" promptTitle="FactSet Formula" prompt="=FDSB(BG1,&quot;P_PRICE_RETURNS(2,4/1/2017,NOW,D)&quot;)" sqref="BG169" xr:uid="{C77E2D7D-83F4-4011-9218-F8D9AA20797E}"/>
    <dataValidation allowBlank="1" error="-7.0076885" promptTitle="FactSet Formula" prompt="=FDSB(BG1,&quot;P_PRICE_RETURNS(2,4/1/2017,NOW,D)&quot;)" sqref="BG170" xr:uid="{7DE555FC-AC84-4E53-9E36-6ED666EDC7B5}"/>
    <dataValidation allowBlank="1" error="1.7784715" promptTitle="FactSet Formula" prompt="=FDSB(BG1,&quot;P_PRICE_RETURNS(2,4/1/2017,NOW,D)&quot;)" sqref="BG171" xr:uid="{5540B30C-D018-48C5-9B8A-6509263EF01D}"/>
    <dataValidation allowBlank="1" error="3.137195" promptTitle="FactSet Formula" prompt="=FDSB(BG1,&quot;P_PRICE_RETURNS(2,4/1/2017,NOW,D)&quot;)" sqref="BG172" xr:uid="{8F470F08-6B4B-4CD4-834F-7E23C768DE1E}"/>
    <dataValidation allowBlank="1" error="-1.4972448" promptTitle="FactSet Formula" prompt="=FDSB(BG1,&quot;P_PRICE_RETURNS(2,4/1/2017,NOW,D)&quot;)" sqref="BG173" xr:uid="{AD070CD3-6EF5-410C-B943-2E60BFDBE367}"/>
    <dataValidation allowBlank="1" error="3.9999962" promptTitle="FactSet Formula" prompt="=FDSB(BG1,&quot;P_PRICE_RETURNS(2,4/1/2017,NOW,D)&quot;)" sqref="BG174" xr:uid="{A38F126A-134A-43A5-BFDC-026585BBF0D6}"/>
    <dataValidation allowBlank="1" error="-0.684607" promptTitle="FactSet Formula" prompt="=FDSB(BG1,&quot;P_PRICE_RETURNS(2,4/1/2017,NOW,D)&quot;)" sqref="BG175" xr:uid="{194204BE-65C5-462C-9DD6-78F6BA34F1E9}"/>
    <dataValidation allowBlank="1" error="4.5619965" promptTitle="FactSet Formula" prompt="=FDSB(BG1,&quot;P_PRICE_RETURNS(2,4/1/2017,NOW,D)&quot;)" sqref="BG176" xr:uid="{550E1B4F-D754-44D6-A1BD-0DE1AD26E7F4}"/>
    <dataValidation allowBlank="1" error="-2.9629707" promptTitle="FactSet Formula" prompt="=FDSB(BG1,&quot;P_PRICE_RETURNS(2,4/1/2017,NOW,D)&quot;)" sqref="BG177" xr:uid="{EC60CC2A-AB04-4864-9E31-158AB5DEA776}"/>
    <dataValidation allowBlank="1" error="-1.5267134" promptTitle="FactSet Formula" prompt="=FDSB(BG1,&quot;P_PRICE_RETURNS(2,4/1/2017,NOW,D)&quot;)" sqref="BG178" xr:uid="{4008C9C8-B8B4-401A-98DF-83D63589C2AD}"/>
    <dataValidation allowBlank="1" error="-1.5503883" promptTitle="FactSet Formula" prompt="=FDSB(BG1,&quot;P_PRICE_RETURNS(2,4/1/2017,NOW,D)&quot;)" sqref="BG179" xr:uid="{B0F8C27F-11D2-4920-BD36-94806BE9F182}"/>
    <dataValidation allowBlank="1" error="-0.7874012" promptTitle="FactSet Formula" prompt="=FDSB(BG1,&quot;P_PRICE_RETURNS(2,4/1/2017,NOW,D)&quot;)" sqref="BG180" xr:uid="{775C3A3C-A44E-4C90-9123-0175252252D0}"/>
    <dataValidation allowBlank="1" error="1.6111135" promptTitle="FactSet Formula" prompt="=FDSB(BG1,&quot;P_PRICE_RETURNS(2,4/1/2017,NOW,D)&quot;)" sqref="BG181" xr:uid="{4433C68A-3F96-4B17-AA78-12446718FCC3}"/>
    <dataValidation allowBlank="1" error="-0.8045018" promptTitle="FactSet Formula" prompt="=FDSB(BG1,&quot;P_PRICE_RETURNS(2,4/1/2017,NOW,D)&quot;)" sqref="BG182" xr:uid="{887424FF-FD3C-44BD-98C0-7BE1BF47AEFA}"/>
    <dataValidation allowBlank="1" error="-8.661419" promptTitle="FactSet Formula" prompt="=FDSB(BG1,&quot;P_PRICE_RETURNS(2,4/1/2017,NOW,D)&quot;)" sqref="BG183" xr:uid="{C7EFECA8-1317-4EC9-8649-15C6F994EA29}"/>
    <dataValidation allowBlank="1" error="6.0344815" promptTitle="FactSet Formula" prompt="=FDSB(BG1,&quot;P_PRICE_RETURNS(2,4/1/2017,NOW,D)&quot;)" sqref="BG184" xr:uid="{0EFB6107-7331-4A95-8BC8-D7366C6099D0}"/>
    <dataValidation allowBlank="1" error="3.2520294" promptTitle="FactSet Formula" prompt="=FDSB(BG1,&quot;P_PRICE_RETURNS(2,4/1/2017,NOW,D)&quot;)" sqref="BG185" xr:uid="{97BD2D18-EF65-4322-91D3-C1FB5AE2AFBA}"/>
    <dataValidation allowBlank="1" error="7.8897715" promptTitle="FactSet Formula" prompt="=FDSB(BG1,&quot;P_PRICE_RETURNS(2,4/1/2017,NOW,D)&quot;)" sqref="BG186" xr:uid="{569B30DF-C6DA-4775-92E9-049B589E5A29}"/>
    <dataValidation allowBlank="1" error="5.086851" promptTitle="FactSet Formula" prompt="=FDSB(BG1,&quot;P_PRICE_RETURNS(2,4/1/2017,NOW,D)&quot;)" sqref="BG187" xr:uid="{5848336C-4DA1-4CB1-A1A7-AC560CDA0BCB}"/>
    <dataValidation allowBlank="1" error="-3.0349374" promptTitle="FactSet Formula" prompt="=FDSB(BG1,&quot;P_PRICE_RETURNS(2,4/1/2017,NOW,D)&quot;)" sqref="BG188" xr:uid="{9E5A9693-F431-4971-8DFA-F9BFFD4737BC}"/>
    <dataValidation allowBlank="1" error="3.853321" promptTitle="FactSet Formula" prompt="=FDSB(BG1,&quot;P_PRICE_RETURNS(2,4/1/2017,NOW,D)&quot;)" sqref="BG189" xr:uid="{2869FE0D-7598-4398-88C9-66994E084C6F}"/>
    <dataValidation allowBlank="1" error="1.3793111" promptTitle="FactSet Formula" prompt="=FDSB(BG1,&quot;P_PRICE_RETURNS(2,4/1/2017,NOW,D)&quot;)" sqref="BG190" xr:uid="{18929F30-5C5A-4F7C-BD98-5013E3BECFE3}"/>
    <dataValidation allowBlank="1" error="-0.6802738" promptTitle="FactSet Formula" prompt="=FDSB(BG1,&quot;P_PRICE_RETURNS(2,4/1/2017,NOW,D)&quot;)" sqref="BG191" xr:uid="{895A1691-E2C2-4C68-AFA4-29CED42159AF}"/>
    <dataValidation allowBlank="1" error="0.6849289" promptTitle="FactSet Formula" prompt="=FDSB(BG1,&quot;P_PRICE_RETURNS(2,4/1/2017,NOW,D)&quot;)" sqref="BG192" xr:uid="{1B0CA14F-899A-4D85-B21B-E4280EA99093}"/>
    <dataValidation allowBlank="1" error="0" promptTitle="FactSet Formula" prompt="=FDSB(BG1,&quot;P_PRICE_RETURNS(2,4/1/2017,NOW,D)&quot;)" sqref="BG193" xr:uid="{A3431124-77BD-4206-95B9-E50119116FA6}"/>
    <dataValidation allowBlank="1" error="-4.7619104" promptTitle="FactSet Formula" prompt="=FDSB(BG1,&quot;P_PRICE_RETURNS(2,4/1/2017,NOW,D)&quot;)" sqref="BG194" xr:uid="{99ABEE0A-8C73-4138-89FF-4E6BEBB396A0}"/>
    <dataValidation allowBlank="1" error="-2.1428525" promptTitle="FactSet Formula" prompt="=FDSB(BG1,&quot;P_PRICE_RETURNS(2,4/1/2017,NOW,D)&quot;)" sqref="BG195" xr:uid="{8BE40089-7EBA-46C3-91C4-52A83650FED6}"/>
    <dataValidation allowBlank="1" error="0" promptTitle="FactSet Formula" prompt="=FDSB(BG1,&quot;P_PRICE_RETURNS(2,4/1/2017,NOW,D)&quot;)" sqref="BG196" xr:uid="{A027E1C6-6B14-40C3-86A3-524B520FB798}"/>
    <dataValidation allowBlank="1" error="-2.1897793" promptTitle="FactSet Formula" prompt="=FDSB(BG1,&quot;P_PRICE_RETURNS(2,4/1/2017,NOW,D)&quot;)" sqref="BG197" xr:uid="{1F88E63D-4A1E-4ECD-B3B7-7040ECD6B368}"/>
    <dataValidation allowBlank="1" error="-2.23881" promptTitle="FactSet Formula" prompt="=FDSB(BG1,&quot;P_PRICE_RETURNS(2,4/1/2017,NOW,D)&quot;)" sqref="BG198" xr:uid="{CA2ACFC1-2175-4C7E-AAC4-335AE59B71D7}"/>
    <dataValidation allowBlank="1" error="0" promptTitle="FactSet Formula" prompt="=FDSB(BG1,&quot;P_PRICE_RETURNS(2,4/1/2017,NOW,D)&quot;)" sqref="BG199" xr:uid="{01EBF501-F36A-4C62-95C8-661D62D935A0}"/>
    <dataValidation allowBlank="1" error="6.0916066" promptTitle="FactSet Formula" prompt="=FDSB(BG1,&quot;P_PRICE_RETURNS(2,4/1/2017,NOW,D)&quot;)" sqref="BG200" xr:uid="{765A95D2-5B9B-49C8-9DEF-9A7A0656E4C2}"/>
    <dataValidation allowBlank="1" error="4.331565" promptTitle="FactSet Formula" prompt="=FDSB(BG1,&quot;P_PRICE_RETURNS(2,4/1/2017,NOW,D)&quot;)" sqref="BG201" xr:uid="{13518C07-5C91-4099-8282-50EE0BE96F05}"/>
    <dataValidation allowBlank="1" error="2.7586222" promptTitle="FactSet Formula" prompt="=FDSB(BG1,&quot;P_PRICE_RETURNS(2,4/1/2017,NOW,D)&quot;)" sqref="BG202" xr:uid="{3BD980E2-3A34-4FD6-986B-8325670F1F65}"/>
    <dataValidation allowBlank="1" error="8.053696" promptTitle="FactSet Formula" prompt="=FDSB(BG1,&quot;P_PRICE_RETURNS(2,4/1/2017,NOW,D)&quot;)" sqref="BG203" xr:uid="{8073C81B-2BC1-45BE-85EB-430724B4759F}"/>
    <dataValidation allowBlank="1" error="-0.006210804" promptTitle="FactSet Formula" prompt="=FDSB(BG1,&quot;P_PRICE_RETURNS(2,4/1/2017,NOW,D)&quot;)" sqref="BG204" xr:uid="{85630FBE-A95B-4504-A68A-EE1F256E3C04}"/>
    <dataValidation allowBlank="1" error="-5.584198" promptTitle="FactSet Formula" prompt="=FDSB(BG1,&quot;P_PRICE_RETURNS(2,4/1/2017,NOW,D)&quot;)" sqref="BG205" xr:uid="{0482DC59-8511-4A70-BDC8-3561CD27C62E}"/>
    <dataValidation allowBlank="1" error="0.6118417" promptTitle="FactSet Formula" prompt="=FDSB(BG1,&quot;P_PRICE_RETURNS(2,4/1/2017,NOW,D)&quot;)" sqref="BG206" xr:uid="{20FECD9C-7F59-4DC9-A607-3D5DFFA41A87}"/>
    <dataValidation allowBlank="1" error="1.0266066" promptTitle="FactSet Formula" prompt="=FDSB(BG1,&quot;P_PRICE_RETURNS(2,4/1/2017,NOW,D)&quot;)" sqref="BG207" xr:uid="{9B48F126-C9D9-46EA-B836-2E022E7042D7}"/>
    <dataValidation allowBlank="1" error="1.618135" promptTitle="FactSet Formula" prompt="=FDSB(BG1,&quot;P_PRICE_RETURNS(2,4/1/2017,NOW,D)&quot;)" sqref="BG208" xr:uid="{D628F408-6B83-481F-AAB3-BA297E93D02F}"/>
    <dataValidation allowBlank="1" error="1.9171953" promptTitle="FactSet Formula" prompt="=FDSB(BG1,&quot;P_PRICE_RETURNS(2,4/1/2017,NOW,D)&quot;)" sqref="BG209" xr:uid="{1E961BEF-E846-48A8-A4E7-2FDACFE726E7}"/>
    <dataValidation allowBlank="1" error="0.61870813" promptTitle="FactSet Formula" prompt="=FDSB(BG1,&quot;P_PRICE_RETURNS(2,4/1/2017,NOW,D)&quot;)" sqref="BG210" xr:uid="{48E4E8E0-E195-47EB-A438-6879B52199A4}"/>
    <dataValidation allowBlank="1" error="1.2422323" promptTitle="FactSet Formula" prompt="=FDSB(BG1,&quot;P_PRICE_RETURNS(2,4/1/2017,NOW,D)&quot;)" sqref="BG211" xr:uid="{3AE0BC22-E24B-4808-85CB-75F083CA5B65}"/>
    <dataValidation allowBlank="1" error="-4.294479" promptTitle="FactSet Formula" prompt="=FDSB(BG1,&quot;P_PRICE_RETURNS(2,4/1/2017,NOW,D)&quot;)" sqref="BG212" xr:uid="{D8F25A73-C8A3-44A8-A9CB-8B066A590A9F}"/>
    <dataValidation allowBlank="1" error="0" promptTitle="FactSet Formula" prompt="=FDSB(BG1,&quot;P_PRICE_RETURNS(2,4/1/2017,NOW,D)&quot;)" sqref="BG213" xr:uid="{31845B49-04C1-4FF7-A954-3ADCDAFACFE0}"/>
    <dataValidation allowBlank="1" error="-1.9230723" promptTitle="FactSet Formula" prompt="=FDSB(BG1,&quot;P_PRICE_RETURNS(2,4/1/2017,NOW,D)&quot;)" sqref="BG214" xr:uid="{8FB6AF4B-71AE-48BA-BEF2-36A6FAEA158E}"/>
    <dataValidation allowBlank="1" error="-5.228752" promptTitle="FactSet Formula" prompt="=FDSB(BG1,&quot;P_PRICE_RETURNS(2,4/1/2017,NOW,D)&quot;)" sqref="BG215" xr:uid="{C393A2EF-AE22-4E3D-8955-DD2DDFDA8622}"/>
    <dataValidation allowBlank="1" error="-2.0689726" promptTitle="FactSet Formula" prompt="=FDSB(BG1,&quot;P_PRICE_RETURNS(2,4/1/2017,NOW,D)&quot;)" sqref="BG216" xr:uid="{B27644C5-7473-4B28-9DB3-54278B83B979}"/>
    <dataValidation allowBlank="1" error="-1.4084518" promptTitle="FactSet Formula" prompt="=FDSB(BG1,&quot;P_PRICE_RETURNS(2,4/1/2017,NOW,D)&quot;)" sqref="BG217" xr:uid="{240D6DFA-33A7-43FA-863E-4FE88A683ABF}"/>
    <dataValidation allowBlank="1" error="-1.4285684" promptTitle="FactSet Formula" prompt="=FDSB(BG1,&quot;P_PRICE_RETURNS(2,4/1/2017,NOW,D)&quot;)" sqref="BG218" xr:uid="{D3CEE00D-9BE9-4F16-90EC-04952343EF0A}"/>
    <dataValidation allowBlank="1" error="0" promptTitle="FactSet Formula" prompt="=FDSB(BG1,&quot;P_PRICE_RETURNS(2,4/1/2017,NOW,D)&quot;)" sqref="BG219" xr:uid="{7F5A66E4-137B-42AD-9D1A-AA7D340021EA}"/>
    <dataValidation allowBlank="1" error="4.347825" promptTitle="FactSet Formula" prompt="=FDSB(BG1,&quot;P_PRICE_RETURNS(2,4/1/2017,NOW,D)&quot;)" sqref="BG220" xr:uid="{234E1C26-35D8-4D8E-A5B2-E96820565C2E}"/>
    <dataValidation allowBlank="1" error="-1.3888955" promptTitle="FactSet Formula" prompt="=FDSB(BG1,&quot;P_PRICE_RETURNS(2,4/1/2017,NOW,D)&quot;)" sqref="BG221" xr:uid="{D2EB6BF8-7A27-44FC-A95F-64A10FDA1C37}"/>
    <dataValidation allowBlank="1" error="5.633807" promptTitle="FactSet Formula" prompt="=FDSB(BG1,&quot;P_PRICE_RETURNS(2,4/1/2017,NOW,D)&quot;)" sqref="BG222" xr:uid="{6D2CCD4F-518D-48E5-866C-ADAB03BEA8BD}"/>
    <dataValidation allowBlank="1" error="2.6666641" promptTitle="FactSet Formula" prompt="=FDSB(BG1,&quot;P_PRICE_RETURNS(2,4/1/2017,NOW,D)&quot;)" sqref="BG223" xr:uid="{44E74AED-E84C-4D63-A73F-4329D21B440C}"/>
    <dataValidation allowBlank="1" error="5.194807" promptTitle="FactSet Formula" prompt="=FDSB(BG1,&quot;P_PRICE_RETURNS(2,4/1/2017,NOW,D)&quot;)" sqref="BG224" xr:uid="{EF4E603A-8D93-4E9E-9BDB-82722AD256A9}"/>
    <dataValidation allowBlank="1" error="-4.1728377" promptTitle="FactSet Formula" prompt="=FDSB(BG1,&quot;P_PRICE_RETURNS(2,4/1/2017,NOW,D)&quot;)" sqref="BG225" xr:uid="{D7BA1187-A494-4A0A-9166-5344F0469791}"/>
    <dataValidation allowBlank="1" error="-0.7987678" promptTitle="FactSet Formula" prompt="=FDSB(BG1,&quot;P_PRICE_RETURNS(2,4/1/2017,NOW,D)&quot;)" sqref="BG226" xr:uid="{B1874D9D-21EE-4B86-84BE-F96CD0E99937}"/>
    <dataValidation allowBlank="1" error="3.2467604" promptTitle="FactSet Formula" prompt="=FDSB(BG1,&quot;P_PRICE_RETURNS(2,4/1/2017,NOW,D)&quot;)" sqref="BG227" xr:uid="{2F50B6E3-2934-401D-B906-7F45F71C83A7}"/>
    <dataValidation allowBlank="1" error="-6.2893095" promptTitle="FactSet Formula" prompt="=FDSB(BG1,&quot;P_PRICE_RETURNS(2,4/1/2017,NOW,D)&quot;)" sqref="BG228" xr:uid="{143BD7EA-C21D-411A-A065-B776EC8A26E2}"/>
    <dataValidation allowBlank="1" error="-2.6845634" promptTitle="FactSet Formula" prompt="=FDSB(BG1,&quot;P_PRICE_RETURNS(2,4/1/2017,NOW,D)&quot;)" sqref="BG229" xr:uid="{F0D43846-0325-4401-8F81-1C7B7F6AA6F7}"/>
    <dataValidation allowBlank="1" error="2.103448" promptTitle="FactSet Formula" prompt="=FDSB(BG1,&quot;P_PRICE_RETURNS(2,4/1/2017,NOW,D)&quot;)" sqref="BG230" xr:uid="{E7B51BE0-444D-44A7-A6F9-CB6A2BD41438}"/>
    <dataValidation allowBlank="1" error="4.0189147" promptTitle="FactSet Formula" prompt="=FDSB(BG1,&quot;P_PRICE_RETURNS(2,4/1/2017,NOW,D)&quot;)" sqref="BG231" xr:uid="{D5D31FAB-1C0C-4D61-8993-112556FC1219}"/>
    <dataValidation allowBlank="1" error="0.6493449" promptTitle="FactSet Formula" prompt="=FDSB(BG1,&quot;P_PRICE_RETURNS(2,4/1/2017,NOW,D)&quot;)" sqref="BG232" xr:uid="{841504C5-AFB8-4104-8682-6A24E66077CE}"/>
    <dataValidation allowBlank="1" error="-1.935482" promptTitle="FactSet Formula" prompt="=FDSB(BG1,&quot;P_PRICE_RETURNS(2,4/1/2017,NOW,D)&quot;)" sqref="BG233" xr:uid="{5B5B6A63-7EDB-41F9-92D9-F97129E2B30A}"/>
    <dataValidation allowBlank="1" error="1.9736767" promptTitle="FactSet Formula" prompt="=FDSB(BG1,&quot;P_PRICE_RETURNS(2,4/1/2017,NOW,D)&quot;)" sqref="BG234" xr:uid="{6A5F7586-4CEE-41E6-B2FC-4AD7D6B16BC6}"/>
    <dataValidation allowBlank="1" error="1.935494" promptTitle="FactSet Formula" prompt="=FDSB(BG1,&quot;P_PRICE_RETURNS(2,4/1/2017,NOW,D)&quot;)" sqref="BG235" xr:uid="{1CF789CE-4C45-44DC-AE53-C6C3E0CFF89F}"/>
    <dataValidation allowBlank="1" error="-5.0632954" promptTitle="FactSet Formula" prompt="=FDSB(BG1,&quot;P_PRICE_RETURNS(2,4/1/2017,NOW,D)&quot;)" sqref="BG236" xr:uid="{97286C2B-D3D2-425F-A2B2-2C30622F3B5C}"/>
    <dataValidation allowBlank="1" error="2.6666641" promptTitle="FactSet Formula" prompt="=FDSB(BG1,&quot;P_PRICE_RETURNS(2,4/1/2017,NOW,D)&quot;)" sqref="BG237" xr:uid="{6B8CC817-45CB-4700-8CA5-036B77D99B9A}"/>
    <dataValidation allowBlank="1" error="-0.6493509" promptTitle="FactSet Formula" prompt="=FDSB(BG1,&quot;P_PRICE_RETURNS(2,4/1/2017,NOW,D)&quot;)" sqref="BG238" xr:uid="{5B40A992-DB8B-4EC0-8139-F37AD2F37503}"/>
    <dataValidation allowBlank="1" error="0.6535888" promptTitle="FactSet Formula" prompt="=FDSB(BG1,&quot;P_PRICE_RETURNS(2,4/1/2017,NOW,D)&quot;)" sqref="BG239" xr:uid="{F7BDA5E5-8D99-47DC-AB07-EC95086BD494}"/>
    <dataValidation allowBlank="1" error="2.5974035" promptTitle="FactSet Formula" prompt="=FDSB(BG1,&quot;P_PRICE_RETURNS(2,4/1/2017,NOW,D)&quot;)" sqref="BG240" xr:uid="{BC9086A8-2887-48F5-B86F-F188FE25A42A}"/>
    <dataValidation allowBlank="1" error="4.4303775" promptTitle="FactSet Formula" prompt="=FDSB(BG1,&quot;P_PRICE_RETURNS(2,4/1/2017,NOW,D)&quot;)" sqref="BG241" xr:uid="{45A94B03-3C97-420D-A469-9AC2318FC1EB}"/>
    <dataValidation allowBlank="1" error="0" promptTitle="FactSet Formula" prompt="=FDSB(BG1,&quot;P_PRICE_RETURNS(2,4/1/2017,NOW,D)&quot;)" sqref="BG242" xr:uid="{4CE6EC53-B254-41C1-AFF7-3671C80C884A}"/>
    <dataValidation allowBlank="1" error="-5.454546" promptTitle="FactSet Formula" prompt="=FDSB(BG1,&quot;P_PRICE_RETURNS(2,4/1/2017,NOW,D)&quot;)" sqref="BG243" xr:uid="{4BB53D69-8F5C-47C5-8A35-F87B6575B040}"/>
    <dataValidation allowBlank="1" error="5.769229" promptTitle="FactSet Formula" prompt="=FDSB(BG1,&quot;P_PRICE_RETURNS(2,4/1/2017,NOW,D)&quot;)" sqref="BG244" xr:uid="{9CBD95AA-39C0-4570-B688-7D464FAFA813}"/>
    <dataValidation allowBlank="1" error="-9.090906" promptTitle="FactSet Formula" prompt="=FDSB(BG1,&quot;P_PRICE_RETURNS(2,4/1/2017,NOW,D)&quot;)" sqref="BG245" xr:uid="{0D5DDB0E-1C00-4ABB-A4FE-5DD679212AB0}"/>
    <dataValidation allowBlank="1" error="7.3333383" promptTitle="FactSet Formula" prompt="=FDSB(BG1,&quot;P_PRICE_RETURNS(2,4/1/2017,NOW,D)&quot;)" sqref="BG246" xr:uid="{DEB274B6-6A9F-457E-B26F-9753B4B96B23}"/>
    <dataValidation allowBlank="1" error="-3.7267148" promptTitle="FactSet Formula" prompt="=FDSB(BG1,&quot;P_PRICE_RETURNS(2,4/1/2017,NOW,D)&quot;)" sqref="BG247" xr:uid="{535A82D1-1A5C-475B-9D32-3F3416FEEFC2}"/>
    <dataValidation allowBlank="1" error="10.967743" promptTitle="FactSet Formula" prompt="=FDSB(BG1,&quot;P_PRICE_RETURNS(2,4/1/2017,NOW,D)&quot;)" sqref="BG248" xr:uid="{33EF8FCB-D06D-4720-906E-E9205098D7EA}"/>
    <dataValidation allowBlank="1" error="1.1627913" promptTitle="FactSet Formula" prompt="=FDSB(BG1,&quot;P_PRICE_RETURNS(2,4/1/2017,NOW,D)&quot;)" sqref="BG249" xr:uid="{DD6C4BEB-D71A-4679-8E14-53BABA988D02}"/>
    <dataValidation allowBlank="1" error="-4.0229917" promptTitle="FactSet Formula" prompt="=FDSB(BG1,&quot;P_PRICE_RETURNS(2,4/1/2017,NOW,D)&quot;)" sqref="BG250" xr:uid="{FEF3DD93-8306-4BEC-8055-29BB2ACF3443}"/>
    <dataValidation allowBlank="1" error="2.3952127" promptTitle="FactSet Formula" prompt="=FDSB(BG1,&quot;P_PRICE_RETURNS(2,4/1/2017,NOW,D)&quot;)" sqref="BG251" xr:uid="{DA330583-C167-4418-B1E3-E9132447E7FC}"/>
    <dataValidation allowBlank="1" error="-1.1695921" promptTitle="FactSet Formula" prompt="=FDSB(BG1,&quot;P_PRICE_RETURNS(2,4/1/2017,NOW,D)&quot;)" sqref="BG252" xr:uid="{04D98948-C3D5-46A7-86DA-E7B3F85A6038}"/>
    <dataValidation allowBlank="1" error="-0.5917251" promptTitle="FactSet Formula" prompt="=FDSB(BG1,&quot;P_PRICE_RETURNS(2,4/1/2017,NOW,D)&quot;)" sqref="BG253" xr:uid="{97D03CB6-FBDE-4EAA-A0E2-278FA32CB091}"/>
    <dataValidation allowBlank="1" error="-1.1904776" promptTitle="FactSet Formula" prompt="=FDSB(BG1,&quot;P_PRICE_RETURNS(2,4/1/2017,NOW,D)&quot;)" sqref="BG254" xr:uid="{AC8AD6A2-BEDE-4815-A883-C498AB2004FC}"/>
    <dataValidation allowBlank="1" error="-1.8072248" promptTitle="FactSet Formula" prompt="=FDSB(BG1,&quot;P_PRICE_RETURNS(2,4/1/2017,NOW,D)&quot;)" sqref="BG255" xr:uid="{E00E8648-6B3D-47A4-A2AF-4CC0C43E60CB}"/>
    <dataValidation allowBlank="1" error="1.2269974" promptTitle="FactSet Formula" prompt="=FDSB(BG1,&quot;P_PRICE_RETURNS(2,4/1/2017,NOW,D)&quot;)" sqref="BG256" xr:uid="{3B54035F-5D2A-467B-AD4F-98DAA9027635}"/>
    <dataValidation allowBlank="1" error="3.636372" promptTitle="FactSet Formula" prompt="=FDSB(BG1,&quot;P_PRICE_RETURNS(2,4/1/2017,NOW,D)&quot;)" sqref="BG257" xr:uid="{A6D82DD3-8828-4439-94FF-C02FCE5313B3}"/>
    <dataValidation allowBlank="1" error="2.9239774" promptTitle="FactSet Formula" prompt="=FDSB(BG1,&quot;P_PRICE_RETURNS(2,4/1/2017,NOW,D)&quot;)" sqref="BG258" xr:uid="{CFC2C465-1785-4D44-8C60-8366F13C697C}"/>
    <dataValidation allowBlank="1" error="-0.5681813" promptTitle="FactSet Formula" prompt="=FDSB(BG1,&quot;P_PRICE_RETURNS(2,4/1/2017,NOW,D)&quot;)" sqref="BG259" xr:uid="{642FEC7C-4A3D-4B90-B180-F8094F858DD3}"/>
    <dataValidation allowBlank="1" error="-4.000002" promptTitle="FactSet Formula" prompt="=FDSB(BG1,&quot;P_PRICE_RETURNS(2,4/1/2017,NOW,D)&quot;)" sqref="BG260" xr:uid="{943A6107-D01F-4B26-A8B5-0FF1A8E83E54}"/>
    <dataValidation allowBlank="1" error="7.1428537" promptTitle="FactSet Formula" prompt="=FDSB(BG1,&quot;P_PRICE_RETURNS(2,4/1/2017,NOW,D)&quot;)" sqref="BG261" xr:uid="{367C219C-1744-4CEF-9AAB-F1C0CA1CB570}"/>
    <dataValidation allowBlank="1" error="5.555558" promptTitle="FactSet Formula" prompt="=FDSB(BG1,&quot;P_PRICE_RETURNS(2,4/1/2017,NOW,D)&quot;)" sqref="BG262" xr:uid="{30139999-280F-4B33-808C-6F005E99DD9F}"/>
    <dataValidation allowBlank="1" error="0" promptTitle="FactSet Formula" prompt="=FDSB(BG1,&quot;P_PRICE_RETURNS(2,4/1/2017,NOW,D)&quot;)" sqref="BG263" xr:uid="{27C18D4B-4F5D-43FC-BAC9-D2A896C73ED2}"/>
    <dataValidation allowBlank="1" error="-1.05263" promptTitle="FactSet Formula" prompt="=FDSB(BG1,&quot;P_PRICE_RETURNS(2,4/1/2017,NOW,D)&quot;)" sqref="BG264" xr:uid="{CC6234AA-D42F-4531-9855-2E5C106B5DC5}"/>
    <dataValidation allowBlank="1" error="1.5957475" promptTitle="FactSet Formula" prompt="=FDSB(BG1,&quot;P_PRICE_RETURNS(2,4/1/2017,NOW,D)&quot;)" sqref="BG265" xr:uid="{ED92441E-C0EF-4B18-8847-04DD57EFDBE9}"/>
    <dataValidation allowBlank="1" error="0.5235553" promptTitle="FactSet Formula" prompt="=FDSB(BG1,&quot;P_PRICE_RETURNS(2,4/1/2017,NOW,D)&quot;)" sqref="BG266" xr:uid="{67F54010-DD51-4588-8D72-2BF69B640280}"/>
    <dataValidation allowBlank="1" error="-0.52083135" promptTitle="FactSet Formula" prompt="=FDSB(BG1,&quot;P_PRICE_RETURNS(2,4/1/2017,NOW,D)&quot;)" sqref="BG267" xr:uid="{CCE50E44-CE0C-40B2-B925-121E8344DE14}"/>
    <dataValidation allowBlank="1" error="2.6178002" promptTitle="FactSet Formula" prompt="=FDSB(BG1,&quot;P_PRICE_RETURNS(2,4/1/2017,NOW,D)&quot;)" sqref="BG268" xr:uid="{F141E99C-463A-4703-9DBD-8D2F589FECF1}"/>
    <dataValidation allowBlank="1" error="-0.51020384" promptTitle="FactSet Formula" prompt="=FDSB(BG1,&quot;P_PRICE_RETURNS(2,4/1/2017,NOW,D)&quot;)" sqref="BG269" xr:uid="{516972B0-69FF-4BCF-AD73-DB6C51357C40}"/>
    <dataValidation allowBlank="1" error="0" promptTitle="FactSet Formula" prompt="=FDSB(BG1,&quot;P_PRICE_RETURNS(2,4/1/2017,NOW,D)&quot;)" sqref="BG270" xr:uid="{8838E7AE-548A-4A89-BD39-51A638E5DB13}"/>
    <dataValidation allowBlank="1" error="-1.5384674" promptTitle="FactSet Formula" prompt="=FDSB(BG1,&quot;P_PRICE_RETURNS(2,4/1/2017,NOW,D)&quot;)" sqref="BG271" xr:uid="{A9D441F6-01E0-4ACA-91ED-286D43F60F9E}"/>
    <dataValidation allowBlank="1" error="-1.0416687" promptTitle="FactSet Formula" prompt="=FDSB(BG1,&quot;P_PRICE_RETURNS(2,4/1/2017,NOW,D)&quot;)" sqref="BG272" xr:uid="{09D3783B-0520-44BC-86C4-344FA71CDDF6}"/>
    <dataValidation allowBlank="1" error="-1.05263" promptTitle="FactSet Formula" prompt="=FDSB(BG1,&quot;P_PRICE_RETURNS(2,4/1/2017,NOW,D)&quot;)" sqref="BG273" xr:uid="{D137236C-3CFE-4E6F-96CA-BE6878D75C31}"/>
    <dataValidation allowBlank="1" error="1.0638237" promptTitle="FactSet Formula" prompt="=FDSB(BG1,&quot;P_PRICE_RETURNS(2,4/1/2017,NOW,D)&quot;)" sqref="BG274" xr:uid="{3877070F-5E65-4A91-82AA-7B13DD8A7E6C}"/>
    <dataValidation allowBlank="1" error="-2.10526" promptTitle="FactSet Formula" prompt="=FDSB(BG1,&quot;P_PRICE_RETURNS(2,4/1/2017,NOW,D)&quot;)" sqref="BG275" xr:uid="{31425ABA-1167-49C9-97F3-C40515598219}"/>
    <dataValidation allowBlank="1" error="-1.6129017" promptTitle="FactSet Formula" prompt="=FDSB(BG1,&quot;P_PRICE_RETURNS(2,4/1/2017,NOW,D)&quot;)" sqref="BG276" xr:uid="{8E3F9BFD-EDEE-47A9-9118-BEEBFD7DCB91}"/>
    <dataValidation allowBlank="1" error="3.1748652" promptTitle="FactSet Formula" prompt="=FDSB(BG1,&quot;P_PRICE_RETURNS(2,4/1/2017,NOW,D)&quot;)" sqref="BG277" xr:uid="{7C535BE2-6625-4B8F-8EB6-E25FB6D25B0F}"/>
    <dataValidation allowBlank="1" error="-0.42900443" promptTitle="FactSet Formula" prompt="=FDSB(BG1,&quot;P_PRICE_RETURNS(2,4/1/2017,NOW,D)&quot;)" sqref="BG278" xr:uid="{0CDFB2E4-254B-4706-9A79-70D0C26212E9}"/>
    <dataValidation allowBlank="1" error="1.2340426" promptTitle="FactSet Formula" prompt="=FDSB(BG1,&quot;P_PRICE_RETURNS(2,4/1/2017,NOW,D)&quot;)" sqref="BG279" xr:uid="{7624B3D2-AD38-446B-8D91-BA658125C527}"/>
    <dataValidation allowBlank="1" error="-2.269864" promptTitle="FactSet Formula" prompt="=FDSB(BG1,&quot;P_PRICE_RETURNS(2,4/1/2017,NOW,D)&quot;)" sqref="BG280" xr:uid="{1FAB5A29-230C-44A4-B92A-CB392643EBCC}"/>
    <dataValidation allowBlank="1" error="0.5376339" promptTitle="FactSet Formula" prompt="=FDSB(BG1,&quot;P_PRICE_RETURNS(2,4/1/2017,NOW,D)&quot;)" sqref="BG281" xr:uid="{1B7A0199-62A6-4EA7-90EF-14BC23287BA5}"/>
    <dataValidation allowBlank="1" error="2.6737928" promptTitle="FactSet Formula" prompt="=FDSB(BG1,&quot;P_PRICE_RETURNS(2,4/1/2017,NOW,D)&quot;)" sqref="BG282" xr:uid="{0253F33E-F5B9-4625-ACA3-54FAEE3B108C}"/>
    <dataValidation allowBlank="1" error="3.6458373" promptTitle="FactSet Formula" prompt="=FDSB(BG1,&quot;P_PRICE_RETURNS(2,4/1/2017,NOW,D)&quot;)" sqref="BG283" xr:uid="{F5A628C0-5B26-495F-9EDC-18B973725068}"/>
    <dataValidation allowBlank="1" error="8.542717" promptTitle="FactSet Formula" prompt="=FDSB(BG1,&quot;P_PRICE_RETURNS(2,4/1/2017,NOW,D)&quot;)" sqref="BG284" xr:uid="{C1583D6F-7F41-4C28-8BC6-AE09F7973F76}"/>
    <dataValidation allowBlank="1" error="3.7037015" promptTitle="FactSet Formula" prompt="=FDSB(BG1,&quot;P_PRICE_RETURNS(2,4/1/2017,NOW,D)&quot;)" sqref="BG285" xr:uid="{2DFC4473-C239-428F-874F-EF818387693E}"/>
    <dataValidation allowBlank="1" error="-3.124994" promptTitle="FactSet Formula" prompt="=FDSB(BG1,&quot;P_PRICE_RETURNS(2,4/1/2017,NOW,D)&quot;)" sqref="BG286" xr:uid="{87E3FC81-2514-4B2D-BC5D-FCA063233368}"/>
    <dataValidation allowBlank="1" error="3.2258034" promptTitle="FactSet Formula" prompt="=FDSB(BG1,&quot;P_PRICE_RETURNS(2,4/1/2017,NOW,D)&quot;)" sqref="BG287" xr:uid="{83B0CD24-6E0C-4F66-A9A0-6DA4B7D81DC7}"/>
    <dataValidation allowBlank="1" error="-2.2321403" promptTitle="FactSet Formula" prompt="=FDSB(BG1,&quot;P_PRICE_RETURNS(2,4/1/2017,NOW,D)&quot;)" sqref="BG288" xr:uid="{88947147-4FF1-4072-B805-B56F75467D1D}"/>
    <dataValidation allowBlank="1" error="0.45661926" promptTitle="FactSet Formula" prompt="=FDSB(BG1,&quot;P_PRICE_RETURNS(2,4/1/2017,NOW,D)&quot;)" sqref="BG289" xr:uid="{1EFA13A8-8161-4A76-8BE1-9C79C5108B39}"/>
    <dataValidation allowBlank="1" error="1.8181801" promptTitle="FactSet Formula" prompt="=FDSB(BG1,&quot;P_PRICE_RETURNS(2,4/1/2017,NOW,D)&quot;)" sqref="BG290" xr:uid="{1BC4718A-F6FE-4DA1-9EC5-0A6844D23BA4}"/>
    <dataValidation allowBlank="1" error="-0.66964626" promptTitle="FactSet Formula" prompt="=FDSB(BG1,&quot;P_PRICE_RETURNS(2,4/1/2017,NOW,D)&quot;)" sqref="BG291" xr:uid="{EF7A6AE6-5322-484E-8D54-C4C3A6E8725C}"/>
    <dataValidation allowBlank="1" error="-0.22471547" promptTitle="FactSet Formula" prompt="=FDSB(BG1,&quot;P_PRICE_RETURNS(2,4/1/2017,NOW,D)&quot;)" sqref="BG292" xr:uid="{E7BCB0B6-2791-4330-B216-424EE1C288CB}"/>
    <dataValidation allowBlank="1" error="-4.0585637" promptTitle="FactSet Formula" prompt="=FDSB(BG1,&quot;P_PRICE_RETURNS(2,4/1/2017,NOW,D)&quot;)" sqref="BG293" xr:uid="{AFBA5100-63FD-4389-8FCA-229D5016E112}"/>
    <dataValidation allowBlank="1" error="-5.159867" promptTitle="FactSet Formula" prompt="=FDSB(BG1,&quot;P_PRICE_RETURNS(2,4/1/2017,NOW,D)&quot;)" sqref="BG294" xr:uid="{D3B36006-3B42-46EA-92DB-8512E14389F5}"/>
    <dataValidation allowBlank="1" error="7.4257493" promptTitle="FactSet Formula" prompt="=FDSB(BG1,&quot;P_PRICE_RETURNS(2,4/1/2017,NOW,D)&quot;)" sqref="BG295" xr:uid="{262EC3A6-52C5-4277-8CF7-EB0E817A04F8}"/>
    <dataValidation allowBlank="1" error="-0.92166066" promptTitle="FactSet Formula" prompt="=FDSB(BG1,&quot;P_PRICE_RETURNS(2,4/1/2017,NOW,D)&quot;)" sqref="BG296" xr:uid="{AA00C70B-92E5-4886-8769-6F6B5F40C647}"/>
    <dataValidation allowBlank="1" error="-3.9441884" promptTitle="FactSet Formula" prompt="=FDSB(BG1,&quot;P_PRICE_RETURNS(2,4/1/2017,NOW,D)&quot;)" sqref="BG297" xr:uid="{DF172D15-B2EE-4EE4-B496-026C6C9AFC5F}"/>
    <dataValidation allowBlank="1" error="-2.1886528" promptTitle="FactSet Formula" prompt="=FDSB(BG1,&quot;P_PRICE_RETURNS(2,4/1/2017,NOW,D)&quot;)" sqref="BG298" xr:uid="{A3713E82-FDB6-4F7A-965C-58DFD7056F78}"/>
    <dataValidation allowBlank="1" error="1.4851451" promptTitle="FactSet Formula" prompt="=FDSB(BG1,&quot;P_PRICE_RETURNS(2,4/1/2017,NOW,D)&quot;)" sqref="BG299" xr:uid="{47BDC8FA-DCF2-40E7-ACD5-D0B6AA06E57E}"/>
    <dataValidation allowBlank="1" error="0.9756088" promptTitle="FactSet Formula" prompt="=FDSB(BG1,&quot;P_PRICE_RETURNS(2,4/1/2017,NOW,D)&quot;)" sqref="BG300" xr:uid="{35BCC3C4-E3F0-44E1-A256-04547B2221E7}"/>
    <dataValidation allowBlank="1" error="-0.96618533" promptTitle="FactSet Formula" prompt="=FDSB(BG1,&quot;P_PRICE_RETURNS(2,4/1/2017,NOW,D)&quot;)" sqref="BG301" xr:uid="{A0F42931-1BC1-4EF8-BE77-192BE4A2F7B6}"/>
    <dataValidation allowBlank="1" error="-0.37073493" promptTitle="FactSet Formula" prompt="=FDSB(BG1,&quot;P_PRICE_RETURNS(2,4/1/2017,NOW,D)&quot;)" sqref="BG302" xr:uid="{10FF19FA-1D80-4BE4-8F9D-C79B3715EC68}"/>
    <dataValidation allowBlank="1" error="1.8409729" promptTitle="FactSet Formula" prompt="=FDSB(BG1,&quot;P_PRICE_RETURNS(2,4/1/2017,NOW,D)&quot;)" sqref="BG303" xr:uid="{EDE7BC09-1352-4AF3-AB74-7448CBAE9A53}"/>
    <dataValidation allowBlank="1" error="0.88943243" promptTitle="FactSet Formula" prompt="=FDSB(BG1,&quot;P_PRICE_RETURNS(2,4/1/2017,NOW,D)&quot;)" sqref="BG304" xr:uid="{D7EE3866-C7C1-4EEB-BA22-19DE05C55CB9}"/>
    <dataValidation allowBlank="1" error="4.3316603" promptTitle="FactSet Formula" prompt="=FDSB(BG1,&quot;P_PRICE_RETURNS(2,4/1/2017,NOW,D)&quot;)" sqref="BG305" xr:uid="{827AD5DE-B620-4C53-AB09-19D732223FFB}"/>
    <dataValidation allowBlank="1" error="2.3111343" promptTitle="FactSet Formula" prompt="=FDSB(BG1,&quot;P_PRICE_RETURNS(2,4/1/2017,NOW,D)&quot;)" sqref="BG306" xr:uid="{7E0FDFCD-F6EC-44BA-8BDD-4359E48E0767}"/>
    <dataValidation allowBlank="1" error="-7.4642897" promptTitle="FactSet Formula" prompt="=FDSB(BG1,&quot;P_PRICE_RETURNS(2,4/1/2017,NOW,D)&quot;)" sqref="BG307" xr:uid="{8839DE39-F7E7-477F-8FC6-A6B43A689578}"/>
    <dataValidation allowBlank="1" error="-1.099962" promptTitle="FactSet Formula" prompt="=FDSB(BG1,&quot;P_PRICE_RETURNS(2,4/1/2017,NOW,D)&quot;)" sqref="BG308" xr:uid="{AAC3F3C1-65DD-4233-818E-028C5B69290E}"/>
    <dataValidation allowBlank="1" error="-7.3121905" promptTitle="FactSet Formula" prompt="=FDSB(BG1,&quot;P_PRICE_RETURNS(2,4/1/2017,NOW,D)&quot;)" sqref="BG309" xr:uid="{E4EEC219-A29B-4936-B0B5-5AEA3B132313}"/>
    <dataValidation allowBlank="1" error="-4.2155623" promptTitle="FactSet Formula" prompt="=FDSB(BG1,&quot;P_PRICE_RETURNS(2,4/1/2017,NOW,D)&quot;)" sqref="BG310" xr:uid="{CCF68C1C-4CC9-4070-B987-621B917C5C1C}"/>
    <dataValidation allowBlank="1" error="7.1428537" promptTitle="FactSet Formula" prompt="=FDSB(BG1,&quot;P_PRICE_RETURNS(2,4/1/2017,NOW,D)&quot;)" sqref="BG311" xr:uid="{8D414025-FC01-4AD3-817D-DB25A49AD606}"/>
    <dataValidation allowBlank="1" error="-5.128205" promptTitle="FactSet Formula" prompt="=FDSB(BG1,&quot;P_PRICE_RETURNS(2,4/1/2017,NOW,D)&quot;)" sqref="BG312" xr:uid="{F9427563-5830-481D-9B72-206BD37FF84A}"/>
    <dataValidation allowBlank="1" error="3.7837744" promptTitle="FactSet Formula" prompt="=FDSB(BG1,&quot;P_PRICE_RETURNS(2,4/1/2017,NOW,D)&quot;)" sqref="BG313" xr:uid="{732D8AC6-CD8F-467A-8651-5FCA791B22F7}"/>
    <dataValidation allowBlank="1" error="0" promptTitle="FactSet Formula" prompt="=FDSB(BG1,&quot;P_PRICE_RETURNS(2,4/1/2017,NOW,D)&quot;)" sqref="BG314" xr:uid="{C4EBB4EE-6DFB-4EA5-BC4C-24DFA3FDA473}"/>
    <dataValidation allowBlank="1" error="-1.5625" promptTitle="FactSet Formula" prompt="=FDSB(BG1,&quot;P_PRICE_RETURNS(2,4/1/2017,NOW,D)&quot;)" sqref="BG315" xr:uid="{3B8F1BBE-4A11-48CA-9227-1BE2421DA24F}"/>
    <dataValidation allowBlank="1" error="1.5872955" promptTitle="FactSet Formula" prompt="=FDSB(BG1,&quot;P_PRICE_RETURNS(2,4/1/2017,NOW,D)&quot;)" sqref="BG316" xr:uid="{CE21274A-F932-4ECD-935F-24016CCE5B14}"/>
    <dataValidation allowBlank="1" error="-2.0833313" promptTitle="FactSet Formula" prompt="=FDSB(BG1,&quot;P_PRICE_RETURNS(2,4/1/2017,NOW,D)&quot;)" sqref="BG317" xr:uid="{43BF19BE-823B-4E2C-80E6-64D483AEC508}"/>
    <dataValidation allowBlank="1" error="3.191495" promptTitle="FactSet Formula" prompt="=FDSB(BG1,&quot;P_PRICE_RETURNS(2,4/1/2017,NOW,D)&quot;)" sqref="BG318" xr:uid="{F1B4262E-406E-428F-B42E-10FEA5B2CEA5}"/>
    <dataValidation allowBlank="1" error="-2.5773227" promptTitle="FactSet Formula" prompt="=FDSB(BG1,&quot;P_PRICE_RETURNS(2,4/1/2017,NOW,D)&quot;)" sqref="BG319" xr:uid="{5B5ECF34-73E9-467E-820C-D1CC37C3FAAF}"/>
    <dataValidation allowBlank="1" error="2.116406" promptTitle="FactSet Formula" prompt="=FDSB(BG1,&quot;P_PRICE_RETURNS(2,4/1/2017,NOW,D)&quot;)" sqref="BG320" xr:uid="{F5A5FD64-83D1-4A15-A58C-D92F8D423945}"/>
    <dataValidation allowBlank="1" error="-2.072537" promptTitle="FactSet Formula" prompt="=FDSB(BG1,&quot;P_PRICE_RETURNS(2,4/1/2017,NOW,D)&quot;)" sqref="BG321" xr:uid="{C2162704-6B7D-4380-97CB-D89DA1F097DD}"/>
    <dataValidation allowBlank="1" error="-1.058203" promptTitle="FactSet Formula" prompt="=FDSB(BG1,&quot;P_PRICE_RETURNS(2,4/1/2017,NOW,D)&quot;)" sqref="BG322" xr:uid="{C1C6FBCF-1E62-4F22-8F9F-57D100277AB4}"/>
    <dataValidation allowBlank="1" error="1.0695219" promptTitle="FactSet Formula" prompt="=FDSB(BG1,&quot;P_PRICE_RETURNS(2,4/1/2017,NOW,D)&quot;)" sqref="BG323" xr:uid="{4278B6F7-73D6-4E8D-8EEC-348F0C49BC78}"/>
    <dataValidation allowBlank="1" error="2.116406" promptTitle="FactSet Formula" prompt="=FDSB(BG1,&quot;P_PRICE_RETURNS(2,4/1/2017,NOW,D)&quot;)" sqref="BG324" xr:uid="{925FBE26-473D-4673-B88F-65D0517158FF}"/>
    <dataValidation allowBlank="1" error="-2.5906682" promptTitle="FactSet Formula" prompt="=FDSB(BG1,&quot;P_PRICE_RETURNS(2,4/1/2017,NOW,D)&quot;)" sqref="BG325" xr:uid="{444A75B0-C7E2-42F6-8ABC-1B42E00EACBD}"/>
    <dataValidation allowBlank="1" error="-1.0851085" promptTitle="FactSet Formula" prompt="=FDSB(BG1,&quot;P_PRICE_RETURNS(2,4/1/2017,NOW,D)&quot;)" sqref="BG326" xr:uid="{6A6DF01D-EA08-45E8-B491-81FEE8DB8EF6}"/>
    <dataValidation allowBlank="1" error="-2.6672423" promptTitle="FactSet Formula" prompt="=FDSB(BG1,&quot;P_PRICE_RETURNS(2,4/1/2017,NOW,D)&quot;)" sqref="BG327" xr:uid="{854B7BCD-1FE8-499C-A1C4-6CE7F193F483}"/>
    <dataValidation allowBlank="1" error="-12.70718" promptTitle="FactSet Formula" prompt="=FDSB(BG1,&quot;P_PRICE_RETURNS(2,4/1/2017,NOW,D)&quot;)" sqref="BG328" xr:uid="{FD610BF9-3F6F-46F3-BF23-DBBBCE44D152}"/>
    <dataValidation allowBlank="1" error="1.2658238" promptTitle="FactSet Formula" prompt="=FDSB(BG1,&quot;P_PRICE_RETURNS(2,4/1/2017,NOW,D)&quot;)" sqref="BG329" xr:uid="{0F401011-1BE0-4383-BD6A-132B045105D5}"/>
    <dataValidation allowBlank="1" error="12.5" promptTitle="FactSet Formula" prompt="=FDSB(BG1,&quot;P_PRICE_RETURNS(2,4/1/2017,NOW,D)&quot;)" sqref="BG330" xr:uid="{2FECF55E-DD25-439F-84AD-785DD8F64268}"/>
    <dataValidation allowBlank="1" error="-6.666666" promptTitle="FactSet Formula" prompt="=FDSB(BG1,&quot;P_PRICE_RETURNS(2,4/1/2017,NOW,D)&quot;)" sqref="BG331" xr:uid="{C31A6A3A-84C5-4541-A2D1-F571AC5D5244}"/>
    <dataValidation allowBlank="1" error="2.3809552" promptTitle="FactSet Formula" prompt="=FDSB(BG1,&quot;P_PRICE_RETURNS(2,4/1/2017,NOW,D)&quot;)" sqref="BG332" xr:uid="{4B38858B-115B-46EE-B635-77068ADE2DF6}"/>
    <dataValidation allowBlank="1" error="-1.1627913" promptTitle="FactSet Formula" prompt="=FDSB(BG1,&quot;P_PRICE_RETURNS(2,4/1/2017,NOW,D)&quot;)" sqref="BG333" xr:uid="{7A4B3A25-1F75-4A2E-8839-8317D9E9B8DA}"/>
    <dataValidation allowBlank="1" error="-5.882353" promptTitle="FactSet Formula" prompt="=FDSB(BG1,&quot;P_PRICE_RETURNS(2,4/1/2017,NOW,D)&quot;)" sqref="BG334" xr:uid="{3913F2D2-34F1-4D57-A581-E562CBE83BA8}"/>
    <dataValidation allowBlank="1" error="3.125" promptTitle="FactSet Formula" prompt="=FDSB(BG1,&quot;P_PRICE_RETURNS(2,4/1/2017,NOW,D)&quot;)" sqref="BG335" xr:uid="{18E0F3A5-7D5A-4F0A-B1E1-146E4BD45D4C}"/>
    <dataValidation allowBlank="1" error="5.454552" promptTitle="FactSet Formula" prompt="=FDSB(BG1,&quot;P_PRICE_RETURNS(2,4/1/2017,NOW,D)&quot;)" sqref="BG336" xr:uid="{DB7761EC-56CE-4166-97A2-83CB6213FFC3}"/>
    <dataValidation allowBlank="1" error="0.574708" promptTitle="FactSet Formula" prompt="=FDSB(BG1,&quot;P_PRICE_RETURNS(2,4/1/2017,NOW,D)&quot;)" sqref="BG337" xr:uid="{B06D4FF5-F409-4CB3-9781-61788C8D72FA}"/>
    <dataValidation allowBlank="1" error="0.8857131" promptTitle="FactSet Formula" prompt="=FDSB(BG1,&quot;P_PRICE_RETURNS(2,4/1/2017,NOW,D)&quot;)" sqref="BG338" xr:uid="{7A5AE53D-0827-467C-BBB6-C6CB0B778717}"/>
    <dataValidation allowBlank="1" error="2.5205374" promptTitle="FactSet Formula" prompt="=FDSB(BG1,&quot;P_PRICE_RETURNS(2,4/1/2017,NOW,D)&quot;)" sqref="BG339" xr:uid="{79AD47E3-660C-404B-B065-F87A4830C594}"/>
    <dataValidation allowBlank="1" error="3.3149242" promptTitle="FactSet Formula" prompt="=FDSB(BG1,&quot;P_PRICE_RETURNS(2,4/1/2017,NOW,D)&quot;)" sqref="BG340" xr:uid="{2B3F6C2B-90B5-4DDD-BB64-1AB749D6C4EE}"/>
    <dataValidation allowBlank="1" error="1.6042709" promptTitle="FactSet Formula" prompt="=FDSB(BG1,&quot;P_PRICE_RETURNS(2,4/1/2017,NOW,D)&quot;)" sqref="BG341" xr:uid="{D222E039-D38C-43E6-A0D3-DC59F61C7C33}"/>
    <dataValidation allowBlank="1" error="-5.7894764" promptTitle="FactSet Formula" prompt="=FDSB(BG1,&quot;P_PRICE_RETURNS(2,4/1/2017,NOW,D)&quot;)" sqref="BG342" xr:uid="{C798382C-359D-4278-9DB6-60AD8C61B0F1}"/>
    <dataValidation allowBlank="1" error="3.910613" promptTitle="FactSet Formula" prompt="=FDSB(BG1,&quot;P_PRICE_RETURNS(2,4/1/2017,NOW,D)&quot;)" sqref="BG343" xr:uid="{BF32C68D-935D-40B9-9C1A-E430F401E7E7}"/>
    <dataValidation allowBlank="1" error="2.1505356" promptTitle="FactSet Formula" prompt="=FDSB(BG1,&quot;P_PRICE_RETURNS(2,4/1/2017,NOW,D)&quot;)" sqref="BG344" xr:uid="{9A48EAD5-93F1-4114-8A79-D8529C1AE049}"/>
    <dataValidation allowBlank="1" error="-2.10526" promptTitle="FactSet Formula" prompt="=FDSB(BG1,&quot;P_PRICE_RETURNS(2,4/1/2017,NOW,D)&quot;)" sqref="BG345" xr:uid="{309F7204-5B54-403C-B408-40496F78C7ED}"/>
    <dataValidation allowBlank="1" error="2.6397824" promptTitle="FactSet Formula" prompt="=FDSB(BG1,&quot;P_PRICE_RETURNS(2,4/1/2017,NOW,D)&quot;)" sqref="BG346" xr:uid="{FC8FB91D-F1D3-429A-A812-8AA584402D9B}"/>
    <dataValidation allowBlank="1" error="-0.47667027" promptTitle="FactSet Formula" prompt="=FDSB(BG1,&quot;P_PRICE_RETURNS(2,4/1/2017,NOW,D)&quot;)" sqref="BG347" xr:uid="{96296CEC-A290-4672-9471-BC0682ECCF4E}"/>
    <dataValidation allowBlank="1" error="-6.842107" promptTitle="FactSet Formula" prompt="=FDSB(BG1,&quot;P_PRICE_RETURNS(2,4/1/2017,NOW,D)&quot;)" sqref="BG348" xr:uid="{21E0FF9A-6874-40D0-BD07-603EF27B1E23}"/>
    <dataValidation allowBlank="1" error="5.6497216" promptTitle="FactSet Formula" prompt="=FDSB(BG1,&quot;P_PRICE_RETURNS(2,4/1/2017,NOW,D)&quot;)" sqref="BG349" xr:uid="{EAC38C78-BE96-4F35-B96C-1070EBD074C7}"/>
    <dataValidation allowBlank="1" error="-1.8556178" promptTitle="FactSet Formula" prompt="=FDSB(BG1,&quot;P_PRICE_RETURNS(2,4/1/2017,NOW,D)&quot;)" sqref="BG350" xr:uid="{DD60880A-80D3-47C5-8E23-73E4FBFD57E9}"/>
    <dataValidation allowBlank="1" error="-0.83364844" promptTitle="FactSet Formula" prompt="=FDSB(BG1,&quot;P_PRICE_RETURNS(2,4/1/2017,NOW,D)&quot;)" sqref="BG351" xr:uid="{DA1A2814-130D-4C40-9806-F3F6FF4DD5E4}"/>
    <dataValidation allowBlank="1" error="1.0988951" promptTitle="FactSet Formula" prompt="=FDSB(BG1,&quot;P_PRICE_RETURNS(2,4/1/2017,NOW,D)&quot;)" sqref="BG352" xr:uid="{D6F0072F-FE21-4AD3-B12A-DF22B9B9254E}"/>
    <dataValidation allowBlank="1" error="-1.0869563" promptTitle="FactSet Formula" prompt="=FDSB(BG1,&quot;P_PRICE_RETURNS(2,4/1/2017,NOW,D)&quot;)" sqref="BG353" xr:uid="{7E95C0CE-1855-4D94-BF15-88F3F73A7C48}"/>
    <dataValidation allowBlank="1" error="-1.6483545" promptTitle="FactSet Formula" prompt="=FDSB(BG1,&quot;P_PRICE_RETURNS(2,4/1/2017,NOW,D)&quot;)" sqref="BG354" xr:uid="{FF3CADAC-775A-49B4-8891-B57BAF31E28E}"/>
    <dataValidation allowBlank="1" error="2.2402287" promptTitle="FactSet Formula" prompt="=FDSB(BG1,&quot;P_PRICE_RETURNS(2,4/1/2017,NOW,D)&quot;)" sqref="BG355" xr:uid="{8E7C3687-16AA-4650-9C03-80462C8E859B}"/>
    <dataValidation allowBlank="1" error="-1.6447246" promptTitle="FactSet Formula" prompt="=FDSB(BG1,&quot;P_PRICE_RETURNS(2,4/1/2017,NOW,D)&quot;)" sqref="BG356" xr:uid="{A16A0DBF-7EE9-493B-8EAC-F3D13ED0ED4B}"/>
    <dataValidation allowBlank="1" error="2.777779" promptTitle="FactSet Formula" prompt="=FDSB(BG1,&quot;P_PRICE_RETURNS(2,4/1/2017,NOW,D)&quot;)" sqref="BG357" xr:uid="{7F92FFD2-5397-4298-AA26-47D9350C782A}"/>
    <dataValidation allowBlank="1" error="-2.702707" promptTitle="FactSet Formula" prompt="=FDSB(BG1,&quot;P_PRICE_RETURNS(2,4/1/2017,NOW,D)&quot;)" sqref="BG358" xr:uid="{C7BF3271-C973-4D4F-81A4-C9D0147584C2}"/>
    <dataValidation allowBlank="1" error="3.333342" promptTitle="FactSet Formula" prompt="=FDSB(BG1,&quot;P_PRICE_RETURNS(2,4/1/2017,NOW,D)&quot;)" sqref="BG359" xr:uid="{A3C53E23-9174-4D99-9F39-8E95BED75CE2}"/>
    <dataValidation allowBlank="1" error="2.1505356" promptTitle="FactSet Formula" prompt="=FDSB(BG1,&quot;P_PRICE_RETURNS(2,4/1/2017,NOW,D)&quot;)" sqref="BG360" xr:uid="{DD80F928-33A6-4C46-AF4E-D3C6E1BCD840}"/>
    <dataValidation allowBlank="1" error="1.5789509" promptTitle="FactSet Formula" prompt="=FDSB(BG1,&quot;P_PRICE_RETURNS(2,4/1/2017,NOW,D)&quot;)" sqref="BG361" xr:uid="{8F1E7497-92B4-456E-92ED-5183B405DE27}"/>
    <dataValidation allowBlank="1" error="1.0362744" promptTitle="FactSet Formula" prompt="=FDSB(BG1,&quot;P_PRICE_RETURNS(2,4/1/2017,NOW,D)&quot;)" sqref="BG362" xr:uid="{A046CAC5-4A2C-44EF-B7FB-9306EB930257}"/>
    <dataValidation allowBlank="1" error="0.5128145" promptTitle="FactSet Formula" prompt="=FDSB(BG1,&quot;P_PRICE_RETURNS(2,4/1/2017,NOW,D)&quot;)" sqref="BG363" xr:uid="{D5337596-478C-4DE9-8C5B-51DE86C9D287}"/>
    <dataValidation allowBlank="1" error="-1.5306175" promptTitle="FactSet Formula" prompt="=FDSB(BG1,&quot;P_PRICE_RETURNS(2,4/1/2017,NOW,D)&quot;)" sqref="BG364" xr:uid="{3C2B6865-430B-4F02-93D8-57B8C09EECDC}"/>
    <dataValidation allowBlank="1" error="20.725393" promptTitle="FactSet Formula" prompt="=FDSB(BG1,&quot;P_PRICE_RETURNS(2,4/1/2017,NOW,D)&quot;)" sqref="BG365" xr:uid="{EF43C8C3-8FD7-4D63-A761-E8668BF8479A}"/>
    <dataValidation allowBlank="1" error="4.2918563" promptTitle="FactSet Formula" prompt="=FDSB(BG1,&quot;P_PRICE_RETURNS(2,4/1/2017,NOW,D)&quot;)" sqref="BG366" xr:uid="{9B3F3DE5-E255-4CD3-B465-3BEE5A53E03D}"/>
    <dataValidation allowBlank="1" error="3.7037015" promptTitle="FactSet Formula" prompt="=FDSB(BG1,&quot;P_PRICE_RETURNS(2,4/1/2017,NOW,D)&quot;)" sqref="BG367" xr:uid="{64A458AA-EFB7-4C31-AD83-808A1E655A10}"/>
    <dataValidation allowBlank="1" error="3.9682508" promptTitle="FactSet Formula" prompt="=FDSB(BG1,&quot;P_PRICE_RETURNS(2,4/1/2017,NOW,D)&quot;)" sqref="BG368" xr:uid="{2C1BAC8F-E619-4630-BC11-05C96063882E}"/>
    <dataValidation allowBlank="1" error="4.580152" promptTitle="FactSet Formula" prompt="=FDSB(BG1,&quot;P_PRICE_RETURNS(2,4/1/2017,NOW,D)&quot;)" sqref="BG369" xr:uid="{5308C360-6D69-4999-95CF-92383966F484}"/>
    <dataValidation allowBlank="1" error="-1.2262821" promptTitle="FactSet Formula" prompt="=FDSB(BG1,&quot;P_PRICE_RETURNS(2,4/1/2017,NOW,D)&quot;)" sqref="BG370" xr:uid="{9D68FE06-8121-4758-BFFB-B228E6F6317D}"/>
    <dataValidation allowBlank="1" error="0.50251484" promptTitle="FactSet Formula" prompt="=FDSB(BG1,&quot;P_PRICE_RETURNS(2,4/1/2017,NOW,D)&quot;)" sqref="BG371" xr:uid="{EA9BF761-0978-41E3-9D06-F58AC5FF74D8}"/>
    <dataValidation allowBlank="1" error="2.573526" promptTitle="FactSet Formula" prompt="=FDSB(BG1,&quot;P_PRICE_RETURNS(2,4/1/2017,NOW,D)&quot;)" sqref="BG372" xr:uid="{297DDD68-0F50-4CAF-93F8-AC37EF9F3F66}"/>
    <dataValidation allowBlank="1" error="2.1505356" promptTitle="FactSet Formula" prompt="=FDSB(BG1,&quot;P_PRICE_RETURNS(2,4/1/2017,NOW,D)&quot;)" sqref="BG373" xr:uid="{86E3139A-F602-4C54-945E-C65B2A6CCE50}"/>
    <dataValidation allowBlank="1" error="4.5614123" promptTitle="FactSet Formula" prompt="=FDSB(BG1,&quot;P_PRICE_RETURNS(2,4/1/2017,NOW,D)&quot;)" sqref="BG374" xr:uid="{D3E8EF86-C2B0-4923-920E-DFFCA91C9167}"/>
    <dataValidation allowBlank="1" error="4.6979785" promptTitle="FactSet Formula" prompt="=FDSB(BG1,&quot;P_PRICE_RETURNS(2,4/1/2017,NOW,D)&quot;)" sqref="BG375" xr:uid="{1268AF0E-DB5C-4133-8C9D-C3395FE0A53E}"/>
    <dataValidation allowBlank="1" error="0.9615421" promptTitle="FactSet Formula" prompt="=FDSB(BG1,&quot;P_PRICE_RETURNS(2,4/1/2017,NOW,D)&quot;)" sqref="BG376" xr:uid="{4DAB8097-F59F-4DB1-940E-43464891BC22}"/>
    <dataValidation allowBlank="1" error="5.7142854" promptTitle="FactSet Formula" prompt="=FDSB(BG1,&quot;P_PRICE_RETURNS(2,4/1/2017,NOW,D)&quot;)" sqref="BG377" xr:uid="{99E1DA91-0E2D-48B9-869F-C2F5E9E8EACF}"/>
    <dataValidation allowBlank="1" error="-4.804802" promptTitle="FactSet Formula" prompt="=FDSB(BG1,&quot;P_PRICE_RETURNS(2,4/1/2017,NOW,D)&quot;)" sqref="BG378" xr:uid="{FC8C0D72-3920-4762-91E0-A3783F6ED382}"/>
    <dataValidation allowBlank="1" error="3.867507" promptTitle="FactSet Formula" prompt="=FDSB(BG1,&quot;P_PRICE_RETURNS(2,4/1/2017,NOW,D)&quot;)" sqref="BG379" xr:uid="{8B18B391-4ED3-4FC6-B9C2-1309AD2C5E19}"/>
    <dataValidation allowBlank="1" errorTitle="1x1" error="TC PipeLines, LP" promptTitle="FactSet Formula" prompt="=FDSB(BH1,&quot;FG_COMPANY_NAME()&quot;)" sqref="BH2" xr:uid="{5F50809A-7D81-49AD-8898-063BA5BC119E}"/>
    <dataValidation allowBlank="1" errorTitle="1x1" error="Price Returns" promptTitle="FactSet Formula" prompt="=FDSB(BH1,&quot;FORMULA_DESCRIPTION(&quot;&quot;P_PRICE_RETURNS&quot;&quot;)&quot;)" sqref="BH3" xr:uid="{35796332-D918-4BEA-9BBA-B17E6D07E4E2}"/>
    <dataValidation allowBlank="1" errorTitle="376x1" error="1.118648" promptTitle="FactSet Formula" prompt="=FDSB(BH1,&quot;P_PRICE_RETURNS(2,4/1/2017,NOW,D)&quot;)" sqref="BH4" xr:uid="{212DCE6A-6A01-426A-8F6B-D952F307A2E4}"/>
    <dataValidation allowBlank="1" error="-0.1508534" promptTitle="FactSet Formula" prompt="=FDSB(BH1,&quot;P_PRICE_RETURNS(2,4/1/2017,NOW,D)&quot;)" sqref="BH5" xr:uid="{3F9589B2-0B8B-42C3-A2A4-8CAAF670D882}"/>
    <dataValidation allowBlank="1" error="0.28538704" promptTitle="FactSet Formula" prompt="=FDSB(BH1,&quot;P_PRICE_RETURNS(2,4/1/2017,NOW,D)&quot;)" sqref="BH6" xr:uid="{A764E621-3DE3-464A-B4B6-D11186B5374D}"/>
    <dataValidation allowBlank="1" error="-1.138264" promptTitle="FactSet Formula" prompt="=FDSB(BH1,&quot;P_PRICE_RETURNS(2,4/1/2017,NOW,D)&quot;)" sqref="BH7" xr:uid="{E4840D50-7713-4020-99F1-D1DF3C7222E2}"/>
    <dataValidation allowBlank="1" error="1.3037562" promptTitle="FactSet Formula" prompt="=FDSB(BH1,&quot;P_PRICE_RETURNS(2,4/1/2017,NOW,D)&quot;)" sqref="BH8" xr:uid="{B07B2E33-F6FC-4636-B7C6-5355886E0897}"/>
    <dataValidation allowBlank="1" error="0.2674222" promptTitle="FactSet Formula" prompt="=FDSB(BH1,&quot;P_PRICE_RETURNS(2,4/1/2017,NOW,D)&quot;)" sqref="BH9" xr:uid="{0DE603A2-6ABE-4881-A221-CB40F12765F4}"/>
    <dataValidation allowBlank="1" error="-0.083351135" promptTitle="FactSet Formula" prompt="=FDSB(BH1,&quot;P_PRICE_RETURNS(2,4/1/2017,NOW,D)&quot;)" sqref="BH10" xr:uid="{CA48EEED-25CD-4BB8-9AFF-C578F22B51EE}"/>
    <dataValidation allowBlank="1" error="-0.9676337" promptTitle="FactSet Formula" prompt="=FDSB(BH1,&quot;P_PRICE_RETURNS(2,4/1/2017,NOW,D)&quot;)" sqref="BH11" xr:uid="{8E3083BA-1E01-4974-8D5B-0711A047D7F3}"/>
    <dataValidation allowBlank="1" error="0.26954412" promptTitle="FactSet Formula" prompt="=FDSB(BH1,&quot;P_PRICE_RETURNS(2,4/1/2017,NOW,D)&quot;)" sqref="BH12" xr:uid="{9407B7FE-7980-40B9-80AB-CCA02A1B7F82}"/>
    <dataValidation allowBlank="1" error="-1.3608873" promptTitle="FactSet Formula" prompt="=FDSB(BH1,&quot;P_PRICE_RETURNS(2,4/1/2017,NOW,D)&quot;)" sqref="BH13" xr:uid="{7AF431F3-A0FE-49C9-BE3E-E72CEA890358}"/>
    <dataValidation allowBlank="1" error="0.034070015" promptTitle="FactSet Formula" prompt="=FDSB(BH1,&quot;P_PRICE_RETURNS(2,4/1/2017,NOW,D)&quot;)" sqref="BH14" xr:uid="{216248B7-A77F-43E7-BFD0-17349CDC03B9}"/>
    <dataValidation allowBlank="1" error="0.37460327" promptTitle="FactSet Formula" prompt="=FDSB(BH1,&quot;P_PRICE_RETURNS(2,4/1/2017,NOW,D)&quot;)" sqref="BH15" xr:uid="{954EF284-FE97-47E2-832A-9C1DEC123EE0}"/>
    <dataValidation allowBlank="1" error="-0.06785393" promptTitle="FactSet Formula" prompt="=FDSB(BH1,&quot;P_PRICE_RETURNS(2,4/1/2017,NOW,D)&quot;)" sqref="BH16" xr:uid="{93D51547-EAA4-40DC-BFB9-669C6291B564}"/>
    <dataValidation allowBlank="1" error="0.25463104" promptTitle="FactSet Formula" prompt="=FDSB(BH1,&quot;P_PRICE_RETURNS(2,4/1/2017,NOW,D)&quot;)" sqref="BH17" xr:uid="{3703CF89-9BD4-4276-B53E-339D5D169BA2}"/>
    <dataValidation allowBlank="1" error="0.8973956" promptTitle="FactSet Formula" prompt="=FDSB(BH1,&quot;P_PRICE_RETURNS(2,4/1/2017,NOW,D)&quot;)" sqref="BH18" xr:uid="{383B288F-20F3-4627-BF60-6ED1C94A4685}"/>
    <dataValidation allowBlank="1" error="0.95653534" promptTitle="FactSet Formula" prompt="=FDSB(BH1,&quot;P_PRICE_RETURNS(2,4/1/2017,NOW,D)&quot;)" sqref="BH19" xr:uid="{C9B10C85-21A6-4610-B9D5-BCC3EE7D7561}"/>
    <dataValidation allowBlank="1" error="1.1635661" promptTitle="FactSet Formula" prompt="=FDSB(BH1,&quot;P_PRICE_RETURNS(2,4/1/2017,NOW,D)&quot;)" sqref="BH20" xr:uid="{3BBAEBE9-66EA-4C12-82E7-7A945D8DB566}"/>
    <dataValidation allowBlank="1" error="-0.5257964" promptTitle="FactSet Formula" prompt="=FDSB(BH1,&quot;P_PRICE_RETURNS(2,4/1/2017,NOW,D)&quot;)" sqref="BH21" xr:uid="{A275C168-C22F-4663-A536-07D97356F7D3}"/>
    <dataValidation allowBlank="1" error="0.264287" promptTitle="FactSet Formula" prompt="=FDSB(BH1,&quot;P_PRICE_RETURNS(2,4/1/2017,NOW,D)&quot;)" sqref="BH22" xr:uid="{66C73C8D-CDC5-429B-9A40-BEF3B6EE3C15}"/>
    <dataValidation allowBlank="1" error="-0.2800703" promptTitle="FactSet Formula" prompt="=FDSB(BH1,&quot;P_PRICE_RETURNS(2,4/1/2017,NOW,D)&quot;)" sqref="BH23" xr:uid="{3FC45CF3-5256-4AB2-824D-6368D9BDD8AB}"/>
    <dataValidation allowBlank="1" error="-0.049561262" promptTitle="FactSet Formula" prompt="=FDSB(BH1,&quot;P_PRICE_RETURNS(2,4/1/2017,NOW,D)&quot;)" sqref="BH24" xr:uid="{F8C5A9A4-5862-4FED-A413-2D4E4E1177A5}"/>
    <dataValidation allowBlank="1" error="0.6281018" promptTitle="FactSet Formula" prompt="=FDSB(BH1,&quot;P_PRICE_RETURNS(2,4/1/2017,NOW,D)&quot;)" sqref="BH25" xr:uid="{839B20A4-2B40-4B42-B7D3-29D93AA2B8ED}"/>
    <dataValidation allowBlank="1" error="0.24638176" promptTitle="FactSet Formula" prompt="=FDSB(BH1,&quot;P_PRICE_RETURNS(2,4/1/2017,NOW,D)&quot;)" sqref="BH26" xr:uid="{F60D3B8F-B13C-4741-8A67-040E952D46C5}"/>
    <dataValidation allowBlank="1" error="-4.7595263" promptTitle="FactSet Formula" prompt="=FDSB(BH1,&quot;P_PRICE_RETURNS(2,4/1/2017,NOW,D)&quot;)" sqref="BH27" xr:uid="{EAA432C9-F67C-4114-8CA2-E5C8DEB37059}"/>
    <dataValidation allowBlank="1" error="1.1881828" promptTitle="FactSet Formula" prompt="=FDSB(BH1,&quot;P_PRICE_RETURNS(2,4/1/2017,NOW,D)&quot;)" sqref="BH28" xr:uid="{060964AE-469D-492C-8565-9366A114B8F5}"/>
    <dataValidation allowBlank="1" error="-1.3987243" promptTitle="FactSet Formula" prompt="=FDSB(BH1,&quot;P_PRICE_RETURNS(2,4/1/2017,NOW,D)&quot;)" sqref="BH29" xr:uid="{91712F96-20C7-4348-9732-7A82BE7A7D78}"/>
    <dataValidation allowBlank="1" error="-0.8756578" promptTitle="FactSet Formula" prompt="=FDSB(BH1,&quot;P_PRICE_RETURNS(2,4/1/2017,NOW,D)&quot;)" sqref="BH30" xr:uid="{AED4356F-2716-4DC9-A18C-621F28A526E6}"/>
    <dataValidation allowBlank="1" error="2.2084832" promptTitle="FactSet Formula" prompt="=FDSB(BH1,&quot;P_PRICE_RETURNS(2,4/1/2017,NOW,D)&quot;)" sqref="BH31" xr:uid="{9EF74ACE-1F60-424B-8451-DE9676D4FE02}"/>
    <dataValidation allowBlank="1" error="-0.7260144" promptTitle="FactSet Formula" prompt="=FDSB(BH1,&quot;P_PRICE_RETURNS(2,4/1/2017,NOW,D)&quot;)" sqref="BH32" xr:uid="{2D1230CA-4FB5-463F-B022-71B934EDBBE6}"/>
    <dataValidation allowBlank="1" error="0.13929605" promptTitle="FactSet Formula" prompt="=FDSB(BH1,&quot;P_PRICE_RETURNS(2,4/1/2017,NOW,D)&quot;)" sqref="BH33" xr:uid="{23592341-0C2A-414B-811D-6B1B68916C3A}"/>
    <dataValidation allowBlank="1" error="0.26082993" promptTitle="FactSet Formula" prompt="=FDSB(BH1,&quot;P_PRICE_RETURNS(2,4/1/2017,NOW,D)&quot;)" sqref="BH34" xr:uid="{96CD9925-C0AD-4655-8351-3747F983B9BA}"/>
    <dataValidation allowBlank="1" error="0" promptTitle="FactSet Formula" prompt="=FDSB(BH1,&quot;P_PRICE_RETURNS(2,4/1/2017,NOW,D)&quot;)" sqref="BH35" xr:uid="{1EE486E0-0757-4151-B4C1-16648134576E}"/>
    <dataValidation allowBlank="1" error="-1.6129017" promptTitle="FactSet Formula" prompt="=FDSB(BH1,&quot;P_PRICE_RETURNS(2,4/1/2017,NOW,D)&quot;)" sqref="BH36" xr:uid="{063CEBAC-D146-4312-B739-B585A4B7E106}"/>
    <dataValidation allowBlank="1" error="1.7451167" promptTitle="FactSet Formula" prompt="=FDSB(BH1,&quot;P_PRICE_RETURNS(2,4/1/2017,NOW,D)&quot;)" sqref="BH37" xr:uid="{B2793637-9530-4F5F-A800-65E169F9FD9C}"/>
    <dataValidation allowBlank="1" error="0.36382675" promptTitle="FactSet Formula" prompt="=FDSB(BH1,&quot;P_PRICE_RETURNS(2,4/1/2017,NOW,D)&quot;)" sqref="BH38" xr:uid="{24E86478-0651-462C-B763-5CED0A65049A}"/>
    <dataValidation allowBlank="1" error="0.828588" promptTitle="FactSet Formula" prompt="=FDSB(BH1,&quot;P_PRICE_RETURNS(2,4/1/2017,NOW,D)&quot;)" sqref="BH39" xr:uid="{10E08C90-85C2-4CA1-A4EE-E87D5022202E}"/>
    <dataValidation allowBlank="1" error="0.5307317" promptTitle="FactSet Formula" prompt="=FDSB(BH1,&quot;P_PRICE_RETURNS(2,4/1/2017,NOW,D)&quot;)" sqref="BH40" xr:uid="{A1337FFA-1109-49FF-970A-4AA186322DED}"/>
    <dataValidation allowBlank="1" error="-0.9196222" promptTitle="FactSet Formula" prompt="=FDSB(BH1,&quot;P_PRICE_RETURNS(2,4/1/2017,NOW,D)&quot;)" sqref="BH41" xr:uid="{39863B77-99E4-48E5-8566-91153451D93B}"/>
    <dataValidation allowBlank="1" error="-0.5672097" promptTitle="FactSet Formula" prompt="=FDSB(BH1,&quot;P_PRICE_RETURNS(2,4/1/2017,NOW,D)&quot;)" sqref="BH42" xr:uid="{52C10149-79EA-43DA-A54E-7A030F1D252D}"/>
    <dataValidation allowBlank="1" error="-0.605011" promptTitle="FactSet Formula" prompt="=FDSB(BH1,&quot;P_PRICE_RETURNS(2,4/1/2017,NOW,D)&quot;)" sqref="BH43" xr:uid="{8A4F7CFD-855E-4A0B-8576-DC25A644C5DB}"/>
    <dataValidation allowBlank="1" error="-1.3391316" promptTitle="FactSet Formula" prompt="=FDSB(BH1,&quot;P_PRICE_RETURNS(2,4/1/2017,NOW,D)&quot;)" sqref="BH44" xr:uid="{D072193B-9937-4498-8C4B-688D472AF13F}"/>
    <dataValidation allowBlank="1" error="-0.8108556" promptTitle="FactSet Formula" prompt="=FDSB(BH1,&quot;P_PRICE_RETURNS(2,4/1/2017,NOW,D)&quot;)" sqref="BH45" xr:uid="{9EBC31A8-1336-42A0-822B-87950071FE5F}"/>
    <dataValidation allowBlank="1" error="2.754569" promptTitle="FactSet Formula" prompt="=FDSB(BH1,&quot;P_PRICE_RETURNS(2,4/1/2017,NOW,D)&quot;)" sqref="BH46" xr:uid="{35D6DCE2-64AB-4A5C-B845-E2A28202C8D8}"/>
    <dataValidation allowBlank="1" error="-0.44966936" promptTitle="FactSet Formula" prompt="=FDSB(BH1,&quot;P_PRICE_RETURNS(2,4/1/2017,NOW,D)&quot;)" sqref="BH47" xr:uid="{2600D30E-F958-46FA-A950-D577D02F095C}"/>
    <dataValidation allowBlank="1" error="-0.7644236" promptTitle="FactSet Formula" prompt="=FDSB(BH1,&quot;P_PRICE_RETURNS(2,4/1/2017,NOW,D)&quot;)" sqref="BH48" xr:uid="{C589E8F4-73DA-4A78-B2A9-FC9FDB6E04EB}"/>
    <dataValidation allowBlank="1" error="-0.3151238" promptTitle="FactSet Formula" prompt="=FDSB(BH1,&quot;P_PRICE_RETURNS(2,4/1/2017,NOW,D)&quot;)" sqref="BH49" xr:uid="{30FFD752-06B0-41FD-ABC5-997643C5F8E3}"/>
    <dataValidation allowBlank="1" error="-1.5279233" promptTitle="FactSet Formula" prompt="=FDSB(BH1,&quot;P_PRICE_RETURNS(2,4/1/2017,NOW,D)&quot;)" sqref="BH50" xr:uid="{4563C5AB-FF45-4034-95CD-A80145C3319F}"/>
    <dataValidation allowBlank="1" error="-2.9427528" promptTitle="FactSet Formula" prompt="=FDSB(BH1,&quot;P_PRICE_RETURNS(2,4/1/2017,NOW,D)&quot;)" sqref="BH51" xr:uid="{C8DC4384-CE34-4D02-8B12-4F40F4C309CD}"/>
    <dataValidation allowBlank="1" error="0.45938492" promptTitle="FactSet Formula" prompt="=FDSB(BH1,&quot;P_PRICE_RETURNS(2,4/1/2017,NOW,D)&quot;)" sqref="BH52" xr:uid="{FDBA6F9C-E6E8-4CB5-9D14-80F46897D739}"/>
    <dataValidation allowBlank="1" error="-1.2804031" promptTitle="FactSet Formula" prompt="=FDSB(BH1,&quot;P_PRICE_RETURNS(2,4/1/2017,NOW,D)&quot;)" sqref="BH53" xr:uid="{D8B93688-26F1-46DB-95F0-FD8F03D766C3}"/>
    <dataValidation allowBlank="1" error="-0.22234917" promptTitle="FactSet Formula" prompt="=FDSB(BH1,&quot;P_PRICE_RETURNS(2,4/1/2017,NOW,D)&quot;)" sqref="BH54" xr:uid="{874723C7-CD47-4B10-ACD3-7FDD68BED0A0}"/>
    <dataValidation allowBlank="1" error="-1.912719" promptTitle="FactSet Formula" prompt="=FDSB(BH1,&quot;P_PRICE_RETURNS(2,4/1/2017,NOW,D)&quot;)" sqref="BH55" xr:uid="{9CDA7C4A-2D7F-4724-980B-1C32D0274596}"/>
    <dataValidation allowBlank="1" error="-0.9276748" promptTitle="FactSet Formula" prompt="=FDSB(BH1,&quot;P_PRICE_RETURNS(2,4/1/2017,NOW,D)&quot;)" sqref="BH56" xr:uid="{C375D130-528A-4A9B-97DD-60BA047BD44B}"/>
    <dataValidation allowBlank="1" error="1.7580748" promptTitle="FactSet Formula" prompt="=FDSB(BH1,&quot;P_PRICE_RETURNS(2,4/1/2017,NOW,D)&quot;)" sqref="BH57" xr:uid="{9E84AFA1-2399-4B66-AFF5-CF7803389FCF}"/>
    <dataValidation allowBlank="1" error="-0.05633831" promptTitle="FactSet Formula" prompt="=FDSB(BH1,&quot;P_PRICE_RETURNS(2,4/1/2017,NOW,D)&quot;)" sqref="BH58" xr:uid="{65AEF39B-0947-4BA1-B581-ED19A4350E89}"/>
    <dataValidation allowBlank="1" error="-1.7850459" promptTitle="FactSet Formula" prompt="=FDSB(BH1,&quot;P_PRICE_RETURNS(2,4/1/2017,NOW,D)&quot;)" sqref="BH59" xr:uid="{3F4F3FB8-BA37-40E4-A73D-14EC72C199A8}"/>
    <dataValidation allowBlank="1" error="-1.874882" promptTitle="FactSet Formula" prompt="=FDSB(BH1,&quot;P_PRICE_RETURNS(2,4/1/2017,NOW,D)&quot;)" sqref="BH60" xr:uid="{1EA90B8D-414B-43CA-AD41-769EE72D8A05}"/>
    <dataValidation allowBlank="1" error="-0.03899336" promptTitle="FactSet Formula" prompt="=FDSB(BH1,&quot;P_PRICE_RETURNS(2,4/1/2017,NOW,D)&quot;)" sqref="BH61" xr:uid="{2175F095-5313-4BA4-BE92-E468ADB457DB}"/>
    <dataValidation allowBlank="1" error="3.5108209" promptTitle="FactSet Formula" prompt="=FDSB(BH1,&quot;P_PRICE_RETURNS(2,4/1/2017,NOW,D)&quot;)" sqref="BH62" xr:uid="{167B85BB-B0D1-4CF9-B040-A7346ECED218}"/>
    <dataValidation allowBlank="1" error="2.2234797" promptTitle="FactSet Formula" prompt="=FDSB(BH1,&quot;P_PRICE_RETURNS(2,4/1/2017,NOW,D)&quot;)" sqref="BH63" xr:uid="{603E65F6-E4B7-45EB-9C2D-64E3C83348F9}"/>
    <dataValidation allowBlank="1" error="-1.1981606" promptTitle="FactSet Formula" prompt="=FDSB(BH1,&quot;P_PRICE_RETURNS(2,4/1/2017,NOW,D)&quot;)" sqref="BH64" xr:uid="{38F34E7B-7729-4E73-BC8B-4DC4E6906F83}"/>
    <dataValidation allowBlank="1" error="1.7537355" promptTitle="FactSet Formula" prompt="=FDSB(BH1,&quot;P_PRICE_RETURNS(2,4/1/2017,NOW,D)&quot;)" sqref="BH65" xr:uid="{1D077477-40BF-4995-A393-8FE6A0BC40C9}"/>
    <dataValidation allowBlank="1" error="0.6967306" promptTitle="FactSet Formula" prompt="=FDSB(BH1,&quot;P_PRICE_RETURNS(2,4/1/2017,NOW,D)&quot;)" sqref="BH66" xr:uid="{1139D491-8D89-4873-A7FA-06CF2C04AC84}"/>
    <dataValidation allowBlank="1" error="0.14567375" promptTitle="FactSet Formula" prompt="=FDSB(BH1,&quot;P_PRICE_RETURNS(2,4/1/2017,NOW,D)&quot;)" sqref="BH67" xr:uid="{A50E78EC-4160-4B94-83FA-E5E4D8BC86FC}"/>
    <dataValidation allowBlank="1" error="6.309092" promptTitle="FactSet Formula" prompt="=FDSB(BH1,&quot;P_PRICE_RETURNS(2,4/1/2017,NOW,D)&quot;)" sqref="BH68" xr:uid="{566D0ED8-0D53-44EF-B8FA-9DC0C70C2E96}"/>
    <dataValidation allowBlank="1" error="-1.8642068" promptTitle="FactSet Formula" prompt="=FDSB(BH1,&quot;P_PRICE_RETURNS(2,4/1/2017,NOW,D)&quot;)" sqref="BH69" xr:uid="{18F70A22-53EC-406B-9331-706C821322E0}"/>
    <dataValidation allowBlank="1" error="-0.83652735" promptTitle="FactSet Formula" prompt="=FDSB(BH1,&quot;P_PRICE_RETURNS(2,4/1/2017,NOW,D)&quot;)" sqref="BH70" xr:uid="{3581DD60-98EB-4ADB-AF55-D750A0973074}"/>
    <dataValidation allowBlank="1" error="0.91388226" promptTitle="FactSet Formula" prompt="=FDSB(BH1,&quot;P_PRICE_RETURNS(2,4/1/2017,NOW,D)&quot;)" sqref="BH71" xr:uid="{D5089591-D7C0-4BD7-8E32-380AACE2D216}"/>
    <dataValidation allowBlank="1" error="-2.6123285" promptTitle="FactSet Formula" prompt="=FDSB(BH1,&quot;P_PRICE_RETURNS(2,4/1/2017,NOW,D)&quot;)" sqref="BH72" xr:uid="{80185DF9-49F3-4B1B-9A9E-1A5E83575970}"/>
    <dataValidation allowBlank="1" error="1.6988516" promptTitle="FactSet Formula" prompt="=FDSB(BH1,&quot;P_PRICE_RETURNS(2,4/1/2017,NOW,D)&quot;)" sqref="BH73" xr:uid="{3FE29E2D-F2D9-46A4-8597-8416536A6012}"/>
    <dataValidation allowBlank="1" error="0.01758337" promptTitle="FactSet Formula" prompt="=FDSB(BH1,&quot;P_PRICE_RETURNS(2,4/1/2017,NOW,D)&quot;)" sqref="BH74" xr:uid="{F9F2FD19-1FF4-44D5-AE70-1502915D14D5}"/>
    <dataValidation allowBlank="1" error="-0.5274236" promptTitle="FactSet Formula" prompt="=FDSB(BH1,&quot;P_PRICE_RETURNS(2,4/1/2017,NOW,D)&quot;)" sqref="BH75" xr:uid="{DD9D0FC1-446F-4624-9E53-62EDB7AE1DD1}"/>
    <dataValidation allowBlank="1" error="4.807353" promptTitle="FactSet Formula" prompt="=FDSB(BH1,&quot;P_PRICE_RETURNS(2,4/1/2017,NOW,D)&quot;)" sqref="BH76" xr:uid="{887EE1BB-265C-419E-A804-F3A8C8D2C973}"/>
    <dataValidation allowBlank="1" error="-3.237772" promptTitle="FactSet Formula" prompt="=FDSB(BH1,&quot;P_PRICE_RETURNS(2,4/1/2017,NOW,D)&quot;)" sqref="BH77" xr:uid="{6A2BB093-6655-475E-A5B5-4E9EAD0D979B}"/>
    <dataValidation allowBlank="1" error="0.15684366" promptTitle="FactSet Formula" prompt="=FDSB(BH1,&quot;P_PRICE_RETURNS(2,4/1/2017,NOW,D)&quot;)" sqref="BH78" xr:uid="{4E5C64B7-4215-4028-AF40-6DBD44E89F45}"/>
    <dataValidation allowBlank="1" error="0.6090164" promptTitle="FactSet Formula" prompt="=FDSB(BH1,&quot;P_PRICE_RETURNS(2,4/1/2017,NOW,D)&quot;)" sqref="BH79" xr:uid="{21854333-0F77-4291-B05B-FA393CB7C473}"/>
    <dataValidation allowBlank="1" error="-1.9543409" promptTitle="FactSet Formula" prompt="=FDSB(BH1,&quot;P_PRICE_RETURNS(2,4/1/2017,NOW,D)&quot;)" sqref="BH80" xr:uid="{96C3E9EE-AF17-4CB9-8D48-BAEFD35094FF}"/>
    <dataValidation allowBlank="1" error="0" promptTitle="FactSet Formula" prompt="=FDSB(BH1,&quot;P_PRICE_RETURNS(2,4/1/2017,NOW,D)&quot;)" sqref="BH81" xr:uid="{C9D95EAF-89CD-4096-BEBA-3477F91AEB3F}"/>
    <dataValidation allowBlank="1" error="1.8698215" promptTitle="FactSet Formula" prompt="=FDSB(BH1,&quot;P_PRICE_RETURNS(2,4/1/2017,NOW,D)&quot;)" sqref="BH82" xr:uid="{85EEA950-BF5E-45A3-B6D6-AB91691870C6}"/>
    <dataValidation allowBlank="1" error="-0.41558743" promptTitle="FactSet Formula" prompt="=FDSB(BH1,&quot;P_PRICE_RETURNS(2,4/1/2017,NOW,D)&quot;)" sqref="BH83" xr:uid="{1B019AEF-40BA-423B-84D6-54DB1D059F9B}"/>
    <dataValidation allowBlank="1" error="0.052165985" promptTitle="FactSet Formula" prompt="=FDSB(BH1,&quot;P_PRICE_RETURNS(2,4/1/2017,NOW,D)&quot;)" sqref="BH84" xr:uid="{B546D457-A629-4EF7-AC99-5A6B3A7906A6}"/>
    <dataValidation allowBlank="1" error="-0.13903975" promptTitle="FactSet Formula" prompt="=FDSB(BH1,&quot;P_PRICE_RETURNS(2,4/1/2017,NOW,D)&quot;)" sqref="BH85" xr:uid="{D1840CD6-F97B-48BB-8D7C-9A8B962CA37F}"/>
    <dataValidation allowBlank="1" error="0.24363995" promptTitle="FactSet Formula" prompt="=FDSB(BH1,&quot;P_PRICE_RETURNS(2,4/1/2017,NOW,D)&quot;)" sqref="BH86" xr:uid="{B1C9B3DD-563C-413D-9496-EB95F7304729}"/>
    <dataValidation allowBlank="1" error="1.2190819" promptTitle="FactSet Formula" prompt="=FDSB(BH1,&quot;P_PRICE_RETURNS(2,4/1/2017,NOW,D)&quot;)" sqref="BH87" xr:uid="{B917BD6F-6F1C-467F-B3CA-1DAD4A9FE340}"/>
    <dataValidation allowBlank="1" error="-0.10473132" promptTitle="FactSet Formula" prompt="=FDSB(BH1,&quot;P_PRICE_RETURNS(2,4/1/2017,NOW,D)&quot;)" sqref="BH88" xr:uid="{C371785E-EEF7-470F-A43B-3CE6DE9C0B16}"/>
    <dataValidation allowBlank="1" error="-0.052416325" promptTitle="FactSet Formula" prompt="=FDSB(BH1,&quot;P_PRICE_RETURNS(2,4/1/2017,NOW,D)&quot;)" sqref="BH89" xr:uid="{AE872CF1-5236-4DF5-B84C-D4266DBCE743}"/>
    <dataValidation allowBlank="1" error="-3.2692313" promptTitle="FactSet Formula" prompt="=FDSB(BH1,&quot;P_PRICE_RETURNS(2,4/1/2017,NOW,D)&quot;)" sqref="BH90" xr:uid="{D1487BE1-5E46-4F30-B773-4646A5227B85}"/>
    <dataValidation allowBlank="1" error="0.6506324" promptTitle="FactSet Formula" prompt="=FDSB(BH1,&quot;P_PRICE_RETURNS(2,4/1/2017,NOW,D)&quot;)" sqref="BH91" xr:uid="{31699D6E-BCC7-4649-B3E4-299DDD64A3E1}"/>
    <dataValidation allowBlank="1" error="-1.7238259" promptTitle="FactSet Formula" prompt="=FDSB(BH1,&quot;P_PRICE_RETURNS(2,4/1/2017,NOW,D)&quot;)" sqref="BH92" xr:uid="{9C4CA190-4077-402F-9485-02802C03A7EC}"/>
    <dataValidation allowBlank="1" error="-0.5846858" promptTitle="FactSet Formula" prompt="=FDSB(BH1,&quot;P_PRICE_RETURNS(2,4/1/2017,NOW,D)&quot;)" sqref="BH93" xr:uid="{318860A1-B509-4394-9B14-14807A078D82}"/>
    <dataValidation allowBlank="1" error="-1.8746555" promptTitle="FactSet Formula" prompt="=FDSB(BH1,&quot;P_PRICE_RETURNS(2,4/1/2017,NOW,D)&quot;)" sqref="BH94" xr:uid="{ED3B0288-85E7-4661-A47D-E43770058D7A}"/>
    <dataValidation allowBlank="1" error="-1.1425376" promptTitle="FactSet Formula" prompt="=FDSB(BH1,&quot;P_PRICE_RETURNS(2,4/1/2017,NOW,D)&quot;)" sqref="BH95" xr:uid="{58BD0A7D-5D75-4C66-B510-21CD5B1740C3}"/>
    <dataValidation allowBlank="1" error="0.2084136" promptTitle="FactSet Formula" prompt="=FDSB(BH1,&quot;P_PRICE_RETURNS(2,4/1/2017,NOW,D)&quot;)" sqref="BH96" xr:uid="{9EA08225-EE7E-4CFB-A2BF-9D4B9FDFEAF8}"/>
    <dataValidation allowBlank="1" error="-1.8718064" promptTitle="FactSet Formula" prompt="=FDSB(BH1,&quot;P_PRICE_RETURNS(2,4/1/2017,NOW,D)&quot;)" sqref="BH97" xr:uid="{BC898E03-FA1D-4E82-AEF9-ED721E3EDC57}"/>
    <dataValidation allowBlank="1" error="-1.5414298" promptTitle="FactSet Formula" prompt="=FDSB(BH1,&quot;P_PRICE_RETURNS(2,4/1/2017,NOW,D)&quot;)" sqref="BH98" xr:uid="{A4647367-6E75-4C3A-BDE5-B000AB4BB14F}"/>
    <dataValidation allowBlank="1" error="-1.389432" promptTitle="FactSet Formula" prompt="=FDSB(BH1,&quot;P_PRICE_RETURNS(2,4/1/2017,NOW,D)&quot;)" sqref="BH99" xr:uid="{03A661A6-8BB5-47A4-99AF-7C681B492C73}"/>
    <dataValidation allowBlank="1" error="1.0716438" promptTitle="FactSet Formula" prompt="=FDSB(BH1,&quot;P_PRICE_RETURNS(2,4/1/2017,NOW,D)&quot;)" sqref="BH100" xr:uid="{0327F0B8-7BC5-484B-8124-3FBA09D4C5CE}"/>
    <dataValidation allowBlank="1" error="-0.746125" promptTitle="FactSet Formula" prompt="=FDSB(BH1,&quot;P_PRICE_RETURNS(2,4/1/2017,NOW,D)&quot;)" sqref="BH101" xr:uid="{61A5E3D8-CFFE-4804-BBC8-644B9B9C4198}"/>
    <dataValidation allowBlank="1" error="-1.4045477" promptTitle="FactSet Formula" prompt="=FDSB(BH1,&quot;P_PRICE_RETURNS(2,4/1/2017,NOW,D)&quot;)" sqref="BH102" xr:uid="{B604D5FF-3303-46EB-8DA5-DC108386146F}"/>
    <dataValidation allowBlank="1" error="1.6853929" promptTitle="FactSet Formula" prompt="=FDSB(BH1,&quot;P_PRICE_RETURNS(2,4/1/2017,NOW,D)&quot;)" sqref="BH103" xr:uid="{D7FB6C98-4A30-4DBB-8F1B-A25E2D3C97FE}"/>
    <dataValidation allowBlank="1" error="1.7363906" promptTitle="FactSet Formula" prompt="=FDSB(BH1,&quot;P_PRICE_RETURNS(2,4/1/2017,NOW,D)&quot;)" sqref="BH104" xr:uid="{71A521C7-F81C-4963-8C87-F13B9C1AD051}"/>
    <dataValidation allowBlank="1" error="0.17455816" promptTitle="FactSet Formula" prompt="=FDSB(BH1,&quot;P_PRICE_RETURNS(2,4/1/2017,NOW,D)&quot;)" sqref="BH105" xr:uid="{68B08168-30FC-495D-BCF9-A786A852F3E8}"/>
    <dataValidation allowBlank="1" error="-0.48402548" promptTitle="FactSet Formula" prompt="=FDSB(BH1,&quot;P_PRICE_RETURNS(2,4/1/2017,NOW,D)&quot;)" sqref="BH106" xr:uid="{B0E21760-AA45-40F4-9BA9-467410F3748E}"/>
    <dataValidation allowBlank="1" error="-1.0700464" promptTitle="FactSet Formula" prompt="=FDSB(BH1,&quot;P_PRICE_RETURNS(2,4/1/2017,NOW,D)&quot;)" sqref="BH107" xr:uid="{1546C3D5-1C22-483A-B27D-D52275D033AA}"/>
    <dataValidation allowBlank="1" error="0.2163291" promptTitle="FactSet Formula" prompt="=FDSB(BH1,&quot;P_PRICE_RETURNS(2,4/1/2017,NOW,D)&quot;)" sqref="BH108" xr:uid="{115FD2BA-4251-4164-AC24-B94085243A28}"/>
    <dataValidation allowBlank="1" error="1.1381507" promptTitle="FactSet Formula" prompt="=FDSB(BH1,&quot;P_PRICE_RETURNS(2,4/1/2017,NOW,D)&quot;)" sqref="BH109" xr:uid="{1AFC3193-14E4-4143-AFDD-5E5B8ECCB386}"/>
    <dataValidation allowBlank="1" error="2.095461" promptTitle="FactSet Formula" prompt="=FDSB(BH1,&quot;P_PRICE_RETURNS(2,4/1/2017,NOW,D)&quot;)" sqref="BH110" xr:uid="{46AAEAF1-AD0B-4AEC-907A-9029148B9EFD}"/>
    <dataValidation allowBlank="1" error="-0.39908886" promptTitle="FactSet Formula" prompt="=FDSB(BH1,&quot;P_PRICE_RETURNS(2,4/1/2017,NOW,D)&quot;)" sqref="BH111" xr:uid="{F37B461D-4943-4AF4-A48C-312554C20187}"/>
    <dataValidation allowBlank="1" error="-2.2133172" promptTitle="FactSet Formula" prompt="=FDSB(BH1,&quot;P_PRICE_RETURNS(2,4/1/2017,NOW,D)&quot;)" sqref="BH112" xr:uid="{2145511E-74BA-4518-8799-19D5CDAB543D}"/>
    <dataValidation allowBlank="1" error="1.4439106" promptTitle="FactSet Formula" prompt="=FDSB(BH1,&quot;P_PRICE_RETURNS(2,4/1/2017,NOW,D)&quot;)" sqref="BH113" xr:uid="{60EB2485-B848-4F88-A509-C903752DC286}"/>
    <dataValidation allowBlank="1" error="0.26928186" promptTitle="FactSet Formula" prompt="=FDSB(BH1,&quot;P_PRICE_RETURNS(2,4/1/2017,NOW,D)&quot;)" sqref="BH114" xr:uid="{C46A90B4-D20B-401C-BD8E-282F7479EBF5}"/>
    <dataValidation allowBlank="1" error="-1.764822" promptTitle="FactSet Formula" prompt="=FDSB(BH1,&quot;P_PRICE_RETURNS(2,4/1/2017,NOW,D)&quot;)" sqref="BH115" xr:uid="{E6D9704D-2779-4367-81D9-5FD2114A224A}"/>
    <dataValidation allowBlank="1" error="0.50771236" promptTitle="FactSet Formula" prompt="=FDSB(BH1,&quot;P_PRICE_RETURNS(2,4/1/2017,NOW,D)&quot;)" sqref="BH116" xr:uid="{41C68BEB-D45B-4C18-902E-82A611A863B2}"/>
    <dataValidation allowBlank="1" error="0.17485619" promptTitle="FactSet Formula" prompt="=FDSB(BH1,&quot;P_PRICE_RETURNS(2,4/1/2017,NOW,D)&quot;)" sqref="BH117" xr:uid="{927C73CA-5378-495F-AB68-00A3F3A7391C}"/>
    <dataValidation allowBlank="1" error="0.6206393" promptTitle="FactSet Formula" prompt="=FDSB(BH1,&quot;P_PRICE_RETURNS(2,4/1/2017,NOW,D)&quot;)" sqref="BH118" xr:uid="{7600FE14-0188-4D56-80F6-EFD207674385}"/>
    <dataValidation allowBlank="1" error="0.11564493" promptTitle="FactSet Formula" prompt="=FDSB(BH1,&quot;P_PRICE_RETURNS(2,4/1/2017,NOW,D)&quot;)" sqref="BH119" xr:uid="{DC9642B8-DD2D-4FD0-A6CB-19AA5FE23196}"/>
    <dataValidation allowBlank="1" error="0.73161125" promptTitle="FactSet Formula" prompt="=FDSB(BH1,&quot;P_PRICE_RETURNS(2,4/1/2017,NOW,D)&quot;)" sqref="BH120" xr:uid="{E3B9E0C4-FD96-4414-B186-4642353E0FB9}"/>
    <dataValidation allowBlank="1" error="-0.13378859" promptTitle="FactSet Formula" prompt="=FDSB(BH1,&quot;P_PRICE_RETURNS(2,4/1/2017,NOW,D)&quot;)" sqref="BH121" xr:uid="{FC761DE3-2856-48A1-92D8-0110AEC117A6}"/>
    <dataValidation allowBlank="1" error="-0.68899393" promptTitle="FactSet Formula" prompt="=FDSB(BH1,&quot;P_PRICE_RETURNS(2,4/1/2017,NOW,D)&quot;)" sqref="BH122" xr:uid="{28EA71F2-D0EF-431E-98DA-B679B6917896}"/>
    <dataValidation allowBlank="1" error="-0.3661573" promptTitle="FactSet Formula" prompt="=FDSB(BH1,&quot;P_PRICE_RETURNS(2,4/1/2017,NOW,D)&quot;)" sqref="BH123" xr:uid="{16A4CE42-A628-4322-AF7F-84CE5B576B88}"/>
    <dataValidation allowBlank="1" error="-0.096708536" promptTitle="FactSet Formula" prompt="=FDSB(BH1,&quot;P_PRICE_RETURNS(2,4/1/2017,NOW,D)&quot;)" sqref="BH124" xr:uid="{55568140-45BA-4CFE-A9B6-3F00434A6EA7}"/>
    <dataValidation allowBlank="1" error="-1.7425001" promptTitle="FactSet Formula" prompt="=FDSB(BH1,&quot;P_PRICE_RETURNS(2,4/1/2017,NOW,D)&quot;)" sqref="BH125" xr:uid="{79E441AD-B038-4E2C-BF89-51019F95B8C3}"/>
    <dataValidation allowBlank="1" error="3.073895" promptTitle="FactSet Formula" prompt="=FDSB(BH1,&quot;P_PRICE_RETURNS(2,4/1/2017,NOW,D)&quot;)" sqref="BH126" xr:uid="{2BB95995-CBFA-4FFB-A604-7CA74A7234D9}"/>
    <dataValidation allowBlank="1" error="0.43969154" promptTitle="FactSet Formula" prompt="=FDSB(BH1,&quot;P_PRICE_RETURNS(2,4/1/2017,NOW,D)&quot;)" sqref="BH127" xr:uid="{BCEFD419-1C15-4B35-9DF0-4C95702ED8A9}"/>
    <dataValidation allowBlank="1" error="0.36162138" promptTitle="FactSet Formula" prompt="=FDSB(BH1,&quot;P_PRICE_RETURNS(2,4/1/2017,NOW,D)&quot;)" sqref="BH128" xr:uid="{B9E07074-0E6D-4E4D-8956-A2264548FFCB}"/>
    <dataValidation allowBlank="1" error="-0.6258249" promptTitle="FactSet Formula" prompt="=FDSB(BH1,&quot;P_PRICE_RETURNS(2,4/1/2017,NOW,D)&quot;)" sqref="BH129" xr:uid="{4035FF7B-211F-4776-BAF3-A1FD3B113646}"/>
    <dataValidation allowBlank="1" error="-0.1526773" promptTitle="FactSet Formula" prompt="=FDSB(BH1,&quot;P_PRICE_RETURNS(2,4/1/2017,NOW,D)&quot;)" sqref="BH130" xr:uid="{7E6CDA7F-9F0C-47B4-882D-E75925F61647}"/>
    <dataValidation allowBlank="1" error="2.140665" promptTitle="FactSet Formula" prompt="=FDSB(BH1,&quot;P_PRICE_RETURNS(2,4/1/2017,NOW,D)&quot;)" sqref="BH131" xr:uid="{96F4E7A9-0F32-49D6-82A6-FFBBD91A17D2}"/>
    <dataValidation allowBlank="1" error="-0.11227131" promptTitle="FactSet Formula" prompt="=FDSB(BH1,&quot;P_PRICE_RETURNS(2,4/1/2017,NOW,D)&quot;)" sqref="BH132" xr:uid="{0A4FCC36-BBD3-4F56-A6D4-E1EB18D17A75}"/>
    <dataValidation allowBlank="1" error="1.1427522" promptTitle="FactSet Formula" prompt="=FDSB(BH1,&quot;P_PRICE_RETURNS(2,4/1/2017,NOW,D)&quot;)" sqref="BH133" xr:uid="{8B909683-2B6D-4C17-B619-E342E90F4E9A}"/>
    <dataValidation allowBlank="1" error="0.24077892" promptTitle="FactSet Formula" prompt="=FDSB(BH1,&quot;P_PRICE_RETURNS(2,4/1/2017,NOW,D)&quot;)" sqref="BH134" xr:uid="{D95B8195-DEE4-4EA8-99ED-F60C6B195985}"/>
    <dataValidation allowBlank="1" error="0.33259392" promptTitle="FactSet Formula" prompt="=FDSB(BH1,&quot;P_PRICE_RETURNS(2,4/1/2017,NOW,D)&quot;)" sqref="BH135" xr:uid="{5A1744D3-8848-4B3A-A34B-F83CDDD541DB}"/>
    <dataValidation allowBlank="1" error="-0.97605586" promptTitle="FactSet Formula" prompt="=FDSB(BH1,&quot;P_PRICE_RETURNS(2,4/1/2017,NOW,D)&quot;)" sqref="BH136" xr:uid="{9F65E0B6-C906-4D62-B071-73DC8AA216FB}"/>
    <dataValidation allowBlank="1" error="0.22317171" promptTitle="FactSet Formula" prompt="=FDSB(BH1,&quot;P_PRICE_RETURNS(2,4/1/2017,NOW,D)&quot;)" sqref="BH137" xr:uid="{AAE74643-1702-4DA7-8FC2-C45AF99F08B5}"/>
    <dataValidation allowBlank="1" error="0.9463787" promptTitle="FactSet Formula" prompt="=FDSB(BH1,&quot;P_PRICE_RETURNS(2,4/1/2017,NOW,D)&quot;)" sqref="BH138" xr:uid="{FF99FAFE-F4BB-4449-94E4-2AB9F92186D5}"/>
    <dataValidation allowBlank="1" error="-0.4227996" promptTitle="FactSet Formula" prompt="=FDSB(BH1,&quot;P_PRICE_RETURNS(2,4/1/2017,NOW,D)&quot;)" sqref="BH139" xr:uid="{DE6F694B-A180-4BD9-9236-5D3F0C858206}"/>
    <dataValidation allowBlank="1" error="-0.18460155" promptTitle="FactSet Formula" prompt="=FDSB(BH1,&quot;P_PRICE_RETURNS(2,4/1/2017,NOW,D)&quot;)" sqref="BH140" xr:uid="{E2B64E40-81A6-44B4-A3A6-BB104E40F876}"/>
    <dataValidation allowBlank="1" error="-1.2576282" promptTitle="FactSet Formula" prompt="=FDSB(BH1,&quot;P_PRICE_RETURNS(2,4/1/2017,NOW,D)&quot;)" sqref="BH141" xr:uid="{03E4450F-740F-4885-99A7-EC6BB56882B3}"/>
    <dataValidation allowBlank="1" error="-0.9926915" promptTitle="FactSet Formula" prompt="=FDSB(BH1,&quot;P_PRICE_RETURNS(2,4/1/2017,NOW,D)&quot;)" sqref="BH142" xr:uid="{9F2A6867-DA5A-47D2-8E37-3C299147D4DB}"/>
    <dataValidation allowBlank="1" error="-1.6647756" promptTitle="FactSet Formula" prompt="=FDSB(BH1,&quot;P_PRICE_RETURNS(2,4/1/2017,NOW,D)&quot;)" sqref="BH143" xr:uid="{819AE13A-E7D2-4EF2-99DC-B5B811726879}"/>
    <dataValidation allowBlank="1" error="0.6156206" promptTitle="FactSet Formula" prompt="=FDSB(BH1,&quot;P_PRICE_RETURNS(2,4/1/2017,NOW,D)&quot;)" sqref="BH144" xr:uid="{6AA4A3E9-43F1-42F2-ABA4-AD59DC136E8C}"/>
    <dataValidation allowBlank="1" error="0.5927324" promptTitle="FactSet Formula" prompt="=FDSB(BH1,&quot;P_PRICE_RETURNS(2,4/1/2017,NOW,D)&quot;)" sqref="BH145" xr:uid="{66E51881-1430-4DC4-8CA5-C67D597E4BE4}"/>
    <dataValidation allowBlank="1" error="-1.1594772" promptTitle="FactSet Formula" prompt="=FDSB(BH1,&quot;P_PRICE_RETURNS(2,4/1/2017,NOW,D)&quot;)" sqref="BH146" xr:uid="{0FA5E9A6-77CE-414E-8209-0CB4460BC7A7}"/>
    <dataValidation allowBlank="1" error="-1.0576904" promptTitle="FactSet Formula" prompt="=FDSB(BH1,&quot;P_PRICE_RETURNS(2,4/1/2017,NOW,D)&quot;)" sqref="BH147" xr:uid="{804B3953-6025-4376-ABC5-CA7EA3C7CBF0}"/>
    <dataValidation allowBlank="1" error="-2.0796895" promptTitle="FactSet Formula" prompt="=FDSB(BH1,&quot;P_PRICE_RETURNS(2,4/1/2017,NOW,D)&quot;)" sqref="BH148" xr:uid="{262B7108-4F89-4440-B407-DBB29F027AA0}"/>
    <dataValidation allowBlank="1" error="0.93290806" promptTitle="FactSet Formula" prompt="=FDSB(BH1,&quot;P_PRICE_RETURNS(2,4/1/2017,NOW,D)&quot;)" sqref="BH149" xr:uid="{A909903C-142E-42DC-B747-F1E8536707D3}"/>
    <dataValidation allowBlank="1" error="2.9891849" promptTitle="FactSet Formula" prompt="=FDSB(BH1,&quot;P_PRICE_RETURNS(2,4/1/2017,NOW,D)&quot;)" sqref="BH150" xr:uid="{57462C1C-EF2E-4E65-939D-7E7A6A03A7C3}"/>
    <dataValidation allowBlank="1" error="0.89746714" promptTitle="FactSet Formula" prompt="=FDSB(BH1,&quot;P_PRICE_RETURNS(2,4/1/2017,NOW,D)&quot;)" sqref="BH151" xr:uid="{0A766291-7987-4048-8A65-86A7D4E636C3}"/>
    <dataValidation allowBlank="1" error="0.85163116" promptTitle="FactSet Formula" prompt="=FDSB(BH1,&quot;P_PRICE_RETURNS(2,4/1/2017,NOW,D)&quot;)" sqref="BH152" xr:uid="{372DD120-5537-49EB-B1C2-23817882DBBD}"/>
    <dataValidation allowBlank="1" error="3.5841584" promptTitle="FactSet Formula" prompt="=FDSB(BH1,&quot;P_PRICE_RETURNS(2,4/1/2017,NOW,D)&quot;)" sqref="BH153" xr:uid="{74F78499-988A-43BC-8C60-87BF8CA74BFA}"/>
    <dataValidation allowBlank="1" error="-1.0326087" promptTitle="FactSet Formula" prompt="=FDSB(BH1,&quot;P_PRICE_RETURNS(2,4/1/2017,NOW,D)&quot;)" sqref="BH154" xr:uid="{345E6EE8-FFC1-4D4C-BDFD-4558B609512C}"/>
    <dataValidation allowBlank="1" error="0.74584484" promptTitle="FactSet Formula" prompt="=FDSB(BH1,&quot;P_PRICE_RETURNS(2,4/1/2017,NOW,D)&quot;)" sqref="BH155" xr:uid="{F236758A-841D-4BEC-BF0D-F6CB592CE892}"/>
    <dataValidation allowBlank="1" error="1.9063473" promptTitle="FactSet Formula" prompt="=FDSB(BH1,&quot;P_PRICE_RETURNS(2,4/1/2017,NOW,D)&quot;)" sqref="BH156" xr:uid="{EA3F5A73-7390-42BE-BA1E-48E25C3906E4}"/>
    <dataValidation allowBlank="1" error="0.07264614" promptTitle="FactSet Formula" prompt="=FDSB(BH1,&quot;P_PRICE_RETURNS(2,4/1/2017,NOW,D)&quot;)" sqref="BH157" xr:uid="{A3D6FF2D-4857-493A-A545-905F7180B9E0}"/>
    <dataValidation allowBlank="1" error="-2.95825" promptTitle="FactSet Formula" prompt="=FDSB(BH1,&quot;P_PRICE_RETURNS(2,4/1/2017,NOW,D)&quot;)" sqref="BH158" xr:uid="{72269FFC-A432-4B0C-880B-453E4435D511}"/>
    <dataValidation allowBlank="1" error="-0.54236054" promptTitle="FactSet Formula" prompt="=FDSB(BH1,&quot;P_PRICE_RETURNS(2,4/1/2017,NOW,D)&quot;)" sqref="BH159" xr:uid="{8383853C-A24D-4FFC-909E-0AA1378B8FFE}"/>
    <dataValidation allowBlank="1" error="-0.15043616" promptTitle="FactSet Formula" prompt="=FDSB(BH1,&quot;P_PRICE_RETURNS(2,4/1/2017,NOW,D)&quot;)" sqref="BH160" xr:uid="{F0CC8BAB-6EF7-4E15-9785-F6E5B0F0B33B}"/>
    <dataValidation allowBlank="1" error="-1.8832386" promptTitle="FactSet Formula" prompt="=FDSB(BH1,&quot;P_PRICE_RETURNS(2,4/1/2017,NOW,D)&quot;)" sqref="BH161" xr:uid="{C974E617-C2E2-4FC0-ACEC-9C8F723A1F5A}"/>
    <dataValidation allowBlank="1" error="-0.4990399" promptTitle="FactSet Formula" prompt="=FDSB(BH1,&quot;P_PRICE_RETURNS(2,4/1/2017,NOW,D)&quot;)" sqref="BH162" xr:uid="{E6439809-1F4E-4589-97B5-51BDBCD1C2E5}"/>
    <dataValidation allowBlank="1" error="0.17361641" promptTitle="FactSet Formula" prompt="=FDSB(BH1,&quot;P_PRICE_RETURNS(2,4/1/2017,NOW,D)&quot;)" sqref="BH163" xr:uid="{0388D950-079B-416F-8D36-D65B880ACF7D}"/>
    <dataValidation allowBlank="1" error="1.0205984" promptTitle="FactSet Formula" prompt="=FDSB(BH1,&quot;P_PRICE_RETURNS(2,4/1/2017,NOW,D)&quot;)" sqref="BH164" xr:uid="{9E273AE1-D700-4B2A-B790-A682B9ECE104}"/>
    <dataValidation allowBlank="1" error="-0.19061565" promptTitle="FactSet Formula" prompt="=FDSB(BH1,&quot;P_PRICE_RETURNS(2,4/1/2017,NOW,D)&quot;)" sqref="BH165" xr:uid="{1A6C3CD6-8169-43A8-A089-0E4B998BECE8}"/>
    <dataValidation allowBlank="1" error="-0.7448435" promptTitle="FactSet Formula" prompt="=FDSB(BH1,&quot;P_PRICE_RETURNS(2,4/1/2017,NOW,D)&quot;)" sqref="BH166" xr:uid="{9F4C877D-5B95-4CBD-83C5-5ABB45736F9C}"/>
    <dataValidation allowBlank="1" error="-2.347511" promptTitle="FactSet Formula" prompt="=FDSB(BH1,&quot;P_PRICE_RETURNS(2,4/1/2017,NOW,D)&quot;)" sqref="BH167" xr:uid="{8490AF22-14FB-44D9-9F58-FEC6E72F8919}"/>
    <dataValidation allowBlank="1" error="-0.59112906" promptTitle="FactSet Formula" prompt="=FDSB(BH1,&quot;P_PRICE_RETURNS(2,4/1/2017,NOW,D)&quot;)" sqref="BH168" xr:uid="{2B4A991B-944E-4BF7-81BB-4AB8A1BC9FDE}"/>
    <dataValidation allowBlank="1" error="0.11892319" promptTitle="FactSet Formula" prompt="=FDSB(BH1,&quot;P_PRICE_RETURNS(2,4/1/2017,NOW,D)&quot;)" sqref="BH169" xr:uid="{AA25B1FE-1F65-4622-824D-8958EF2F7874}"/>
    <dataValidation allowBlank="1" error="-0.15838146" promptTitle="FactSet Formula" prompt="=FDSB(BH1,&quot;P_PRICE_RETURNS(2,4/1/2017,NOW,D)&quot;)" sqref="BH170" xr:uid="{D879FC18-D27A-48B6-BCC8-03A973AB0B18}"/>
    <dataValidation allowBlank="1" error="-0.4957378" promptTitle="FactSet Formula" prompt="=FDSB(BH1,&quot;P_PRICE_RETURNS(2,4/1/2017,NOW,D)&quot;)" sqref="BH171" xr:uid="{986277B1-60D1-46FE-9405-30F7AAAAA5DA}"/>
    <dataValidation allowBlank="1" error="-2.5906742" promptTitle="FactSet Formula" prompt="=FDSB(BH1,&quot;P_PRICE_RETURNS(2,4/1/2017,NOW,D)&quot;)" sqref="BH172" xr:uid="{0042DCAB-EA2C-428C-AF92-15166D1C8751}"/>
    <dataValidation allowBlank="1" error="3.94845" promptTitle="FactSet Formula" prompt="=FDSB(BH1,&quot;P_PRICE_RETURNS(2,4/1/2017,NOW,D)&quot;)" sqref="BH173" xr:uid="{B409D485-97F9-4B0A-BEA1-5B051E8574B2}"/>
    <dataValidation allowBlank="1" error="2.027154" promptTitle="FactSet Formula" prompt="=FDSB(BH1,&quot;P_PRICE_RETURNS(2,4/1/2017,NOW,D)&quot;)" sqref="BH174" xr:uid="{15E3F5ED-2618-48EC-A3FF-B371F98C80AC}"/>
    <dataValidation allowBlank="1" error="-1.3310134" promptTitle="FactSet Formula" prompt="=FDSB(BH1,&quot;P_PRICE_RETURNS(2,4/1/2017,NOW,D)&quot;)" sqref="BH175" xr:uid="{AC8AD9DB-BCC5-4CF0-B4FF-4CFF048EA99E}"/>
    <dataValidation allowBlank="1" error="-0.87976456" promptTitle="FactSet Formula" prompt="=FDSB(BH1,&quot;P_PRICE_RETURNS(2,4/1/2017,NOW,D)&quot;)" sqref="BH176" xr:uid="{08D43598-E76B-4751-BFB4-FA33124AC1D0}"/>
    <dataValidation allowBlank="1" error="0.098621845" promptTitle="FactSet Formula" prompt="=FDSB(BH1,&quot;P_PRICE_RETURNS(2,4/1/2017,NOW,D)&quot;)" sqref="BH177" xr:uid="{41175EC9-A8C9-49DF-9D9B-40DB1D4B092C}"/>
    <dataValidation allowBlank="1" error="2.4039388" promptTitle="FactSet Formula" prompt="=FDSB(BH1,&quot;P_PRICE_RETURNS(2,4/1/2017,NOW,D)&quot;)" sqref="BH178" xr:uid="{21890611-1F7A-4E4C-ADFA-6C34D90DDE5B}"/>
    <dataValidation allowBlank="1" error="0.09621382" promptTitle="FactSet Formula" prompt="=FDSB(BH1,&quot;P_PRICE_RETURNS(2,4/1/2017,NOW,D)&quot;)" sqref="BH179" xr:uid="{BD0FCFB0-63E4-463E-AE1E-24B159ED9614}"/>
    <dataValidation allowBlank="1" error="1.9415617" promptTitle="FactSet Formula" prompt="=FDSB(BH1,&quot;P_PRICE_RETURNS(2,4/1/2017,NOW,D)&quot;)" sqref="BH180" xr:uid="{48612B52-C671-481D-B3CC-465A6FBD5BB4}"/>
    <dataValidation allowBlank="1" error="0.11314154" promptTitle="FactSet Formula" prompt="=FDSB(BH1,&quot;P_PRICE_RETURNS(2,4/1/2017,NOW,D)&quot;)" sqref="BH181" xr:uid="{4EB92AFA-36C8-4942-A0CF-13029D794D08}"/>
    <dataValidation allowBlank="1" error="-0.15069246" promptTitle="FactSet Formula" prompt="=FDSB(BH1,&quot;P_PRICE_RETURNS(2,4/1/2017,NOW,D)&quot;)" sqref="BH182" xr:uid="{CBDA256B-FAAE-4910-A734-691EB25AB5B5}"/>
    <dataValidation allowBlank="1" error="1.3959646" promptTitle="FactSet Formula" prompt="=FDSB(BH1,&quot;P_PRICE_RETURNS(2,4/1/2017,NOW,D)&quot;)" sqref="BH183" xr:uid="{8F336707-A1CF-47B0-829A-12FD06F6D22C}"/>
    <dataValidation allowBlank="1" error="-1.1162758" promptTitle="FactSet Formula" prompt="=FDSB(BH1,&quot;P_PRICE_RETURNS(2,4/1/2017,NOW,D)&quot;)" sqref="BH184" xr:uid="{99DFF8A8-EC3C-42C8-B2C3-C08D97349D9F}"/>
    <dataValidation allowBlank="1" error="-0.33866763" promptTitle="FactSet Formula" prompt="=FDSB(BH1,&quot;P_PRICE_RETURNS(2,4/1/2017,NOW,D)&quot;)" sqref="BH185" xr:uid="{E7D8DBFB-7511-4EC2-BC74-9D53512A80B4}"/>
    <dataValidation allowBlank="1" error="-1.0949612" promptTitle="FactSet Formula" prompt="=FDSB(BH1,&quot;P_PRICE_RETURNS(2,4/1/2017,NOW,D)&quot;)" sqref="BH186" xr:uid="{0C982360-B0AB-4D72-8161-5B2263740E9A}"/>
    <dataValidation allowBlank="1" error="-0.17178655" promptTitle="FactSet Formula" prompt="=FDSB(BH1,&quot;P_PRICE_RETURNS(2,4/1/2017,NOW,D)&quot;)" sqref="BH187" xr:uid="{D60B4744-1B94-4DF2-A049-B0D1C6EA2A2A}"/>
    <dataValidation allowBlank="1" error="0.09560585" promptTitle="FactSet Formula" prompt="=FDSB(BH1,&quot;P_PRICE_RETURNS(2,4/1/2017,NOW,D)&quot;)" sqref="BH188" xr:uid="{C75660E7-7A46-4DDA-BF78-051D991B4ABD}"/>
    <dataValidation allowBlank="1" error="-0.019097328" promptTitle="FactSet Formula" prompt="=FDSB(BH1,&quot;P_PRICE_RETURNS(2,4/1/2017,NOW,D)&quot;)" sqref="BH189" xr:uid="{760D7FE4-5967-407E-9842-5A7AC06D16FA}"/>
    <dataValidation allowBlank="1" error="0.840652" promptTitle="FactSet Formula" prompt="=FDSB(BH1,&quot;P_PRICE_RETURNS(2,4/1/2017,NOW,D)&quot;)" sqref="BH190" xr:uid="{FDBDF997-D66E-4C5B-95EA-4DFC0108B2AF}"/>
    <dataValidation allowBlank="1" error="-0.41682124" promptTitle="FactSet Formula" prompt="=FDSB(BH1,&quot;P_PRICE_RETURNS(2,4/1/2017,NOW,D)&quot;)" sqref="BH191" xr:uid="{67FAD381-80E2-442B-B1C1-226BE2F4A045}"/>
    <dataValidation allowBlank="1" error="0.7229805" promptTitle="FactSet Formula" prompt="=FDSB(BH1,&quot;P_PRICE_RETURNS(2,4/1/2017,NOW,D)&quot;)" sqref="BH192" xr:uid="{DB742C36-3CF8-47C6-B4E9-2007195A4B78}"/>
    <dataValidation allowBlank="1" error="0.3022313" promptTitle="FactSet Formula" prompt="=FDSB(BH1,&quot;P_PRICE_RETURNS(2,4/1/2017,NOW,D)&quot;)" sqref="BH193" xr:uid="{C3BB1D14-DEBF-41A6-A86E-C83F390A915C}"/>
    <dataValidation allowBlank="1" error="1.4500976" promptTitle="FactSet Formula" prompt="=FDSB(BH1,&quot;P_PRICE_RETURNS(2,4/1/2017,NOW,D)&quot;)" sqref="BH194" xr:uid="{2BC5FE1B-371A-49BA-BF23-C45534F60E8A}"/>
    <dataValidation allowBlank="1" error="0.38983822" promptTitle="FactSet Formula" prompt="=FDSB(BH1,&quot;P_PRICE_RETURNS(2,4/1/2017,NOW,D)&quot;)" sqref="BH195" xr:uid="{F1DBB395-A319-406A-AB9B-F0CBF71AA798}"/>
    <dataValidation allowBlank="1" error="1.0539889" promptTitle="FactSet Formula" prompt="=FDSB(BH1,&quot;P_PRICE_RETURNS(2,4/1/2017,NOW,D)&quot;)" sqref="BH196" xr:uid="{964BC905-708A-4020-BD4A-DF62E4C6BCDD}"/>
    <dataValidation allowBlank="1" error="-1.9579113" promptTitle="FactSet Formula" prompt="=FDSB(BH1,&quot;P_PRICE_RETURNS(2,4/1/2017,NOW,D)&quot;)" sqref="BH197" xr:uid="{17B5962A-3D46-4956-BFD7-53B4E099A3E7}"/>
    <dataValidation allowBlank="1" error="-0.54124594" promptTitle="FactSet Formula" prompt="=FDSB(BH1,&quot;P_PRICE_RETURNS(2,4/1/2017,NOW,D)&quot;)" sqref="BH198" xr:uid="{87BB3385-64E7-4C6A-8C7B-264CA858697D}"/>
    <dataValidation allowBlank="1" error="0.9570241" promptTitle="FactSet Formula" prompt="=FDSB(BH1,&quot;P_PRICE_RETURNS(2,4/1/2017,NOW,D)&quot;)" sqref="BH199" xr:uid="{D4F9A193-14C8-49C0-9510-B5E67A32B101}"/>
    <dataValidation allowBlank="1" error="-0.5390346" promptTitle="FactSet Formula" prompt="=FDSB(BH1,&quot;P_PRICE_RETURNS(2,4/1/2017,NOW,D)&quot;)" sqref="BH200" xr:uid="{C6FA5630-C3BA-4A09-8DED-EE5F08F88767}"/>
    <dataValidation allowBlank="1" error="1.9061923" promptTitle="FactSet Formula" prompt="=FDSB(BH1,&quot;P_PRICE_RETURNS(2,4/1/2017,NOW,D)&quot;)" sqref="BH201" xr:uid="{D6B59FAC-5977-40AF-BD5F-98B22721EA82}"/>
    <dataValidation allowBlank="1" error="1.1736631" promptTitle="FactSet Formula" prompt="=FDSB(BH1,&quot;P_PRICE_RETURNS(2,4/1/2017,NOW,D)&quot;)" sqref="BH202" xr:uid="{B59BF4D0-69CB-4D1A-A92C-996DF39E00E1}"/>
    <dataValidation allowBlank="1" error="-0.108748674" promptTitle="FactSet Formula" prompt="=FDSB(BH1,&quot;P_PRICE_RETURNS(2,4/1/2017,NOW,D)&quot;)" sqref="BH203" xr:uid="{4072FE94-B9F1-45C3-9C5E-9DB519C767B6}"/>
    <dataValidation allowBlank="1" error="-1.5242219" promptTitle="FactSet Formula" prompt="=FDSB(BH1,&quot;P_PRICE_RETURNS(2,4/1/2017,NOW,D)&quot;)" sqref="BH204" xr:uid="{88C5B37B-1B87-4098-B43C-A02D4F62595D}"/>
    <dataValidation allowBlank="1" error="-0.0921309" promptTitle="FactSet Formula" prompt="=FDSB(BH1,&quot;P_PRICE_RETURNS(2,4/1/2017,NOW,D)&quot;)" sqref="BH205" xr:uid="{A48524A8-765E-416B-9714-D9BE397E22A2}"/>
    <dataValidation allowBlank="1" error="1.7889977" promptTitle="FactSet Formula" prompt="=FDSB(BH1,&quot;P_PRICE_RETURNS(2,4/1/2017,NOW,D)&quot;)" sqref="BH206" xr:uid="{953007CD-5FC8-4FB3-B815-C0A01706A52A}"/>
    <dataValidation allowBlank="1" error="2.065599" promptTitle="FactSet Formula" prompt="=FDSB(BH1,&quot;P_PRICE_RETURNS(2,4/1/2017,NOW,D)&quot;)" sqref="BH207" xr:uid="{C4660447-717C-48A8-8160-0643D46A60D4}"/>
    <dataValidation allowBlank="1" error="0.39055347" promptTitle="FactSet Formula" prompt="=FDSB(BH1,&quot;P_PRICE_RETURNS(2,4/1/2017,NOW,D)&quot;)" sqref="BH208" xr:uid="{30CAA01D-DA7D-4337-AC19-7F054FFFFB76}"/>
    <dataValidation allowBlank="1" error="-0.15915036" promptTitle="FactSet Formula" prompt="=FDSB(BH1,&quot;P_PRICE_RETURNS(2,4/1/2017,NOW,D)&quot;)" sqref="BH209" xr:uid="{B72BC13F-CA65-4F3E-9763-A2236B90E8FB}"/>
    <dataValidation allowBlank="1" error="-0.33652186" promptTitle="FactSet Formula" prompt="=FDSB(BH1,&quot;P_PRICE_RETURNS(2,4/1/2017,NOW,D)&quot;)" sqref="BH210" xr:uid="{9B7A19EF-099F-4167-9699-ED4C5EE1B801}"/>
    <dataValidation allowBlank="1" error="0.49760342" promptTitle="FactSet Formula" prompt="=FDSB(BH1,&quot;P_PRICE_RETURNS(2,4/1/2017,NOW,D)&quot;)" sqref="BH211" xr:uid="{456E0553-4F37-45AC-8259-8B9209A11BC9}"/>
    <dataValidation allowBlank="1" error="-1.5561461" promptTitle="FactSet Formula" prompt="=FDSB(BH1,&quot;P_PRICE_RETURNS(2,4/1/2017,NOW,D)&quot;)" sqref="BH212" xr:uid="{C62A01BA-B55D-49CE-B54A-D0707544AFF8}"/>
    <dataValidation allowBlank="1" error="-1.706481" promptTitle="FactSet Formula" prompt="=FDSB(BH1,&quot;P_PRICE_RETURNS(2,4/1/2017,NOW,D)&quot;)" sqref="BH213" xr:uid="{1F7750CA-954D-4CAD-BF54-DAE75D5C3C05}"/>
    <dataValidation allowBlank="1" error="-0.14620423" promptTitle="FactSet Formula" prompt="=FDSB(BH1,&quot;P_PRICE_RETURNS(2,4/1/2017,NOW,D)&quot;)" sqref="BH214" xr:uid="{EE0F0664-D38D-43B4-B9BA-E00C87FC55FB}"/>
    <dataValidation allowBlank="1" error="0.20132065" promptTitle="FactSet Formula" prompt="=FDSB(BH1,&quot;P_PRICE_RETURNS(2,4/1/2017,NOW,D)&quot;)" sqref="BH215" xr:uid="{AC47F3AF-373E-4541-9BB1-3D4C46A87FA8}"/>
    <dataValidation allowBlank="1" error="-2.12093" promptTitle="FactSet Formula" prompt="=FDSB(BH1,&quot;P_PRICE_RETURNS(2,4/1/2017,NOW,D)&quot;)" sqref="BH216" xr:uid="{285886BF-98C7-4FBA-8CB0-C1CB1F2EC648}"/>
    <dataValidation allowBlank="1" error="-0.76031685" promptTitle="FactSet Formula" prompt="=FDSB(BH1,&quot;P_PRICE_RETURNS(2,4/1/2017,NOW,D)&quot;)" sqref="BH217" xr:uid="{C6112E40-1711-40C5-B131-FA3502E57D2E}"/>
    <dataValidation allowBlank="1" error="2.7580976" promptTitle="FactSet Formula" prompt="=FDSB(BH1,&quot;P_PRICE_RETURNS(2,4/1/2017,NOW,D)&quot;)" sqref="BH218" xr:uid="{7DDD1744-F5FC-467B-95F1-6840B9077E37}"/>
    <dataValidation allowBlank="1" error="-2.1248877" promptTitle="FactSet Formula" prompt="=FDSB(BH1,&quot;P_PRICE_RETURNS(2,4/1/2017,NOW,D)&quot;)" sqref="BH219" xr:uid="{CCCF6DD8-2C5C-479C-A020-DE07290E609E}"/>
    <dataValidation allowBlank="1" error="-2.6661575" promptTitle="FactSet Formula" prompt="=FDSB(BH1,&quot;P_PRICE_RETURNS(2,4/1/2017,NOW,D)&quot;)" sqref="BH220" xr:uid="{1EB2F66A-1A47-45C3-B520-D74A88EC5872}"/>
    <dataValidation allowBlank="1" error="-3.5022497" promptTitle="FactSet Formula" prompt="=FDSB(BH1,&quot;P_PRICE_RETURNS(2,4/1/2017,NOW,D)&quot;)" sqref="BH221" xr:uid="{A034B960-6CD2-4010-8729-7A06E79AD191}"/>
    <dataValidation allowBlank="1" error="3.0008078" promptTitle="FactSet Formula" prompt="=FDSB(BH1,&quot;P_PRICE_RETURNS(2,4/1/2017,NOW,D)&quot;)" sqref="BH222" xr:uid="{52EE9D4D-B2E0-4147-9296-5EFB41E6497E}"/>
    <dataValidation allowBlank="1" error="1.3779521" promptTitle="FactSet Formula" prompt="=FDSB(BH1,&quot;P_PRICE_RETURNS(2,4/1/2017,NOW,D)&quot;)" sqref="BH223" xr:uid="{90B8999F-1A34-4807-87BC-06E239C86305}"/>
    <dataValidation allowBlank="1" error="0.50485134" promptTitle="FactSet Formula" prompt="=FDSB(BH1,&quot;P_PRICE_RETURNS(2,4/1/2017,NOW,D)&quot;)" sqref="BH224" xr:uid="{CF9C36F9-73B9-4368-B823-A9251F7C5B27}"/>
    <dataValidation allowBlank="1" error="-1.1205554" promptTitle="FactSet Formula" prompt="=FDSB(BH1,&quot;P_PRICE_RETURNS(2,4/1/2017,NOW,D)&quot;)" sqref="BH225" xr:uid="{76851BAB-F04F-40FB-B851-9C12AF393C73}"/>
    <dataValidation allowBlank="1" error="-1.4263391" promptTitle="FactSet Formula" prompt="=FDSB(BH1,&quot;P_PRICE_RETURNS(2,4/1/2017,NOW,D)&quot;)" sqref="BH226" xr:uid="{FFFE3C63-E187-4721-8BEA-45392BC93067}"/>
    <dataValidation allowBlank="1" error="-0.1783967" promptTitle="FactSet Formula" prompt="=FDSB(BH1,&quot;P_PRICE_RETURNS(2,4/1/2017,NOW,D)&quot;)" sqref="BH227" xr:uid="{2BF30050-9E4E-405E-8992-6FCB62D7D78D}"/>
    <dataValidation allowBlank="1" error="-0.81413984" promptTitle="FactSet Formula" prompt="=FDSB(BH1,&quot;P_PRICE_RETURNS(2,4/1/2017,NOW,D)&quot;)" sqref="BH228" xr:uid="{9C885FE8-3E69-48A8-81EC-ECA4D13DF0B4}"/>
    <dataValidation allowBlank="1" error="-1.8418431" promptTitle="FactSet Formula" prompt="=FDSB(BH1,&quot;P_PRICE_RETURNS(2,4/1/2017,NOW,D)&quot;)" sqref="BH229" xr:uid="{A9ED783F-238D-43F3-9B26-72E9F6EF483C}"/>
    <dataValidation allowBlank="1" error="-0.26513934" promptTitle="FactSet Formula" prompt="=FDSB(BH1,&quot;P_PRICE_RETURNS(2,4/1/2017,NOW,D)&quot;)" sqref="BH230" xr:uid="{F3A53A22-5606-4ADE-8BA6-45B87BD2683C}"/>
    <dataValidation allowBlank="1" error="2.0858884" promptTitle="FactSet Formula" prompt="=FDSB(BH1,&quot;P_PRICE_RETURNS(2,4/1/2017,NOW,D)&quot;)" sqref="BH231" xr:uid="{B9659B79-2A7A-4469-8FAC-8818F1CAB673}"/>
    <dataValidation allowBlank="1" error="0.5809307" promptTitle="FactSet Formula" prompt="=FDSB(BH1,&quot;P_PRICE_RETURNS(2,4/1/2017,NOW,D)&quot;)" sqref="BH232" xr:uid="{D2FA0381-4FEF-4162-8114-77AEAF22AC9B}"/>
    <dataValidation allowBlank="1" error="-2.1509647" promptTitle="FactSet Formula" prompt="=FDSB(BH1,&quot;P_PRICE_RETURNS(2,4/1/2017,NOW,D)&quot;)" sqref="BH233" xr:uid="{F3C49774-4D3B-4A41-8118-C5B69AC2285A}"/>
    <dataValidation allowBlank="1" error="0.34601688" promptTitle="FactSet Formula" prompt="=FDSB(BH1,&quot;P_PRICE_RETURNS(2,4/1/2017,NOW,D)&quot;)" sqref="BH234" xr:uid="{302D37A4-779B-4276-BC22-9513543ED1A0}"/>
    <dataValidation allowBlank="1" error="-0.3853917" promptTitle="FactSet Formula" prompt="=FDSB(BH1,&quot;P_PRICE_RETURNS(2,4/1/2017,NOW,D)&quot;)" sqref="BH235" xr:uid="{4DFE3B5F-CC4A-49E0-B872-8E80191D8C23}"/>
    <dataValidation allowBlank="1" error="-0.16290545" promptTitle="FactSet Formula" prompt="=FDSB(BH1,&quot;P_PRICE_RETURNS(2,4/1/2017,NOW,D)&quot;)" sqref="BH236" xr:uid="{E96181BF-A81A-4C37-AD2A-820B4140A945}"/>
    <dataValidation allowBlank="1" error="0.69345236" promptTitle="FactSet Formula" prompt="=FDSB(BH1,&quot;P_PRICE_RETURNS(2,4/1/2017,NOW,D)&quot;)" sqref="BH237" xr:uid="{9EE24AE7-93E4-4E87-BD7C-88C7FC17F9FD}"/>
    <dataValidation allowBlank="1" error="0.060772896" promptTitle="FactSet Formula" prompt="=FDSB(BH1,&quot;P_PRICE_RETURNS(2,4/1/2017,NOW,D)&quot;)" sqref="BH238" xr:uid="{90C92840-2BFB-4246-9F48-53A71D27DBDA}"/>
    <dataValidation allowBlank="1" error="-0.6275356" promptTitle="FactSet Formula" prompt="=FDSB(BH1,&quot;P_PRICE_RETURNS(2,4/1/2017,NOW,D)&quot;)" sqref="BH239" xr:uid="{4128586C-89F0-47FA-A36A-D6BCAFE65D24}"/>
    <dataValidation allowBlank="1" error="0.8352041" promptTitle="FactSet Formula" prompt="=FDSB(BH1,&quot;P_PRICE_RETURNS(2,4/1/2017,NOW,D)&quot;)" sqref="BH240" xr:uid="{3B67C66A-F517-46F3-BB70-5438D635B578}"/>
    <dataValidation allowBlank="1" error="0.90909004" promptTitle="FactSet Formula" prompt="=FDSB(BH1,&quot;P_PRICE_RETURNS(2,4/1/2017,NOW,D)&quot;)" sqref="BH241" xr:uid="{85BFF827-7E1A-4838-B5C6-C54D6458AD83}"/>
    <dataValidation allowBlank="1" error="0.60060024" promptTitle="FactSet Formula" prompt="=FDSB(BH1,&quot;P_PRICE_RETURNS(2,4/1/2017,NOW,D)&quot;)" sqref="BH242" xr:uid="{3340B39B-A668-4EBB-8478-282FB0D99DC2}"/>
    <dataValidation allowBlank="1" error="-2.78607" promptTitle="FactSet Formula" prompt="=FDSB(BH1,&quot;P_PRICE_RETURNS(2,4/1/2017,NOW,D)&quot;)" sqref="BH243" xr:uid="{23FB8DCF-E3A4-4818-83EF-D4E59E0E08C6}"/>
    <dataValidation allowBlank="1" error="-17.932446" promptTitle="FactSet Formula" prompt="=FDSB(BH1,&quot;P_PRICE_RETURNS(2,4/1/2017,NOW,D)&quot;)" sqref="BH244" xr:uid="{A04CDEED-CAC8-41D2-87E5-A1E6D6A5186E}"/>
    <dataValidation allowBlank="1" error="-10.82564" promptTitle="FactSet Formula" prompt="=FDSB(BH1,&quot;P_PRICE_RETURNS(2,4/1/2017,NOW,D)&quot;)" sqref="BH245" xr:uid="{606C2D38-E73D-4292-B8F9-140E0577978C}"/>
    <dataValidation allowBlank="1" error="3.9999962" promptTitle="FactSet Formula" prompt="=FDSB(BH1,&quot;P_PRICE_RETURNS(2,4/1/2017,NOW,D)&quot;)" sqref="BH246" xr:uid="{DB67A747-418B-499A-AD2D-E04181C4FE6A}"/>
    <dataValidation allowBlank="1" error="-1.7751455" promptTitle="FactSet Formula" prompt="=FDSB(BH1,&quot;P_PRICE_RETURNS(2,4/1/2017,NOW,D)&quot;)" sqref="BH247" xr:uid="{37624207-A148-49C2-BCA8-50DC98A830D0}"/>
    <dataValidation allowBlank="1" error="-1.8619955" promptTitle="FactSet Formula" prompt="=FDSB(BH1,&quot;P_PRICE_RETURNS(2,4/1/2017,NOW,D)&quot;)" sqref="BH248" xr:uid="{C34377A6-F7EE-4DE5-ADAE-D15E630A84DA}"/>
    <dataValidation allowBlank="1" error="-2.5390625" promptTitle="FactSet Formula" prompt="=FDSB(BH1,&quot;P_PRICE_RETURNS(2,4/1/2017,NOW,D)&quot;)" sqref="BH249" xr:uid="{F3F47078-94C0-4057-AC2D-43534E45DCA5}"/>
    <dataValidation allowBlank="1" error="-1.9753754" promptTitle="FactSet Formula" prompt="=FDSB(BH1,&quot;P_PRICE_RETURNS(2,4/1/2017,NOW,D)&quot;)" sqref="BH250" xr:uid="{C88B400C-DC16-447A-A72E-30100AC8CC01}"/>
    <dataValidation allowBlank="1" error="0.99298954" promptTitle="FactSet Formula" prompt="=FDSB(BH1,&quot;P_PRICE_RETURNS(2,4/1/2017,NOW,D)&quot;)" sqref="BH251" xr:uid="{5AD66064-F1A4-4AB7-981F-1337CE638E8F}"/>
    <dataValidation allowBlank="1" error="-0.115674734" promptTitle="FactSet Formula" prompt="=FDSB(BH1,&quot;P_PRICE_RETURNS(2,4/1/2017,NOW,D)&quot;)" sqref="BH252" xr:uid="{DC2F518A-6316-4712-BF99-8B27755D4ED2}"/>
    <dataValidation allowBlank="1" error="0.31846762" promptTitle="FactSet Formula" prompt="=FDSB(BH1,&quot;P_PRICE_RETURNS(2,4/1/2017,NOW,D)&quot;)" sqref="BH253" xr:uid="{3DE7126B-9FB5-41D0-92E3-5BF655825985}"/>
    <dataValidation allowBlank="1" error="0.115430355" promptTitle="FactSet Formula" prompt="=FDSB(BH1,&quot;P_PRICE_RETURNS(2,4/1/2017,NOW,D)&quot;)" sqref="BH254" xr:uid="{9DD38D9D-D50E-4333-803F-418067A4890F}"/>
    <dataValidation allowBlank="1" error="-1.3548493" promptTitle="FactSet Formula" prompt="=FDSB(BH1,&quot;P_PRICE_RETURNS(2,4/1/2017,NOW,D)&quot;)" sqref="BH255" xr:uid="{0BFF4F6D-3E17-44FF-92D4-CAC5DA3891AC}"/>
    <dataValidation allowBlank="1" error="-1.8702507" promptTitle="FactSet Formula" prompt="=FDSB(BH1,&quot;P_PRICE_RETURNS(2,4/1/2017,NOW,D)&quot;)" sqref="BH256" xr:uid="{C3E8EB8F-F7F9-4415-915C-E5FCEED77C83}"/>
    <dataValidation allowBlank="1" error="-2.144134" promptTitle="FactSet Formula" prompt="=FDSB(BH1,&quot;P_PRICE_RETURNS(2,4/1/2017,NOW,D)&quot;)" sqref="BH257" xr:uid="{8F07F80D-1814-4B32-8A5A-6D6D87B04D52}"/>
    <dataValidation allowBlank="1" error="-1.5520453" promptTitle="FactSet Formula" prompt="=FDSB(BH1,&quot;P_PRICE_RETURNS(2,4/1/2017,NOW,D)&quot;)" sqref="BH258" xr:uid="{8BBC8779-1A8C-47E7-93E2-5E5018E0B170}"/>
    <dataValidation allowBlank="1" error="-3.4621298" promptTitle="FactSet Formula" prompt="=FDSB(BH1,&quot;P_PRICE_RETURNS(2,4/1/2017,NOW,D)&quot;)" sqref="BH259" xr:uid="{5ED7C212-EF9F-4D2E-A65D-0A137A44E915}"/>
    <dataValidation allowBlank="1" error="-0.32020807" promptTitle="FactSet Formula" prompt="=FDSB(BH1,&quot;P_PRICE_RETURNS(2,4/1/2017,NOW,D)&quot;)" sqref="BH260" xr:uid="{FB824CB7-BEF4-45A9-9897-C6AC2A34F874}"/>
    <dataValidation allowBlank="1" error="0.867331" promptTitle="FactSet Formula" prompt="=FDSB(BH1,&quot;P_PRICE_RETURNS(2,4/1/2017,NOW,D)&quot;)" sqref="BH261" xr:uid="{46832C57-9916-4EAF-8885-BBDC7CE8196F}"/>
    <dataValidation allowBlank="1" error="1.8789768" promptTitle="FactSet Formula" prompt="=FDSB(BH1,&quot;P_PRICE_RETURNS(2,4/1/2017,NOW,D)&quot;)" sqref="BH262" xr:uid="{A7DB19BD-1852-4F2C-B591-AFC7B3E814DE}"/>
    <dataValidation allowBlank="1" error="-3.6886513" promptTitle="FactSet Formula" prompt="=FDSB(BH1,&quot;P_PRICE_RETURNS(2,4/1/2017,NOW,D)&quot;)" sqref="BH263" xr:uid="{51BCEEE5-1E52-4972-A2E3-CB4D5E2FA023}"/>
    <dataValidation allowBlank="1" error="2.0123363" promptTitle="FactSet Formula" prompt="=FDSB(BH1,&quot;P_PRICE_RETURNS(2,4/1/2017,NOW,D)&quot;)" sqref="BH264" xr:uid="{6A34DD94-091C-41C3-A7FD-B99D85CB88BC}"/>
    <dataValidation allowBlank="1" error="5.758834" promptTitle="FactSet Formula" prompt="=FDSB(BH1,&quot;P_PRICE_RETURNS(2,4/1/2017,NOW,D)&quot;)" sqref="BH265" xr:uid="{69F2FEE6-76EB-4EFF-8E62-2B06D0C3C0E1}"/>
    <dataValidation allowBlank="1" error="1.6847134" promptTitle="FactSet Formula" prompt="=FDSB(BH1,&quot;P_PRICE_RETURNS(2,4/1/2017,NOW,D)&quot;)" sqref="BH266" xr:uid="{4A825003-9B26-4C16-BDE0-E83B81002BEA}"/>
    <dataValidation allowBlank="1" error="0.88757277" promptTitle="FactSet Formula" prompt="=FDSB(BH1,&quot;P_PRICE_RETURNS(2,4/1/2017,NOW,D)&quot;)" sqref="BH267" xr:uid="{D98C7EB3-3484-42D3-8FF5-4D1229032623}"/>
    <dataValidation allowBlank="1" error="-0.2932489" promptTitle="FactSet Formula" prompt="=FDSB(BH1,&quot;P_PRICE_RETURNS(2,4/1/2017,NOW,D)&quot;)" sqref="BH268" xr:uid="{21BB5EC2-BE03-4F7E-AC9D-EE7C2BC1E05E}"/>
    <dataValidation allowBlank="1" error="-0.6176472" promptTitle="FactSet Formula" prompt="=FDSB(BH1,&quot;P_PRICE_RETURNS(2,4/1/2017,NOW,D)&quot;)" sqref="BH269" xr:uid="{9980EBF4-4E8E-432F-B59B-7FB7461E6AD1}"/>
    <dataValidation allowBlank="1" error="2.3971558" promptTitle="FactSet Formula" prompt="=FDSB(BH1,&quot;P_PRICE_RETURNS(2,4/1/2017,NOW,D)&quot;)" sqref="BH270" xr:uid="{074534DE-DF4B-40AD-AEA7-5F6C6F5662ED}"/>
    <dataValidation allowBlank="1" error="-2.0231128" promptTitle="FactSet Formula" prompt="=FDSB(BH1,&quot;P_PRICE_RETURNS(2,4/1/2017,NOW,D)&quot;)" sqref="BH271" xr:uid="{8564BBDA-0226-413F-83AD-1F50FA4AA71B}"/>
    <dataValidation allowBlank="1" error="2.005899" promptTitle="FactSet Formula" prompt="=FDSB(BH1,&quot;P_PRICE_RETURNS(2,4/1/2017,NOW,D)&quot;)" sqref="BH272" xr:uid="{AB3110C1-EB66-403E-8708-CCAA9FCC7001}"/>
    <dataValidation allowBlank="1" error="1.2724042" promptTitle="FactSet Formula" prompt="=FDSB(BH1,&quot;P_PRICE_RETURNS(2,4/1/2017,NOW,D)&quot;)" sqref="BH273" xr:uid="{8A48B03C-1E5F-407A-B543-1966845E8FFA}"/>
    <dataValidation allowBlank="1" error="-1.9417465" promptTitle="FactSet Formula" prompt="=FDSB(BH1,&quot;P_PRICE_RETURNS(2,4/1/2017,NOW,D)&quot;)" sqref="BH274" xr:uid="{EF2BC4BE-C17E-4868-81B7-19CBAC104B3A}"/>
    <dataValidation allowBlank="1" error="2.1840453" promptTitle="FactSet Formula" prompt="=FDSB(BH1,&quot;P_PRICE_RETURNS(2,4/1/2017,NOW,D)&quot;)" sqref="BH275" xr:uid="{EE2A1D34-C490-4D97-91E0-6F45B5B1091D}"/>
    <dataValidation allowBlank="1" error="1.3109088" promptTitle="FactSet Formula" prompt="=FDSB(BH1,&quot;P_PRICE_RETURNS(2,4/1/2017,NOW,D)&quot;)" sqref="BH276" xr:uid="{825448C8-F68B-4F67-A3B2-2CCF54DB8656}"/>
    <dataValidation allowBlank="1" error="-29.282701" promptTitle="FactSet Formula" prompt="=FDSB(BH1,&quot;P_PRICE_RETURNS(2,4/1/2017,NOW,D)&quot;)" sqref="BH277" xr:uid="{BBE0F7EB-0DD0-48F7-8BE3-715E91E9892C}"/>
    <dataValidation allowBlank="1" error="-1.6706467" promptTitle="FactSet Formula" prompt="=FDSB(BH1,&quot;P_PRICE_RETURNS(2,4/1/2017,NOW,D)&quot;)" sqref="BH278" xr:uid="{B1940B09-A7BB-4109-954F-BFE364F15B41}"/>
    <dataValidation allowBlank="1" error="3.114891" promptTitle="FactSet Formula" prompt="=FDSB(BH1,&quot;P_PRICE_RETURNS(2,4/1/2017,NOW,D)&quot;)" sqref="BH279" xr:uid="{90A28450-546C-44F4-845D-ADCDD8D11B26}"/>
    <dataValidation allowBlank="1" error="2.0792484" promptTitle="FactSet Formula" prompt="=FDSB(BH1,&quot;P_PRICE_RETURNS(2,4/1/2017,NOW,D)&quot;)" sqref="BH280" xr:uid="{20C97380-2FF2-487E-9A99-4F7C01C1145E}"/>
    <dataValidation allowBlank="1" error="0.7302046" promptTitle="FactSet Formula" prompt="=FDSB(BH1,&quot;P_PRICE_RETURNS(2,4/1/2017,NOW,D)&quot;)" sqref="BH281" xr:uid="{C8E3B482-DA6C-41FC-A6EB-9005DD758BD9}"/>
    <dataValidation allowBlank="1" error="1.0172129" promptTitle="FactSet Formula" prompt="=FDSB(BH1,&quot;P_PRICE_RETURNS(2,4/1/2017,NOW,D)&quot;)" sqref="BH282" xr:uid="{15B2D8C5-CE40-4FD2-9B39-77BA45B5CBCF}"/>
    <dataValidation allowBlank="1" error="-1.2393475" promptTitle="FactSet Formula" prompt="=FDSB(BH1,&quot;P_PRICE_RETURNS(2,4/1/2017,NOW,D)&quot;)" sqref="BH283" xr:uid="{96D933F2-8E98-41AC-99A8-647CDEDD67D4}"/>
    <dataValidation allowBlank="1" error="-0.8627415" promptTitle="FactSet Formula" prompt="=FDSB(BH1,&quot;P_PRICE_RETURNS(2,4/1/2017,NOW,D)&quot;)" sqref="BH284" xr:uid="{035C4322-C262-401D-8203-B9E4D3231180}"/>
    <dataValidation allowBlank="1" error="2.6503205" promptTitle="FactSet Formula" prompt="=FDSB(BH1,&quot;P_PRICE_RETURNS(2,4/1/2017,NOW,D)&quot;)" sqref="BH285" xr:uid="{312DA82A-8D9B-4D8C-B082-0EC47E3FFCD2}"/>
    <dataValidation allowBlank="1" error="-0.886327" promptTitle="FactSet Formula" prompt="=FDSB(BH1,&quot;P_PRICE_RETURNS(2,4/1/2017,NOW,D)&quot;)" sqref="BH286" xr:uid="{258DEBB1-A3AB-4522-8E82-33131F3732DB}"/>
    <dataValidation allowBlank="1" error="-0.93312263" promptTitle="FactSet Formula" prompt="=FDSB(BH1,&quot;P_PRICE_RETURNS(2,4/1/2017,NOW,D)&quot;)" sqref="BH287" xr:uid="{D5E28C97-C541-4C11-90D6-819777CE8D38}"/>
    <dataValidation allowBlank="1" error="-0.7849276" promptTitle="FactSet Formula" prompt="=FDSB(BH1,&quot;P_PRICE_RETURNS(2,4/1/2017,NOW,D)&quot;)" sqref="BH288" xr:uid="{1432119C-6AC9-468A-9A32-DFD14C9882CA}"/>
    <dataValidation allowBlank="1" error="0.079107285" promptTitle="FactSet Formula" prompt="=FDSB(BH1,&quot;P_PRICE_RETURNS(2,4/1/2017,NOW,D)&quot;)" sqref="BH289" xr:uid="{2806F7B3-A55F-47A3-AB15-EF95CD2496F1}"/>
    <dataValidation allowBlank="1" error="-0.6719351" promptTitle="FactSet Formula" prompt="=FDSB(BH1,&quot;P_PRICE_RETURNS(2,4/1/2017,NOW,D)&quot;)" sqref="BH290" xr:uid="{F188BC86-B38D-406F-8BE9-EE9F8AD8DE6F}"/>
    <dataValidation allowBlank="1" error="0.15918016" promptTitle="FactSet Formula" prompt="=FDSB(BH1,&quot;P_PRICE_RETURNS(2,4/1/2017,NOW,D)&quot;)" sqref="BH291" xr:uid="{D1D46E77-E986-4634-898D-9B81F6D50CE8}"/>
    <dataValidation allowBlank="1" error="-1.2713552" promptTitle="FactSet Formula" prompt="=FDSB(BH1,&quot;P_PRICE_RETURNS(2,4/1/2017,NOW,D)&quot;)" sqref="BH292" xr:uid="{4CF16154-E232-4633-8526-52E95DE4D21C}"/>
    <dataValidation allowBlank="1" error="-3.2193184" promptTitle="FactSet Formula" prompt="=FDSB(BH1,&quot;P_PRICE_RETURNS(2,4/1/2017,NOW,D)&quot;)" sqref="BH293" xr:uid="{6D63A168-31D8-43DF-A203-55EABECBCEA5}"/>
    <dataValidation allowBlank="1" error="-1.7047822" promptTitle="FactSet Formula" prompt="=FDSB(BH1,&quot;P_PRICE_RETURNS(2,4/1/2017,NOW,D)&quot;)" sqref="BH294" xr:uid="{42A7BC8A-8B68-4444-8422-C13CC715B15A}"/>
    <dataValidation allowBlank="1" error="-2.030456" promptTitle="FactSet Formula" prompt="=FDSB(BH1,&quot;P_PRICE_RETURNS(2,4/1/2017,NOW,D)&quot;)" sqref="BH295" xr:uid="{42403370-6000-4980-BEF4-AF0261000428}"/>
    <dataValidation allowBlank="1" error="0.5181432" promptTitle="FactSet Formula" prompt="=FDSB(BH1,&quot;P_PRICE_RETURNS(2,4/1/2017,NOW,D)&quot;)" sqref="BH296" xr:uid="{22077E86-AF5D-48D9-B8F5-2C13330EDB13}"/>
    <dataValidation allowBlank="1" error="4.4673443" promptTitle="FactSet Formula" prompt="=FDSB(BH1,&quot;P_PRICE_RETURNS(2,4/1/2017,NOW,D)&quot;)" sqref="BH297" xr:uid="{88801161-5CFE-48C7-A526-88ED7B37E519}"/>
    <dataValidation allowBlank="1" error="1.398027" promptTitle="FactSet Formula" prompt="=FDSB(BH1,&quot;P_PRICE_RETURNS(2,4/1/2017,NOW,D)&quot;)" sqref="BH298" xr:uid="{07110613-80B5-4B37-A43B-ACE01CE8DE42}"/>
    <dataValidation allowBlank="1" error="1.0137916" promptTitle="FactSet Formula" prompt="=FDSB(BH1,&quot;P_PRICE_RETURNS(2,4/1/2017,NOW,D)&quot;)" sqref="BH299" xr:uid="{15EB8DA2-EA33-480B-90EA-C87ACF062F4B}"/>
    <dataValidation allowBlank="1" error="-0.60216784" promptTitle="FactSet Formula" prompt="=FDSB(BH1,&quot;P_PRICE_RETURNS(2,4/1/2017,NOW,D)&quot;)" sqref="BH300" xr:uid="{CED79DC9-C439-48DF-B51A-54E9BFA9B983}"/>
    <dataValidation allowBlank="1" error="1.6559005" promptTitle="FactSet Formula" prompt="=FDSB(BH1,&quot;P_PRICE_RETURNS(2,4/1/2017,NOW,D)&quot;)" sqref="BH301" xr:uid="{33BDEF0D-2C41-4CDF-A62C-54348B3EC711}"/>
    <dataValidation allowBlank="1" error="2.3043275" promptTitle="FactSet Formula" prompt="=FDSB(BH1,&quot;P_PRICE_RETURNS(2,4/1/2017,NOW,D)&quot;)" sqref="BH302" xr:uid="{2B7178CF-CF1E-45E6-96B6-4F5127FDC573}"/>
    <dataValidation allowBlank="1" error="-1.7864048" promptTitle="FactSet Formula" prompt="=FDSB(BH1,&quot;P_PRICE_RETURNS(2,4/1/2017,NOW,D)&quot;)" sqref="BH303" xr:uid="{7315311A-CACA-407E-B859-88910586175D}"/>
    <dataValidation allowBlank="1" error="4.033208" promptTitle="FactSet Formula" prompt="=FDSB(BH1,&quot;P_PRICE_RETURNS(2,4/1/2017,NOW,D)&quot;)" sqref="BH304" xr:uid="{AB1BC144-14DB-4E5D-B746-015238E8607A}"/>
    <dataValidation allowBlank="1" error="-0.1520276" promptTitle="FactSet Formula" prompt="=FDSB(BH1,&quot;P_PRICE_RETURNS(2,4/1/2017,NOW,D)&quot;)" sqref="BH305" xr:uid="{F26CE527-A52C-404F-BFDA-6E709FA91230}"/>
    <dataValidation allowBlank="1" error="-3.9208233" promptTitle="FactSet Formula" prompt="=FDSB(BH1,&quot;P_PRICE_RETURNS(2,4/1/2017,NOW,D)&quot;)" sqref="BH306" xr:uid="{B1E7DB26-54AC-4B3A-A725-45B686CAEC0E}"/>
    <dataValidation allowBlank="1" error="-1.6640246" promptTitle="FactSet Formula" prompt="=FDSB(BH1,&quot;P_PRICE_RETURNS(2,4/1/2017,NOW,D)&quot;)" sqref="BH307" xr:uid="{9809B2D3-A3C2-48B1-B40E-C7CEAAFE4C77}"/>
    <dataValidation allowBlank="1" error="-1.5310228" promptTitle="FactSet Formula" prompt="=FDSB(BH1,&quot;P_PRICE_RETURNS(2,4/1/2017,NOW,D)&quot;)" sqref="BH308" xr:uid="{99B7683C-8BA2-4F72-BC89-A3211CCDB0BF}"/>
    <dataValidation allowBlank="1" error="2.0458221" promptTitle="FactSet Formula" prompt="=FDSB(BH1,&quot;P_PRICE_RETURNS(2,4/1/2017,NOW,D)&quot;)" sqref="BH309" xr:uid="{625EDE55-09DE-494B-AF67-B6211FA634BD}"/>
    <dataValidation allowBlank="1" error="0.40096045" promptTitle="FactSet Formula" prompt="=FDSB(BH1,&quot;P_PRICE_RETURNS(2,4/1/2017,NOW,D)&quot;)" sqref="BH310" xr:uid="{789C296B-8C1E-41C8-9C18-920CE5986A8C}"/>
    <dataValidation allowBlank="1" error="2.0766735" promptTitle="FactSet Formula" prompt="=FDSB(BH1,&quot;P_PRICE_RETURNS(2,4/1/2017,NOW,D)&quot;)" sqref="BH311" xr:uid="{971DD21F-B109-48ED-9320-E9BC5A5BE3A3}"/>
    <dataValidation allowBlank="1" error="2.3082972" promptTitle="FactSet Formula" prompt="=FDSB(BH1,&quot;P_PRICE_RETURNS(2,4/1/2017,NOW,D)&quot;)" sqref="BH312" xr:uid="{BFC0DCA6-C5AD-4A67-A147-35238E3F5F3E}"/>
    <dataValidation allowBlank="1" error="1.4149189" promptTitle="FactSet Formula" prompt="=FDSB(BH1,&quot;P_PRICE_RETURNS(2,4/1/2017,NOW,D)&quot;)" sqref="BH313" xr:uid="{6E6359AE-EB02-4A40-876D-7CC9D25BE2B8}"/>
    <dataValidation allowBlank="1" error="-2.9034734" promptTitle="FactSet Formula" prompt="=FDSB(BH1,&quot;P_PRICE_RETURNS(2,4/1/2017,NOW,D)&quot;)" sqref="BH314" xr:uid="{0D0F3537-2243-44E4-A7A0-34BDA5E4F15B}"/>
    <dataValidation allowBlank="1" error="1.8640757" promptTitle="FactSet Formula" prompt="=FDSB(BH1,&quot;P_PRICE_RETURNS(2,4/1/2017,NOW,D)&quot;)" sqref="BH315" xr:uid="{CE12BAFB-3E3B-46C6-860E-5D8CB0A88FED}"/>
    <dataValidation allowBlank="1" error="-2.2493362" promptTitle="FactSet Formula" prompt="=FDSB(BH1,&quot;P_PRICE_RETURNS(2,4/1/2017,NOW,D)&quot;)" sqref="BH316" xr:uid="{A67D9D68-87A5-4B69-A513-CC600ED12EE9}"/>
    <dataValidation allowBlank="1" error="-0.31201243" promptTitle="FactSet Formula" prompt="=FDSB(BH1,&quot;P_PRICE_RETURNS(2,4/1/2017,NOW,D)&quot;)" sqref="BH317" xr:uid="{10406813-3E17-4AC5-BC28-8EFCDA3610D4}"/>
    <dataValidation allowBlank="1" error="1.5258312" promptTitle="FactSet Formula" prompt="=FDSB(BH1,&quot;P_PRICE_RETURNS(2,4/1/2017,NOW,D)&quot;)" sqref="BH318" xr:uid="{2C30FA06-B4F0-43DC-84CA-7140CB4422F0}"/>
    <dataValidation allowBlank="1" error="-1.0404646" promptTitle="FactSet Formula" prompt="=FDSB(BH1,&quot;P_PRICE_RETURNS(2,4/1/2017,NOW,D)&quot;)" sqref="BH319" xr:uid="{A8CB4A5B-C029-4C27-B3D7-2613A92F3C69}"/>
    <dataValidation allowBlank="1" error="0.62304735" promptTitle="FactSet Formula" prompt="=FDSB(BH1,&quot;P_PRICE_RETURNS(2,4/1/2017,NOW,D)&quot;)" sqref="BH320" xr:uid="{B54CB1AE-A1B0-49C7-87E3-BA9CF3F7D48F}"/>
    <dataValidation allowBlank="1" error="-1.2383878" promptTitle="FactSet Formula" prompt="=FDSB(BH1,&quot;P_PRICE_RETURNS(2,4/1/2017,NOW,D)&quot;)" sqref="BH321" xr:uid="{905455E1-5837-4F86-B160-10216784BF6D}"/>
    <dataValidation allowBlank="1" error="0.862062" promptTitle="FactSet Formula" prompt="=FDSB(BH1,&quot;P_PRICE_RETURNS(2,4/1/2017,NOW,D)&quot;)" sqref="BH322" xr:uid="{B3BF6A7F-0614-451C-9604-4E294A824E61}"/>
    <dataValidation allowBlank="1" error="2.641809" promptTitle="FactSet Formula" prompt="=FDSB(BH1,&quot;P_PRICE_RETURNS(2,4/1/2017,NOW,D)&quot;)" sqref="BH323" xr:uid="{F48AB555-2AAD-481A-B67E-7A5D69C27AD0}"/>
    <dataValidation allowBlank="1" error="-0.45420527" promptTitle="FactSet Formula" prompt="=FDSB(BH1,&quot;P_PRICE_RETURNS(2,4/1/2017,NOW,D)&quot;)" sqref="BH324" xr:uid="{47390A74-FB35-46FB-B15C-17C36EC2B497}"/>
    <dataValidation allowBlank="1" error="1.5969634" promptTitle="FactSet Formula" prompt="=FDSB(BH1,&quot;P_PRICE_RETURNS(2,4/1/2017,NOW,D)&quot;)" sqref="BH325" xr:uid="{ABD3F2C3-2D65-412A-8C42-70D6A58860B4}"/>
    <dataValidation allowBlank="1" error="1.6841292" promptTitle="FactSet Formula" prompt="=FDSB(BH1,&quot;P_PRICE_RETURNS(2,4/1/2017,NOW,D)&quot;)" sqref="BH326" xr:uid="{76809FE6-AAE1-42F8-AE9D-380C78CECF48}"/>
    <dataValidation allowBlank="1" error="0.18402338" promptTitle="FactSet Formula" prompt="=FDSB(BH1,&quot;P_PRICE_RETURNS(2,4/1/2017,NOW,D)&quot;)" sqref="BH327" xr:uid="{008A5945-941F-4656-9DA6-51A5E0EBF968}"/>
    <dataValidation allowBlank="1" error="-1.836884" promptTitle="FactSet Formula" prompt="=FDSB(BH1,&quot;P_PRICE_RETURNS(2,4/1/2017,NOW,D)&quot;)" sqref="BH328" xr:uid="{E56876E9-FD08-4F76-9403-B599A9EF9D98}"/>
    <dataValidation allowBlank="1" error="1.9461155" promptTitle="FactSet Formula" prompt="=FDSB(BH1,&quot;P_PRICE_RETURNS(2,4/1/2017,NOW,D)&quot;)" sqref="BH329" xr:uid="{FFF1717C-65D5-45BB-BDFC-22B58B7935D7}"/>
    <dataValidation allowBlank="1" error="1.5785575" promptTitle="FactSet Formula" prompt="=FDSB(BH1,&quot;P_PRICE_RETURNS(2,4/1/2017,NOW,D)&quot;)" sqref="BH330" xr:uid="{9DC47F20-C410-4D5E-99FB-74D2EA29F333}"/>
    <dataValidation allowBlank="1" error="27.285873" promptTitle="FactSet Formula" prompt="=FDSB(BH1,&quot;P_PRICE_RETURNS(2,4/1/2017,NOW,D)&quot;)" sqref="BH331" xr:uid="{741AB388-B472-4F72-9B37-AB4FA9CC3159}"/>
    <dataValidation allowBlank="1" error="-11.925041" promptTitle="FactSet Formula" prompt="=FDSB(BH1,&quot;P_PRICE_RETURNS(2,4/1/2017,NOW,D)&quot;)" sqref="BH332" xr:uid="{72C0CD44-5C5C-4A84-86D8-40094D36B335}"/>
    <dataValidation allowBlank="1" error="-0.064474344" promptTitle="FactSet Formula" prompt="=FDSB(BH1,&quot;P_PRICE_RETURNS(2,4/1/2017,NOW,D)&quot;)" sqref="BH333" xr:uid="{F178F10F-18EF-47B7-95F4-2E1331D82ED2}"/>
    <dataValidation allowBlank="1" error="0.6774187" promptTitle="FactSet Formula" prompt="=FDSB(BH1,&quot;P_PRICE_RETURNS(2,4/1/2017,NOW,D)&quot;)" sqref="BH334" xr:uid="{F95D3D4B-5E5B-4FF7-A302-08241A06D878}"/>
    <dataValidation allowBlank="1" error="0.64082146" promptTitle="FactSet Formula" prompt="=FDSB(BH1,&quot;P_PRICE_RETURNS(2,4/1/2017,NOW,D)&quot;)" sqref="BH335" xr:uid="{8F7C1B67-646F-4A7E-8600-A40A0A60F01C}"/>
    <dataValidation allowBlank="1" error="1.9102097" promptTitle="FactSet Formula" prompt="=FDSB(BH1,&quot;P_PRICE_RETURNS(2,4/1/2017,NOW,D)&quot;)" sqref="BH336" xr:uid="{289AED44-D086-4D74-86ED-5AA4A080152F}"/>
    <dataValidation allowBlank="1" error="-3.7175834" promptTitle="FactSet Formula" prompt="=FDSB(BH1,&quot;P_PRICE_RETURNS(2,4/1/2017,NOW,D)&quot;)" sqref="BH337" xr:uid="{AA715001-43E9-41EB-901F-B4D553DC4606}"/>
    <dataValidation allowBlank="1" error="2.23881" promptTitle="FactSet Formula" prompt="=FDSB(BH1,&quot;P_PRICE_RETURNS(2,4/1/2017,NOW,D)&quot;)" sqref="BH338" xr:uid="{F1D51D6F-5116-4510-A185-7A8A7A71485E}"/>
    <dataValidation allowBlank="1" error="-0.22215247" promptTitle="FactSet Formula" prompt="=FDSB(BH1,&quot;P_PRICE_RETURNS(2,4/1/2017,NOW,D)&quot;)" sqref="BH339" xr:uid="{CD69375F-8390-4987-A488-320F09EAA3ED}"/>
    <dataValidation allowBlank="1" error="-3.6577582" promptTitle="FactSet Formula" prompt="=FDSB(BH1,&quot;P_PRICE_RETURNS(2,4/1/2017,NOW,D)&quot;)" sqref="BH340" xr:uid="{65C078DD-BD43-4D95-9F13-0EEC61865CFA}"/>
    <dataValidation allowBlank="1" error="-0.72631836" promptTitle="FactSet Formula" prompt="=FDSB(BH1,&quot;P_PRICE_RETURNS(2,4/1/2017,NOW,D)&quot;)" sqref="BH341" xr:uid="{B40B679E-8AE4-4D0B-B063-0CD65CA18C63}"/>
    <dataValidation allowBlank="1" error="2.793479" promptTitle="FactSet Formula" prompt="=FDSB(BH1,&quot;P_PRICE_RETURNS(2,4/1/2017,NOW,D)&quot;)" sqref="BH342" xr:uid="{F7673925-AB21-4753-8E91-2E1C05F4E303}"/>
    <dataValidation allowBlank="1" error="2.4124265" promptTitle="FactSet Formula" prompt="=FDSB(BH1,&quot;P_PRICE_RETURNS(2,4/1/2017,NOW,D)&quot;)" sqref="BH343" xr:uid="{E348C778-3B92-484C-A8F9-474948AE064A}"/>
    <dataValidation allowBlank="1" error="2.1942616" promptTitle="FactSet Formula" prompt="=FDSB(BH1,&quot;P_PRICE_RETURNS(2,4/1/2017,NOW,D)&quot;)" sqref="BH344" xr:uid="{E68AF3F2-12B4-4749-B58D-F461E884E7EA}"/>
    <dataValidation allowBlank="1" error="2.083993" promptTitle="FactSet Formula" prompt="=FDSB(BH1,&quot;P_PRICE_RETURNS(2,4/1/2017,NOW,D)&quot;)" sqref="BH345" xr:uid="{449AA785-5326-4F68-8AA2-844D60731077}"/>
    <dataValidation allowBlank="1" error="2.28889" promptTitle="FactSet Formula" prompt="=FDSB(BH1,&quot;P_PRICE_RETURNS(2,4/1/2017,NOW,D)&quot;)" sqref="BH346" xr:uid="{9A4826BC-C2EF-4AE5-AE11-85401780A988}"/>
    <dataValidation allowBlank="1" error="1.7236114" promptTitle="FactSet Formula" prompt="=FDSB(BH1,&quot;P_PRICE_RETURNS(2,4/1/2017,NOW,D)&quot;)" sqref="BH347" xr:uid="{0FDACEE5-F585-45BB-8638-79EBAFC3D83D}"/>
    <dataValidation allowBlank="1" error="-2.8240204" promptTitle="FactSet Formula" prompt="=FDSB(BH1,&quot;P_PRICE_RETURNS(2,4/1/2017,NOW,D)&quot;)" sqref="BH348" xr:uid="{B0CCB4F3-F5A0-4444-BB98-4D95002E6C38}"/>
    <dataValidation allowBlank="1" error="0.3976822" promptTitle="FactSet Formula" prompt="=FDSB(BH1,&quot;P_PRICE_RETURNS(2,4/1/2017,NOW,D)&quot;)" sqref="BH349" xr:uid="{AC86C3BA-8FF8-4DBC-B787-B6F8D6D05451}"/>
    <dataValidation allowBlank="1" error="-1.523459" promptTitle="FactSet Formula" prompt="=FDSB(BH1,&quot;P_PRICE_RETURNS(2,4/1/2017,NOW,D)&quot;)" sqref="BH350" xr:uid="{B9EB4C30-4305-4F1D-97F8-16D539E53635}"/>
    <dataValidation allowBlank="1" error="0.7116318" promptTitle="FactSet Formula" prompt="=FDSB(BH1,&quot;P_PRICE_RETURNS(2,4/1/2017,NOW,D)&quot;)" sqref="BH351" xr:uid="{BA2EC998-DBC3-4D9F-A2B1-265831619E8C}"/>
    <dataValidation allowBlank="1" error="0.95238686" promptTitle="FactSet Formula" prompt="=FDSB(BH1,&quot;P_PRICE_RETURNS(2,4/1/2017,NOW,D)&quot;)" sqref="BH352" xr:uid="{8DE26AE8-C438-4D00-ADE9-2047C000B720}"/>
    <dataValidation allowBlank="1" error="0.060868263" promptTitle="FactSet Formula" prompt="=FDSB(BH1,&quot;P_PRICE_RETURNS(2,4/1/2017,NOW,D)&quot;)" sqref="BH353" xr:uid="{2364DEF5-E3B9-4236-862C-151DCBCA455D}"/>
    <dataValidation allowBlank="1" error="-0.57786703" promptTitle="FactSet Formula" prompt="=FDSB(BH1,&quot;P_PRICE_RETURNS(2,4/1/2017,NOW,D)&quot;)" sqref="BH354" xr:uid="{B651CB23-DC57-46B8-97F1-F40E2BC5FD14}"/>
    <dataValidation allowBlank="1" error="3.57908" promptTitle="FactSet Formula" prompt="=FDSB(BH1,&quot;P_PRICE_RETURNS(2,4/1/2017,NOW,D)&quot;)" sqref="BH355" xr:uid="{5A53E44A-5E97-4C6F-8647-3301A83EED4E}"/>
    <dataValidation allowBlank="1" error="-1.2699366" promptTitle="FactSet Formula" prompt="=FDSB(BH1,&quot;P_PRICE_RETURNS(2,4/1/2017,NOW,D)&quot;)" sqref="BH356" xr:uid="{927EF048-2EA0-42FF-8B5E-0D1256A7B3C4}"/>
    <dataValidation allowBlank="1" error="0.6580949" promptTitle="FactSet Formula" prompt="=FDSB(BH1,&quot;P_PRICE_RETURNS(2,4/1/2017,NOW,D)&quot;)" sqref="BH357" xr:uid="{C62D152B-5DB4-480B-88E8-D98AD54EF98B}"/>
    <dataValidation allowBlank="1" error="0.74293613" promptTitle="FactSet Formula" prompt="=FDSB(BH1,&quot;P_PRICE_RETURNS(2,4/1/2017,NOW,D)&quot;)" sqref="BH358" xr:uid="{DD3D16CE-055A-4AE3-89E9-62BD21861224}"/>
    <dataValidation allowBlank="1" error="-2.4778783" promptTitle="FactSet Formula" prompt="=FDSB(BH1,&quot;P_PRICE_RETURNS(2,4/1/2017,NOW,D)&quot;)" sqref="BH359" xr:uid="{09B2A87A-D64E-4B42-9657-836863870BBE}"/>
    <dataValidation allowBlank="1" error="-0.21173358" promptTitle="FactSet Formula" prompt="=FDSB(BH1,&quot;P_PRICE_RETURNS(2,4/1/2017,NOW,D)&quot;)" sqref="BH360" xr:uid="{13B41AAF-7661-4B23-B4B3-B8ECDB7C8D43}"/>
    <dataValidation allowBlank="1" error="1.8490314" promptTitle="FactSet Formula" prompt="=FDSB(BH1,&quot;P_PRICE_RETURNS(2,4/1/2017,NOW,D)&quot;)" sqref="BH361" xr:uid="{3D3A6DE7-3395-490D-BCBC-B39D24C70B6F}"/>
    <dataValidation allowBlank="1" error="-0.59522986" promptTitle="FactSet Formula" prompt="=FDSB(BH1,&quot;P_PRICE_RETURNS(2,4/1/2017,NOW,D)&quot;)" sqref="BH362" xr:uid="{F4C42A3A-ED6E-40B7-8441-9B0043396F42}"/>
    <dataValidation allowBlank="1" error="2.7544856" promptTitle="FactSet Formula" prompt="=FDSB(BH1,&quot;P_PRICE_RETURNS(2,4/1/2017,NOW,D)&quot;)" sqref="BH363" xr:uid="{64269ED2-C965-4B2F-98D6-028B6C4BF8B8}"/>
    <dataValidation allowBlank="1" error="1.6025662" promptTitle="FactSet Formula" prompt="=FDSB(BH1,&quot;P_PRICE_RETURNS(2,4/1/2017,NOW,D)&quot;)" sqref="BH364" xr:uid="{C14D1453-AC98-425E-8045-FC2AB402FA48}"/>
    <dataValidation allowBlank="1" error="-2.2368789" promptTitle="FactSet Formula" prompt="=FDSB(BH1,&quot;P_PRICE_RETURNS(2,4/1/2017,NOW,D)&quot;)" sqref="BH365" xr:uid="{C32E0C51-3894-4486-93F3-29E8623754EA}"/>
    <dataValidation allowBlank="1" error="-0.4400134" promptTitle="FactSet Formula" prompt="=FDSB(BH1,&quot;P_PRICE_RETURNS(2,4/1/2017,NOW,D)&quot;)" sqref="BH366" xr:uid="{6F2BF105-856C-4BC2-87E3-18BE5D9D8AA0}"/>
    <dataValidation allowBlank="1" error="2.4160266" promptTitle="FactSet Formula" prompt="=FDSB(BH1,&quot;P_PRICE_RETURNS(2,4/1/2017,NOW,D)&quot;)" sqref="BH367" xr:uid="{1AAA74DF-A277-4CBA-9F7A-9E0DDC129EF0}"/>
    <dataValidation allowBlank="1" error="1.0644555" promptTitle="FactSet Formula" prompt="=FDSB(BH1,&quot;P_PRICE_RETURNS(2,4/1/2017,NOW,D)&quot;)" sqref="BH368" xr:uid="{3B36CDAB-B7FE-4E7A-841F-D0A47261295D}"/>
    <dataValidation allowBlank="1" error="-0.19925833" promptTitle="FactSet Formula" prompt="=FDSB(BH1,&quot;P_PRICE_RETURNS(2,4/1/2017,NOW,D)&quot;)" sqref="BH369" xr:uid="{2F390BB0-10F0-4313-8800-2AA32AC8D892}"/>
    <dataValidation allowBlank="1" error="-1.2835145" promptTitle="FactSet Formula" prompt="=FDSB(BH1,&quot;P_PRICE_RETURNS(2,4/1/2017,NOW,D)&quot;)" sqref="BH370" xr:uid="{EC7B566F-1704-4652-A299-DB74F7F2702D}"/>
    <dataValidation allowBlank="1" error="-0.7801235" promptTitle="FactSet Formula" prompt="=FDSB(BH1,&quot;P_PRICE_RETURNS(2,4/1/2017,NOW,D)&quot;)" sqref="BH371" xr:uid="{9F821700-4350-4BFB-B1D4-9B0B97A86624}"/>
    <dataValidation allowBlank="1" error="-1.9219577" promptTitle="FactSet Formula" prompt="=FDSB(BH1,&quot;P_PRICE_RETURNS(2,4/1/2017,NOW,D)&quot;)" sqref="BH372" xr:uid="{EAF575EF-61E1-4646-9D3B-4FD5A2123D3F}"/>
    <dataValidation allowBlank="1" error="-0.23753643" promptTitle="FactSet Formula" prompt="=FDSB(BH1,&quot;P_PRICE_RETURNS(2,4/1/2017,NOW,D)&quot;)" sqref="BH373" xr:uid="{CAEEC212-2F5D-4E60-A391-A8193C04B57E}"/>
    <dataValidation allowBlank="1" error="-0.14880896" promptTitle="FactSet Formula" prompt="=FDSB(BH1,&quot;P_PRICE_RETURNS(2,4/1/2017,NOW,D)&quot;)" sqref="BH374" xr:uid="{EA08E083-F2A8-487D-A30C-90DB1CE190FF}"/>
    <dataValidation allowBlank="1" error="-2.1460414" promptTitle="FactSet Formula" prompt="=FDSB(BH1,&quot;P_PRICE_RETURNS(2,4/1/2017,NOW,D)&quot;)" sqref="BH375" xr:uid="{706F45FE-1B97-410A-9DBE-26DEBC956697}"/>
    <dataValidation allowBlank="1" error="-3.2896817" promptTitle="FactSet Formula" prompt="=FDSB(BH1,&quot;P_PRICE_RETURNS(2,4/1/2017,NOW,D)&quot;)" sqref="BH376" xr:uid="{C67A87FC-46E0-48A2-97E1-005993DDB74F}"/>
    <dataValidation allowBlank="1" error="-1.4803112" promptTitle="FactSet Formula" prompt="=FDSB(BH1,&quot;P_PRICE_RETURNS(2,4/1/2017,NOW,D)&quot;)" sqref="BH377" xr:uid="{4C22F3A2-5A49-417E-B829-E32E8EB1C1A9}"/>
    <dataValidation allowBlank="1" error="-2.0460427" promptTitle="FactSet Formula" prompt="=FDSB(BH1,&quot;P_PRICE_RETURNS(2,4/1/2017,NOW,D)&quot;)" sqref="BH378" xr:uid="{C403636A-4F01-48B4-92C3-37EEAAFADB01}"/>
    <dataValidation allowBlank="1" error="-1.0770261" promptTitle="FactSet Formula" prompt="=FDSB(BH1,&quot;P_PRICE_RETURNS(2,4/1/2017,NOW,D)&quot;)" sqref="BH379" xr:uid="{15A615CE-6EEA-4802-BFC8-4F07D9C7AC6A}"/>
    <dataValidation allowBlank="1" errorTitle="1x1" error="Targa Resources Corp." promptTitle="FactSet Formula" prompt="=FDSB(BI1,&quot;FG_COMPANY_NAME()&quot;)" sqref="BI2" xr:uid="{B7EAC9E4-3CB1-4593-ADF9-1048C5EAFA52}"/>
    <dataValidation allowBlank="1" errorTitle="1x1" error="Price Returns" promptTitle="FactSet Formula" prompt="=FDSB(BI1,&quot;FORMULA_DESCRIPTION(&quot;&quot;P_PRICE_RETURNS&quot;&quot;)&quot;)" sqref="BI3" xr:uid="{BBD68E00-FAD3-499D-A0BB-D33C957FF46A}"/>
    <dataValidation allowBlank="1" errorTitle="376x1" error="1.422286" promptTitle="FactSet Formula" prompt="=FDSB(BI1,&quot;P_PRICE_RETURNS(2,4/1/2017,NOW,D)&quot;)" sqref="BI4" xr:uid="{DEAE3D07-AF77-4600-8A55-84A98521D858}"/>
    <dataValidation allowBlank="1" error="-0.6844759" promptTitle="FactSet Formula" prompt="=FDSB(BI1,&quot;P_PRICE_RETURNS(2,4/1/2017,NOW,D)&quot;)" sqref="BI5" xr:uid="{097797D8-FF6D-4881-BE40-31DD9C342AEE}"/>
    <dataValidation allowBlank="1" error="-0.01681447" promptTitle="FactSet Formula" prompt="=FDSB(BI1,&quot;P_PRICE_RETURNS(2,4/1/2017,NOW,D)&quot;)" sqref="BI6" xr:uid="{75A7098E-B508-46AA-B6F9-5D5D889E7B27}"/>
    <dataValidation allowBlank="1" error="-1.9334197" promptTitle="FactSet Formula" prompt="=FDSB(BI1,&quot;P_PRICE_RETURNS(2,4/1/2017,NOW,D)&quot;)" sqref="BI7" xr:uid="{45998D0F-69C4-41C9-85E0-5DD11FB2C645}"/>
    <dataValidation allowBlank="1" error="1.6972303" promptTitle="FactSet Formula" prompt="=FDSB(BI1,&quot;P_PRICE_RETURNS(2,4/1/2017,NOW,D)&quot;)" sqref="BI8" xr:uid="{4F011B0F-5A73-49D7-A977-221C9680ABF2}"/>
    <dataValidation allowBlank="1" error="0.05056858" promptTitle="FactSet Formula" prompt="=FDSB(BI1,&quot;P_PRICE_RETURNS(2,4/1/2017,NOW,D)&quot;)" sqref="BI9" xr:uid="{5F195FB8-47F3-4481-8854-AFD097FB3A66}"/>
    <dataValidation allowBlank="1" error="0.6234288" promptTitle="FactSet Formula" prompt="=FDSB(BI1,&quot;P_PRICE_RETURNS(2,4/1/2017,NOW,D)&quot;)" sqref="BI10" xr:uid="{94F2DE4C-2CA1-43D2-9D33-AA535EA1D7C5}"/>
    <dataValidation allowBlank="1" error="-0.6028116" promptTitle="FactSet Formula" prompt="=FDSB(BI1,&quot;P_PRICE_RETURNS(2,4/1/2017,NOW,D)&quot;)" sqref="BI11" xr:uid="{2E80D174-1E7F-4C02-8310-6FD087A450CA}"/>
    <dataValidation allowBlank="1" error="-0.8086264" promptTitle="FactSet Formula" prompt="=FDSB(BI1,&quot;P_PRICE_RETURNS(2,4/1/2017,NOW,D)&quot;)" sqref="BI12" xr:uid="{44BA13FE-15E3-4B8C-9F42-47A37FB9036C}"/>
    <dataValidation allowBlank="1" error="-0.7472873" promptTitle="FactSet Formula" prompt="=FDSB(BI1,&quot;P_PRICE_RETURNS(2,4/1/2017,NOW,D)&quot;)" sqref="BI13" xr:uid="{959023F6-34F9-4A98-8BEF-EFF3099B3CAB}"/>
    <dataValidation allowBlank="1" error="-0.9753585" promptTitle="FactSet Formula" prompt="=FDSB(BI1,&quot;P_PRICE_RETURNS(2,4/1/2017,NOW,D)&quot;)" sqref="BI14" xr:uid="{3523DC66-794A-4B11-B3CB-316B90C97DD1}"/>
    <dataValidation allowBlank="1" error="-0.60480237" promptTitle="FactSet Formula" prompt="=FDSB(BI1,&quot;P_PRICE_RETURNS(2,4/1/2017,NOW,D)&quot;)" sqref="BI15" xr:uid="{D0E515AA-46D7-43A2-942C-7D80222429BC}"/>
    <dataValidation allowBlank="1" error="-3.077191" promptTitle="FactSet Formula" prompt="=FDSB(BI1,&quot;P_PRICE_RETURNS(2,4/1/2017,NOW,D)&quot;)" sqref="BI16" xr:uid="{9E8CBEDC-090B-48AF-AE8B-E369EA23BAB5}"/>
    <dataValidation allowBlank="1" error="0.789237" promptTitle="FactSet Formula" prompt="=FDSB(BI1,&quot;P_PRICE_RETURNS(2,4/1/2017,NOW,D)&quot;)" sqref="BI17" xr:uid="{9C1BD623-CA1C-4044-8BD1-5A94DF38CCAD}"/>
    <dataValidation allowBlank="1" error="-1.3525486" promptTitle="FactSet Formula" prompt="=FDSB(BI1,&quot;P_PRICE_RETURNS(2,4/1/2017,NOW,D)&quot;)" sqref="BI18" xr:uid="{F7811094-EFF2-4B5C-9478-070B1D8162D9}"/>
    <dataValidation allowBlank="1" error="1.3169765" promptTitle="FactSet Formula" prompt="=FDSB(BI1,&quot;P_PRICE_RETURNS(2,4/1/2017,NOW,D)&quot;)" sqref="BI19" xr:uid="{70C39F68-F721-4137-A0F0-51E83E99A569}"/>
    <dataValidation allowBlank="1" error="1.4601111" promptTitle="FactSet Formula" prompt="=FDSB(BI1,&quot;P_PRICE_RETURNS(2,4/1/2017,NOW,D)&quot;)" sqref="BI20" xr:uid="{4E78BD4B-9432-4C94-BF3D-0AE3F323680D}"/>
    <dataValidation allowBlank="1" error="0.105297565" promptTitle="FactSet Formula" prompt="=FDSB(BI1,&quot;P_PRICE_RETURNS(2,4/1/2017,NOW,D)&quot;)" sqref="BI21" xr:uid="{0D6C8109-5CC4-487A-979E-151D83288CB5}"/>
    <dataValidation allowBlank="1" error="-1.5603065" promptTitle="FactSet Formula" prompt="=FDSB(BI1,&quot;P_PRICE_RETURNS(2,4/1/2017,NOW,D)&quot;)" sqref="BI22" xr:uid="{3D94FDD6-A646-4267-AE3F-7093368C6DB3}"/>
    <dataValidation allowBlank="1" error="-0.19590855" promptTitle="FactSet Formula" prompt="=FDSB(BI1,&quot;P_PRICE_RETURNS(2,4/1/2017,NOW,D)&quot;)" sqref="BI23" xr:uid="{87908A4D-EFD6-4A9F-AD44-46F8CF66FC3A}"/>
    <dataValidation allowBlank="1" error="1.324141" promptTitle="FactSet Formula" prompt="=FDSB(BI1,&quot;P_PRICE_RETURNS(2,4/1/2017,NOW,D)&quot;)" sqref="BI24" xr:uid="{A91F3D5F-0B8D-4738-B5C6-C4CCE51C661B}"/>
    <dataValidation allowBlank="1" error="-0.2148211" promptTitle="FactSet Formula" prompt="=FDSB(BI1,&quot;P_PRICE_RETURNS(2,4/1/2017,NOW,D)&quot;)" sqref="BI25" xr:uid="{E7C87639-132C-46F0-95F2-572DB6E4A87A}"/>
    <dataValidation allowBlank="1" error="-1.3275981" promptTitle="FactSet Formula" prompt="=FDSB(BI1,&quot;P_PRICE_RETURNS(2,4/1/2017,NOW,D)&quot;)" sqref="BI26" xr:uid="{98A25595-8D78-4BBA-A9AD-FC87AB62C0ED}"/>
    <dataValidation allowBlank="1" error="-11.072725" promptTitle="FactSet Formula" prompt="=FDSB(BI1,&quot;P_PRICE_RETURNS(2,4/1/2017,NOW,D)&quot;)" sqref="BI27" xr:uid="{B6ADD565-1418-4DB4-AEAE-FA97BF902009}"/>
    <dataValidation allowBlank="1" error="2.9850721" promptTitle="FactSet Formula" prompt="=FDSB(BI1,&quot;P_PRICE_RETURNS(2,4/1/2017,NOW,D)&quot;)" sqref="BI28" xr:uid="{E8CE2737-043A-44BA-9856-88B83D9C77FD}"/>
    <dataValidation allowBlank="1" error="0" promptTitle="FactSet Formula" prompt="=FDSB(BI1,&quot;P_PRICE_RETURNS(2,4/1/2017,NOW,D)&quot;)" sqref="BI29" xr:uid="{CAF97025-CADC-4945-AD18-0F8E8FB6C196}"/>
    <dataValidation allowBlank="1" error="-2.203691" promptTitle="FactSet Formula" prompt="=FDSB(BI1,&quot;P_PRICE_RETURNS(2,4/1/2017,NOW,D)&quot;)" sqref="BI30" xr:uid="{43370EC8-489E-4D05-BDAB-E119B914922F}"/>
    <dataValidation allowBlank="1" error="3.268373" promptTitle="FactSet Formula" prompt="=FDSB(BI1,&quot;P_PRICE_RETURNS(2,4/1/2017,NOW,D)&quot;)" sqref="BI31" xr:uid="{14DE8923-579B-4CDE-BE7F-E683C273A83F}"/>
    <dataValidation allowBlank="1" error="0.039315224" promptTitle="FactSet Formula" prompt="=FDSB(BI1,&quot;P_PRICE_RETURNS(2,4/1/2017,NOW,D)&quot;)" sqref="BI32" xr:uid="{784174AD-0CBD-48A7-95E9-8DD592165B05}"/>
    <dataValidation allowBlank="1" error="-0.13754964" promptTitle="FactSet Formula" prompt="=FDSB(BI1,&quot;P_PRICE_RETURNS(2,4/1/2017,NOW,D)&quot;)" sqref="BI33" xr:uid="{7B5D9768-530A-4266-84D8-C1927EF5A871}"/>
    <dataValidation allowBlank="1" error="0.74774027" promptTitle="FactSet Formula" prompt="=FDSB(BI1,&quot;P_PRICE_RETURNS(2,4/1/2017,NOW,D)&quot;)" sqref="BI34" xr:uid="{80974910-4FAB-48B0-BFD1-86FEB55F6860}"/>
    <dataValidation allowBlank="1" error="-0.8203149" promptTitle="FactSet Formula" prompt="=FDSB(BI1,&quot;P_PRICE_RETURNS(2,4/1/2017,NOW,D)&quot;)" sqref="BI35" xr:uid="{A2425A58-247A-4E13-A02D-9DD3F78378BF}"/>
    <dataValidation allowBlank="1" error="-2.4222136" promptTitle="FactSet Formula" prompt="=FDSB(BI1,&quot;P_PRICE_RETURNS(2,4/1/2017,NOW,D)&quot;)" sqref="BI36" xr:uid="{C9028970-2D2D-45CD-9B16-CFCF9A9FC8B4}"/>
    <dataValidation allowBlank="1" error="-0.020176172" promptTitle="FactSet Formula" prompt="=FDSB(BI1,&quot;P_PRICE_RETURNS(2,4/1/2017,NOW,D)&quot;)" sqref="BI37" xr:uid="{20E75350-C7C3-4A66-8B85-FF137ABEF93F}"/>
    <dataValidation allowBlank="1" error="2.785623" promptTitle="FactSet Formula" prompt="=FDSB(BI1,&quot;P_PRICE_RETURNS(2,4/1/2017,NOW,D)&quot;)" sqref="BI38" xr:uid="{9E8E809B-20AF-4024-907C-14E50E47E3E4}"/>
    <dataValidation allowBlank="1" error="-0.2552986" promptTitle="FactSet Formula" prompt="=FDSB(BI1,&quot;P_PRICE_RETURNS(2,4/1/2017,NOW,D)&quot;)" sqref="BI39" xr:uid="{A48EF045-B6FA-47AF-9774-91226797E3B1}"/>
    <dataValidation allowBlank="1" error="-1.0435164" promptTitle="FactSet Formula" prompt="=FDSB(BI1,&quot;P_PRICE_RETURNS(2,4/1/2017,NOW,D)&quot;)" sqref="BI40" xr:uid="{9CBF953D-D337-4042-959F-AA3FF74BAB4A}"/>
    <dataValidation allowBlank="1" error="-1.3529599" promptTitle="FactSet Formula" prompt="=FDSB(BI1,&quot;P_PRICE_RETURNS(2,4/1/2017,NOW,D)&quot;)" sqref="BI41" xr:uid="{9B4792FC-92FE-419E-B8F0-7E31C9E976AF}"/>
    <dataValidation allowBlank="1" error="-2.23881" promptTitle="FactSet Formula" prompt="=FDSB(BI1,&quot;P_PRICE_RETURNS(2,4/1/2017,NOW,D)&quot;)" sqref="BI42" xr:uid="{24273C91-24D3-453C-823B-17FBFF8FDEFF}"/>
    <dataValidation allowBlank="1" error="-2.3313403" promptTitle="FactSet Formula" prompt="=FDSB(BI1,&quot;P_PRICE_RETURNS(2,4/1/2017,NOW,D)&quot;)" sqref="BI43" xr:uid="{63BF4438-2CBA-4A1B-8A93-B41279D93097}"/>
    <dataValidation allowBlank="1" error="-2.99958" promptTitle="FactSet Formula" prompt="=FDSB(BI1,&quot;P_PRICE_RETURNS(2,4/1/2017,NOW,D)&quot;)" sqref="BI44" xr:uid="{92CCEF45-B091-43F4-A7EE-85A86A7F3E2A}"/>
    <dataValidation allowBlank="1" error="0.021779537" promptTitle="FactSet Formula" prompt="=FDSB(BI1,&quot;P_PRICE_RETURNS(2,4/1/2017,NOW,D)&quot;)" sqref="BI45" xr:uid="{574EDD97-BABE-4A79-AE40-B8C987280C29}"/>
    <dataValidation allowBlank="1" error="-0.15240312" promptTitle="FactSet Formula" prompt="=FDSB(BI1,&quot;P_PRICE_RETURNS(2,4/1/2017,NOW,D)&quot;)" sqref="BI46" xr:uid="{372E30C0-319F-4C1E-A322-035B3FC6F909}"/>
    <dataValidation allowBlank="1" error="-0.82861185" promptTitle="FactSet Formula" prompt="=FDSB(BI1,&quot;P_PRICE_RETURNS(2,4/1/2017,NOW,D)&quot;)" sqref="BI47" xr:uid="{302618CE-EE69-445F-B9F1-D275865F43BF}"/>
    <dataValidation allowBlank="1" error="-0.7695675" promptTitle="FactSet Formula" prompt="=FDSB(BI1,&quot;P_PRICE_RETURNS(2,4/1/2017,NOW,D)&quot;)" sqref="BI48" xr:uid="{1D8DD9DF-D0E1-456E-9C1E-44C628C184A8}"/>
    <dataValidation allowBlank="1" error="0.9749532" promptTitle="FactSet Formula" prompt="=FDSB(BI1,&quot;P_PRICE_RETURNS(2,4/1/2017,NOW,D)&quot;)" sqref="BI49" xr:uid="{B4D39287-3759-4128-A0BC-4F4C54ABB423}"/>
    <dataValidation allowBlank="1" error="-3.2477498" promptTitle="FactSet Formula" prompt="=FDSB(BI1,&quot;P_PRICE_RETURNS(2,4/1/2017,NOW,D)&quot;)" sqref="BI50" xr:uid="{B75C2804-20E1-4CA6-9B95-788F2BDA9FC6}"/>
    <dataValidation allowBlank="1" error="0.7031083" promptTitle="FactSet Formula" prompt="=FDSB(BI1,&quot;P_PRICE_RETURNS(2,4/1/2017,NOW,D)&quot;)" sqref="BI51" xr:uid="{D196DF73-3B82-403F-A500-A821D9312BB7}"/>
    <dataValidation allowBlank="1" error="3.0855775" promptTitle="FactSet Formula" prompt="=FDSB(BI1,&quot;P_PRICE_RETURNS(2,4/1/2017,NOW,D)&quot;)" sqref="BI52" xr:uid="{658FF9CA-D06E-444A-8152-70C481B305D7}"/>
    <dataValidation allowBlank="1" error="-0.06554127" promptTitle="FactSet Formula" prompt="=FDSB(BI1,&quot;P_PRICE_RETURNS(2,4/1/2017,NOW,D)&quot;)" sqref="BI53" xr:uid="{B0430341-3270-49A3-968D-E721C6EB5AED}"/>
    <dataValidation allowBlank="1" error="0.17489195" promptTitle="FactSet Formula" prompt="=FDSB(BI1,&quot;P_PRICE_RETURNS(2,4/1/2017,NOW,D)&quot;)" sqref="BI54" xr:uid="{573F5619-58EA-4DE0-A633-06AE590474C8}"/>
    <dataValidation allowBlank="1" error="-5.041468" promptTitle="FactSet Formula" prompt="=FDSB(BI1,&quot;P_PRICE_RETURNS(2,4/1/2017,NOW,D)&quot;)" sqref="BI55" xr:uid="{797A3421-E01B-4CC5-BAE5-770A4D89C9D9}"/>
    <dataValidation allowBlank="1" error="-2.4362147" promptTitle="FactSet Formula" prompt="=FDSB(BI1,&quot;P_PRICE_RETURNS(2,4/1/2017,NOW,D)&quot;)" sqref="BI56" xr:uid="{9BCA64E3-8927-4523-8CAB-3B68AE5D53A5}"/>
    <dataValidation allowBlank="1" error="2.4734974" promptTitle="FactSet Formula" prompt="=FDSB(BI1,&quot;P_PRICE_RETURNS(2,4/1/2017,NOW,D)&quot;)" sqref="BI57" xr:uid="{2CCF5963-F267-4135-90CC-2B9E171B42B4}"/>
    <dataValidation allowBlank="1" error="-1.1494279" promptTitle="FactSet Formula" prompt="=FDSB(BI1,&quot;P_PRICE_RETURNS(2,4/1/2017,NOW,D)&quot;)" sqref="BI58" xr:uid="{D5AA9087-8B6A-4EA6-A875-6882D09F4869}"/>
    <dataValidation allowBlank="1" error="-3.6976755" promptTitle="FactSet Formula" prompt="=FDSB(BI1,&quot;P_PRICE_RETURNS(2,4/1/2017,NOW,D)&quot;)" sqref="BI59" xr:uid="{5C85FFBB-A24C-42D1-8389-BBAB2E998EA5}"/>
    <dataValidation allowBlank="1" error="-1.762861" promptTitle="FactSet Formula" prompt="=FDSB(BI1,&quot;P_PRICE_RETURNS(2,4/1/2017,NOW,D)&quot;)" sqref="BI60" xr:uid="{ACF87E4A-A574-40BC-A373-0E893209CA72}"/>
    <dataValidation allowBlank="1" error="1.917398" promptTitle="FactSet Formula" prompt="=FDSB(BI1,&quot;P_PRICE_RETURNS(2,4/1/2017,NOW,D)&quot;)" sqref="BI61" xr:uid="{E3344E1D-F93A-43D1-BF20-62729CD92A87}"/>
    <dataValidation allowBlank="1" error="2.7496338" promptTitle="FactSet Formula" prompt="=FDSB(BI1,&quot;P_PRICE_RETURNS(2,4/1/2017,NOW,D)&quot;)" sqref="BI62" xr:uid="{C757B0A5-44D8-45D5-B50C-F94526BEC678}"/>
    <dataValidation allowBlank="1" error="1.1737108" promptTitle="FactSet Formula" prompt="=FDSB(BI1,&quot;P_PRICE_RETURNS(2,4/1/2017,NOW,D)&quot;)" sqref="BI63" xr:uid="{808382DE-E43E-480A-8D34-8C5FCAB81E6D}"/>
    <dataValidation allowBlank="1" error="0.9976864" promptTitle="FactSet Formula" prompt="=FDSB(BI1,&quot;P_PRICE_RETURNS(2,4/1/2017,NOW,D)&quot;)" sqref="BI64" xr:uid="{742F6212-80FC-4A94-A20F-DE0263B47646}"/>
    <dataValidation allowBlank="1" error="1.5391707" promptTitle="FactSet Formula" prompt="=FDSB(BI1,&quot;P_PRICE_RETURNS(2,4/1/2017,NOW,D)&quot;)" sqref="BI65" xr:uid="{8408E903-6179-4A61-9230-B4176F37EF05}"/>
    <dataValidation allowBlank="1" error="-0.83709955" promptTitle="FactSet Formula" prompt="=FDSB(BI1,&quot;P_PRICE_RETURNS(2,4/1/2017,NOW,D)&quot;)" sqref="BI66" xr:uid="{E97E52D2-BA0D-49BB-AD72-1F35BB1E73DF}"/>
    <dataValidation allowBlank="1" error="3.1257153" promptTitle="FactSet Formula" prompt="=FDSB(BI1,&quot;P_PRICE_RETURNS(2,4/1/2017,NOW,D)&quot;)" sqref="BI67" xr:uid="{8C1865CE-F767-4484-87DE-F91CEBD4FA5E}"/>
    <dataValidation allowBlank="1" error="-0.39823055" promptTitle="FactSet Formula" prompt="=FDSB(BI1,&quot;P_PRICE_RETURNS(2,4/1/2017,NOW,D)&quot;)" sqref="BI68" xr:uid="{E027952A-6146-4712-97C4-AA025B2FB79C}"/>
    <dataValidation allowBlank="1" error="-3.5539806" promptTitle="FactSet Formula" prompt="=FDSB(BI1,&quot;P_PRICE_RETURNS(2,4/1/2017,NOW,D)&quot;)" sqref="BI69" xr:uid="{9DA0B381-0F23-410F-9416-1562EB96525E}"/>
    <dataValidation allowBlank="1" error="2.418244" promptTitle="FactSet Formula" prompt="=FDSB(BI1,&quot;P_PRICE_RETURNS(2,4/1/2017,NOW,D)&quot;)" sqref="BI70" xr:uid="{C73B5AF3-CABB-4B48-95AC-593E71FB4BBA}"/>
    <dataValidation allowBlank="1" error="-1.9338906" promptTitle="FactSet Formula" prompt="=FDSB(BI1,&quot;P_PRICE_RETURNS(2,4/1/2017,NOW,D)&quot;)" sqref="BI71" xr:uid="{7CE125FB-39D3-47DC-B753-79F988A89607}"/>
    <dataValidation allowBlank="1" error="0.52740574" promptTitle="FactSet Formula" prompt="=FDSB(BI1,&quot;P_PRICE_RETURNS(2,4/1/2017,NOW,D)&quot;)" sqref="BI72" xr:uid="{CA7C7A82-413B-4E54-84F3-2C8ABEDFCEE7}"/>
    <dataValidation allowBlank="1" error="0.045621395" promptTitle="FactSet Formula" prompt="=FDSB(BI1,&quot;P_PRICE_RETURNS(2,4/1/2017,NOW,D)&quot;)" sqref="BI73" xr:uid="{0306106B-5045-4170-ACA5-113E006AC8D7}"/>
    <dataValidation allowBlank="1" error="3.055179" promptTitle="FactSet Formula" prompt="=FDSB(BI1,&quot;P_PRICE_RETURNS(2,4/1/2017,NOW,D)&quot;)" sqref="BI74" xr:uid="{B183ABB9-4AE9-4165-ABD8-194C85A5A973}"/>
    <dataValidation allowBlank="1" error="-0.30973554" promptTitle="FactSet Formula" prompt="=FDSB(BI1,&quot;P_PRICE_RETURNS(2,4/1/2017,NOW,D)&quot;)" sqref="BI75" xr:uid="{8D8006FF-6706-44E9-AFDE-8B8A34FE855E}"/>
    <dataValidation allowBlank="1" error="1.5090942" promptTitle="FactSet Formula" prompt="=FDSB(BI1,&quot;P_PRICE_RETURNS(2,4/1/2017,NOW,D)&quot;)" sqref="BI76" xr:uid="{38C7C8A0-16E3-4DBD-B2BC-D5CF29165205}"/>
    <dataValidation allowBlank="1" error="0.6558776" promptTitle="FactSet Formula" prompt="=FDSB(BI1,&quot;P_PRICE_RETURNS(2,4/1/2017,NOW,D)&quot;)" sqref="BI77" xr:uid="{8FBD3983-E64E-4162-8A36-83A0EA5253C7}"/>
    <dataValidation allowBlank="1" error="-0.2606511" promptTitle="FactSet Formula" prompt="=FDSB(BI1,&quot;P_PRICE_RETURNS(2,4/1/2017,NOW,D)&quot;)" sqref="BI78" xr:uid="{AAA6C10B-0A0A-4AF9-B7DB-C7E51EE72E20}"/>
    <dataValidation allowBlank="1" error="1.5897274" promptTitle="FactSet Formula" prompt="=FDSB(BI1,&quot;P_PRICE_RETURNS(2,4/1/2017,NOW,D)&quot;)" sqref="BI79" xr:uid="{E3296F1E-9169-4451-8BFB-25AB4115C022}"/>
    <dataValidation allowBlank="1" error="-0.55734515" promptTitle="FactSet Formula" prompt="=FDSB(BI1,&quot;P_PRICE_RETURNS(2,4/1/2017,NOW,D)&quot;)" sqref="BI80" xr:uid="{6C31C535-2E57-4E3F-BDFC-0361B99F687F}"/>
    <dataValidation allowBlank="1" error="-1.142484" promptTitle="FactSet Formula" prompt="=FDSB(BI1,&quot;P_PRICE_RETURNS(2,4/1/2017,NOW,D)&quot;)" sqref="BI81" xr:uid="{1E360058-F29C-41FE-888C-09A9E3482C1B}"/>
    <dataValidation allowBlank="1" error="0.95944405" promptTitle="FactSet Formula" prompt="=FDSB(BI1,&quot;P_PRICE_RETURNS(2,4/1/2017,NOW,D)&quot;)" sqref="BI82" xr:uid="{C0A62E75-1B73-4258-B78C-9D4FCB4A4098}"/>
    <dataValidation allowBlank="1" error="0.73434114" promptTitle="FactSet Formula" prompt="=FDSB(BI1,&quot;P_PRICE_RETURNS(2,4/1/2017,NOW,D)&quot;)" sqref="BI83" xr:uid="{A7944AA1-47B3-4BBF-A32B-469150BFB705}"/>
    <dataValidation allowBlank="1" error="-0.83619356" promptTitle="FactSet Formula" prompt="=FDSB(BI1,&quot;P_PRICE_RETURNS(2,4/1/2017,NOW,D)&quot;)" sqref="BI84" xr:uid="{4A3977C9-1DD5-4E53-92DE-3EEE7433C82C}"/>
    <dataValidation allowBlank="1" error="2.4864912" promptTitle="FactSet Formula" prompt="=FDSB(BI1,&quot;P_PRICE_RETURNS(2,4/1/2017,NOW,D)&quot;)" sqref="BI85" xr:uid="{6961654B-88DE-49CE-9548-14A54B615250}"/>
    <dataValidation allowBlank="1" error="0.5907178" promptTitle="FactSet Formula" prompt="=FDSB(BI1,&quot;P_PRICE_RETURNS(2,4/1/2017,NOW,D)&quot;)" sqref="BI86" xr:uid="{6B1EA897-4B0F-40C2-A120-08C8A7DEE616}"/>
    <dataValidation allowBlank="1" error="-0.7697284" promptTitle="FactSet Formula" prompt="=FDSB(BI1,&quot;P_PRICE_RETURNS(2,4/1/2017,NOW,D)&quot;)" sqref="BI87" xr:uid="{FC725790-3D0F-406B-8379-BB4572E040F4}"/>
    <dataValidation allowBlank="1" error="-0.4093945" promptTitle="FactSet Formula" prompt="=FDSB(BI1,&quot;P_PRICE_RETURNS(2,4/1/2017,NOW,D)&quot;)" sqref="BI88" xr:uid="{5503708E-285F-484A-B280-F638633925BC}"/>
    <dataValidation allowBlank="1" error="-0.4759848" promptTitle="FactSet Formula" prompt="=FDSB(BI1,&quot;P_PRICE_RETURNS(2,4/1/2017,NOW,D)&quot;)" sqref="BI89" xr:uid="{827B9E07-73C1-458C-8A03-019F8D9D4DD5}"/>
    <dataValidation allowBlank="1" error="0.021731853" promptTitle="FactSet Formula" prompt="=FDSB(BI1,&quot;P_PRICE_RETURNS(2,4/1/2017,NOW,D)&quot;)" sqref="BI90" xr:uid="{F21544A3-66CD-4DE1-A45B-7F175E23C95F}"/>
    <dataValidation allowBlank="1" error="-0.39120913" promptTitle="FactSet Formula" prompt="=FDSB(BI1,&quot;P_PRICE_RETURNS(2,4/1/2017,NOW,D)&quot;)" sqref="BI91" xr:uid="{EEBB484C-A383-4F9B-B6C5-BB9F10E8D33B}"/>
    <dataValidation allowBlank="1" error="-2.2474408" promptTitle="FactSet Formula" prompt="=FDSB(BI1,&quot;P_PRICE_RETURNS(2,4/1/2017,NOW,D)&quot;)" sqref="BI92" xr:uid="{7746897A-6FF9-4F03-91F4-5744B234F762}"/>
    <dataValidation allowBlank="1" error="-2.2544622" promptTitle="FactSet Formula" prompt="=FDSB(BI1,&quot;P_PRICE_RETURNS(2,4/1/2017,NOW,D)&quot;)" sqref="BI93" xr:uid="{0948235F-46BE-481D-8FDD-FBCC46718A28}"/>
    <dataValidation allowBlank="1" error="2.4434805" promptTitle="FactSet Formula" prompt="=FDSB(BI1,&quot;P_PRICE_RETURNS(2,4/1/2017,NOW,D)&quot;)" sqref="BI94" xr:uid="{1560BC13-9E84-485D-A55A-A19EA19CAEAD}"/>
    <dataValidation allowBlank="1" error="-1.5827" promptTitle="FactSet Formula" prompt="=FDSB(BI1,&quot;P_PRICE_RETURNS(2,4/1/2017,NOW,D)&quot;)" sqref="BI95" xr:uid="{CA4D3C2A-37FB-42C2-915E-D95D31E95146}"/>
    <dataValidation allowBlank="1" error="0.33974648" promptTitle="FactSet Formula" prompt="=FDSB(BI1,&quot;P_PRICE_RETURNS(2,4/1/2017,NOW,D)&quot;)" sqref="BI96" xr:uid="{FF8AB173-DD52-4BA5-971E-164C8054D361}"/>
    <dataValidation allowBlank="1" error="-1.3092518" promptTitle="FactSet Formula" prompt="=FDSB(BI1,&quot;P_PRICE_RETURNS(2,4/1/2017,NOW,D)&quot;)" sqref="BI97" xr:uid="{5F8CEC89-DA23-467A-97DA-9600F1A1B4DF}"/>
    <dataValidation allowBlank="1" error="-1.2580097" promptTitle="FactSet Formula" prompt="=FDSB(BI1,&quot;P_PRICE_RETURNS(2,4/1/2017,NOW,D)&quot;)" sqref="BI98" xr:uid="{CCEED319-583B-4FB6-8157-E244A3F4CD62}"/>
    <dataValidation allowBlank="1" error="-0.6949246" promptTitle="FactSet Formula" prompt="=FDSB(BI1,&quot;P_PRICE_RETURNS(2,4/1/2017,NOW,D)&quot;)" sqref="BI99" xr:uid="{F5DB82EB-709C-49C2-8CD0-46FC965E7607}"/>
    <dataValidation allowBlank="1" error="-0.5831599" promptTitle="FactSet Formula" prompt="=FDSB(BI1,&quot;P_PRICE_RETURNS(2,4/1/2017,NOW,D)&quot;)" sqref="BI100" xr:uid="{A0B683C3-360E-4F47-9E40-C441016B5EE0}"/>
    <dataValidation allowBlank="1" error="1.6189694" promptTitle="FactSet Formula" prompt="=FDSB(BI1,&quot;P_PRICE_RETURNS(2,4/1/2017,NOW,D)&quot;)" sqref="BI101" xr:uid="{1B7600DE-80CC-4920-AE55-5ADEE8ABF73B}"/>
    <dataValidation allowBlank="1" error="0.115442276" promptTitle="FactSet Formula" prompt="=FDSB(BI1,&quot;P_PRICE_RETURNS(2,4/1/2017,NOW,D)&quot;)" sqref="BI102" xr:uid="{9EEA0220-F51E-4B11-8351-B8B2611C9562}"/>
    <dataValidation allowBlank="1" error="2.9750943" promptTitle="FactSet Formula" prompt="=FDSB(BI1,&quot;P_PRICE_RETURNS(2,4/1/2017,NOW,D)&quot;)" sqref="BI103" xr:uid="{A74107E0-B6C1-4AFB-A022-E22214AF5344}"/>
    <dataValidation allowBlank="1" error="-0.2687633" promptTitle="FactSet Formula" prompt="=FDSB(BI1,&quot;P_PRICE_RETURNS(2,4/1/2017,NOW,D)&quot;)" sqref="BI104" xr:uid="{BA3EF2CB-217A-42EE-B488-D2EA3BA6F923}"/>
    <dataValidation allowBlank="1" error="-1.1902034" promptTitle="FactSet Formula" prompt="=FDSB(BI1,&quot;P_PRICE_RETURNS(2,4/1/2017,NOW,D)&quot;)" sqref="BI105" xr:uid="{51BFB1AD-2C98-4551-9BAE-210140CCC809}"/>
    <dataValidation allowBlank="1" error="0.20455122" promptTitle="FactSet Formula" prompt="=FDSB(BI1,&quot;P_PRICE_RETURNS(2,4/1/2017,NOW,D)&quot;)" sqref="BI106" xr:uid="{3095FA8A-79E3-4504-9BD6-37AC1A348C75}"/>
    <dataValidation allowBlank="1" error="-1.8371522" promptTitle="FactSet Formula" prompt="=FDSB(BI1,&quot;P_PRICE_RETURNS(2,4/1/2017,NOW,D)&quot;)" sqref="BI107" xr:uid="{9243CFC2-2F98-43E5-A112-A780E595D3C5}"/>
    <dataValidation allowBlank="1" error="0.36967993" promptTitle="FactSet Formula" prompt="=FDSB(BI1,&quot;P_PRICE_RETURNS(2,4/1/2017,NOW,D)&quot;)" sqref="BI108" xr:uid="{8F9DD75B-7601-4F34-B854-63A0A96E6D96}"/>
    <dataValidation allowBlank="1" error="0.66758394" promptTitle="FactSet Formula" prompt="=FDSB(BI1,&quot;P_PRICE_RETURNS(2,4/1/2017,NOW,D)&quot;)" sqref="BI109" xr:uid="{FA213C12-51CD-4B49-8FA6-565709F63A35}"/>
    <dataValidation allowBlank="1" error="1.9208789" promptTitle="FactSet Formula" prompt="=FDSB(BI1,&quot;P_PRICE_RETURNS(2,4/1/2017,NOW,D)&quot;)" sqref="BI110" xr:uid="{95D3F2EF-CDAD-41E7-86B5-C84FA0AC0E9C}"/>
    <dataValidation allowBlank="1" error="-0.067305565" promptTitle="FactSet Formula" prompt="=FDSB(BI1,&quot;P_PRICE_RETURNS(2,4/1/2017,NOW,D)&quot;)" sqref="BI111" xr:uid="{554CD0FA-5517-4189-8B51-7A1921EF53D0}"/>
    <dataValidation allowBlank="1" error="0.4041314" promptTitle="FactSet Formula" prompt="=FDSB(BI1,&quot;P_PRICE_RETURNS(2,4/1/2017,NOW,D)&quot;)" sqref="BI112" xr:uid="{5B5D9088-DAC7-4B10-9840-7C4F4B0B1122}"/>
    <dataValidation allowBlank="1" error="2.0348787" promptTitle="FactSet Formula" prompt="=FDSB(BI1,&quot;P_PRICE_RETURNS(2,4/1/2017,NOW,D)&quot;)" sqref="BI113" xr:uid="{908BCCF6-E412-462D-BDCD-00A5A00AD3E5}"/>
    <dataValidation allowBlank="1" error="-0.1314938" promptTitle="FactSet Formula" prompt="=FDSB(BI1,&quot;P_PRICE_RETURNS(2,4/1/2017,NOW,D)&quot;)" sqref="BI114" xr:uid="{2565CD7C-E37F-4988-8F7C-82F1E2177007}"/>
    <dataValidation allowBlank="1" error="-0.789994" promptTitle="FactSet Formula" prompt="=FDSB(BI1,&quot;P_PRICE_RETURNS(2,4/1/2017,NOW,D)&quot;)" sqref="BI115" xr:uid="{690E7A83-406A-433B-A73E-D236E84DB879}"/>
    <dataValidation allowBlank="1" error="0.7520437" promptTitle="FactSet Formula" prompt="=FDSB(BI1,&quot;P_PRICE_RETURNS(2,4/1/2017,NOW,D)&quot;)" sqref="BI116" xr:uid="{480D82B6-2454-4854-AB5E-886DC25AEF90}"/>
    <dataValidation allowBlank="1" error="1.844132" promptTitle="FactSet Formula" prompt="=FDSB(BI1,&quot;P_PRICE_RETURNS(2,4/1/2017,NOW,D)&quot;)" sqref="BI117" xr:uid="{1DAAFE8A-21C2-4BA1-8528-EF008AD71DC1}"/>
    <dataValidation allowBlank="1" error="1.7029524" promptTitle="FactSet Formula" prompt="=FDSB(BI1,&quot;P_PRICE_RETURNS(2,4/1/2017,NOW,D)&quot;)" sqref="BI118" xr:uid="{BC828D5B-51F2-4664-9970-AF395A638FB5}"/>
    <dataValidation allowBlank="1" error="1.080966" promptTitle="FactSet Formula" prompt="=FDSB(BI1,&quot;P_PRICE_RETURNS(2,4/1/2017,NOW,D)&quot;)" sqref="BI119" xr:uid="{391F6B2D-059B-4BA0-A320-2189A6B67426}"/>
    <dataValidation allowBlank="1" error="-1.5936196" promptTitle="FactSet Formula" prompt="=FDSB(BI1,&quot;P_PRICE_RETURNS(2,4/1/2017,NOW,D)&quot;)" sqref="BI120" xr:uid="{F5352478-6A1F-43A9-B0F8-D8EDF31154A1}"/>
    <dataValidation allowBlank="1" error="0.6392479" promptTitle="FactSet Formula" prompt="=FDSB(BI1,&quot;P_PRICE_RETURNS(2,4/1/2017,NOW,D)&quot;)" sqref="BI121" xr:uid="{C1B67AB8-2E97-43AE-899C-9FD494F24745}"/>
    <dataValidation allowBlank="1" error="0.5504966" promptTitle="FactSet Formula" prompt="=FDSB(BI1,&quot;P_PRICE_RETURNS(2,4/1/2017,NOW,D)&quot;)" sqref="BI122" xr:uid="{ACB81887-0816-42D5-8289-236D4F785AD7}"/>
    <dataValidation allowBlank="1" error="1.4529347" promptTitle="FactSet Formula" prompt="=FDSB(BI1,&quot;P_PRICE_RETURNS(2,4/1/2017,NOW,D)&quot;)" sqref="BI123" xr:uid="{FDDD94CD-779C-4C73-9881-84D61399D2BA}"/>
    <dataValidation allowBlank="1" error="-2.8227508" promptTitle="FactSet Formula" prompt="=FDSB(BI1,&quot;P_PRICE_RETURNS(2,4/1/2017,NOW,D)&quot;)" sqref="BI124" xr:uid="{FAADD4FE-F4ED-49E8-B3EB-3BFA925BCD1A}"/>
    <dataValidation allowBlank="1" error="0.29901266" promptTitle="FactSet Formula" prompt="=FDSB(BI1,&quot;P_PRICE_RETURNS(2,4/1/2017,NOW,D)&quot;)" sqref="BI125" xr:uid="{F9CECB76-9237-4DC0-B217-AE1BD799AEED}"/>
    <dataValidation allowBlank="1" error="2.9599667" promptTitle="FactSet Formula" prompt="=FDSB(BI1,&quot;P_PRICE_RETURNS(2,4/1/2017,NOW,D)&quot;)" sqref="BI126" xr:uid="{710F12FE-0D5A-4CFF-A312-BC034248CF37}"/>
    <dataValidation allowBlank="1" error="-1.1582136" promptTitle="FactSet Formula" prompt="=FDSB(BI1,&quot;P_PRICE_RETURNS(2,4/1/2017,NOW,D)&quot;)" sqref="BI127" xr:uid="{27979B3B-F646-4CCF-A738-E25D160F2519}"/>
    <dataValidation allowBlank="1" error="0.94162226" promptTitle="FactSet Formula" prompt="=FDSB(BI1,&quot;P_PRICE_RETURNS(2,4/1/2017,NOW,D)&quot;)" sqref="BI128" xr:uid="{58C85C23-3BBE-4EED-859D-B99098BDED09}"/>
    <dataValidation allowBlank="1" error="-1.5132725" promptTitle="FactSet Formula" prompt="=FDSB(BI1,&quot;P_PRICE_RETURNS(2,4/1/2017,NOW,D)&quot;)" sqref="BI129" xr:uid="{FF29675E-E712-4059-AE86-97029E1707C8}"/>
    <dataValidation allowBlank="1" error="-0.44201016" promptTitle="FactSet Formula" prompt="=FDSB(BI1,&quot;P_PRICE_RETURNS(2,4/1/2017,NOW,D)&quot;)" sqref="BI130" xr:uid="{D6E12614-7692-46E7-BAEC-F4B1B61A519F}"/>
    <dataValidation allowBlank="1" error="-0.824523" promptTitle="FactSet Formula" prompt="=FDSB(BI1,&quot;P_PRICE_RETURNS(2,4/1/2017,NOW,D)&quot;)" sqref="BI131" xr:uid="{3050D75D-5F0B-4725-A321-06A67BDEDE3F}"/>
    <dataValidation allowBlank="1" error="1.0019183" promptTitle="FactSet Formula" prompt="=FDSB(BI1,&quot;P_PRICE_RETURNS(2,4/1/2017,NOW,D)&quot;)" sqref="BI132" xr:uid="{3E69CD48-FA98-453D-B3BA-A4060F532AB3}"/>
    <dataValidation allowBlank="1" error="-1.0975122" promptTitle="FactSet Formula" prompt="=FDSB(BI1,&quot;P_PRICE_RETURNS(2,4/1/2017,NOW,D)&quot;)" sqref="BI133" xr:uid="{869B003C-4E96-46FC-91AD-282F6B8C3E54}"/>
    <dataValidation allowBlank="1" error="3.0089617" promptTitle="FactSet Formula" prompt="=FDSB(BI1,&quot;P_PRICE_RETURNS(2,4/1/2017,NOW,D)&quot;)" sqref="BI134" xr:uid="{1F945EFA-2923-479A-8594-B1A46FCC174C}"/>
    <dataValidation allowBlank="1" error="-0.39361715" promptTitle="FactSet Formula" prompt="=FDSB(BI1,&quot;P_PRICE_RETURNS(2,4/1/2017,NOW,D)&quot;)" sqref="BI135" xr:uid="{D3D1B3D2-5DE0-4748-94AC-54768E95722A}"/>
    <dataValidation allowBlank="1" error="-0.41597486" promptTitle="FactSet Formula" prompt="=FDSB(BI1,&quot;P_PRICE_RETURNS(2,4/1/2017,NOW,D)&quot;)" sqref="BI136" xr:uid="{EA6E2D10-112A-4267-B47F-CD06B4CDDEBB}"/>
    <dataValidation allowBlank="1" error="-0.45948625" promptTitle="FactSet Formula" prompt="=FDSB(BI1,&quot;P_PRICE_RETURNS(2,4/1/2017,NOW,D)&quot;)" sqref="BI137" xr:uid="{C2734A14-B28B-41D7-9996-04A5E737BE87}"/>
    <dataValidation allowBlank="1" error="0.25178194" promptTitle="FactSet Formula" prompt="=FDSB(BI1,&quot;P_PRICE_RETURNS(2,4/1/2017,NOW,D)&quot;)" sqref="BI138" xr:uid="{7A87D1EF-4EC9-42DD-A6E8-D5BB8DF47E1E}"/>
    <dataValidation allowBlank="1" error="-0.66973567" promptTitle="FactSet Formula" prompt="=FDSB(BI1,&quot;P_PRICE_RETURNS(2,4/1/2017,NOW,D)&quot;)" sqref="BI139" xr:uid="{3CD745F9-6EC4-4B8F-ABEB-7F24AC82A9A4}"/>
    <dataValidation allowBlank="1" error="-0.48461556" promptTitle="FactSet Formula" prompt="=FDSB(BI1,&quot;P_PRICE_RETURNS(2,4/1/2017,NOW,D)&quot;)" sqref="BI140" xr:uid="{CB377580-CB85-47BB-8E0A-8897D3F3C4EF}"/>
    <dataValidation allowBlank="1" error="-3.2606423" promptTitle="FactSet Formula" prompt="=FDSB(BI1,&quot;P_PRICE_RETURNS(2,4/1/2017,NOW,D)&quot;)" sqref="BI141" xr:uid="{C75882CD-2506-41C0-A8FA-D8D370BB8E2C}"/>
    <dataValidation allowBlank="1" error="-0.6784797" promptTitle="FactSet Formula" prompt="=FDSB(BI1,&quot;P_PRICE_RETURNS(2,4/1/2017,NOW,D)&quot;)" sqref="BI142" xr:uid="{BA45827D-D502-48ED-98FE-5189B89F5237}"/>
    <dataValidation allowBlank="1" error="-2.0273268" promptTitle="FactSet Formula" prompt="=FDSB(BI1,&quot;P_PRICE_RETURNS(2,4/1/2017,NOW,D)&quot;)" sqref="BI143" xr:uid="{F78237DD-57FF-45BF-B5AA-3BE24B40523C}"/>
    <dataValidation allowBlank="1" error="0.06748438" promptTitle="FactSet Formula" prompt="=FDSB(BI1,&quot;P_PRICE_RETURNS(2,4/1/2017,NOW,D)&quot;)" sqref="BI144" xr:uid="{D575C52A-2E1E-40FB-A8E0-EEB24EDD79F0}"/>
    <dataValidation allowBlank="1" error="-1.5958726" promptTitle="FactSet Formula" prompt="=FDSB(BI1,&quot;P_PRICE_RETURNS(2,4/1/2017,NOW,D)&quot;)" sqref="BI145" xr:uid="{560E58D4-FD71-4D16-8B5C-9FB96582CD40}"/>
    <dataValidation allowBlank="1" error="-2.3069859" promptTitle="FactSet Formula" prompt="=FDSB(BI1,&quot;P_PRICE_RETURNS(2,4/1/2017,NOW,D)&quot;)" sqref="BI146" xr:uid="{981B7F3E-3058-4A36-AF89-97783ABCCD17}"/>
    <dataValidation allowBlank="1" error="-1.0053754" promptTitle="FactSet Formula" prompt="=FDSB(BI1,&quot;P_PRICE_RETURNS(2,4/1/2017,NOW,D)&quot;)" sqref="BI147" xr:uid="{82A18BC6-4C8C-425B-B0C1-C5DA46B5B70F}"/>
    <dataValidation allowBlank="1" error="-4.7000527" promptTitle="FactSet Formula" prompt="=FDSB(BI1,&quot;P_PRICE_RETURNS(2,4/1/2017,NOW,D)&quot;)" sqref="BI148" xr:uid="{51670098-B31D-46F1-9BD2-C1E5A02AE94A}"/>
    <dataValidation allowBlank="1" error="0.84263086" promptTitle="FactSet Formula" prompt="=FDSB(BI1,&quot;P_PRICE_RETURNS(2,4/1/2017,NOW,D)&quot;)" sqref="BI149" xr:uid="{A087C560-D0EB-4414-A193-32EB5D6F0170}"/>
    <dataValidation allowBlank="1" error="3.3669233" promptTitle="FactSet Formula" prompt="=FDSB(BI1,&quot;P_PRICE_RETURNS(2,4/1/2017,NOW,D)&quot;)" sqref="BI150" xr:uid="{6AA13013-C259-483B-9EAD-A30ED689D23E}"/>
    <dataValidation allowBlank="1" error="0.33285618" promptTitle="FactSet Formula" prompt="=FDSB(BI1,&quot;P_PRICE_RETURNS(2,4/1/2017,NOW,D)&quot;)" sqref="BI151" xr:uid="{438F6B51-5841-4E51-BB3C-9B463586E731}"/>
    <dataValidation allowBlank="1" error="0.49762726" promptTitle="FactSet Formula" prompt="=FDSB(BI1,&quot;P_PRICE_RETURNS(2,4/1/2017,NOW,D)&quot;)" sqref="BI152" xr:uid="{6D044215-9CA6-4600-A389-84750DB69939}"/>
    <dataValidation allowBlank="1" error="1.2289166" promptTitle="FactSet Formula" prompt="=FDSB(BI1,&quot;P_PRICE_RETURNS(2,4/1/2017,NOW,D)&quot;)" sqref="BI153" xr:uid="{FF527690-2903-439B-A8EA-40E787A402BA}"/>
    <dataValidation allowBlank="1" error="1.9281149" promptTitle="FactSet Formula" prompt="=FDSB(BI1,&quot;P_PRICE_RETURNS(2,4/1/2017,NOW,D)&quot;)" sqref="BI154" xr:uid="{262FD529-E7CC-4261-AC2B-A6A04A24F6C4}"/>
    <dataValidation allowBlank="1" error="2.4988294" promptTitle="FactSet Formula" prompt="=FDSB(BI1,&quot;P_PRICE_RETURNS(2,4/1/2017,NOW,D)&quot;)" sqref="BI155" xr:uid="{4791C5BF-A9CC-4ECE-845F-F8A075FF9343}"/>
    <dataValidation allowBlank="1" error="3.1670094" promptTitle="FactSet Formula" prompt="=FDSB(BI1,&quot;P_PRICE_RETURNS(2,4/1/2017,NOW,D)&quot;)" sqref="BI156" xr:uid="{B0A5DDB1-CA94-48F3-A168-92BAC39B7332}"/>
    <dataValidation allowBlank="1" error="-2.1863937" promptTitle="FactSet Formula" prompt="=FDSB(BI1,&quot;P_PRICE_RETURNS(2,4/1/2017,NOW,D)&quot;)" sqref="BI157" xr:uid="{2DB2D8B1-88C9-4BCE-927C-E5AF1604BFCA}"/>
    <dataValidation allowBlank="1" error="-1.3998687" promptTitle="FactSet Formula" prompt="=FDSB(BI1,&quot;P_PRICE_RETURNS(2,4/1/2017,NOW,D)&quot;)" sqref="BI158" xr:uid="{404646D7-58F4-4D84-A42B-57CF26BDD36A}"/>
    <dataValidation allowBlank="1" error="1.5800357" promptTitle="FactSet Formula" prompt="=FDSB(BI1,&quot;P_PRICE_RETURNS(2,4/1/2017,NOW,D)&quot;)" sqref="BI159" xr:uid="{73F50295-83A2-4631-AA06-B134AF3E946C}"/>
    <dataValidation allowBlank="1" error="-0.5184829" promptTitle="FactSet Formula" prompt="=FDSB(BI1,&quot;P_PRICE_RETURNS(2,4/1/2017,NOW,D)&quot;)" sqref="BI160" xr:uid="{AB68EDD8-578C-40E2-AF0F-140DF846A610}"/>
    <dataValidation allowBlank="1" error="-4.1695" promptTitle="FactSet Formula" prompt="=FDSB(BI1,&quot;P_PRICE_RETURNS(2,4/1/2017,NOW,D)&quot;)" sqref="BI161" xr:uid="{90EF0408-039F-4498-B64F-F29060C3EF25}"/>
    <dataValidation allowBlank="1" error="-1.7261744" promptTitle="FactSet Formula" prompt="=FDSB(BI1,&quot;P_PRICE_RETURNS(2,4/1/2017,NOW,D)&quot;)" sqref="BI162" xr:uid="{C800E0DB-FB1D-4B7C-9CF0-788E180B18F5}"/>
    <dataValidation allowBlank="1" error="1.8286824" promptTitle="FactSet Formula" prompt="=FDSB(BI1,&quot;P_PRICE_RETURNS(2,4/1/2017,NOW,D)&quot;)" sqref="BI163" xr:uid="{8E8C938B-24DA-4749-A04F-538825A711A5}"/>
    <dataValidation allowBlank="1" error="-0.9924352" promptTitle="FactSet Formula" prompt="=FDSB(BI1,&quot;P_PRICE_RETURNS(2,4/1/2017,NOW,D)&quot;)" sqref="BI164" xr:uid="{8800208E-DBD0-4631-A77B-B099A6AD6903}"/>
    <dataValidation allowBlank="1" error="0.33413172" promptTitle="FactSet Formula" prompt="=FDSB(BI1,&quot;P_PRICE_RETURNS(2,4/1/2017,NOW,D)&quot;)" sqref="BI165" xr:uid="{4A3A593B-A15F-408C-8F12-4B8031D5CFF6}"/>
    <dataValidation allowBlank="1" error="1.3320565" promptTitle="FactSet Formula" prompt="=FDSB(BI1,&quot;P_PRICE_RETURNS(2,4/1/2017,NOW,D)&quot;)" sqref="BI166" xr:uid="{1AD7DBAC-FDDB-4162-AE19-082E13D4F0E1}"/>
    <dataValidation allowBlank="1" error="-0.868541" promptTitle="FactSet Formula" prompt="=FDSB(BI1,&quot;P_PRICE_RETURNS(2,4/1/2017,NOW,D)&quot;)" sqref="BI167" xr:uid="{8C0F71A1-A977-4845-8239-AFBA95F0974F}"/>
    <dataValidation allowBlank="1" error="2.486384" promptTitle="FactSet Formula" prompt="=FDSB(BI1,&quot;P_PRICE_RETURNS(2,4/1/2017,NOW,D)&quot;)" sqref="BI168" xr:uid="{82B9D042-0031-454C-8E9D-551AC16506A1}"/>
    <dataValidation allowBlank="1" error="0.25416613" promptTitle="FactSet Formula" prompt="=FDSB(BI1,&quot;P_PRICE_RETURNS(2,4/1/2017,NOW,D)&quot;)" sqref="BI169" xr:uid="{A48BDAC1-D938-4193-9134-892A0383E024}"/>
    <dataValidation allowBlank="1" error="-2.9269457" promptTitle="FactSet Formula" prompt="=FDSB(BI1,&quot;P_PRICE_RETURNS(2,4/1/2017,NOW,D)&quot;)" sqref="BI170" xr:uid="{E332D9EB-BB68-4D8B-B4B1-779C98C9BB2F}"/>
    <dataValidation allowBlank="1" error="-1.2583077" promptTitle="FactSet Formula" prompt="=FDSB(BI1,&quot;P_PRICE_RETURNS(2,4/1/2017,NOW,D)&quot;)" sqref="BI171" xr:uid="{9AEDCD46-548D-4F0A-A575-16D1965DF7E6}"/>
    <dataValidation allowBlank="1" error="0.3366232" promptTitle="FactSet Formula" prompt="=FDSB(BI1,&quot;P_PRICE_RETURNS(2,4/1/2017,NOW,D)&quot;)" sqref="BI172" xr:uid="{BDABC02A-5780-4700-9064-CDF3AA1762A8}"/>
    <dataValidation allowBlank="1" error="4.0019274" promptTitle="FactSet Formula" prompt="=FDSB(BI1,&quot;P_PRICE_RETURNS(2,4/1/2017,NOW,D)&quot;)" sqref="BI173" xr:uid="{EBE9353C-0632-4C7F-B8EE-9BB57DCCD555}"/>
    <dataValidation allowBlank="1" error="1.8433213" promptTitle="FactSet Formula" prompt="=FDSB(BI1,&quot;P_PRICE_RETURNS(2,4/1/2017,NOW,D)&quot;)" sqref="BI174" xr:uid="{6822D0C2-B7FB-4112-B2FE-1CB58B7957DE}"/>
    <dataValidation allowBlank="1" error="1.35746" promptTitle="FactSet Formula" prompt="=FDSB(BI1,&quot;P_PRICE_RETURNS(2,4/1/2017,NOW,D)&quot;)" sqref="BI175" xr:uid="{25F7D691-1137-48CC-9DCE-B926BD5E2F74}"/>
    <dataValidation allowBlank="1" error="0.5133867" promptTitle="FactSet Formula" prompt="=FDSB(BI1,&quot;P_PRICE_RETURNS(2,4/1/2017,NOW,D)&quot;)" sqref="BI176" xr:uid="{7BF2C911-37DF-4E89-8087-BC9A0AFC0F19}"/>
    <dataValidation allowBlank="1" error="-3.0646205" promptTitle="FactSet Formula" prompt="=FDSB(BI1,&quot;P_PRICE_RETURNS(2,4/1/2017,NOW,D)&quot;)" sqref="BI177" xr:uid="{715067FD-7BEE-4B9B-B7C1-9747952BFFFE}"/>
    <dataValidation allowBlank="1" error="3.1156898" promptTitle="FactSet Formula" prompt="=FDSB(BI1,&quot;P_PRICE_RETURNS(2,4/1/2017,NOW,D)&quot;)" sqref="BI178" xr:uid="{AE1DB7BD-990F-4623-9D98-3893E72CC985}"/>
    <dataValidation allowBlank="1" error="0.7776141" promptTitle="FactSet Formula" prompt="=FDSB(BI1,&quot;P_PRICE_RETURNS(2,4/1/2017,NOW,D)&quot;)" sqref="BI179" xr:uid="{D8640299-B2B8-45FD-99D6-C1B698F2393F}"/>
    <dataValidation allowBlank="1" error="1.9400358" promptTitle="FactSet Formula" prompt="=FDSB(BI1,&quot;P_PRICE_RETURNS(2,4/1/2017,NOW,D)&quot;)" sqref="BI180" xr:uid="{90A7ED7F-9900-42C5-89F2-27C024314E4F}"/>
    <dataValidation allowBlank="1" error="0.34601688" promptTitle="FactSet Formula" prompt="=FDSB(BI1,&quot;P_PRICE_RETURNS(2,4/1/2017,NOW,D)&quot;)" sqref="BI181" xr:uid="{0F89365B-E435-4D06-AB2A-76DE4739D499}"/>
    <dataValidation allowBlank="1" error="0.56034327" promptTitle="FactSet Formula" prompt="=FDSB(BI1,&quot;P_PRICE_RETURNS(2,4/1/2017,NOW,D)&quot;)" sqref="BI182" xr:uid="{95EA31AD-6A35-46DA-94D8-81B019A40472}"/>
    <dataValidation allowBlank="1" error="0.7286787" promptTitle="FactSet Formula" prompt="=FDSB(BI1,&quot;P_PRICE_RETURNS(2,4/1/2017,NOW,D)&quot;)" sqref="BI183" xr:uid="{5B6B848A-9ECF-4ECB-B297-997C52C8BF28}"/>
    <dataValidation allowBlank="1" error="-1.3616979" promptTitle="FactSet Formula" prompt="=FDSB(BI1,&quot;P_PRICE_RETURNS(2,4/1/2017,NOW,D)&quot;)" sqref="BI184" xr:uid="{B767F25B-8ED8-4DE5-84C7-77346F323CA4}"/>
    <dataValidation allowBlank="1" error="1.423645" promptTitle="FactSet Formula" prompt="=FDSB(BI1,&quot;P_PRICE_RETURNS(2,4/1/2017,NOW,D)&quot;)" sqref="BI185" xr:uid="{0426548E-A4EB-4DE4-A604-ADF5976B539D}"/>
    <dataValidation allowBlank="1" error="-2.828586" promptTitle="FactSet Formula" prompt="=FDSB(BI1,&quot;P_PRICE_RETURNS(2,4/1/2017,NOW,D)&quot;)" sqref="BI186" xr:uid="{6AC71445-0C68-4B94-A3AB-69939834386F}"/>
    <dataValidation allowBlank="1" error="-0.32829642" promptTitle="FactSet Formula" prompt="=FDSB(BI1,&quot;P_PRICE_RETURNS(2,4/1/2017,NOW,D)&quot;)" sqref="BI187" xr:uid="{3C044E48-29EB-41C9-BBC6-5905B8DD5D57}"/>
    <dataValidation allowBlank="1" error="1.5590668" promptTitle="FactSet Formula" prompt="=FDSB(BI1,&quot;P_PRICE_RETURNS(2,4/1/2017,NOW,D)&quot;)" sqref="BI188" xr:uid="{0096AE30-3543-4F53-81F2-E8369679AD89}"/>
    <dataValidation allowBlank="1" error="2.032435" promptTitle="FactSet Formula" prompt="=FDSB(BI1,&quot;P_PRICE_RETURNS(2,4/1/2017,NOW,D)&quot;)" sqref="BI189" xr:uid="{DDE97BBD-96C7-496F-A26D-7187123D0DEA}"/>
    <dataValidation allowBlank="1" error="0.25429726" promptTitle="FactSet Formula" prompt="=FDSB(BI1,&quot;P_PRICE_RETURNS(2,4/1/2017,NOW,D)&quot;)" sqref="BI190" xr:uid="{06646FF4-87BF-4FB5-8E67-5B5897069EBC}"/>
    <dataValidation allowBlank="1" error="0.6552458" promptTitle="FactSet Formula" prompt="=FDSB(BI1,&quot;P_PRICE_RETURNS(2,4/1/2017,NOW,D)&quot;)" sqref="BI191" xr:uid="{7C493441-4B96-4326-BD5A-802CAB440ECF}"/>
    <dataValidation allowBlank="1" error="1.1969805" promptTitle="FactSet Formula" prompt="=FDSB(BI1,&quot;P_PRICE_RETURNS(2,4/1/2017,NOW,D)&quot;)" sqref="BI192" xr:uid="{1C07E575-2C0D-49DF-9A12-7E0F00464590}"/>
    <dataValidation allowBlank="1" error="0.47727823" promptTitle="FactSet Formula" prompt="=FDSB(BI1,&quot;P_PRICE_RETURNS(2,4/1/2017,NOW,D)&quot;)" sqref="BI193" xr:uid="{AEDD6977-4F16-40BF-B51B-8E2CC7A8A91F}"/>
    <dataValidation allowBlank="1" error="1.3837337" promptTitle="FactSet Formula" prompt="=FDSB(BI1,&quot;P_PRICE_RETURNS(2,4/1/2017,NOW,D)&quot;)" sqref="BI194" xr:uid="{2C12B339-AA39-449C-95EB-9667A5520539}"/>
    <dataValidation allowBlank="1" error="1.7111421" promptTitle="FactSet Formula" prompt="=FDSB(BI1,&quot;P_PRICE_RETURNS(2,4/1/2017,NOW,D)&quot;)" sqref="BI195" xr:uid="{D982902F-E55B-46AC-9CC6-71806E656DF5}"/>
    <dataValidation allowBlank="1" error="0.88123083" promptTitle="FactSet Formula" prompt="=FDSB(BI1,&quot;P_PRICE_RETURNS(2,4/1/2017,NOW,D)&quot;)" sqref="BI196" xr:uid="{E2D70DD5-2E44-4AD4-A73A-B85F533C8F66}"/>
    <dataValidation allowBlank="1" error="-3.8117886" promptTitle="FactSet Formula" prompt="=FDSB(BI1,&quot;P_PRICE_RETURNS(2,4/1/2017,NOW,D)&quot;)" sqref="BI197" xr:uid="{8BE4F803-81D5-4C3B-ACF5-314FAF8B2DC8}"/>
    <dataValidation allowBlank="1" error="0.2889514" promptTitle="FactSet Formula" prompt="=FDSB(BI1,&quot;P_PRICE_RETURNS(2,4/1/2017,NOW,D)&quot;)" sqref="BI198" xr:uid="{1D709FAC-1C89-41B4-831A-5DE3350FA8B3}"/>
    <dataValidation allowBlank="1" error="-0.14406443" promptTitle="FactSet Formula" prompt="=FDSB(BI1,&quot;P_PRICE_RETURNS(2,4/1/2017,NOW,D)&quot;)" sqref="BI199" xr:uid="{8BEC74B5-64C2-410F-A2DE-26ABDF576F0F}"/>
    <dataValidation allowBlank="1" error="2.0610094" promptTitle="FactSet Formula" prompt="=FDSB(BI1,&quot;P_PRICE_RETURNS(2,4/1/2017,NOW,D)&quot;)" sqref="BI200" xr:uid="{16AF7BAD-D011-42ED-9770-7D2923327009}"/>
    <dataValidation allowBlank="1" error="2.6252031" promptTitle="FactSet Formula" prompt="=FDSB(BI1,&quot;P_PRICE_RETURNS(2,4/1/2017,NOW,D)&quot;)" sqref="BI201" xr:uid="{5083F757-448F-4A48-83FF-1B9159EC9513}"/>
    <dataValidation allowBlank="1" error="1.2199879" promptTitle="FactSet Formula" prompt="=FDSB(BI1,&quot;P_PRICE_RETURNS(2,4/1/2017,NOW,D)&quot;)" sqref="BI202" xr:uid="{5427F756-B8B6-4227-8046-C95C5FC3A4EC}"/>
    <dataValidation allowBlank="1" error="-1.3413668" promptTitle="FactSet Formula" prompt="=FDSB(BI1,&quot;P_PRICE_RETURNS(2,4/1/2017,NOW,D)&quot;)" sqref="BI203" xr:uid="{862699E5-6614-4BD3-B635-96DD52685897}"/>
    <dataValidation allowBlank="1" error="0.90640783" promptTitle="FactSet Formula" prompt="=FDSB(BI1,&quot;P_PRICE_RETURNS(2,4/1/2017,NOW,D)&quot;)" sqref="BI204" xr:uid="{7CED122D-ABAC-44BF-B4DA-46221CFE97A6}"/>
    <dataValidation allowBlank="1" error="-1.0154247" promptTitle="FactSet Formula" prompt="=FDSB(BI1,&quot;P_PRICE_RETURNS(2,4/1/2017,NOW,D)&quot;)" sqref="BI205" xr:uid="{E310EBBC-EA9D-4163-AA3B-732A00294743}"/>
    <dataValidation allowBlank="1" error="0.07891655" promptTitle="FactSet Formula" prompt="=FDSB(BI1,&quot;P_PRICE_RETURNS(2,4/1/2017,NOW,D)&quot;)" sqref="BI206" xr:uid="{50BE6F78-58E9-437D-9D16-8574639F0AB9}"/>
    <dataValidation allowBlank="1" error="0.5322337" promptTitle="FactSet Formula" prompt="=FDSB(BI1,&quot;P_PRICE_RETURNS(2,4/1/2017,NOW,D)&quot;)" sqref="BI207" xr:uid="{D100ECFD-2D72-4F63-82A2-AA8F312B2BFF}"/>
    <dataValidation allowBlank="1" error="0.058817863" promptTitle="FactSet Formula" prompt="=FDSB(BI1,&quot;P_PRICE_RETURNS(2,4/1/2017,NOW,D)&quot;)" sqref="BI208" xr:uid="{96DDEF84-59F8-4A61-9BCC-02FFBE67D5A1}"/>
    <dataValidation allowBlank="1" error="-0.4703045" promptTitle="FactSet Formula" prompt="=FDSB(BI1,&quot;P_PRICE_RETURNS(2,4/1/2017,NOW,D)&quot;)" sqref="BI209" xr:uid="{DF05F58E-739F-4C53-8225-EE5C7BD425B3}"/>
    <dataValidation allowBlank="1" error="-1.5554249" promptTitle="FactSet Formula" prompt="=FDSB(BI1,&quot;P_PRICE_RETURNS(2,4/1/2017,NOW,D)&quot;)" sqref="BI210" xr:uid="{77124D71-D866-4E03-8A52-2FB53447C78E}"/>
    <dataValidation allowBlank="1" error="-0.019997358" promptTitle="FactSet Formula" prompt="=FDSB(BI1,&quot;P_PRICE_RETURNS(2,4/1/2017,NOW,D)&quot;)" sqref="BI211" xr:uid="{287D25C2-6FDC-4260-82F9-A28D8FFE47D6}"/>
    <dataValidation allowBlank="1" error="-2.2004426" promptTitle="FactSet Formula" prompt="=FDSB(BI1,&quot;P_PRICE_RETURNS(2,4/1/2017,NOW,D)&quot;)" sqref="BI212" xr:uid="{EEDCA315-AD50-4A52-BF1A-0D7C6D9AB8C8}"/>
    <dataValidation allowBlank="1" error="-1.9840479" promptTitle="FactSet Formula" prompt="=FDSB(BI1,&quot;P_PRICE_RETURNS(2,4/1/2017,NOW,D)&quot;)" sqref="BI213" xr:uid="{0B3C7A80-52A8-4F42-8BCD-56C9500ADFE1}"/>
    <dataValidation allowBlank="1" error="2.0659566" promptTitle="FactSet Formula" prompt="=FDSB(BI1,&quot;P_PRICE_RETURNS(2,4/1/2017,NOW,D)&quot;)" sqref="BI214" xr:uid="{F9312130-1ABA-4F95-9350-CFF0E1975970}"/>
    <dataValidation allowBlank="1" error="1.895833" promptTitle="FactSet Formula" prompt="=FDSB(BI1,&quot;P_PRICE_RETURNS(2,4/1/2017,NOW,D)&quot;)" sqref="BI215" xr:uid="{48412F02-FCAA-46B3-8F6B-833F0FD61DCD}"/>
    <dataValidation allowBlank="1" error="-3.61889" promptTitle="FactSet Formula" prompt="=FDSB(BI1,&quot;P_PRICE_RETURNS(2,4/1/2017,NOW,D)&quot;)" sqref="BI216" xr:uid="{C45577B5-574B-44CD-B80B-B503122C71CB}"/>
    <dataValidation allowBlank="1" error="-2.7789533" promptTitle="FactSet Formula" prompt="=FDSB(BI1,&quot;P_PRICE_RETURNS(2,4/1/2017,NOW,D)&quot;)" sqref="BI217" xr:uid="{C7F315BE-1EAF-4B2A-B843-A70CB533E961}"/>
    <dataValidation allowBlank="1" error="1.4182806" promptTitle="FactSet Formula" prompt="=FDSB(BI1,&quot;P_PRICE_RETURNS(2,4/1/2017,NOW,D)&quot;)" sqref="BI218" xr:uid="{2F439BF1-3DE2-4033-8CF7-30AF95848E09}"/>
    <dataValidation allowBlank="1" error="2.345097" promptTitle="FactSet Formula" prompt="=FDSB(BI1,&quot;P_PRICE_RETURNS(2,4/1/2017,NOW,D)&quot;)" sqref="BI219" xr:uid="{48194C5D-4EFF-4F6B-9618-ACBCD6CF6D82}"/>
    <dataValidation allowBlank="1" error="-4.7719183" promptTitle="FactSet Formula" prompt="=FDSB(BI1,&quot;P_PRICE_RETURNS(2,4/1/2017,NOW,D)&quot;)" sqref="BI220" xr:uid="{627B2F46-3731-423D-8258-CE7F8F39009E}"/>
    <dataValidation allowBlank="1" error="-0.28697848" promptTitle="FactSet Formula" prompt="=FDSB(BI1,&quot;P_PRICE_RETURNS(2,4/1/2017,NOW,D)&quot;)" sqref="BI221" xr:uid="{93A0E7E5-227F-4522-B6A3-4741592A6CF7}"/>
    <dataValidation allowBlank="1" error="4.117775" promptTitle="FactSet Formula" prompt="=FDSB(BI1,&quot;P_PRICE_RETURNS(2,4/1/2017,NOW,D)&quot;)" sqref="BI222" xr:uid="{DBD1F2C6-5254-497F-B40E-79056A0CCB9B}"/>
    <dataValidation allowBlank="1" error="0.5741" promptTitle="FactSet Formula" prompt="=FDSB(BI1,&quot;P_PRICE_RETURNS(2,4/1/2017,NOW,D)&quot;)" sqref="BI223" xr:uid="{8482540E-DF40-436C-922B-AFA69B97D82C}"/>
    <dataValidation allowBlank="1" error="1.0782242" promptTitle="FactSet Formula" prompt="=FDSB(BI1,&quot;P_PRICE_RETURNS(2,4/1/2017,NOW,D)&quot;)" sqref="BI224" xr:uid="{B5EB3B6F-1B3D-46D9-9CF4-36C25A6F8457}"/>
    <dataValidation allowBlank="1" error="4.266882" promptTitle="FactSet Formula" prompt="=FDSB(BI1,&quot;P_PRICE_RETURNS(2,4/1/2017,NOW,D)&quot;)" sqref="BI225" xr:uid="{BF10819D-DAB6-4FB0-A0D5-250B267604D1}"/>
    <dataValidation allowBlank="1" error="-3.8916707" promptTitle="FactSet Formula" prompt="=FDSB(BI1,&quot;P_PRICE_RETURNS(2,4/1/2017,NOW,D)&quot;)" sqref="BI226" xr:uid="{53608C31-10F2-4E1A-AD59-43F2336CF0DE}"/>
    <dataValidation allowBlank="1" error="-0.33395886" promptTitle="FactSet Formula" prompt="=FDSB(BI1,&quot;P_PRICE_RETURNS(2,4/1/2017,NOW,D)&quot;)" sqref="BI227" xr:uid="{6BF1CD37-97BB-4E5A-A409-F52E6D8EF16C}"/>
    <dataValidation allowBlank="1" error="-2.115178" promptTitle="FactSet Formula" prompt="=FDSB(BI1,&quot;P_PRICE_RETURNS(2,4/1/2017,NOW,D)&quot;)" sqref="BI228" xr:uid="{AC9DC743-8AFF-40B0-8B52-572D8EED0AF0}"/>
    <dataValidation allowBlank="1" error="-1.6688108" promptTitle="FactSet Formula" prompt="=FDSB(BI1,&quot;P_PRICE_RETURNS(2,4/1/2017,NOW,D)&quot;)" sqref="BI229" xr:uid="{0F606A53-7F03-4131-AF61-C6663B747881}"/>
    <dataValidation allowBlank="1" error="2.1975636" promptTitle="FactSet Formula" prompt="=FDSB(BI1,&quot;P_PRICE_RETURNS(2,4/1/2017,NOW,D)&quot;)" sqref="BI230" xr:uid="{45E82CA2-8311-44EF-8820-4D276CF32BF1}"/>
    <dataValidation allowBlank="1" error="0.4683733" promptTitle="FactSet Formula" prompt="=FDSB(BI1,&quot;P_PRICE_RETURNS(2,4/1/2017,NOW,D)&quot;)" sqref="BI231" xr:uid="{DE5901B8-F274-4868-B751-567C8CBE84F6}"/>
    <dataValidation allowBlank="1" error="-2.6700556" promptTitle="FactSet Formula" prompt="=FDSB(BI1,&quot;P_PRICE_RETURNS(2,4/1/2017,NOW,D)&quot;)" sqref="BI232" xr:uid="{A3387BB6-C85F-46A7-9168-BDB978990CC5}"/>
    <dataValidation allowBlank="1" error="-2.786845" promptTitle="FactSet Formula" prompt="=FDSB(BI1,&quot;P_PRICE_RETURNS(2,4/1/2017,NOW,D)&quot;)" sqref="BI233" xr:uid="{354D896D-4E58-45D9-8473-47354576C8EC}"/>
    <dataValidation allowBlank="1" error="1.45576" promptTitle="FactSet Formula" prompt="=FDSB(BI1,&quot;P_PRICE_RETURNS(2,4/1/2017,NOW,D)&quot;)" sqref="BI234" xr:uid="{B75FF2CC-9A59-4A0F-94BA-66A78EC5FB2E}"/>
    <dataValidation allowBlank="1" error="0.81677437" promptTitle="FactSet Formula" prompt="=FDSB(BI1,&quot;P_PRICE_RETURNS(2,4/1/2017,NOW,D)&quot;)" sqref="BI235" xr:uid="{9C85986F-B8FD-491C-A83A-8EE09061D756}"/>
    <dataValidation allowBlank="1" error="1.9268632" promptTitle="FactSet Formula" prompt="=FDSB(BI1,&quot;P_PRICE_RETURNS(2,4/1/2017,NOW,D)&quot;)" sqref="BI236" xr:uid="{59C4B8FC-2071-4E8A-8BD9-53423D45C0D3}"/>
    <dataValidation allowBlank="1" error="-0.64446926" promptTitle="FactSet Formula" prompt="=FDSB(BI1,&quot;P_PRICE_RETURNS(2,4/1/2017,NOW,D)&quot;)" sqref="BI237" xr:uid="{CDA48D7C-2C27-4E75-BEDD-B1C68EE4BD51}"/>
    <dataValidation allowBlank="1" error="-2.5081098" promptTitle="FactSet Formula" prompt="=FDSB(BI1,&quot;P_PRICE_RETURNS(2,4/1/2017,NOW,D)&quot;)" sqref="BI238" xr:uid="{1A4F0274-DD12-4265-994A-36781C167BAC}"/>
    <dataValidation allowBlank="1" error="-0.70968866" promptTitle="FactSet Formula" prompt="=FDSB(BI1,&quot;P_PRICE_RETURNS(2,4/1/2017,NOW,D)&quot;)" sqref="BI239" xr:uid="{3EF4A0B7-F9C1-41F5-AC06-3CF2BA6810FA}"/>
    <dataValidation allowBlank="1" error="1.9879341" promptTitle="FactSet Formula" prompt="=FDSB(BI1,&quot;P_PRICE_RETURNS(2,4/1/2017,NOW,D)&quot;)" sqref="BI240" xr:uid="{DADB01DD-493A-4335-90C4-F9AEE7E352AD}"/>
    <dataValidation allowBlank="1" error="2.2996068" promptTitle="FactSet Formula" prompt="=FDSB(BI1,&quot;P_PRICE_RETURNS(2,4/1/2017,NOW,D)&quot;)" sqref="BI241" xr:uid="{59C31EDB-77FF-4C43-B269-DB7856595024}"/>
    <dataValidation allowBlank="1" error="0.9205699" promptTitle="FactSet Formula" prompt="=FDSB(BI1,&quot;P_PRICE_RETURNS(2,4/1/2017,NOW,D)&quot;)" sqref="BI242" xr:uid="{BD4EB190-003D-4D56-9983-3FD212D1364F}"/>
    <dataValidation allowBlank="1" error="-0.8485317" promptTitle="FactSet Formula" prompt="=FDSB(BI1,&quot;P_PRICE_RETURNS(2,4/1/2017,NOW,D)&quot;)" sqref="BI243" xr:uid="{AED92B00-7B9D-4ED9-8B87-8566CD320CB5}"/>
    <dataValidation allowBlank="1" error="-0.8344114" promptTitle="FactSet Formula" prompt="=FDSB(BI1,&quot;P_PRICE_RETURNS(2,4/1/2017,NOW,D)&quot;)" sqref="BI244" xr:uid="{85DFAAB1-D0F2-4426-912F-4D9FF7C54555}"/>
    <dataValidation allowBlank="1" error="2.9773474" promptTitle="FactSet Formula" prompt="=FDSB(BI1,&quot;P_PRICE_RETURNS(2,4/1/2017,NOW,D)&quot;)" sqref="BI245" xr:uid="{CAB48C90-6BED-4E9A-AE2E-82358030D98A}"/>
    <dataValidation allowBlank="1" error="-3.289336" promptTitle="FactSet Formula" prompt="=FDSB(BI1,&quot;P_PRICE_RETURNS(2,4/1/2017,NOW,D)&quot;)" sqref="BI246" xr:uid="{9A2ADEBC-4318-4CFB-9F51-A6A772DD460B}"/>
    <dataValidation allowBlank="1" error="0.5849242" promptTitle="FactSet Formula" prompt="=FDSB(BI1,&quot;P_PRICE_RETURNS(2,4/1/2017,NOW,D)&quot;)" sqref="BI247" xr:uid="{4DCD9A29-88CF-49CB-A00D-6185A52EE7A8}"/>
    <dataValidation allowBlank="1" error="2.304542" promptTitle="FactSet Formula" prompt="=FDSB(BI1,&quot;P_PRICE_RETURNS(2,4/1/2017,NOW,D)&quot;)" sqref="BI248" xr:uid="{9C0E5431-38F3-4096-9DCD-5D3D93384B73}"/>
    <dataValidation allowBlank="1" error="-2.1263123" promptTitle="FactSet Formula" prompt="=FDSB(BI1,&quot;P_PRICE_RETURNS(2,4/1/2017,NOW,D)&quot;)" sqref="BI249" xr:uid="{50E2EA0D-4F04-4A7D-B859-051811CE46AA}"/>
    <dataValidation allowBlank="1" error="-0.5807698" promptTitle="FactSet Formula" prompt="=FDSB(BI1,&quot;P_PRICE_RETURNS(2,4/1/2017,NOW,D)&quot;)" sqref="BI250" xr:uid="{5D2F5113-ED19-4FE0-BE38-6A4CC98EB935}"/>
    <dataValidation allowBlank="1" error="0.36779642" promptTitle="FactSet Formula" prompt="=FDSB(BI1,&quot;P_PRICE_RETURNS(2,4/1/2017,NOW,D)&quot;)" sqref="BI251" xr:uid="{89556A64-B8FC-4CD1-AA42-32BE9C6A2305}"/>
    <dataValidation allowBlank="1" error="-2.0047426" promptTitle="FactSet Formula" prompt="=FDSB(BI1,&quot;P_PRICE_RETURNS(2,4/1/2017,NOW,D)&quot;)" sqref="BI252" xr:uid="{30C21B85-FECC-4CA6-AF24-738EA0502100}"/>
    <dataValidation allowBlank="1" error="-3.783542" promptTitle="FactSet Formula" prompt="=FDSB(BI1,&quot;P_PRICE_RETURNS(2,4/1/2017,NOW,D)&quot;)" sqref="BI253" xr:uid="{337FA675-A38A-4DFD-8173-3AB95ED28391}"/>
    <dataValidation allowBlank="1" error="0.5944133" promptTitle="FactSet Formula" prompt="=FDSB(BI1,&quot;P_PRICE_RETURNS(2,4/1/2017,NOW,D)&quot;)" sqref="BI254" xr:uid="{6A5C7C14-2685-46FA-90BD-A536260F18D9}"/>
    <dataValidation allowBlank="1" error="-1.3181865" promptTitle="FactSet Formula" prompt="=FDSB(BI1,&quot;P_PRICE_RETURNS(2,4/1/2017,NOW,D)&quot;)" sqref="BI255" xr:uid="{D8684489-83D2-47C9-A1FB-0EE0380C16B5}"/>
    <dataValidation allowBlank="1" error="1.0594249" promptTitle="FactSet Formula" prompt="=FDSB(BI1,&quot;P_PRICE_RETURNS(2,4/1/2017,NOW,D)&quot;)" sqref="BI256" xr:uid="{0E9735D9-3917-4752-AC80-CCD932521DB6}"/>
    <dataValidation allowBlank="1" error="-0.4330039" promptTitle="FactSet Formula" prompt="=FDSB(BI1,&quot;P_PRICE_RETURNS(2,4/1/2017,NOW,D)&quot;)" sqref="BI257" xr:uid="{CAC0F7D9-EC74-41BA-9618-023ACD894ED3}"/>
    <dataValidation allowBlank="1" error="3.5019517" promptTitle="FactSet Formula" prompt="=FDSB(BI1,&quot;P_PRICE_RETURNS(2,4/1/2017,NOW,D)&quot;)" sqref="BI258" xr:uid="{CCCAFD67-52DB-48E3-909B-EDA1C8BABC08}"/>
    <dataValidation allowBlank="1" error="-0.59708357" promptTitle="FactSet Formula" prompt="=FDSB(BI1,&quot;P_PRICE_RETURNS(2,4/1/2017,NOW,D)&quot;)" sqref="BI259" xr:uid="{1A0BD597-2A82-467D-B873-CDC29EEF312D}"/>
    <dataValidation allowBlank="1" error="-0.7341504" promptTitle="FactSet Formula" prompt="=FDSB(BI1,&quot;P_PRICE_RETURNS(2,4/1/2017,NOW,D)&quot;)" sqref="BI260" xr:uid="{8294C99A-27EE-471D-B269-B2684177C172}"/>
    <dataValidation allowBlank="1" error="3.6754847" promptTitle="FactSet Formula" prompt="=FDSB(BI1,&quot;P_PRICE_RETURNS(2,4/1/2017,NOW,D)&quot;)" sqref="BI261" xr:uid="{3107E08F-9C25-4C2B-A908-2628E21CB9DF}"/>
    <dataValidation allowBlank="1" error="-1.3402462" promptTitle="FactSet Formula" prompt="=FDSB(BI1,&quot;P_PRICE_RETURNS(2,4/1/2017,NOW,D)&quot;)" sqref="BI262" xr:uid="{46C1BB84-DC7C-4FEB-B1F4-1B10C95682E9}"/>
    <dataValidation allowBlank="1" error="-1.2269914" promptTitle="FactSet Formula" prompt="=FDSB(BI1,&quot;P_PRICE_RETURNS(2,4/1/2017,NOW,D)&quot;)" sqref="BI263" xr:uid="{096FB3EC-FA50-416A-B5AC-82BE00610FB6}"/>
    <dataValidation allowBlank="1" error="0.26619434" promptTitle="FactSet Formula" prompt="=FDSB(BI1,&quot;P_PRICE_RETURNS(2,4/1/2017,NOW,D)&quot;)" sqref="BI264" xr:uid="{F2AEE023-14F2-4AF2-8383-B005C1294691}"/>
    <dataValidation allowBlank="1" error="3.1858325" promptTitle="FactSet Formula" prompt="=FDSB(BI1,&quot;P_PRICE_RETURNS(2,4/1/2017,NOW,D)&quot;)" sqref="BI265" xr:uid="{83C38D92-4C7E-4B4B-B64C-311089100161}"/>
    <dataValidation allowBlank="1" error="1.3078928" promptTitle="FactSet Formula" prompt="=FDSB(BI1,&quot;P_PRICE_RETURNS(2,4/1/2017,NOW,D)&quot;)" sqref="BI266" xr:uid="{C6727044-ADA4-434E-A1EF-96988145CF44}"/>
    <dataValidation allowBlank="1" error="1.6507864" promptTitle="FactSet Formula" prompt="=FDSB(BI1,&quot;P_PRICE_RETURNS(2,4/1/2017,NOW,D)&quot;)" sqref="BI267" xr:uid="{492B0E8A-91D5-490E-A1A6-86FDC9291FEF}"/>
    <dataValidation allowBlank="1" error="-1.7905474" promptTitle="FactSet Formula" prompt="=FDSB(BI1,&quot;P_PRICE_RETURNS(2,4/1/2017,NOW,D)&quot;)" sqref="BI268" xr:uid="{4B42BC75-EBC9-4CD5-90E5-2764755E5FC9}"/>
    <dataValidation allowBlank="1" error="0.890398" promptTitle="FactSet Formula" prompt="=FDSB(BI1,&quot;P_PRICE_RETURNS(2,4/1/2017,NOW,D)&quot;)" sqref="BI269" xr:uid="{6195AA7A-53BF-4C95-AD67-43F0A1AE903E}"/>
    <dataValidation allowBlank="1" error="0.84052086" promptTitle="FactSet Formula" prompt="=FDSB(BI1,&quot;P_PRICE_RETURNS(2,4/1/2017,NOW,D)&quot;)" sqref="BI270" xr:uid="{0CB64299-5260-488F-96B5-4FD08919F9B5}"/>
    <dataValidation allowBlank="1" error="-3.563249" promptTitle="FactSet Formula" prompt="=FDSB(BI1,&quot;P_PRICE_RETURNS(2,4/1/2017,NOW,D)&quot;)" sqref="BI271" xr:uid="{B646D840-5CEF-4D4A-AE48-6257C01747A4}"/>
    <dataValidation allowBlank="1" error="1.0155559" promptTitle="FactSet Formula" prompt="=FDSB(BI1,&quot;P_PRICE_RETURNS(2,4/1/2017,NOW,D)&quot;)" sqref="BI272" xr:uid="{C4C57541-7955-425F-A86C-8B66C2B40FDD}"/>
    <dataValidation allowBlank="1" error="-0.25668144" promptTitle="FactSet Formula" prompt="=FDSB(BI1,&quot;P_PRICE_RETURNS(2,4/1/2017,NOW,D)&quot;)" sqref="BI273" xr:uid="{C3850607-AD0B-47E2-8EB8-6DCE050B48D6}"/>
    <dataValidation allowBlank="1" error="1.5869617" promptTitle="FactSet Formula" prompt="=FDSB(BI1,&quot;P_PRICE_RETURNS(2,4/1/2017,NOW,D)&quot;)" sqref="BI274" xr:uid="{7D7E06CA-76F1-421C-A980-C3D13ABDC269}"/>
    <dataValidation allowBlank="1" error="1.0766387" promptTitle="FactSet Formula" prompt="=FDSB(BI1,&quot;P_PRICE_RETURNS(2,4/1/2017,NOW,D)&quot;)" sqref="BI275" xr:uid="{E21E4DB8-894E-457B-88BB-F6A87F28A43D}"/>
    <dataValidation allowBlank="1" error="-0.6174147" promptTitle="FactSet Formula" prompt="=FDSB(BI1,&quot;P_PRICE_RETURNS(2,4/1/2017,NOW,D)&quot;)" sqref="BI276" xr:uid="{5106521D-76A5-4413-954E-93BF10B3CED4}"/>
    <dataValidation allowBlank="1" error="1.606679" promptTitle="FactSet Formula" prompt="=FDSB(BI1,&quot;P_PRICE_RETURNS(2,4/1/2017,NOW,D)&quot;)" sqref="BI277" xr:uid="{704FB4DA-6829-4C4E-BDAF-F6D76AD5E29A}"/>
    <dataValidation allowBlank="1" error="-2.3824632" promptTitle="FactSet Formula" prompt="=FDSB(BI1,&quot;P_PRICE_RETURNS(2,4/1/2017,NOW,D)&quot;)" sqref="BI278" xr:uid="{F9752287-3692-493E-8F64-ACA59BFE33DD}"/>
    <dataValidation allowBlank="1" error="-0.58315396" promptTitle="FactSet Formula" prompt="=FDSB(BI1,&quot;P_PRICE_RETURNS(2,4/1/2017,NOW,D)&quot;)" sqref="BI279" xr:uid="{6DA030E0-9073-4B1C-B231-540B3A11423E}"/>
    <dataValidation allowBlank="1" error="1.1296988" promptTitle="FactSet Formula" prompt="=FDSB(BI1,&quot;P_PRICE_RETURNS(2,4/1/2017,NOW,D)&quot;)" sqref="BI280" xr:uid="{944F607C-5AE3-477D-BFE6-11DF1A1168A7}"/>
    <dataValidation allowBlank="1" error="1.8260002" promptTitle="FactSet Formula" prompt="=FDSB(BI1,&quot;P_PRICE_RETURNS(2,4/1/2017,NOW,D)&quot;)" sqref="BI281" xr:uid="{BDE00543-FFB2-4122-A4CD-ECB369F18FA7}"/>
    <dataValidation allowBlank="1" error="0.40084124" promptTitle="FactSet Formula" prompt="=FDSB(BI1,&quot;P_PRICE_RETURNS(2,4/1/2017,NOW,D)&quot;)" sqref="BI282" xr:uid="{BBBC11B3-0E79-43F0-84BA-69AEABE3FDE5}"/>
    <dataValidation allowBlank="1" error="1.0086179" promptTitle="FactSet Formula" prompt="=FDSB(BI1,&quot;P_PRICE_RETURNS(2,4/1/2017,NOW,D)&quot;)" sqref="BI283" xr:uid="{ADB19F4C-FBFD-4B2A-BF4A-FFA8600CE711}"/>
    <dataValidation allowBlank="1" error="0.104010105" promptTitle="FactSet Formula" prompt="=FDSB(BI1,&quot;P_PRICE_RETURNS(2,4/1/2017,NOW,D)&quot;)" sqref="BI284" xr:uid="{86E552FB-D8D7-4465-804D-1065C9085853}"/>
    <dataValidation allowBlank="1" error="1.5170455" promptTitle="FactSet Formula" prompt="=FDSB(BI1,&quot;P_PRICE_RETURNS(2,4/1/2017,NOW,D)&quot;)" sqref="BI285" xr:uid="{D3AB2A89-43C2-486A-AF66-516FBB1CEB6E}"/>
    <dataValidation allowBlank="1" error="-0.28659105" promptTitle="FactSet Formula" prompt="=FDSB(BI1,&quot;P_PRICE_RETURNS(2,4/1/2017,NOW,D)&quot;)" sqref="BI286" xr:uid="{229635B2-61E9-4B80-8405-D8CAAE0C1544}"/>
    <dataValidation allowBlank="1" error="-0.24635196" promptTitle="FactSet Formula" prompt="=FDSB(BI1,&quot;P_PRICE_RETURNS(2,4/1/2017,NOW,D)&quot;)" sqref="BI287" xr:uid="{3099272E-DC26-4518-AC4A-C0B6FAA44C5D}"/>
    <dataValidation allowBlank="1" error="-0.041162968" promptTitle="FactSet Formula" prompt="=FDSB(BI1,&quot;P_PRICE_RETURNS(2,4/1/2017,NOW,D)&quot;)" sqref="BI288" xr:uid="{918B7F1D-99F8-4C07-B3DE-361297657993}"/>
    <dataValidation allowBlank="1" error="-0.47354102" promptTitle="FactSet Formula" prompt="=FDSB(BI1,&quot;P_PRICE_RETURNS(2,4/1/2017,NOW,D)&quot;)" sqref="BI289" xr:uid="{523AD650-BE18-4DEE-BDB7-54228362F6B4}"/>
    <dataValidation allowBlank="1" error="0.80678463" promptTitle="FactSet Formula" prompt="=FDSB(BI1,&quot;P_PRICE_RETURNS(2,4/1/2017,NOW,D)&quot;)" sqref="BI290" xr:uid="{AFC59381-8864-40AE-B955-9579B973A5DF}"/>
    <dataValidation allowBlank="1" error="-0.41042566" promptTitle="FactSet Formula" prompt="=FDSB(BI1,&quot;P_PRICE_RETURNS(2,4/1/2017,NOW,D)&quot;)" sqref="BI291" xr:uid="{84F5CFEC-63F3-4E16-9690-D53F0BEC798B}"/>
    <dataValidation allowBlank="1" error="-0.04121065" promptTitle="FactSet Formula" prompt="=FDSB(BI1,&quot;P_PRICE_RETURNS(2,4/1/2017,NOW,D)&quot;)" sqref="BI292" xr:uid="{4E8702B6-A147-4351-BC42-40F005AC17D5}"/>
    <dataValidation allowBlank="1" error="-2.5149405" promptTitle="FactSet Formula" prompt="=FDSB(BI1,&quot;P_PRICE_RETURNS(2,4/1/2017,NOW,D)&quot;)" sqref="BI293" xr:uid="{2227FAC2-62B8-4036-AC92-5A2300629471}"/>
    <dataValidation allowBlank="1" error="-1.0573089" promptTitle="FactSet Formula" prompt="=FDSB(BI1,&quot;P_PRICE_RETURNS(2,4/1/2017,NOW,D)&quot;)" sqref="BI294" xr:uid="{B0C88681-BF78-4C86-83FC-0B6CEEB8AF43}"/>
    <dataValidation allowBlank="1" error="-0.3847003" promptTitle="FactSet Formula" prompt="=FDSB(BI1,&quot;P_PRICE_RETURNS(2,4/1/2017,NOW,D)&quot;)" sqref="BI295" xr:uid="{D6B1B374-E82F-4202-8911-439156D43C51}"/>
    <dataValidation allowBlank="1" error="3.7330985" promptTitle="FactSet Formula" prompt="=FDSB(BI1,&quot;P_PRICE_RETURNS(2,4/1/2017,NOW,D)&quot;)" sqref="BI296" xr:uid="{F108252E-9ED7-4F2A-BC97-840DEF1261E8}"/>
    <dataValidation allowBlank="1" error="0.5791187" promptTitle="FactSet Formula" prompt="=FDSB(BI1,&quot;P_PRICE_RETURNS(2,4/1/2017,NOW,D)&quot;)" sqref="BI297" xr:uid="{D1A65BDF-F28B-4DDB-B54C-BA8763C1908C}"/>
    <dataValidation allowBlank="1" error="0.32901764" promptTitle="FactSet Formula" prompt="=FDSB(BI1,&quot;P_PRICE_RETURNS(2,4/1/2017,NOW,D)&quot;)" sqref="BI298" xr:uid="{6E514F32-6C10-4BD6-8A95-6A508ED10FEF}"/>
    <dataValidation allowBlank="1" error="-0.16397238" promptTitle="FactSet Formula" prompt="=FDSB(BI1,&quot;P_PRICE_RETURNS(2,4/1/2017,NOW,D)&quot;)" sqref="BI299" xr:uid="{A4E8BEA0-FECB-4392-978F-F2DDCC89BECB}"/>
    <dataValidation allowBlank="1" error="0.1437068" promptTitle="FactSet Formula" prompt="=FDSB(BI1,&quot;P_PRICE_RETURNS(2,4/1/2017,NOW,D)&quot;)" sqref="BI300" xr:uid="{189F6525-15FE-4E8F-87DF-1682CA42E07C}"/>
    <dataValidation allowBlank="1" error="-0.020498037" promptTitle="FactSet Formula" prompt="=FDSB(BI1,&quot;P_PRICE_RETURNS(2,4/1/2017,NOW,D)&quot;)" sqref="BI301" xr:uid="{FAD557E5-9A02-4456-8639-7A477847AC99}"/>
    <dataValidation allowBlank="1" error="1.9479156" promptTitle="FactSet Formula" prompt="=FDSB(BI1,&quot;P_PRICE_RETURNS(2,4/1/2017,NOW,D)&quot;)" sqref="BI302" xr:uid="{22779CA9-7A78-4AE4-B0A7-21555E985DC0}"/>
    <dataValidation allowBlank="1" error="-0.82461834" promptTitle="FactSet Formula" prompt="=FDSB(BI1,&quot;P_PRICE_RETURNS(2,4/1/2017,NOW,D)&quot;)" sqref="BI303" xr:uid="{424BF89A-FADD-413D-802F-E758541455C5}"/>
    <dataValidation allowBlank="1" error="2.6972175" promptTitle="FactSet Formula" prompt="=FDSB(BI1,&quot;P_PRICE_RETURNS(2,4/1/2017,NOW,D)&quot;)" sqref="BI304" xr:uid="{7ACD7217-4C28-481D-B69B-B6D83F6317E4}"/>
    <dataValidation allowBlank="1" error="-3.6729872" promptTitle="FactSet Formula" prompt="=FDSB(BI1,&quot;P_PRICE_RETURNS(2,4/1/2017,NOW,D)&quot;)" sqref="BI305" xr:uid="{28A0652D-499E-4E38-BC2D-4246C923DC6A}"/>
    <dataValidation allowBlank="1" error="-1.742512" promptTitle="FactSet Formula" prompt="=FDSB(BI1,&quot;P_PRICE_RETURNS(2,4/1/2017,NOW,D)&quot;)" sqref="BI306" xr:uid="{B10FD80C-E190-4789-B369-A43BB4F74C40}"/>
    <dataValidation allowBlank="1" error="1.230967" promptTitle="FactSet Formula" prompt="=FDSB(BI1,&quot;P_PRICE_RETURNS(2,4/1/2017,NOW,D)&quot;)" sqref="BI307" xr:uid="{725D1810-5078-4F04-8E45-B39674DC63CC}"/>
    <dataValidation allowBlank="1" error="-4.0807905" promptTitle="FactSet Formula" prompt="=FDSB(BI1,&quot;P_PRICE_RETURNS(2,4/1/2017,NOW,D)&quot;)" sqref="BI308" xr:uid="{0F4B8D5D-608B-4247-91FC-8AD8FB884423}"/>
    <dataValidation allowBlank="1" error="1.8478751" promptTitle="FactSet Formula" prompt="=FDSB(BI1,&quot;P_PRICE_RETURNS(2,4/1/2017,NOW,D)&quot;)" sqref="BI309" xr:uid="{52EA1A25-AD01-4E6E-8880-30212A63526B}"/>
    <dataValidation allowBlank="1" error="0.5485177" promptTitle="FactSet Formula" prompt="=FDSB(BI1,&quot;P_PRICE_RETURNS(2,4/1/2017,NOW,D)&quot;)" sqref="BI310" xr:uid="{36CF4256-3DBE-4461-A075-BB1FA85FD248}"/>
    <dataValidation allowBlank="1" error="1.8044472" promptTitle="FactSet Formula" prompt="=FDSB(BI1,&quot;P_PRICE_RETURNS(2,4/1/2017,NOW,D)&quot;)" sqref="BI311" xr:uid="{19C9E6B8-105A-42DD-84D6-94DA17AF1204}"/>
    <dataValidation allowBlank="1" error="-0.57708025" promptTitle="FactSet Formula" prompt="=FDSB(BI1,&quot;P_PRICE_RETURNS(2,4/1/2017,NOW,D)&quot;)" sqref="BI312" xr:uid="{9429E05A-2AE7-4829-B524-D1B6E1A637CC}"/>
    <dataValidation allowBlank="1" error="2.5082946" promptTitle="FactSet Formula" prompt="=FDSB(BI1,&quot;P_PRICE_RETURNS(2,4/1/2017,NOW,D)&quot;)" sqref="BI313" xr:uid="{62511FDF-080F-448A-BA47-42274AE4F247}"/>
    <dataValidation allowBlank="1" error="-1.9413531" promptTitle="FactSet Formula" prompt="=FDSB(BI1,&quot;P_PRICE_RETURNS(2,4/1/2017,NOW,D)&quot;)" sqref="BI314" xr:uid="{679B2FF2-31AA-4BE9-AC51-C61431F67C0D}"/>
    <dataValidation allowBlank="1" error="1.0723829" promptTitle="FactSet Formula" prompt="=FDSB(BI1,&quot;P_PRICE_RETURNS(2,4/1/2017,NOW,D)&quot;)" sqref="BI315" xr:uid="{C9834455-03F1-419D-A313-FB1FF4AD8C11}"/>
    <dataValidation allowBlank="1" error="0.40807724" promptTitle="FactSet Formula" prompt="=FDSB(BI1,&quot;P_PRICE_RETURNS(2,4/1/2017,NOW,D)&quot;)" sqref="BI316" xr:uid="{5AB52513-A851-4AA1-B92B-63E86B061C19}"/>
    <dataValidation allowBlank="1" error="2.032113" promptTitle="FactSet Formula" prompt="=FDSB(BI1,&quot;P_PRICE_RETURNS(2,4/1/2017,NOW,D)&quot;)" sqref="BI317" xr:uid="{7697524B-D13A-4FD9-9F2B-EE6047D21385}"/>
    <dataValidation allowBlank="1" error="-1.4339745" promptTitle="FactSet Formula" prompt="=FDSB(BI1,&quot;P_PRICE_RETURNS(2,4/1/2017,NOW,D)&quot;)" sqref="BI318" xr:uid="{18FACAF5-8D27-4BEA-9540-FB57ED7544B3}"/>
    <dataValidation allowBlank="1" error="-2.4651468" promptTitle="FactSet Formula" prompt="=FDSB(BI1,&quot;P_PRICE_RETURNS(2,4/1/2017,NOW,D)&quot;)" sqref="BI319" xr:uid="{4FA3AADF-CD85-4F17-B31D-25DD20F708F4}"/>
    <dataValidation allowBlank="1" error="0.8079529" promptTitle="FactSet Formula" prompt="=FDSB(BI1,&quot;P_PRICE_RETURNS(2,4/1/2017,NOW,D)&quot;)" sqref="BI320" xr:uid="{16453BC6-AAE9-4F28-A30F-FC1FD08ABEE3}"/>
    <dataValidation allowBlank="1" error="-0.12331009" promptTitle="FactSet Formula" prompt="=FDSB(BI1,&quot;P_PRICE_RETURNS(2,4/1/2017,NOW,D)&quot;)" sqref="BI321" xr:uid="{D4CA82B6-19FB-4834-BF1A-053A7DFFF65F}"/>
    <dataValidation allowBlank="1" error="2.5514483" promptTitle="FactSet Formula" prompt="=FDSB(BI1,&quot;P_PRICE_RETURNS(2,4/1/2017,NOW,D)&quot;)" sqref="BI322" xr:uid="{9F0218AB-16EC-403E-B907-456E58A0C074}"/>
    <dataValidation allowBlank="1" error="1.5850782" promptTitle="FactSet Formula" prompt="=FDSB(BI1,&quot;P_PRICE_RETURNS(2,4/1/2017,NOW,D)&quot;)" sqref="BI323" xr:uid="{C7769420-1C5F-422F-AAB7-8FC190139AA2}"/>
    <dataValidation allowBlank="1" error="0.53328276" promptTitle="FactSet Formula" prompt="=FDSB(BI1,&quot;P_PRICE_RETURNS(2,4/1/2017,NOW,D)&quot;)" sqref="BI324" xr:uid="{0DA995C2-6D2F-4527-AFDF-E8018F800C29}"/>
    <dataValidation allowBlank="1" error="-0.80550313" promptTitle="FactSet Formula" prompt="=FDSB(BI1,&quot;P_PRICE_RETURNS(2,4/1/2017,NOW,D)&quot;)" sqref="BI325" xr:uid="{1D04C1F3-8511-4BCF-8FBD-48D35986121B}"/>
    <dataValidation allowBlank="1" error="1.386404" promptTitle="FactSet Formula" prompt="=FDSB(BI1,&quot;P_PRICE_RETURNS(2,4/1/2017,NOW,D)&quot;)" sqref="BI326" xr:uid="{41BC3ABC-1E73-4E72-8938-ED0730538EE1}"/>
    <dataValidation allowBlank="1" error="2.0902514" promptTitle="FactSet Formula" prompt="=FDSB(BI1,&quot;P_PRICE_RETURNS(2,4/1/2017,NOW,D)&quot;)" sqref="BI327" xr:uid="{FF0546DE-CB2B-4724-8226-AC9862AA6A2D}"/>
    <dataValidation allowBlank="1" error="-1.1098325" promptTitle="FactSet Formula" prompt="=FDSB(BI1,&quot;P_PRICE_RETURNS(2,4/1/2017,NOW,D)&quot;)" sqref="BI328" xr:uid="{D29BF13B-DF4A-41B7-B4D0-242A5AB8B397}"/>
    <dataValidation allowBlank="1" error="-0.15480518" promptTitle="FactSet Formula" prompt="=FDSB(BI1,&quot;P_PRICE_RETURNS(2,4/1/2017,NOW,D)&quot;)" sqref="BI329" xr:uid="{8029E031-1A28-4209-A204-890515906653}"/>
    <dataValidation allowBlank="1" error="0.31007528" promptTitle="FactSet Formula" prompt="=FDSB(BI1,&quot;P_PRICE_RETURNS(2,4/1/2017,NOW,D)&quot;)" sqref="BI330" xr:uid="{4CECE74E-F853-45EB-A9B1-DFB51900F031}"/>
    <dataValidation allowBlank="1" error="1.0432839" promptTitle="FactSet Formula" prompt="=FDSB(BI1,&quot;P_PRICE_RETURNS(2,4/1/2017,NOW,D)&quot;)" sqref="BI331" xr:uid="{17C2D783-E1F3-48DC-AD32-A7B38D725B3B}"/>
    <dataValidation allowBlank="1" error="-1.2810647" promptTitle="FactSet Formula" prompt="=FDSB(BI1,&quot;P_PRICE_RETURNS(2,4/1/2017,NOW,D)&quot;)" sqref="BI332" xr:uid="{56294195-317D-49F5-88F0-B1A49225A862}"/>
    <dataValidation allowBlank="1" error="0.67789555" promptTitle="FactSet Formula" prompt="=FDSB(BI1,&quot;P_PRICE_RETURNS(2,4/1/2017,NOW,D)&quot;)" sqref="BI333" xr:uid="{F4AC8735-94EC-46BA-8E1F-DD03D7C41C99}"/>
    <dataValidation allowBlank="1" error="0.096189976" promptTitle="FactSet Formula" prompt="=FDSB(BI1,&quot;P_PRICE_RETURNS(2,4/1/2017,NOW,D)&quot;)" sqref="BI334" xr:uid="{C3B855B1-CE62-4752-9DCB-936B69606970}"/>
    <dataValidation allowBlank="1" error="1.0763049" promptTitle="FactSet Formula" prompt="=FDSB(BI1,&quot;P_PRICE_RETURNS(2,4/1/2017,NOW,D)&quot;)" sqref="BI335" xr:uid="{05A1894F-C77F-4C3B-A7ED-E345B02FCA2E}"/>
    <dataValidation allowBlank="1" error="0.43734312" promptTitle="FactSet Formula" prompt="=FDSB(BI1,&quot;P_PRICE_RETURNS(2,4/1/2017,NOW,D)&quot;)" sqref="BI336" xr:uid="{AD23519C-7475-4A00-8B1B-0EA884531FAE}"/>
    <dataValidation allowBlank="1" error="-2.991289" promptTitle="FactSet Formula" prompt="=FDSB(BI1,&quot;P_PRICE_RETURNS(2,4/1/2017,NOW,D)&quot;)" sqref="BI337" xr:uid="{58DFFF9F-B19B-4DD6-A17A-FAA4F97D0B3A}"/>
    <dataValidation allowBlank="1" error="1.7954707" promptTitle="FactSet Formula" prompt="=FDSB(BI1,&quot;P_PRICE_RETURNS(2,4/1/2017,NOW,D)&quot;)" sqref="BI338" xr:uid="{F38E9975-E751-4DE0-92FF-DC1FD791B5FD}"/>
    <dataValidation allowBlank="1" error="-0.345093" promptTitle="FactSet Formula" prompt="=FDSB(BI1,&quot;P_PRICE_RETURNS(2,4/1/2017,NOW,D)&quot;)" sqref="BI339" xr:uid="{82B61414-9888-4157-8FC9-CB3A128EC9DC}"/>
    <dataValidation allowBlank="1" error="1.0182142" promptTitle="FactSet Formula" prompt="=FDSB(BI1,&quot;P_PRICE_RETURNS(2,4/1/2017,NOW,D)&quot;)" sqref="BI340" xr:uid="{DF27E36A-6418-495F-AFEC-CEB7ED561CF4}"/>
    <dataValidation allowBlank="1" error="0.6396532" promptTitle="FactSet Formula" prompt="=FDSB(BI1,&quot;P_PRICE_RETURNS(2,4/1/2017,NOW,D)&quot;)" sqref="BI341" xr:uid="{2E694ACE-223F-41EB-993D-5E9B0C87A88D}"/>
    <dataValidation allowBlank="1" error="-0.5585432" promptTitle="FactSet Formula" prompt="=FDSB(BI1,&quot;P_PRICE_RETURNS(2,4/1/2017,NOW,D)&quot;)" sqref="BI342" xr:uid="{2F3E5B79-DDC0-4B3C-BEAA-635253B29189}"/>
    <dataValidation allowBlank="1" error="2.4404407" promptTitle="FactSet Formula" prompt="=FDSB(BI1,&quot;P_PRICE_RETURNS(2,4/1/2017,NOW,D)&quot;)" sqref="BI343" xr:uid="{A4113FE8-94E4-49AC-B73D-E24272B426CE}"/>
    <dataValidation allowBlank="1" error="-0.26469827" promptTitle="FactSet Formula" prompt="=FDSB(BI1,&quot;P_PRICE_RETURNS(2,4/1/2017,NOW,D)&quot;)" sqref="BI344" xr:uid="{9DF15DB7-6A6F-423E-8710-97909710003F}"/>
    <dataValidation allowBlank="1" error="0.81516504" promptTitle="FactSet Formula" prompt="=FDSB(BI1,&quot;P_PRICE_RETURNS(2,4/1/2017,NOW,D)&quot;)" sqref="BI345" xr:uid="{34BF5A6A-F907-4D0D-93E5-2580F97BF4C5}"/>
    <dataValidation allowBlank="1" error="-1.24107" promptTitle="FactSet Formula" prompt="=FDSB(BI1,&quot;P_PRICE_RETURNS(2,4/1/2017,NOW,D)&quot;)" sqref="BI346" xr:uid="{A1687CFE-341F-4B65-BBE9-1260C5D02D4B}"/>
    <dataValidation allowBlank="1" error="2.779889" promptTitle="FactSet Formula" prompt="=FDSB(BI1,&quot;P_PRICE_RETURNS(2,4/1/2017,NOW,D)&quot;)" sqref="BI347" xr:uid="{6312E307-F7B1-4F38-B497-EBE96635967B}"/>
    <dataValidation allowBlank="1" error="-1.7969668" promptTitle="FactSet Formula" prompt="=FDSB(BI1,&quot;P_PRICE_RETURNS(2,4/1/2017,NOW,D)&quot;)" sqref="BI348" xr:uid="{6E096E7F-AA02-433C-A436-E73FD3E3F078}"/>
    <dataValidation allowBlank="1" error="0.8677721" promptTitle="FactSet Formula" prompt="=FDSB(BI1,&quot;P_PRICE_RETURNS(2,4/1/2017,NOW,D)&quot;)" sqref="BI349" xr:uid="{C102DAAD-B23B-4FC3-9F13-4E31FD171461}"/>
    <dataValidation allowBlank="1" error="-1.9076109" promptTitle="FactSet Formula" prompt="=FDSB(BI1,&quot;P_PRICE_RETURNS(2,4/1/2017,NOW,D)&quot;)" sqref="BI350" xr:uid="{3ED32FB8-6C69-46AE-A160-E6559732332D}"/>
    <dataValidation allowBlank="1" error="0.8960843" promptTitle="FactSet Formula" prompt="=FDSB(BI1,&quot;P_PRICE_RETURNS(2,4/1/2017,NOW,D)&quot;)" sqref="BI351" xr:uid="{601B4184-A8BC-4469-BF96-C3ADA537D838}"/>
    <dataValidation allowBlank="1" error="1.889646" promptTitle="FactSet Formula" prompt="=FDSB(BI1,&quot;P_PRICE_RETURNS(2,4/1/2017,NOW,D)&quot;)" sqref="BI352" xr:uid="{EE7ACD42-3117-45F5-A560-8C798D5CE6D2}"/>
    <dataValidation allowBlank="1" error="0.5563855" promptTitle="FactSet Formula" prompt="=FDSB(BI1,&quot;P_PRICE_RETURNS(2,4/1/2017,NOW,D)&quot;)" sqref="BI353" xr:uid="{EAFB5FA5-AA47-4A52-8622-523D80A17357}"/>
    <dataValidation allowBlank="1" error="0.12910366" promptTitle="FactSet Formula" prompt="=FDSB(BI1,&quot;P_PRICE_RETURNS(2,4/1/2017,NOW,D)&quot;)" sqref="BI354" xr:uid="{AD07B6C3-CD8C-47C4-9860-FAEB6CAD4EB5}"/>
    <dataValidation allowBlank="1" error="2.615583" promptTitle="FactSet Formula" prompt="=FDSB(BI1,&quot;P_PRICE_RETURNS(2,4/1/2017,NOW,D)&quot;)" sqref="BI355" xr:uid="{43DD1344-FA8A-4F7A-9C51-D1A209F46937}"/>
    <dataValidation allowBlank="1" error="-0.59235096" promptTitle="FactSet Formula" prompt="=FDSB(BI1,&quot;P_PRICE_RETURNS(2,4/1/2017,NOW,D)&quot;)" sqref="BI356" xr:uid="{A70B2719-F193-4246-A2CB-DCAE203A8E37}"/>
    <dataValidation allowBlank="1" error="0.52365065" promptTitle="FactSet Formula" prompt="=FDSB(BI1,&quot;P_PRICE_RETURNS(2,4/1/2017,NOW,D)&quot;)" sqref="BI357" xr:uid="{A8FF73E5-8425-4B52-92CE-D2F23CE1F435}"/>
    <dataValidation allowBlank="1" error="0.32333136" promptTitle="FactSet Formula" prompt="=FDSB(BI1,&quot;P_PRICE_RETURNS(2,4/1/2017,NOW,D)&quot;)" sqref="BI358" xr:uid="{DA7D91D4-9172-4C9D-AC24-C71A31657114}"/>
    <dataValidation allowBlank="1" error="-0.680387" promptTitle="FactSet Formula" prompt="=FDSB(BI1,&quot;P_PRICE_RETURNS(2,4/1/2017,NOW,D)&quot;)" sqref="BI359" xr:uid="{C0ED9F18-891C-4E95-BE86-DBE00BF18D6B}"/>
    <dataValidation allowBlank="1" error="0.018024445" promptTitle="FactSet Formula" prompt="=FDSB(BI1,&quot;P_PRICE_RETURNS(2,4/1/2017,NOW,D)&quot;)" sqref="BI360" xr:uid="{69BA6D77-1DD1-44D0-B316-D6488AFF3B03}"/>
    <dataValidation allowBlank="1" error="-0.32444" promptTitle="FactSet Formula" prompt="=FDSB(BI1,&quot;P_PRICE_RETURNS(2,4/1/2017,NOW,D)&quot;)" sqref="BI361" xr:uid="{137C7841-E514-49FF-BB36-1C0F2D7B8EBE}"/>
    <dataValidation allowBlank="1" error="-0.41591525" promptTitle="FactSet Formula" prompt="=FDSB(BI1,&quot;P_PRICE_RETURNS(2,4/1/2017,NOW,D)&quot;)" sqref="BI362" xr:uid="{582FE2EE-9E35-4C4A-A29C-31390BB57E0A}"/>
    <dataValidation allowBlank="1" error="-1.2347937" promptTitle="FactSet Formula" prompt="=FDSB(BI1,&quot;P_PRICE_RETURNS(2,4/1/2017,NOW,D)&quot;)" sqref="BI363" xr:uid="{6402CB9E-92EE-461B-9574-9BECD7D52A21}"/>
    <dataValidation allowBlank="1" error="0.5147934" promptTitle="FactSet Formula" prompt="=FDSB(BI1,&quot;P_PRICE_RETURNS(2,4/1/2017,NOW,D)&quot;)" sqref="BI364" xr:uid="{8F4C7B35-1650-405F-B670-41F58D80406A}"/>
    <dataValidation allowBlank="1" error="-1.3352811" promptTitle="FactSet Formula" prompt="=FDSB(BI1,&quot;P_PRICE_RETURNS(2,4/1/2017,NOW,D)&quot;)" sqref="BI365" xr:uid="{266B4FE6-F43F-499B-9FB4-747DB71A3A36}"/>
    <dataValidation allowBlank="1" error="0.0741601" promptTitle="FactSet Formula" prompt="=FDSB(BI1,&quot;P_PRICE_RETURNS(2,4/1/2017,NOW,D)&quot;)" sqref="BI366" xr:uid="{74E061F2-4E71-473A-9B69-5B50FFE660DB}"/>
    <dataValidation allowBlank="1" error="0.20377636" promptTitle="FactSet Formula" prompt="=FDSB(BI1,&quot;P_PRICE_RETURNS(2,4/1/2017,NOW,D)&quot;)" sqref="BI367" xr:uid="{F87BF7FE-FBFA-448B-8B00-E9B9BB4025E2}"/>
    <dataValidation allowBlank="1" error="1.3680935" promptTitle="FactSet Formula" prompt="=FDSB(BI1,&quot;P_PRICE_RETURNS(2,4/1/2017,NOW,D)&quot;)" sqref="BI368" xr:uid="{F445C772-3354-4698-AB4F-12C6A49BEEC8}"/>
    <dataValidation allowBlank="1" error="1.349628" promptTitle="FactSet Formula" prompt="=FDSB(BI1,&quot;P_PRICE_RETURNS(2,4/1/2017,NOW,D)&quot;)" sqref="BI369" xr:uid="{DF4DC919-86B0-4BA0-9300-3172A2DFBD47}"/>
    <dataValidation allowBlank="1" error="-0.08997321" promptTitle="FactSet Formula" prompt="=FDSB(BI1,&quot;P_PRICE_RETURNS(2,4/1/2017,NOW,D)&quot;)" sqref="BI370" xr:uid="{E222B776-455F-427E-BF49-96B0DF200C08}"/>
    <dataValidation allowBlank="1" error="-0.7024467" promptTitle="FactSet Formula" prompt="=FDSB(BI1,&quot;P_PRICE_RETURNS(2,4/1/2017,NOW,D)&quot;)" sqref="BI371" xr:uid="{80E5D820-BE87-4AF5-A386-90EAAFC5EDB1}"/>
    <dataValidation allowBlank="1" error="-0.8706689" promptTitle="FactSet Formula" prompt="=FDSB(BI1,&quot;P_PRICE_RETURNS(2,4/1/2017,NOW,D)&quot;)" sqref="BI372" xr:uid="{BA1A5590-F626-43A2-B9E5-ECBBBAB21777}"/>
    <dataValidation allowBlank="1" error="2.1957874" promptTitle="FactSet Formula" prompt="=FDSB(BI1,&quot;P_PRICE_RETURNS(2,4/1/2017,NOW,D)&quot;)" sqref="BI373" xr:uid="{9990C730-E9BA-485D-8B0E-DDE21248A425}"/>
    <dataValidation allowBlank="1" error="0.26857853" promptTitle="FactSet Formula" prompt="=FDSB(BI1,&quot;P_PRICE_RETURNS(2,4/1/2017,NOW,D)&quot;)" sqref="BI374" xr:uid="{94626224-DE69-43A4-9846-67CD146D2274}"/>
    <dataValidation allowBlank="1" error="-1.321429" promptTitle="FactSet Formula" prompt="=FDSB(BI1,&quot;P_PRICE_RETURNS(2,4/1/2017,NOW,D)&quot;)" sqref="BI375" xr:uid="{8AC1776B-714A-42FD-94A8-DF9A38FCD108}"/>
    <dataValidation allowBlank="1" error="0.12668371" promptTitle="FactSet Formula" prompt="=FDSB(BI1,&quot;P_PRICE_RETURNS(2,4/1/2017,NOW,D)&quot;)" sqref="BI376" xr:uid="{64898571-CE2E-45FD-9439-AA4A6FF1421E}"/>
    <dataValidation allowBlank="1" error="0.6506324" promptTitle="FactSet Formula" prompt="=FDSB(BI1,&quot;P_PRICE_RETURNS(2,4/1/2017,NOW,D)&quot;)" sqref="BI377" xr:uid="{81FDC835-1543-448D-807C-CF8798A26678}"/>
    <dataValidation allowBlank="1" error="0.7721305" promptTitle="FactSet Formula" prompt="=FDSB(BI1,&quot;P_PRICE_RETURNS(2,4/1/2017,NOW,D)&quot;)" sqref="BI378" xr:uid="{532A260A-9FDC-4762-98C0-A3814DFB68AB}"/>
    <dataValidation allowBlank="1" error="-1.300782" promptTitle="FactSet Formula" prompt="=FDSB(BI1,&quot;P_PRICE_RETURNS(2,4/1/2017,NOW,D)&quot;)" sqref="BI379" xr:uid="{90826915-4115-4101-BD2A-FC1CC85407AC}"/>
    <dataValidation allowBlank="1" errorTitle="1x1" error="TransCanada Corporation" promptTitle="FactSet Formula" prompt="=FDSB(BJ1,&quot;FG_COMPANY_NAME()&quot;)" sqref="BJ2" xr:uid="{4A183C47-B8C1-4C91-BACF-DD1CF42959F3}"/>
    <dataValidation allowBlank="1" errorTitle="1x1" error="Price Returns" promptTitle="FactSet Formula" prompt="=FDSB(BJ1,&quot;FORMULA_DESCRIPTION(&quot;&quot;P_PRICE_RETURNS&quot;&quot;)&quot;)" sqref="BJ3" xr:uid="{0662C578-7ECD-4D3F-8C9F-419492966767}"/>
    <dataValidation allowBlank="1" errorTitle="376x1" error="0.43525696" promptTitle="FactSet Formula" prompt="=FDSB(BJ1,&quot;P_PRICE_RETURNS(2,4/1/2017,NOW,D)&quot;)" sqref="BJ4" xr:uid="{9712996A-A729-4AF3-80E2-C39480413472}"/>
    <dataValidation allowBlank="1" error="-0.67172647" promptTitle="FactSet Formula" prompt="=FDSB(BJ1,&quot;P_PRICE_RETURNS(2,4/1/2017,NOW,D)&quot;)" sqref="BJ5" xr:uid="{D1340AEF-9E8D-4B9C-9524-79C4CFE48F27}"/>
    <dataValidation allowBlank="1" error="0.5671859" promptTitle="FactSet Formula" prompt="=FDSB(BJ1,&quot;P_PRICE_RETURNS(2,4/1/2017,NOW,D)&quot;)" sqref="BJ6" xr:uid="{4A20306F-4FB7-4D6D-96AB-58735BC1A32D}"/>
    <dataValidation allowBlank="1" error="0.17354488" promptTitle="FactSet Formula" prompt="=FDSB(BJ1,&quot;P_PRICE_RETURNS(2,4/1/2017,NOW,D)&quot;)" sqref="BJ7" xr:uid="{B516CBFF-F0E4-438A-AF5A-250C37521654}"/>
    <dataValidation allowBlank="1" error="1.1043668" promptTitle="FactSet Formula" prompt="=FDSB(BJ1,&quot;P_PRICE_RETURNS(2,4/1/2017,NOW,D)&quot;)" sqref="BJ8" xr:uid="{3A450731-35B2-4AF7-B28B-ABD33EBD1D20}"/>
    <dataValidation allowBlank="1" error="0.5568743" promptTitle="FactSet Formula" prompt="=FDSB(BJ1,&quot;P_PRICE_RETURNS(2,4/1/2017,NOW,D)&quot;)" sqref="BJ9" xr:uid="{03F3D568-B840-49F3-BBC2-398FAFBA28A7}"/>
    <dataValidation allowBlank="1" error="1.1927485" promptTitle="FactSet Formula" prompt="=FDSB(BJ1,&quot;P_PRICE_RETURNS(2,4/1/2017,NOW,D)&quot;)" sqref="BJ10" xr:uid="{DEC7322C-340A-4406-A5F1-0D506988AF2D}"/>
    <dataValidation allowBlank="1" error="0.37887096" promptTitle="FactSet Formula" prompt="=FDSB(BJ1,&quot;P_PRICE_RETURNS(2,4/1/2017,NOW,D)&quot;)" sqref="BJ11" xr:uid="{047351C9-8FEB-4DE9-B3FA-69C0BC941838}"/>
    <dataValidation allowBlank="1" error="0.25162697" promptTitle="FactSet Formula" prompt="=FDSB(BJ1,&quot;P_PRICE_RETURNS(2,4/1/2017,NOW,D)&quot;)" sqref="BJ12" xr:uid="{C37600A0-D8AB-4D06-930C-50E94A8DA256}"/>
    <dataValidation allowBlank="1" error="-0.37649274" promptTitle="FactSet Formula" prompt="=FDSB(BJ1,&quot;P_PRICE_RETURNS(2,4/1/2017,NOW,D)&quot;)" sqref="BJ13" xr:uid="{5792CD0C-D17A-4B1B-8671-5CE6350CCE9E}"/>
    <dataValidation allowBlank="1" error="0.482893" promptTitle="FactSet Formula" prompt="=FDSB(BJ1,&quot;P_PRICE_RETURNS(2,4/1/2017,NOW,D)&quot;)" sqref="BJ14" xr:uid="{E701FFE3-BBF9-4776-A1AF-A60F03D91041}"/>
    <dataValidation allowBlank="1" error="-0.73130727" promptTitle="FactSet Formula" prompt="=FDSB(BJ1,&quot;P_PRICE_RETURNS(2,4/1/2017,NOW,D)&quot;)" sqref="BJ15" xr:uid="{89F90F59-B7D3-40AD-AFA6-16476C643E27}"/>
    <dataValidation allowBlank="1" error="-1.1786938" promptTitle="FactSet Formula" prompt="=FDSB(BJ1,&quot;P_PRICE_RETURNS(2,4/1/2017,NOW,D)&quot;)" sqref="BJ16" xr:uid="{C1B5101D-4D9F-4D41-A1CE-2F8AE5388768}"/>
    <dataValidation allowBlank="1" error="0.46857595" promptTitle="FactSet Formula" prompt="=FDSB(BJ1,&quot;P_PRICE_RETURNS(2,4/1/2017,NOW,D)&quot;)" sqref="BJ17" xr:uid="{1D6A2394-51C4-472D-9E57-7ACC078750B0}"/>
    <dataValidation allowBlank="1" error="-0.57238936" promptTitle="FactSet Formula" prompt="=FDSB(BJ1,&quot;P_PRICE_RETURNS(2,4/1/2017,NOW,D)&quot;)" sqref="BJ18" xr:uid="{5B9CE4CF-D90E-4ED1-AD5B-510E663355E1}"/>
    <dataValidation allowBlank="1" error="0.34115314" promptTitle="FactSet Formula" prompt="=FDSB(BJ1,&quot;P_PRICE_RETURNS(2,4/1/2017,NOW,D)&quot;)" sqref="BJ19" xr:uid="{FED2881F-4F60-49BE-8A4F-8C715D57A65E}"/>
    <dataValidation allowBlank="1" error="0.53123236" promptTitle="FactSet Formula" prompt="=FDSB(BJ1,&quot;P_PRICE_RETURNS(2,4/1/2017,NOW,D)&quot;)" sqref="BJ20" xr:uid="{354E685A-2422-4BDA-A05C-6C54305867CE}"/>
    <dataValidation allowBlank="1" error="-1.1202753" promptTitle="FactSet Formula" prompt="=FDSB(BJ1,&quot;P_PRICE_RETURNS(2,4/1/2017,NOW,D)&quot;)" sqref="BJ21" xr:uid="{72E02AD2-EB2B-4C27-AB5E-5CD74221A3F3}"/>
    <dataValidation allowBlank="1" error="-0.6626725" promptTitle="FactSet Formula" prompt="=FDSB(BJ1,&quot;P_PRICE_RETURNS(2,4/1/2017,NOW,D)&quot;)" sqref="BJ22" xr:uid="{AC5F368A-1845-406D-9859-8E5CF623C874}"/>
    <dataValidation allowBlank="1" error="-0.06456375" promptTitle="FactSet Formula" prompt="=FDSB(BJ1,&quot;P_PRICE_RETURNS(2,4/1/2017,NOW,D)&quot;)" sqref="BJ23" xr:uid="{CEDA6F6A-00A5-4BFB-8B3F-DE86B2A9C7D1}"/>
    <dataValidation allowBlank="1" error="-0.17226338" promptTitle="FactSet Formula" prompt="=FDSB(BJ1,&quot;P_PRICE_RETURNS(2,4/1/2017,NOW,D)&quot;)" sqref="BJ24" xr:uid="{5FB38C1C-6C5D-4B9A-AC95-6BF09B4E9C85}"/>
    <dataValidation allowBlank="1" error="1.0785103" promptTitle="FactSet Formula" prompt="=FDSB(BJ1,&quot;P_PRICE_RETURNS(2,4/1/2017,NOW,D)&quot;)" sqref="BJ25" xr:uid="{18959706-6EDC-445B-A747-C560758505BF}"/>
    <dataValidation allowBlank="1" error="-0.4694879" promptTitle="FactSet Formula" prompt="=FDSB(BJ1,&quot;P_PRICE_RETURNS(2,4/1/2017,NOW,D)&quot;)" sqref="BJ26" xr:uid="{D8B714AE-F3B4-43F7-9966-36E7DB6D2EAA}"/>
    <dataValidation allowBlank="1" error="-2.37993" promptTitle="FactSet Formula" prompt="=FDSB(BJ1,&quot;P_PRICE_RETURNS(2,4/1/2017,NOW,D)&quot;)" sqref="BJ27" xr:uid="{B5B42BDF-835C-4889-A466-3AB47608ECA7}"/>
    <dataValidation allowBlank="1" error="2.9650807" promptTitle="FactSet Formula" prompt="=FDSB(BJ1,&quot;P_PRICE_RETURNS(2,4/1/2017,NOW,D)&quot;)" sqref="BJ28" xr:uid="{4900D073-B914-490A-A7E5-4D2D848C8923}"/>
    <dataValidation allowBlank="1" error="0.40528774" promptTitle="FactSet Formula" prompt="=FDSB(BJ1,&quot;P_PRICE_RETURNS(2,4/1/2017,NOW,D)&quot;)" sqref="BJ29" xr:uid="{45DFDA21-C38A-4F2E-935D-53BC5D67F936}"/>
    <dataValidation allowBlank="1" error="-1.2534499" promptTitle="FactSet Formula" prompt="=FDSB(BJ1,&quot;P_PRICE_RETURNS(2,4/1/2017,NOW,D)&quot;)" sqref="BJ30" xr:uid="{97278F82-0F2A-4C7D-BA02-83945747F990}"/>
    <dataValidation allowBlank="1" error="0.6884694" promptTitle="FactSet Formula" prompt="=FDSB(BJ1,&quot;P_PRICE_RETURNS(2,4/1/2017,NOW,D)&quot;)" sqref="BJ31" xr:uid="{58A923D4-74BF-4162-A9A9-2FE8FCAFD6D7}"/>
    <dataValidation allowBlank="1" error="-1.0897398" promptTitle="FactSet Formula" prompt="=FDSB(BJ1,&quot;P_PRICE_RETURNS(2,4/1/2017,NOW,D)&quot;)" sqref="BJ32" xr:uid="{AE1604FD-1EDD-4F3E-A712-6F4D4C24FFBD}"/>
    <dataValidation allowBlank="1" error="0.30243397" promptTitle="FactSet Formula" prompt="=FDSB(BJ1,&quot;P_PRICE_RETURNS(2,4/1/2017,NOW,D)&quot;)" sqref="BJ33" xr:uid="{F7ECF0A2-92AB-438F-B120-E9713C991BA7}"/>
    <dataValidation allowBlank="1" error="0.5384445" promptTitle="FactSet Formula" prompt="=FDSB(BJ1,&quot;P_PRICE_RETURNS(2,4/1/2017,NOW,D)&quot;)" sqref="BJ34" xr:uid="{030BCD8A-666E-4E27-86E1-84EAEE3A8CD6}"/>
    <dataValidation allowBlank="1" error="-0.8140564" promptTitle="FactSet Formula" prompt="=FDSB(BJ1,&quot;P_PRICE_RETURNS(2,4/1/2017,NOW,D)&quot;)" sqref="BJ35" xr:uid="{43036FAF-92BF-4701-90D2-4D1636B8D90B}"/>
    <dataValidation allowBlank="1" error="-1.8358469" promptTitle="FactSet Formula" prompt="=FDSB(BJ1,&quot;P_PRICE_RETURNS(2,4/1/2017,NOW,D)&quot;)" sqref="BJ36" xr:uid="{4833261F-BEA9-41B5-9030-B8F34A8DF3CD}"/>
    <dataValidation allowBlank="1" error="0.08801222" promptTitle="FactSet Formula" prompt="=FDSB(BJ1,&quot;P_PRICE_RETURNS(2,4/1/2017,NOW,D)&quot;)" sqref="BJ37" xr:uid="{209A0FE3-E584-4876-A9AC-5CD07016C55B}"/>
    <dataValidation allowBlank="1" error="1.978457" promptTitle="FactSet Formula" prompt="=FDSB(BJ1,&quot;P_PRICE_RETURNS(2,4/1/2017,NOW,D)&quot;)" sqref="BJ38" xr:uid="{217A7352-D4F7-4690-A0B2-B98080CB84B1}"/>
    <dataValidation allowBlank="1" error="0.5604744" promptTitle="FactSet Formula" prompt="=FDSB(BJ1,&quot;P_PRICE_RETURNS(2,4/1/2017,NOW,D)&quot;)" sqref="BJ39" xr:uid="{585AA22F-A857-48F1-BA4A-640C171FF0A1}"/>
    <dataValidation allowBlank="1" error="0.77170134" promptTitle="FactSet Formula" prompt="=FDSB(BJ1,&quot;P_PRICE_RETURNS(2,4/1/2017,NOW,D)&quot;)" sqref="BJ40" xr:uid="{44390F44-5325-42AF-859E-30E56F2C850F}"/>
    <dataValidation allowBlank="1" error="1.0423303" promptTitle="FactSet Formula" prompt="=FDSB(BJ1,&quot;P_PRICE_RETURNS(2,4/1/2017,NOW,D)&quot;)" sqref="BJ41" xr:uid="{D1A69F51-060B-4242-BE55-8C2EEE2E3D87}"/>
    <dataValidation allowBlank="1" error="-0.37894845" promptTitle="FactSet Formula" prompt="=FDSB(BJ1,&quot;P_PRICE_RETURNS(2,4/1/2017,NOW,D)&quot;)" sqref="BJ42" xr:uid="{7668FEF6-599E-4BAD-87EF-2C491C6B3FE4}"/>
    <dataValidation allowBlank="1" error="-0.65511465" promptTitle="FactSet Formula" prompt="=FDSB(BJ1,&quot;P_PRICE_RETURNS(2,4/1/2017,NOW,D)&quot;)" sqref="BJ43" xr:uid="{5FEBAA3F-7315-4780-894C-C909C93796FE}"/>
    <dataValidation allowBlank="1" error="-0.4254341" promptTitle="FactSet Formula" prompt="=FDSB(BJ1,&quot;P_PRICE_RETURNS(2,4/1/2017,NOW,D)&quot;)" sqref="BJ44" xr:uid="{54A6352A-9560-4664-BFA5-5817CDAACE02}"/>
    <dataValidation allowBlank="1" error="-0.7690668" promptTitle="FactSet Formula" prompt="=FDSB(BJ1,&quot;P_PRICE_RETURNS(2,4/1/2017,NOW,D)&quot;)" sqref="BJ45" xr:uid="{7896F711-AC19-4036-964A-2F5705A678D0}"/>
    <dataValidation allowBlank="1" error="0.5812764" promptTitle="FactSet Formula" prompt="=FDSB(BJ1,&quot;P_PRICE_RETURNS(2,4/1/2017,NOW,D)&quot;)" sqref="BJ46" xr:uid="{FCC9C312-D03A-4E66-B15E-8417EEAB9965}"/>
    <dataValidation allowBlank="1" error="0.44947863" promptTitle="FactSet Formula" prompt="=FDSB(BJ1,&quot;P_PRICE_RETURNS(2,4/1/2017,NOW,D)&quot;)" sqref="BJ47" xr:uid="{457F0F5B-A910-495A-8E78-C902F1F12C5A}"/>
    <dataValidation allowBlank="1" error="0.36224127" promptTitle="FactSet Formula" prompt="=FDSB(BJ1,&quot;P_PRICE_RETURNS(2,4/1/2017,NOW,D)&quot;)" sqref="BJ48" xr:uid="{8C4A6B87-E3B7-414E-B099-E4DE4ABD4DEB}"/>
    <dataValidation allowBlank="1" error="1.0828018" promptTitle="FactSet Formula" prompt="=FDSB(BJ1,&quot;P_PRICE_RETURNS(2,4/1/2017,NOW,D)&quot;)" sqref="BJ49" xr:uid="{27D4C280-7281-40D9-BEE9-88610686A327}"/>
    <dataValidation allowBlank="1" error="-2.3524463" promptTitle="FactSet Formula" prompt="=FDSB(BJ1,&quot;P_PRICE_RETURNS(2,4/1/2017,NOW,D)&quot;)" sqref="BJ50" xr:uid="{4E58D236-22B1-4B28-974C-9E16E4C0F350}"/>
    <dataValidation allowBlank="1" error="1.2475729" promptTitle="FactSet Formula" prompt="=FDSB(BJ1,&quot;P_PRICE_RETURNS(2,4/1/2017,NOW,D)&quot;)" sqref="BJ51" xr:uid="{0531BD50-2FE2-4648-BC15-2D17F5F979CE}"/>
    <dataValidation allowBlank="1" error="0.84980726" promptTitle="FactSet Formula" prompt="=FDSB(BJ1,&quot;P_PRICE_RETURNS(2,4/1/2017,NOW,D)&quot;)" sqref="BJ52" xr:uid="{AC19E98D-0E45-4AE4-893B-BA45463D7FB7}"/>
    <dataValidation allowBlank="1" error="0.44238567" promptTitle="FactSet Formula" prompt="=FDSB(BJ1,&quot;P_PRICE_RETURNS(2,4/1/2017,NOW,D)&quot;)" sqref="BJ53" xr:uid="{ACA0E987-3ECA-46F9-B655-47549AB82BA9}"/>
    <dataValidation allowBlank="1" error="1.1744976" promptTitle="FactSet Formula" prompt="=FDSB(BJ1,&quot;P_PRICE_RETURNS(2,4/1/2017,NOW,D)&quot;)" sqref="BJ54" xr:uid="{F0534E3A-45E1-4C0A-B734-1CDC88D4640A}"/>
    <dataValidation allowBlank="1" error="-1.8656731" promptTitle="FactSet Formula" prompt="=FDSB(BJ1,&quot;P_PRICE_RETURNS(2,4/1/2017,NOW,D)&quot;)" sqref="BJ55" xr:uid="{64FF26D3-B934-4475-8D68-D395D8CA6D63}"/>
    <dataValidation allowBlank="1" error="0.10561943" promptTitle="FactSet Formula" prompt="=FDSB(BJ1,&quot;P_PRICE_RETURNS(2,4/1/2017,NOW,D)&quot;)" sqref="BJ56" xr:uid="{2126A1AC-CAA1-43F2-807A-DB0666410190}"/>
    <dataValidation allowBlank="1" error="1.3082862" promptTitle="FactSet Formula" prompt="=FDSB(BJ1,&quot;P_PRICE_RETURNS(2,4/1/2017,NOW,D)&quot;)" sqref="BJ57" xr:uid="{947579EE-0365-4FEE-AC54-67BAB8E8FA23}"/>
    <dataValidation allowBlank="1" error="0.37492514" promptTitle="FactSet Formula" prompt="=FDSB(BJ1,&quot;P_PRICE_RETURNS(2,4/1/2017,NOW,D)&quot;)" sqref="BJ58" xr:uid="{934FAA3E-78ED-429A-83D3-26DF7FC120BD}"/>
    <dataValidation allowBlank="1" error="-1.9713581" promptTitle="FactSet Formula" prompt="=FDSB(BJ1,&quot;P_PRICE_RETURNS(2,4/1/2017,NOW,D)&quot;)" sqref="BJ59" xr:uid="{5FD2AA2A-98E5-45E2-9D85-AFFF5D4A46E6}"/>
    <dataValidation allowBlank="1" error="-0.57154894" promptTitle="FactSet Formula" prompt="=FDSB(BJ1,&quot;P_PRICE_RETURNS(2,4/1/2017,NOW,D)&quot;)" sqref="BJ60" xr:uid="{5EA135B4-DF97-4733-8150-799491074034}"/>
    <dataValidation allowBlank="1" error="-0.106459856" promptTitle="FactSet Formula" prompt="=FDSB(BJ1,&quot;P_PRICE_RETURNS(2,4/1/2017,NOW,D)&quot;)" sqref="BJ61" xr:uid="{58C07BDE-4BF6-4B0E-B42F-E8D2A9B31FB9}"/>
    <dataValidation allowBlank="1" error="0.14920235" promptTitle="FactSet Formula" prompt="=FDSB(BJ1,&quot;P_PRICE_RETURNS(2,4/1/2017,NOW,D)&quot;)" sqref="BJ62" xr:uid="{1EC352E7-8521-4CD5-9727-384019712A2D}"/>
    <dataValidation allowBlank="1" error="1.0427713" promptTitle="FactSet Formula" prompt="=FDSB(BJ1,&quot;P_PRICE_RETURNS(2,4/1/2017,NOW,D)&quot;)" sqref="BJ63" xr:uid="{EA771929-26EE-4FA5-A7A7-42D28A834190}"/>
    <dataValidation allowBlank="1" error="0.3580451" promptTitle="FactSet Formula" prompt="=FDSB(BJ1,&quot;P_PRICE_RETURNS(2,4/1/2017,NOW,D)&quot;)" sqref="BJ64" xr:uid="{FC6D1B85-3401-41C1-BD9F-9C144336C83B}"/>
    <dataValidation allowBlank="1" error="1.3397217" promptTitle="FactSet Formula" prompt="=FDSB(BJ1,&quot;P_PRICE_RETURNS(2,4/1/2017,NOW,D)&quot;)" sqref="BJ65" xr:uid="{4F3EE25C-6467-4A8D-917B-5610B8841F49}"/>
    <dataValidation allowBlank="1" error="-0.4392445" promptTitle="FactSet Formula" prompt="=FDSB(BJ1,&quot;P_PRICE_RETURNS(2,4/1/2017,NOW,D)&quot;)" sqref="BJ66" xr:uid="{BF7124A9-E40A-4828-AFE3-B1CED673C821}"/>
    <dataValidation allowBlank="1" error="0.14705658" promptTitle="FactSet Formula" prompt="=FDSB(BJ1,&quot;P_PRICE_RETURNS(2,4/1/2017,NOW,D)&quot;)" sqref="BJ67" xr:uid="{68774BCC-9D0E-4ACA-9561-42253FEADAC3}"/>
    <dataValidation allowBlank="1" error="1.2166977" promptTitle="FactSet Formula" prompt="=FDSB(BJ1,&quot;P_PRICE_RETURNS(2,4/1/2017,NOW,D)&quot;)" sqref="BJ68" xr:uid="{47D8A33C-BB4C-4EDB-B071-FFA51996B81D}"/>
    <dataValidation allowBlank="1" error="-1.0362685" promptTitle="FactSet Formula" prompt="=FDSB(BJ1,&quot;P_PRICE_RETURNS(2,4/1/2017,NOW,D)&quot;)" sqref="BJ69" xr:uid="{6FB317EC-2D80-44B6-A5F4-D2E7DA7A06FC}"/>
    <dataValidation allowBlank="1" error="1.0261774" promptTitle="FactSet Formula" prompt="=FDSB(BJ1,&quot;P_PRICE_RETURNS(2,4/1/2017,NOW,D)&quot;)" sqref="BJ70" xr:uid="{06EC8C70-B4B4-4798-B762-CB48841B3586}"/>
    <dataValidation allowBlank="1" error="0.18656254" promptTitle="FactSet Formula" prompt="=FDSB(BJ1,&quot;P_PRICE_RETURNS(2,4/1/2017,NOW,D)&quot;)" sqref="BJ71" xr:uid="{223AFE89-12DE-4E5C-8B4A-12CEB1FA7A4C}"/>
    <dataValidation allowBlank="1" error="0.062072277" promptTitle="FactSet Formula" prompt="=FDSB(BJ1,&quot;P_PRICE_RETURNS(2,4/1/2017,NOW,D)&quot;)" sqref="BJ72" xr:uid="{811BA692-ED17-4CE9-AF77-FA2CAE1B2D9C}"/>
    <dataValidation allowBlank="1" error="-0.51695704" promptTitle="FactSet Formula" prompt="=FDSB(BJ1,&quot;P_PRICE_RETURNS(2,4/1/2017,NOW,D)&quot;)" sqref="BJ73" xr:uid="{8AE6046D-53A0-48A4-A5C3-1086F69F9AFB}"/>
    <dataValidation allowBlank="1" error="2.1617174" promptTitle="FactSet Formula" prompt="=FDSB(BJ1,&quot;P_PRICE_RETURNS(2,4/1/2017,NOW,D)&quot;)" sqref="BJ74" xr:uid="{318F5D85-C6BC-47FE-9A4C-8E0D67A9CD81}"/>
    <dataValidation allowBlank="1" error="0.14241934" promptTitle="FactSet Formula" prompt="=FDSB(BJ1,&quot;P_PRICE_RETURNS(2,4/1/2017,NOW,D)&quot;)" sqref="BJ75" xr:uid="{D0AF4D08-08C7-4776-A140-2650209B2DDF}"/>
    <dataValidation allowBlank="1" error="1.7472625" promptTitle="FactSet Formula" prompt="=FDSB(BJ1,&quot;P_PRICE_RETURNS(2,4/1/2017,NOW,D)&quot;)" sqref="BJ76" xr:uid="{FF9AA984-7E7C-4C0C-976A-9E2B92B08A83}"/>
    <dataValidation allowBlank="1" error="-0.31949878" promptTitle="FactSet Formula" prompt="=FDSB(BJ1,&quot;P_PRICE_RETURNS(2,4/1/2017,NOW,D)&quot;)" sqref="BJ77" xr:uid="{0245513C-FDA3-4F8B-9FBC-27C9413C92DE}"/>
    <dataValidation allowBlank="1" error="1.0016084" promptTitle="FactSet Formula" prompt="=FDSB(BJ1,&quot;P_PRICE_RETURNS(2,4/1/2017,NOW,D)&quot;)" sqref="BJ78" xr:uid="{50ECDAAD-99DE-439F-B416-D1FB467F4933}"/>
    <dataValidation allowBlank="1" error="1.1305094" promptTitle="FactSet Formula" prompt="=FDSB(BJ1,&quot;P_PRICE_RETURNS(2,4/1/2017,NOW,D)&quot;)" sqref="BJ79" xr:uid="{EBD99753-7695-4D2A-B845-E01B15822955}"/>
    <dataValidation allowBlank="1" error="0.66679716" promptTitle="FactSet Formula" prompt="=FDSB(BJ1,&quot;P_PRICE_RETURNS(2,4/1/2017,NOW,D)&quot;)" sqref="BJ80" xr:uid="{17AF24DE-098A-4377-9931-CA6757E96AF9}"/>
    <dataValidation allowBlank="1" error="0.25326014" promptTitle="FactSet Formula" prompt="=FDSB(BJ1,&quot;P_PRICE_RETURNS(2,4/1/2017,NOW,D)&quot;)" sqref="BJ81" xr:uid="{5E05C09F-875B-4E31-93F5-1E4F84BD4AD1}"/>
    <dataValidation allowBlank="1" error="-0.019431114" promptTitle="FactSet Formula" prompt="=FDSB(BJ1,&quot;P_PRICE_RETURNS(2,4/1/2017,NOW,D)&quot;)" sqref="BJ82" xr:uid="{5305498D-B4FD-43A8-BE19-319C9FC78BF2}"/>
    <dataValidation allowBlank="1" error="0.0777483" promptTitle="FactSet Formula" prompt="=FDSB(BJ1,&quot;P_PRICE_RETURNS(2,4/1/2017,NOW,D)&quot;)" sqref="BJ83" xr:uid="{1B2575B3-FD86-48B0-9E6F-00639E444FFF}"/>
    <dataValidation allowBlank="1" error="-0.29132366" promptTitle="FactSet Formula" prompt="=FDSB(BJ1,&quot;P_PRICE_RETURNS(2,4/1/2017,NOW,D)&quot;)" sqref="BJ84" xr:uid="{2DBA2A55-EA90-4E7E-85C0-E49756BC7D1D}"/>
    <dataValidation allowBlank="1" error="-1.4998078" promptTitle="FactSet Formula" prompt="=FDSB(BJ1,&quot;P_PRICE_RETURNS(2,4/1/2017,NOW,D)&quot;)" sqref="BJ85" xr:uid="{6B3DC789-228C-45FE-80E3-FB9AC5B0FA96}"/>
    <dataValidation allowBlank="1" error="1.1073828" promptTitle="FactSet Formula" prompt="=FDSB(BJ1,&quot;P_PRICE_RETURNS(2,4/1/2017,NOW,D)&quot;)" sqref="BJ86" xr:uid="{51532966-51AF-4323-AE6E-44C631FA0064}"/>
    <dataValidation allowBlank="1" error="-0.019562244" promptTitle="FactSet Formula" prompt="=FDSB(BJ1,&quot;P_PRICE_RETURNS(2,4/1/2017,NOW,D)&quot;)" sqref="BJ87" xr:uid="{55AF78A9-D39F-424F-9646-F4C458C00CE8}"/>
    <dataValidation allowBlank="1" error="0.19562244" promptTitle="FactSet Formula" prompt="=FDSB(BJ1,&quot;P_PRICE_RETURNS(2,4/1/2017,NOW,D)&quot;)" sqref="BJ88" xr:uid="{0F43C239-87CC-4E3D-86B0-FDBE180CD5AE}"/>
    <dataValidation allowBlank="1" error="0.44903755" promptTitle="FactSet Formula" prompt="=FDSB(BJ1,&quot;P_PRICE_RETURNS(2,4/1/2017,NOW,D)&quot;)" sqref="BJ89" xr:uid="{585127D1-AA8D-4599-A79E-E706113A5D38}"/>
    <dataValidation allowBlank="1" error="-0.505352" promptTitle="FactSet Formula" prompt="=FDSB(BJ1,&quot;P_PRICE_RETURNS(2,4/1/2017,NOW,D)&quot;)" sqref="BJ90" xr:uid="{AEC851BC-DCD6-4BD3-8DBC-B09EDE51D26E}"/>
    <dataValidation allowBlank="1" error="-0.918144" promptTitle="FactSet Formula" prompt="=FDSB(BJ1,&quot;P_PRICE_RETURNS(2,4/1/2017,NOW,D)&quot;)" sqref="BJ91" xr:uid="{3F194E44-8934-4962-8095-A5EE2AF31580}"/>
    <dataValidation allowBlank="1" error="0.15772581" promptTitle="FactSet Formula" prompt="=FDSB(BJ1,&quot;P_PRICE_RETURNS(2,4/1/2017,NOW,D)&quot;)" sqref="BJ92" xr:uid="{2FDBB8A0-83BE-44C6-8415-B02506672BED}"/>
    <dataValidation allowBlank="1" error="-1.417315" promptTitle="FactSet Formula" prompt="=FDSB(BJ1,&quot;P_PRICE_RETURNS(2,4/1/2017,NOW,D)&quot;)" sqref="BJ93" xr:uid="{DA7F7C97-51B0-4BE9-AD62-3D76C5AA6DCA}"/>
    <dataValidation allowBlank="1" error="-0.6190121" promptTitle="FactSet Formula" prompt="=FDSB(BJ1,&quot;P_PRICE_RETURNS(2,4/1/2017,NOW,D)&quot;)" sqref="BJ94" xr:uid="{D80252BF-9A92-4A2B-A839-5A40E949FF03}"/>
    <dataValidation allowBlank="1" error="-1.3863742" promptTitle="FactSet Formula" prompt="=FDSB(BJ1,&quot;P_PRICE_RETURNS(2,4/1/2017,NOW,D)&quot;)" sqref="BJ95" xr:uid="{9E92F130-CE05-4D6C-B701-97229D6C3093}"/>
    <dataValidation allowBlank="1" error="0.42786598" promptTitle="FactSet Formula" prompt="=FDSB(BJ1,&quot;P_PRICE_RETURNS(2,4/1/2017,NOW,D)&quot;)" sqref="BJ96" xr:uid="{9CBC235A-A858-430A-A18A-19BDF4234282}"/>
    <dataValidation allowBlank="1" error="0.60864687" promptTitle="FactSet Formula" prompt="=FDSB(BJ1,&quot;P_PRICE_RETURNS(2,4/1/2017,NOW,D)&quot;)" sqref="BJ97" xr:uid="{2287EEB2-6C8D-4C13-9095-CE5B33AABF43}"/>
    <dataValidation allowBlank="1" error="-0.665462" promptTitle="FactSet Formula" prompt="=FDSB(BJ1,&quot;P_PRICE_RETURNS(2,4/1/2017,NOW,D)&quot;)" sqref="BJ98" xr:uid="{29A466C8-E689-4FC7-975B-857F0D961A0C}"/>
    <dataValidation allowBlank="1" error="0.060904026" promptTitle="FactSet Formula" prompt="=FDSB(BJ1,&quot;P_PRICE_RETURNS(2,4/1/2017,NOW,D)&quot;)" sqref="BJ99" xr:uid="{6393FD5F-5709-4B14-BDF4-F15C22E83A99}"/>
    <dataValidation allowBlank="1" error="-0.58835745" promptTitle="FactSet Formula" prompt="=FDSB(BJ1,&quot;P_PRICE_RETURNS(2,4/1/2017,NOW,D)&quot;)" sqref="BJ100" xr:uid="{88C90621-418A-4718-8245-C42A2B63153A}"/>
    <dataValidation allowBlank="1" error="1.0408163" promptTitle="FactSet Formula" prompt="=FDSB(BJ1,&quot;P_PRICE_RETURNS(2,4/1/2017,NOW,D)&quot;)" sqref="BJ101" xr:uid="{807531C2-6426-4B12-82CB-19993843B244}"/>
    <dataValidation allowBlank="1" error="-0.46455264" promptTitle="FactSet Formula" prompt="=FDSB(BJ1,&quot;P_PRICE_RETURNS(2,4/1/2017,NOW,D)&quot;)" sqref="BJ102" xr:uid="{71F6DA56-5C68-4454-B477-C00D656168A4}"/>
    <dataValidation allowBlank="1" error="1.0957837" promptTitle="FactSet Formula" prompt="=FDSB(BJ1,&quot;P_PRICE_RETURNS(2,4/1/2017,NOW,D)&quot;)" sqref="BJ103" xr:uid="{B6C9CBA3-E930-45E7-BCE2-037F8A4D5306}"/>
    <dataValidation allowBlank="1" error="1.3247728" promptTitle="FactSet Formula" prompt="=FDSB(BJ1,&quot;P_PRICE_RETURNS(2,4/1/2017,NOW,D)&quot;)" sqref="BJ104" xr:uid="{50E04835-BC0E-4776-BEEA-62E8A8443833}"/>
    <dataValidation allowBlank="1" error="0.23771524" promptTitle="FactSet Formula" prompt="=FDSB(BJ1,&quot;P_PRICE_RETURNS(2,4/1/2017,NOW,D)&quot;)" sqref="BJ105" xr:uid="{15B05F79-773B-40CC-B5CE-C99626FEC8E7}"/>
    <dataValidation allowBlank="1" error="-0.47430396" promptTitle="FactSet Formula" prompt="=FDSB(BJ1,&quot;P_PRICE_RETURNS(2,4/1/2017,NOW,D)&quot;)" sqref="BJ106" xr:uid="{3B0281FB-A6AB-4403-B266-62F8DEED7621}"/>
    <dataValidation allowBlank="1" error="-0.3971398" promptTitle="FactSet Formula" prompt="=FDSB(BJ1,&quot;P_PRICE_RETURNS(2,4/1/2017,NOW,D)&quot;)" sqref="BJ107" xr:uid="{5B0A5373-7B10-48E9-9ACB-20F16CCC58FC}"/>
    <dataValidation allowBlank="1" error="0.1993537" promptTitle="FactSet Formula" prompt="=FDSB(BJ1,&quot;P_PRICE_RETURNS(2,4/1/2017,NOW,D)&quot;)" sqref="BJ108" xr:uid="{19DBAB53-9461-4806-9D01-2181FF4A7DEB}"/>
    <dataValidation allowBlank="1" error="-0.5173087" promptTitle="FactSet Formula" prompt="=FDSB(BJ1,&quot;P_PRICE_RETURNS(2,4/1/2017,NOW,D)&quot;)" sqref="BJ109" xr:uid="{D637BC2E-0032-4BF3-9C06-D5F05DF894F3}"/>
    <dataValidation allowBlank="1" error="1.6000032" promptTitle="FactSet Formula" prompt="=FDSB(BJ1,&quot;P_PRICE_RETURNS(2,4/1/2017,NOW,D)&quot;)" sqref="BJ110" xr:uid="{3B2690AD-4FAB-4535-AC16-315AD025C252}"/>
    <dataValidation allowBlank="1" error="0.09841919" promptTitle="FactSet Formula" prompt="=FDSB(BJ1,&quot;P_PRICE_RETURNS(2,4/1/2017,NOW,D)&quot;)" sqref="BJ111" xr:uid="{09D25E40-4F90-4D8B-B5D6-22467F3B1FFA}"/>
    <dataValidation allowBlank="1" error="-0.9439528" promptTitle="FactSet Formula" prompt="=FDSB(BJ1,&quot;P_PRICE_RETURNS(2,4/1/2017,NOW,D)&quot;)" sqref="BJ112" xr:uid="{D173274C-5FAC-4253-A0CA-9668367C21BE}"/>
    <dataValidation allowBlank="1" error="1.2308955" promptTitle="FactSet Formula" prompt="=FDSB(BJ1,&quot;P_PRICE_RETURNS(2,4/1/2017,NOW,D)&quot;)" sqref="BJ113" xr:uid="{D75DEC69-1FDC-46E0-A988-B1A9E5EA1ABD}"/>
    <dataValidation allowBlank="1" error="0.86290836" promptTitle="FactSet Formula" prompt="=FDSB(BJ1,&quot;P_PRICE_RETURNS(2,4/1/2017,NOW,D)&quot;)" sqref="BJ114" xr:uid="{A8137DA5-8E85-4FF8-9A1D-2757787117D9}"/>
    <dataValidation allowBlank="1" error="-0.5444288" promptTitle="FactSet Formula" prompt="=FDSB(BJ1,&quot;P_PRICE_RETURNS(2,4/1/2017,NOW,D)&quot;)" sqref="BJ115" xr:uid="{FABECBB0-7512-43E0-99B2-FCC1B1F6BC48}"/>
    <dataValidation allowBlank="1" error="0.9775162" promptTitle="FactSet Formula" prompt="=FDSB(BJ1,&quot;P_PRICE_RETURNS(2,4/1/2017,NOW,D)&quot;)" sqref="BJ116" xr:uid="{F7B82524-E5CB-4170-AD62-7E22D48CC673}"/>
    <dataValidation allowBlank="1" error="0.25168657" promptTitle="FactSet Formula" prompt="=FDSB(BJ1,&quot;P_PRICE_RETURNS(2,4/1/2017,NOW,D)&quot;)" sqref="BJ117" xr:uid="{21CC295A-3578-411E-B912-9FCE77388BF5}"/>
    <dataValidation allowBlank="1" error="-0.5214393" promptTitle="FactSet Formula" prompt="=FDSB(BJ1,&quot;P_PRICE_RETURNS(2,4/1/2017,NOW,D)&quot;)" sqref="BJ118" xr:uid="{B7619C84-FE3A-4068-83A4-42D25E7B4D5E}"/>
    <dataValidation allowBlank="1" error="-0.2911985" promptTitle="FactSet Formula" prompt="=FDSB(BJ1,&quot;P_PRICE_RETURNS(2,4/1/2017,NOW,D)&quot;)" sqref="BJ119" xr:uid="{A37C381B-9A32-41F6-A17F-A8F3FDF02A76}"/>
    <dataValidation allowBlank="1" error="-0.15576482" promptTitle="FactSet Formula" prompt="=FDSB(BJ1,&quot;P_PRICE_RETURNS(2,4/1/2017,NOW,D)&quot;)" sqref="BJ120" xr:uid="{CE23AC94-8B4A-4A87-BFD5-143A488DD634}"/>
    <dataValidation allowBlank="1" error="-1.3650477" promptTitle="FactSet Formula" prompt="=FDSB(BJ1,&quot;P_PRICE_RETURNS(2,4/1/2017,NOW,D)&quot;)" sqref="BJ121" xr:uid="{EE1FD5CF-BEAD-454B-AB10-2D6020509D6C}"/>
    <dataValidation allowBlank="1" error="0.71173906" promptTitle="FactSet Formula" prompt="=FDSB(BJ1,&quot;P_PRICE_RETURNS(2,4/1/2017,NOW,D)&quot;)" sqref="BJ122" xr:uid="{71CF07DA-E123-4200-AAED-AC6E51ED6977}"/>
    <dataValidation allowBlank="1" error="-0.51040053" promptTitle="FactSet Formula" prompt="=FDSB(BJ1,&quot;P_PRICE_RETURNS(2,4/1/2017,NOW,D)&quot;)" sqref="BJ123" xr:uid="{B31AA3F5-667B-4D92-B2EE-F678285D7B0C}"/>
    <dataValidation allowBlank="1" error="-1.4601469" promptTitle="FactSet Formula" prompt="=FDSB(BJ1,&quot;P_PRICE_RETURNS(2,4/1/2017,NOW,D)&quot;)" sqref="BJ124" xr:uid="{6925A883-7A6A-4CF9-8291-C6EBE8D03217}"/>
    <dataValidation allowBlank="1" error="-0.6407678" promptTitle="FactSet Formula" prompt="=FDSB(BJ1,&quot;P_PRICE_RETURNS(2,4/1/2017,NOW,D)&quot;)" sqref="BJ125" xr:uid="{645C92DC-990D-47D3-AD32-25E2F501C7E5}"/>
    <dataValidation allowBlank="1" error="0.9270549" promptTitle="FactSet Formula" prompt="=FDSB(BJ1,&quot;P_PRICE_RETURNS(2,4/1/2017,NOW,D)&quot;)" sqref="BJ126" xr:uid="{F3C26D6C-058D-4847-AC9F-742C19C1EEDB}"/>
    <dataValidation allowBlank="1" error="0.29951334" promptTitle="FactSet Formula" prompt="=FDSB(BJ1,&quot;P_PRICE_RETURNS(2,4/1/2017,NOW,D)&quot;)" sqref="BJ127" xr:uid="{9815BF8C-A504-499B-A5B4-A6129C044C7D}"/>
    <dataValidation allowBlank="1" error="-0.87596774" promptTitle="FactSet Formula" prompt="=FDSB(BJ1,&quot;P_PRICE_RETURNS(2,4/1/2017,NOW,D)&quot;)" sqref="BJ128" xr:uid="{B70B0190-5B08-46EE-8465-D865CC67835F}"/>
    <dataValidation allowBlank="1" error="0.58523417" promptTitle="FactSet Formula" prompt="=FDSB(BJ1,&quot;P_PRICE_RETURNS(2,4/1/2017,NOW,D)&quot;)" sqref="BJ129" xr:uid="{8E4A52D6-2448-44BD-B15C-152562705A8E}"/>
    <dataValidation allowBlank="1" error="-0.30254722" promptTitle="FactSet Formula" prompt="=FDSB(BJ1,&quot;P_PRICE_RETURNS(2,4/1/2017,NOW,D)&quot;)" sqref="BJ130" xr:uid="{97AE789F-8322-4386-A84E-BB1F4B35B9BD}"/>
    <dataValidation allowBlank="1" error="-0.4046142" promptTitle="FactSet Formula" prompt="=FDSB(BJ1,&quot;P_PRICE_RETURNS(2,4/1/2017,NOW,D)&quot;)" sqref="BJ131" xr:uid="{FCF669FE-7913-4D7E-937F-93D57ECC2D35}"/>
    <dataValidation allowBlank="1" error="-0.36563277" promptTitle="FactSet Formula" prompt="=FDSB(BJ1,&quot;P_PRICE_RETURNS(2,4/1/2017,NOW,D)&quot;)" sqref="BJ132" xr:uid="{9F7E14B9-1624-4731-BA22-CD793E7E17F7}"/>
    <dataValidation allowBlank="1" error="-0.4281342" promptTitle="FactSet Formula" prompt="=FDSB(BJ1,&quot;P_PRICE_RETURNS(2,4/1/2017,NOW,D)&quot;)" sqref="BJ133" xr:uid="{CC22B41C-BFA2-4CEC-958D-55AD38685002}"/>
    <dataValidation allowBlank="1" error="0.24570227" promptTitle="FactSet Formula" prompt="=FDSB(BJ1,&quot;P_PRICE_RETURNS(2,4/1/2017,NOW,D)&quot;)" sqref="BJ134" xr:uid="{600950C6-78F2-4A25-A2A3-52793CEC1EBA}"/>
    <dataValidation allowBlank="1" error="0.57190657" promptTitle="FactSet Formula" prompt="=FDSB(BJ1,&quot;P_PRICE_RETURNS(2,4/1/2017,NOW,D)&quot;)" sqref="BJ135" xr:uid="{63E6436D-0A90-4894-8A3D-F85C5AC050BF}"/>
    <dataValidation allowBlank="1" error="0.040614605" promptTitle="FactSet Formula" prompt="=FDSB(BJ1,&quot;P_PRICE_RETURNS(2,4/1/2017,NOW,D)&quot;)" sqref="BJ136" xr:uid="{DF780499-D51F-450C-A60B-A10651CEC8F9}"/>
    <dataValidation allowBlank="1" error="0.42631626" promptTitle="FactSet Formula" prompt="=FDSB(BJ1,&quot;P_PRICE_RETURNS(2,4/1/2017,NOW,D)&quot;)" sqref="BJ137" xr:uid="{1A74E21F-182F-42AB-957E-D2641905EEB5}"/>
    <dataValidation allowBlank="1" error="1.4352083" promptTitle="FactSet Formula" prompt="=FDSB(BJ1,&quot;P_PRICE_RETURNS(2,4/1/2017,NOW,D)&quot;)" sqref="BJ138" xr:uid="{C2BF38EA-091C-4B18-B74A-5E2A619EBC4A}"/>
    <dataValidation allowBlank="1" error="-0.17935634" promptTitle="FactSet Formula" prompt="=FDSB(BJ1,&quot;P_PRICE_RETURNS(2,4/1/2017,NOW,D)&quot;)" sqref="BJ139" xr:uid="{BAD4B8F9-AACB-4DA0-96B5-CD8EEDBFF33E}"/>
    <dataValidation allowBlank="1" error="0.15970469" promptTitle="FactSet Formula" prompt="=FDSB(BJ1,&quot;P_PRICE_RETURNS(2,4/1/2017,NOW,D)&quot;)" sqref="BJ140" xr:uid="{61AD4BE9-81D5-40D0-B6DC-BC5C85E7C91D}"/>
    <dataValidation allowBlank="1" error="-0.039857626" promptTitle="FactSet Formula" prompt="=FDSB(BJ1,&quot;P_PRICE_RETURNS(2,4/1/2017,NOW,D)&quot;)" sqref="BJ141" xr:uid="{6F04542E-EEC5-4B03-9831-F074F7F73188}"/>
    <dataValidation allowBlank="1" error="0.7577181" promptTitle="FactSet Formula" prompt="=FDSB(BJ1,&quot;P_PRICE_RETURNS(2,4/1/2017,NOW,D)&quot;)" sqref="BJ142" xr:uid="{9BA8B0D7-09E7-4109-B90E-CA23D1DBBAFF}"/>
    <dataValidation allowBlank="1" error="-1.6623795" promptTitle="FactSet Formula" prompt="=FDSB(BJ1,&quot;P_PRICE_RETURNS(2,4/1/2017,NOW,D)&quot;)" sqref="BJ143" xr:uid="{7E7EFFB6-EE76-48E3-891E-8B1B9167AF2D}"/>
    <dataValidation allowBlank="1" error="0.40249825" promptTitle="FactSet Formula" prompt="=FDSB(BJ1,&quot;P_PRICE_RETURNS(2,4/1/2017,NOW,D)&quot;)" sqref="BJ144" xr:uid="{093223B9-9CCB-4B11-A3E9-6D259C07C369}"/>
    <dataValidation allowBlank="1" error="-1.7237961" promptTitle="FactSet Formula" prompt="=FDSB(BJ1,&quot;P_PRICE_RETURNS(2,4/1/2017,NOW,D)&quot;)" sqref="BJ145" xr:uid="{D3BB3506-D06D-4EBA-9525-2521F3A4C33D}"/>
    <dataValidation allowBlank="1" error="-0.89740753" promptTitle="FactSet Formula" prompt="=FDSB(BJ1,&quot;P_PRICE_RETURNS(2,4/1/2017,NOW,D)&quot;)" sqref="BJ146" xr:uid="{7F08DE0C-77B8-44DD-BFA2-16BD61E82BFF}"/>
    <dataValidation allowBlank="1" error="-1.1113405" promptTitle="FactSet Formula" prompt="=FDSB(BJ1,&quot;P_PRICE_RETURNS(2,4/1/2017,NOW,D)&quot;)" sqref="BJ147" xr:uid="{363B37F0-69CC-45DE-9894-C6F83ADE3FEE}"/>
    <dataValidation allowBlank="1" error="-2.934444" promptTitle="FactSet Formula" prompt="=FDSB(BJ1,&quot;P_PRICE_RETURNS(2,4/1/2017,NOW,D)&quot;)" sqref="BJ148" xr:uid="{FA1134FC-198D-480D-ABFC-B752569FF730}"/>
    <dataValidation allowBlank="1" error="0.1500845" promptTitle="FactSet Formula" prompt="=FDSB(BJ1,&quot;P_PRICE_RETURNS(2,4/1/2017,NOW,D)&quot;)" sqref="BJ149" xr:uid="{91D606A0-4BB4-48FF-8C98-41ED98E77B2D}"/>
    <dataValidation allowBlank="1" error="1.9910097" promptTitle="FactSet Formula" prompt="=FDSB(BJ1,&quot;P_PRICE_RETURNS(2,4/1/2017,NOW,D)&quot;)" sqref="BJ150" xr:uid="{CE997E9A-C8B9-4C26-AECE-DD5BC9E901FD}"/>
    <dataValidation allowBlank="1" error="0" promptTitle="FactSet Formula" prompt="=FDSB(BJ1,&quot;P_PRICE_RETURNS(2,4/1/2017,NOW,D)&quot;)" sqref="BJ151" xr:uid="{D0A5B371-D475-4228-8CC0-81FE69CB9B02}"/>
    <dataValidation allowBlank="1" error="-0.3358543" promptTitle="FactSet Formula" prompt="=FDSB(BJ1,&quot;P_PRICE_RETURNS(2,4/1/2017,NOW,D)&quot;)" sqref="BJ152" xr:uid="{ADE160A4-2FE6-4ECE-99EB-125E8953F8CA}"/>
    <dataValidation allowBlank="1" error="1.053071" promptTitle="FactSet Formula" prompt="=FDSB(BJ1,&quot;P_PRICE_RETURNS(2,4/1/2017,NOW,D)&quot;)" sqref="BJ153" xr:uid="{5FBC91AB-0F45-49C6-BFF1-A72CCD3683E9}"/>
    <dataValidation allowBlank="1" error="-0.29178858" promptTitle="FactSet Formula" prompt="=FDSB(BJ1,&quot;P_PRICE_RETURNS(2,4/1/2017,NOW,D)&quot;)" sqref="BJ154" xr:uid="{214A818E-5E8A-42C6-B496-2452976442E5}"/>
    <dataValidation allowBlank="1" error="0.104510784" promptTitle="FactSet Formula" prompt="=FDSB(BJ1,&quot;P_PRICE_RETURNS(2,4/1/2017,NOW,D)&quot;)" sqref="BJ155" xr:uid="{AD7F907A-187E-420F-8F97-BB1B2C719AD6}"/>
    <dataValidation allowBlank="1" error="1.3781548" promptTitle="FactSet Formula" prompt="=FDSB(BJ1,&quot;P_PRICE_RETURNS(2,4/1/2017,NOW,D)&quot;)" sqref="BJ156" xr:uid="{1E17D3B7-D96C-499F-8C16-3EFBE7F1AA13}"/>
    <dataValidation allowBlank="1" error="0.8444905" promptTitle="FactSet Formula" prompt="=FDSB(BJ1,&quot;P_PRICE_RETURNS(2,4/1/2017,NOW,D)&quot;)" sqref="BJ157" xr:uid="{8AA3ECF8-0941-4DA2-8EB7-57054658E81B}"/>
    <dataValidation allowBlank="1" error="-0.6944418" promptTitle="FactSet Formula" prompt="=FDSB(BJ1,&quot;P_PRICE_RETURNS(2,4/1/2017,NOW,D)&quot;)" sqref="BJ158" xr:uid="{E526FABD-6B23-4155-89B6-A5D3EA616E6C}"/>
    <dataValidation allowBlank="1" error="0.102841854" promptTitle="FactSet Formula" prompt="=FDSB(BJ1,&quot;P_PRICE_RETURNS(2,4/1/2017,NOW,D)&quot;)" sqref="BJ159" xr:uid="{526AC067-57C7-4398-B499-B25A01236065}"/>
    <dataValidation allowBlank="1" error="1.4382601" promptTitle="FactSet Formula" prompt="=FDSB(BJ1,&quot;P_PRICE_RETURNS(2,4/1/2017,NOW,D)&quot;)" sqref="BJ160" xr:uid="{168F98DD-ABC5-494F-BBEE-FE7048DFB09C}"/>
    <dataValidation allowBlank="1" error="0.22281408" promptTitle="FactSet Formula" prompt="=FDSB(BJ1,&quot;P_PRICE_RETURNS(2,4/1/2017,NOW,D)&quot;)" sqref="BJ161" xr:uid="{11F372BC-A6E7-4AA2-804B-601659A9E4DC}"/>
    <dataValidation allowBlank="1" error="0.20210743" promptTitle="FactSet Formula" prompt="=FDSB(BJ1,&quot;P_PRICE_RETURNS(2,4/1/2017,NOW,D)&quot;)" sqref="BJ162" xr:uid="{8FCBE4A7-DEB4-45F7-82DE-49AF3FAEBEC9}"/>
    <dataValidation allowBlank="1" error="-0.6050885" promptTitle="FactSet Formula" prompt="=FDSB(BJ1,&quot;P_PRICE_RETURNS(2,4/1/2017,NOW,D)&quot;)" sqref="BJ163" xr:uid="{CBC426EB-E6BD-4494-9B0E-9CFD57107CF3}"/>
    <dataValidation allowBlank="1" error="0.36525726" promptTitle="FactSet Formula" prompt="=FDSB(BJ1,&quot;P_PRICE_RETURNS(2,4/1/2017,NOW,D)&quot;)" sqref="BJ164" xr:uid="{5FCB24D6-10E3-4E4A-8023-31F07F218B2D}"/>
    <dataValidation allowBlank="1" error="-0.9704828" promptTitle="FactSet Formula" prompt="=FDSB(BJ1,&quot;P_PRICE_RETURNS(2,4/1/2017,NOW,D)&quot;)" sqref="BJ165" xr:uid="{181DD216-0F21-40D3-B0F6-F971AD5CDDC5}"/>
    <dataValidation allowBlank="1" error="1.306653" promptTitle="FactSet Formula" prompt="=FDSB(BJ1,&quot;P_PRICE_RETURNS(2,4/1/2017,NOW,D)&quot;)" sqref="BJ166" xr:uid="{5E3325DF-E724-4ACE-8BD0-CBBA10626E04}"/>
    <dataValidation allowBlank="1" error="1.2897968" promptTitle="FactSet Formula" prompt="=FDSB(BJ1,&quot;P_PRICE_RETURNS(2,4/1/2017,NOW,D)&quot;)" sqref="BJ167" xr:uid="{61E1E685-6BF8-4A86-9585-0F5C3B8BCDC3}"/>
    <dataValidation allowBlank="1" error="-1.3529599" promptTitle="FactSet Formula" prompt="=FDSB(BJ1,&quot;P_PRICE_RETURNS(2,4/1/2017,NOW,D)&quot;)" sqref="BJ168" xr:uid="{74E7FA21-1BE0-4A27-BA57-83D02B8B1135}"/>
    <dataValidation allowBlank="1" error="0.5849123" promptTitle="FactSet Formula" prompt="=FDSB(BJ1,&quot;P_PRICE_RETURNS(2,4/1/2017,NOW,D)&quot;)" sqref="BJ169" xr:uid="{1B3B0FAC-EAF8-4050-A10A-376AFDCFE0DD}"/>
    <dataValidation allowBlank="1" error="-0.26067495" promptTitle="FactSet Formula" prompt="=FDSB(BJ1,&quot;P_PRICE_RETURNS(2,4/1/2017,NOW,D)&quot;)" sqref="BJ170" xr:uid="{FCBA39E8-9D57-4457-B829-3DBEB2E22672}"/>
    <dataValidation allowBlank="1" error="-0.20105243" promptTitle="FactSet Formula" prompt="=FDSB(BJ1,&quot;P_PRICE_RETURNS(2,4/1/2017,NOW,D)&quot;)" sqref="BJ171" xr:uid="{78711872-111B-483E-96FA-4ED22873E4F7}"/>
    <dataValidation allowBlank="1" error="-2.8807402" promptTitle="FactSet Formula" prompt="=FDSB(BJ1,&quot;P_PRICE_RETURNS(2,4/1/2017,NOW,D)&quot;)" sqref="BJ172" xr:uid="{69D0D81B-4CFD-48A9-8A2C-2AEB07F92213}"/>
    <dataValidation allowBlank="1" error="-0.37336946" promptTitle="FactSet Formula" prompt="=FDSB(BJ1,&quot;P_PRICE_RETURNS(2,4/1/2017,NOW,D)&quot;)" sqref="BJ173" xr:uid="{F451AB56-971D-4511-B3D3-8300A96BFF0A}"/>
    <dataValidation allowBlank="1" error="1.1034846" promptTitle="FactSet Formula" prompt="=FDSB(BJ1,&quot;P_PRICE_RETURNS(2,4/1/2017,NOW,D)&quot;)" sqref="BJ174" xr:uid="{275834B2-AAAB-460B-B36C-31D70A602596}"/>
    <dataValidation allowBlank="1" error="0.16473532" promptTitle="FactSet Formula" prompt="=FDSB(BJ1,&quot;P_PRICE_RETURNS(2,4/1/2017,NOW,D)&quot;)" sqref="BJ175" xr:uid="{A54D362C-D5EB-448F-952A-1FA82BCF5405}"/>
    <dataValidation allowBlank="1" error="0.24670362" promptTitle="FactSet Formula" prompt="=FDSB(BJ1,&quot;P_PRICE_RETURNS(2,4/1/2017,NOW,D)&quot;)" sqref="BJ176" xr:uid="{8D517657-75FD-4B94-8D98-5CAA03E4F551}"/>
    <dataValidation allowBlank="1" error="0.041019917" promptTitle="FactSet Formula" prompt="=FDSB(BJ1,&quot;P_PRICE_RETURNS(2,4/1/2017,NOW,D)&quot;)" sqref="BJ177" xr:uid="{CEB478B6-1077-466E-BB56-792249D84EDE}"/>
    <dataValidation allowBlank="1" error="0.7380128" promptTitle="FactSet Formula" prompt="=FDSB(BJ1,&quot;P_PRICE_RETURNS(2,4/1/2017,NOW,D)&quot;)" sqref="BJ178" xr:uid="{AF3FE439-D78A-46E0-82CC-2DFDD6C61125}"/>
    <dataValidation allowBlank="1" error="-0.36630034" promptTitle="FactSet Formula" prompt="=FDSB(BJ1,&quot;P_PRICE_RETURNS(2,4/1/2017,NOW,D)&quot;)" sqref="BJ179" xr:uid="{8F908F53-9161-4B72-93BA-EBFCDBDDA03E}"/>
    <dataValidation allowBlank="1" error="-0.18382668" promptTitle="FactSet Formula" prompt="=FDSB(BJ1,&quot;P_PRICE_RETURNS(2,4/1/2017,NOW,D)&quot;)" sqref="BJ180" xr:uid="{7BE48427-E221-48CF-B7A7-413CB80B223B}"/>
    <dataValidation allowBlank="1" error="-0.59340596" promptTitle="FactSet Formula" prompt="=FDSB(BJ1,&quot;P_PRICE_RETURNS(2,4/1/2017,NOW,D)&quot;)" sqref="BJ181" xr:uid="{3C1E37E4-EF54-4E81-9807-6C18886B78B9}"/>
    <dataValidation allowBlank="1" error="0.34993887" promptTitle="FactSet Formula" prompt="=FDSB(BJ1,&quot;P_PRICE_RETURNS(2,4/1/2017,NOW,D)&quot;)" sqref="BJ182" xr:uid="{FB829D03-530F-4315-83AF-CBF049E990F0}"/>
    <dataValidation allowBlank="1" error="-0.55384636" promptTitle="FactSet Formula" prompt="=FDSB(BJ1,&quot;P_PRICE_RETURNS(2,4/1/2017,NOW,D)&quot;)" sqref="BJ183" xr:uid="{D19369DB-D595-4105-999B-7F5D91E4AE5B}"/>
    <dataValidation allowBlank="1" error="-1.258254" promptTitle="FactSet Formula" prompt="=FDSB(BJ1,&quot;P_PRICE_RETURNS(2,4/1/2017,NOW,D)&quot;)" sqref="BJ184" xr:uid="{010276DE-45FE-4316-9FA8-A89B691D304A}"/>
    <dataValidation allowBlank="1" error="0.3551364" promptTitle="FactSet Formula" prompt="=FDSB(BJ1,&quot;P_PRICE_RETURNS(2,4/1/2017,NOW,D)&quot;)" sqref="BJ185" xr:uid="{96D5C721-A0F0-4DE1-ACD0-604C9FDD7A9A}"/>
    <dataValidation allowBlank="1" error="-0.16652942" promptTitle="FactSet Formula" prompt="=FDSB(BJ1,&quot;P_PRICE_RETURNS(2,4/1/2017,NOW,D)&quot;)" sqref="BJ186" xr:uid="{6CB3A516-62F2-46EC-BE88-5CB5EBFE7F95}"/>
    <dataValidation allowBlank="1" error="-0.1459539" promptTitle="FactSet Formula" prompt="=FDSB(BJ1,&quot;P_PRICE_RETURNS(2,4/1/2017,NOW,D)&quot;)" sqref="BJ187" xr:uid="{C0D824DB-AF0C-4F9B-81D9-AAC3A702F91C}"/>
    <dataValidation allowBlank="1" error="1.3572812" promptTitle="FactSet Formula" prompt="=FDSB(BJ1,&quot;P_PRICE_RETURNS(2,4/1/2017,NOW,D)&quot;)" sqref="BJ188" xr:uid="{8187D313-FBFA-433C-94BD-E644181A20CB}"/>
    <dataValidation allowBlank="1" error="-0.08240938" promptTitle="FactSet Formula" prompt="=FDSB(BJ1,&quot;P_PRICE_RETURNS(2,4/1/2017,NOW,D)&quot;)" sqref="BJ189" xr:uid="{AD9D17D7-EBE7-4D18-A671-CBAE67BD9BA8}"/>
    <dataValidation allowBlank="1" error="0.1649499" promptTitle="FactSet Formula" prompt="=FDSB(BJ1,&quot;P_PRICE_RETURNS(2,4/1/2017,NOW,D)&quot;)" sqref="BJ190" xr:uid="{529D4D30-8A3B-420A-8C89-8D534DA19340}"/>
    <dataValidation allowBlank="1" error="-0.061756372" promptTitle="FactSet Formula" prompt="=FDSB(BJ1,&quot;P_PRICE_RETURNS(2,4/1/2017,NOW,D)&quot;)" sqref="BJ191" xr:uid="{309A3164-D3CA-45FE-A0A9-CB23B0D0A02B}"/>
    <dataValidation allowBlank="1" error="1.0429859" promptTitle="FactSet Formula" prompt="=FDSB(BJ1,&quot;P_PRICE_RETURNS(2,4/1/2017,NOW,D)&quot;)" sqref="BJ192" xr:uid="{26F0EEC5-067A-431E-98EA-A0F50A43FB60}"/>
    <dataValidation allowBlank="1" error="0.16473532" promptTitle="FactSet Formula" prompt="=FDSB(BJ1,&quot;P_PRICE_RETURNS(2,4/1/2017,NOW,D)&quot;)" sqref="BJ193" xr:uid="{B0A19BA9-45FA-4AF1-91D9-0EEC5800BADF}"/>
    <dataValidation allowBlank="1" error="1.4185905" promptTitle="FactSet Formula" prompt="=FDSB(BJ1,&quot;P_PRICE_RETURNS(2,4/1/2017,NOW,D)&quot;)" sqref="BJ194" xr:uid="{1F4BBB5F-C225-49A9-A719-FB69794878EB}"/>
    <dataValidation allowBlank="1" error="0.06080866" promptTitle="FactSet Formula" prompt="=FDSB(BJ1,&quot;P_PRICE_RETURNS(2,4/1/2017,NOW,D)&quot;)" sqref="BJ195" xr:uid="{DB910DEB-6BEC-4F2B-B1A1-855C87DCFB7E}"/>
    <dataValidation allowBlank="1" error="0.3241539" promptTitle="FactSet Formula" prompt="=FDSB(BJ1,&quot;P_PRICE_RETURNS(2,4/1/2017,NOW,D)&quot;)" sqref="BJ196" xr:uid="{129F241A-54DE-40B1-B63F-754C6FC8E5E8}"/>
    <dataValidation allowBlank="1" error="-0.10097027" promptTitle="FactSet Formula" prompt="=FDSB(BJ1,&quot;P_PRICE_RETURNS(2,4/1/2017,NOW,D)&quot;)" sqref="BJ197" xr:uid="{F05E75B5-94AF-4ACA-8020-626397A20DAE}"/>
    <dataValidation allowBlank="1" error="-0.3032148" promptTitle="FactSet Formula" prompt="=FDSB(BJ1,&quot;P_PRICE_RETURNS(2,4/1/2017,NOW,D)&quot;)" sqref="BJ198" xr:uid="{C00ED338-AB16-45A0-8E3C-4C889D6B39EC}"/>
    <dataValidation allowBlank="1" error="-0.75020194" promptTitle="FactSet Formula" prompt="=FDSB(BJ1,&quot;P_PRICE_RETURNS(2,4/1/2017,NOW,D)&quot;)" sqref="BJ199" xr:uid="{237C9058-E4FA-49B3-B2B9-650E9B4F7843}"/>
    <dataValidation allowBlank="1" error="-3.0234933" promptTitle="FactSet Formula" prompt="=FDSB(BJ1,&quot;P_PRICE_RETURNS(2,4/1/2017,NOW,D)&quot;)" sqref="BJ200" xr:uid="{2CBA4AE1-6706-4200-A999-AE738929414C}"/>
    <dataValidation allowBlank="1" error="0.61091185" promptTitle="FactSet Formula" prompt="=FDSB(BJ1,&quot;P_PRICE_RETURNS(2,4/1/2017,NOW,D)&quot;)" sqref="BJ201" xr:uid="{B38E5FF9-982A-4310-A22C-B3F1127A61BA}"/>
    <dataValidation allowBlank="1" error="0.2093792" promptTitle="FactSet Formula" prompt="=FDSB(BJ1,&quot;P_PRICE_RETURNS(2,4/1/2017,NOW,D)&quot;)" sqref="BJ202" xr:uid="{FA673179-563E-4E93-B36E-0B0C7A7DEE61}"/>
    <dataValidation allowBlank="1" error="0.31341314" promptTitle="FactSet Formula" prompt="=FDSB(BJ1,&quot;P_PRICE_RETURNS(2,4/1/2017,NOW,D)&quot;)" sqref="BJ203" xr:uid="{7709493A-CED5-402D-9D12-4D553C489851}"/>
    <dataValidation allowBlank="1" error="0.18745661" promptTitle="FactSet Formula" prompt="=FDSB(BJ1,&quot;P_PRICE_RETURNS(2,4/1/2017,NOW,D)&quot;)" sqref="BJ204" xr:uid="{C69D8CCE-0132-4BA8-BC18-875DDCE4E8C6}"/>
    <dataValidation allowBlank="1" error="0.2494812" promptTitle="FactSet Formula" prompt="=FDSB(BJ1,&quot;P_PRICE_RETURNS(2,4/1/2017,NOW,D)&quot;)" sqref="BJ205" xr:uid="{FC7DDE12-8245-497A-B694-EFC4A71FC420}"/>
    <dataValidation allowBlank="1" error="-0.746578" promptTitle="FactSet Formula" prompt="=FDSB(BJ1,&quot;P_PRICE_RETURNS(2,4/1/2017,NOW,D)&quot;)" sqref="BJ206" xr:uid="{27E4F652-7F9A-49D4-AD37-1C861A142A9A}"/>
    <dataValidation allowBlank="1" error="0.3760934" promptTitle="FactSet Formula" prompt="=FDSB(BJ1,&quot;P_PRICE_RETURNS(2,4/1/2017,NOW,D)&quot;)" sqref="BJ207" xr:uid="{779EB2E5-C27B-4778-890A-EAB03F87E9AA}"/>
    <dataValidation allowBlank="1" error="-0.37468672" promptTitle="FactSet Formula" prompt="=FDSB(BJ1,&quot;P_PRICE_RETURNS(2,4/1/2017,NOW,D)&quot;)" sqref="BJ208" xr:uid="{9708EA08-ADA0-4523-8695-AEBBF048C997}"/>
    <dataValidation allowBlank="1" error="0.41788816" promptTitle="FactSet Formula" prompt="=FDSB(BJ1,&quot;P_PRICE_RETURNS(2,4/1/2017,NOW,D)&quot;)" sqref="BJ209" xr:uid="{CEB528B1-5256-45AB-97E4-548184B36AEE}"/>
    <dataValidation allowBlank="1" error="-2.5384963" promptTitle="FactSet Formula" prompt="=FDSB(BJ1,&quot;P_PRICE_RETURNS(2,4/1/2017,NOW,D)&quot;)" sqref="BJ210" xr:uid="{9E68F3D8-E667-40ED-AD68-A21AF30A31B3}"/>
    <dataValidation allowBlank="1" error="-0.81127286" promptTitle="FactSet Formula" prompt="=FDSB(BJ1,&quot;P_PRICE_RETURNS(2,4/1/2017,NOW,D)&quot;)" sqref="BJ211" xr:uid="{DF38673E-2522-47A8-88DE-A22F750D4354}"/>
    <dataValidation allowBlank="1" error="-1.5066743" promptTitle="FactSet Formula" prompt="=FDSB(BJ1,&quot;P_PRICE_RETURNS(2,4/1/2017,NOW,D)&quot;)" sqref="BJ212" xr:uid="{86095BAF-525E-437F-9780-98227C73313B}"/>
    <dataValidation allowBlank="1" error="-0.8085668" promptTitle="FactSet Formula" prompt="=FDSB(BJ1,&quot;P_PRICE_RETURNS(2,4/1/2017,NOW,D)&quot;)" sqref="BJ213" xr:uid="{5B04CA97-B463-41FC-B2E6-7567164551B2}"/>
    <dataValidation allowBlank="1" error="1.4320374" promptTitle="FactSet Formula" prompt="=FDSB(BJ1,&quot;P_PRICE_RETURNS(2,4/1/2017,NOW,D)&quot;)" sqref="BJ214" xr:uid="{5A04D6ED-0739-4AF5-8A37-D60ACD5B43E4}"/>
    <dataValidation allowBlank="1" error="-1.563859" promptTitle="FactSet Formula" prompt="=FDSB(BJ1,&quot;P_PRICE_RETURNS(2,4/1/2017,NOW,D)&quot;)" sqref="BJ215" xr:uid="{DA6280D7-ED34-4451-9D19-5F4ED0FEB802}"/>
    <dataValidation allowBlank="1" error="-2.1403372" promptTitle="FactSet Formula" prompt="=FDSB(BJ1,&quot;P_PRICE_RETURNS(2,4/1/2017,NOW,D)&quot;)" sqref="BJ216" xr:uid="{33688658-8753-43A4-B7C1-49F8C6CD312C}"/>
    <dataValidation allowBlank="1" error="-2.0293057" promptTitle="FactSet Formula" prompt="=FDSB(BJ1,&quot;P_PRICE_RETURNS(2,4/1/2017,NOW,D)&quot;)" sqref="BJ217" xr:uid="{85B7B345-BF93-4344-AC97-F4E51D0D2A25}"/>
    <dataValidation allowBlank="1" error="0.52934885" promptTitle="FactSet Formula" prompt="=FDSB(BJ1,&quot;P_PRICE_RETURNS(2,4/1/2017,NOW,D)&quot;)" sqref="BJ218" xr:uid="{A2BCD56B-6116-4341-A155-07109688A86D}"/>
    <dataValidation allowBlank="1" error="-0.38920045" promptTitle="FactSet Formula" prompt="=FDSB(BJ1,&quot;P_PRICE_RETURNS(2,4/1/2017,NOW,D)&quot;)" sqref="BJ219" xr:uid="{A5E5806C-80D0-45CF-939B-DFF8C9DF3D9E}"/>
    <dataValidation allowBlank="1" error="-3.3785284" promptTitle="FactSet Formula" prompt="=FDSB(BJ1,&quot;P_PRICE_RETURNS(2,4/1/2017,NOW,D)&quot;)" sqref="BJ220" xr:uid="{F90CD5F5-A06C-4471-9A65-4F55A8606701}"/>
    <dataValidation allowBlank="1" error="0.095152855" promptTitle="FactSet Formula" prompt="=FDSB(BJ1,&quot;P_PRICE_RETURNS(2,4/1/2017,NOW,D)&quot;)" sqref="BJ221" xr:uid="{D5D95F43-9EC3-4951-B5DB-445109E92D9F}"/>
    <dataValidation allowBlank="1" error="1.592195" promptTitle="FactSet Formula" prompt="=FDSB(BJ1,&quot;P_PRICE_RETURNS(2,4/1/2017,NOW,D)&quot;)" sqref="BJ222" xr:uid="{F755B68A-4721-44EB-A44F-DD8C0F9C25CF}"/>
    <dataValidation allowBlank="1" error="0.46783686" promptTitle="FactSet Formula" prompt="=FDSB(BJ1,&quot;P_PRICE_RETURNS(2,4/1/2017,NOW,D)&quot;)" sqref="BJ223" xr:uid="{11490743-8C84-480E-AA93-528591E8EA10}"/>
    <dataValidation allowBlank="1" error="-0.06985664" promptTitle="FactSet Formula" prompt="=FDSB(BJ1,&quot;P_PRICE_RETURNS(2,4/1/2017,NOW,D)&quot;)" sqref="BJ224" xr:uid="{573C262B-B5BD-449C-8F65-1E971420EC23}"/>
    <dataValidation allowBlank="1" error="5.102527" promptTitle="FactSet Formula" prompt="=FDSB(BJ1,&quot;P_PRICE_RETURNS(2,4/1/2017,NOW,D)&quot;)" sqref="BJ225" xr:uid="{F16D1325-3516-41F9-9634-79EE4332446B}"/>
    <dataValidation allowBlank="1" error="1.4187574" promptTitle="FactSet Formula" prompt="=FDSB(BJ1,&quot;P_PRICE_RETURNS(2,4/1/2017,NOW,D)&quot;)" sqref="BJ226" xr:uid="{ED9FA644-1084-4D2D-ABF5-7D18E191DEB4}"/>
    <dataValidation allowBlank="1" error="-1.6174912" promptTitle="FactSet Formula" prompt="=FDSB(BJ1,&quot;P_PRICE_RETURNS(2,4/1/2017,NOW,D)&quot;)" sqref="BJ227" xr:uid="{65A1D7B1-8951-4E5B-8E42-DC34AAE366A3}"/>
    <dataValidation allowBlank="1" error="0.7776141" promptTitle="FactSet Formula" prompt="=FDSB(BJ1,&quot;P_PRICE_RETURNS(2,4/1/2017,NOW,D)&quot;)" sqref="BJ228" xr:uid="{43B864DD-DD5E-4914-AF80-C6568B886315}"/>
    <dataValidation allowBlank="1" error="-0.26454926" promptTitle="FactSet Formula" prompt="=FDSB(BJ1,&quot;P_PRICE_RETURNS(2,4/1/2017,NOW,D)&quot;)" sqref="BJ229" xr:uid="{4C2B3DCD-B38A-40DD-90B7-D2E6B797A6D2}"/>
    <dataValidation allowBlank="1" error="1.6578197" promptTitle="FactSet Formula" prompt="=FDSB(BJ1,&quot;P_PRICE_RETURNS(2,4/1/2017,NOW,D)&quot;)" sqref="BJ230" xr:uid="{522778B2-CB1C-43F8-89CA-238A3CCF8515}"/>
    <dataValidation allowBlank="1" error="0" promptTitle="FactSet Formula" prompt="=FDSB(BJ1,&quot;P_PRICE_RETURNS(2,4/1/2017,NOW,D)&quot;)" sqref="BJ231" xr:uid="{DFA4A188-3755-40B8-B9A3-2BE1363DAD1B}"/>
    <dataValidation allowBlank="1" error="-2.391827" promptTitle="FactSet Formula" prompt="=FDSB(BJ1,&quot;P_PRICE_RETURNS(2,4/1/2017,NOW,D)&quot;)" sqref="BJ232" xr:uid="{6DF991E6-517F-4A7E-B946-976BCB76149F}"/>
    <dataValidation allowBlank="1" error="-3.7202" promptTitle="FactSet Formula" prompt="=FDSB(BJ1,&quot;P_PRICE_RETURNS(2,4/1/2017,NOW,D)&quot;)" sqref="BJ233" xr:uid="{FE2689AA-F04B-4D1D-A6BD-F7FAF2750A24}"/>
    <dataValidation allowBlank="1" error="0.94863176" promptTitle="FactSet Formula" prompt="=FDSB(BJ1,&quot;P_PRICE_RETURNS(2,4/1/2017,NOW,D)&quot;)" sqref="BJ234" xr:uid="{72A41FB9-E68F-42B1-9D2C-6BC198F2F0C6}"/>
    <dataValidation allowBlank="1" error="-0.045841932" promptTitle="FactSet Formula" prompt="=FDSB(BJ1,&quot;P_PRICE_RETURNS(2,4/1/2017,NOW,D)&quot;)" sqref="BJ235" xr:uid="{8843AF3E-632D-4780-9EFC-9E065D7CE969}"/>
    <dataValidation allowBlank="1" error="0.710845" promptTitle="FactSet Formula" prompt="=FDSB(BJ1,&quot;P_PRICE_RETURNS(2,4/1/2017,NOW,D)&quot;)" sqref="BJ236" xr:uid="{8A1AC5C1-21C6-4338-8B14-23F61A5A8F51}"/>
    <dataValidation allowBlank="1" error="0.56921244" promptTitle="FactSet Formula" prompt="=FDSB(BJ1,&quot;P_PRICE_RETURNS(2,4/1/2017,NOW,D)&quot;)" sqref="BJ237" xr:uid="{5375CE23-BDBA-4B2D-A3AC-E27EB0EEBB53}"/>
    <dataValidation allowBlank="1" error="-2.286619" promptTitle="FactSet Formula" prompt="=FDSB(BJ1,&quot;P_PRICE_RETURNS(2,4/1/2017,NOW,D)&quot;)" sqref="BJ238" xr:uid="{0088FE58-C5B0-4C99-83A7-40029F70A3DB}"/>
    <dataValidation allowBlank="1" error="0.39389133" promptTitle="FactSet Formula" prompt="=FDSB(BJ1,&quot;P_PRICE_RETURNS(2,4/1/2017,NOW,D)&quot;)" sqref="BJ239" xr:uid="{E024BACE-0E80-407B-B9B5-D7839A3EDCA1}"/>
    <dataValidation allowBlank="1" error="1.0846972" promptTitle="FactSet Formula" prompt="=FDSB(BJ1,&quot;P_PRICE_RETURNS(2,4/1/2017,NOW,D)&quot;)" sqref="BJ240" xr:uid="{9B1276FF-3E06-4D99-86DA-9DFFFB15EBA8}"/>
    <dataValidation allowBlank="1" error="1.0502219" promptTitle="FactSet Formula" prompt="=FDSB(BJ1,&quot;P_PRICE_RETURNS(2,4/1/2017,NOW,D)&quot;)" sqref="BJ241" xr:uid="{2775C8F9-F12B-487C-BC00-8D30D4AA952A}"/>
    <dataValidation allowBlank="1" error="-0.11296868" promptTitle="FactSet Formula" prompt="=FDSB(BJ1,&quot;P_PRICE_RETURNS(2,4/1/2017,NOW,D)&quot;)" sqref="BJ242" xr:uid="{8A7740C0-38D7-4A20-9185-431C16C2FCD3}"/>
    <dataValidation allowBlank="1" error="-0.24881363" promptTitle="FactSet Formula" prompt="=FDSB(BJ1,&quot;P_PRICE_RETURNS(2,4/1/2017,NOW,D)&quot;)" sqref="BJ243" xr:uid="{E428820C-86CD-4B3A-A4AC-84CC8BF6200E}"/>
    <dataValidation allowBlank="1" error="-2.90249" promptTitle="FactSet Formula" prompt="=FDSB(BJ1,&quot;P_PRICE_RETURNS(2,4/1/2017,NOW,D)&quot;)" sqref="BJ244" xr:uid="{5CC368E9-0E21-4B50-823F-75780A6F36BD}"/>
    <dataValidation allowBlank="1" error="-0.233531" promptTitle="FactSet Formula" prompt="=FDSB(BJ1,&quot;P_PRICE_RETURNS(2,4/1/2017,NOW,D)&quot;)" sqref="BJ245" xr:uid="{545EA751-B43D-44FD-89DF-AE9B2ADCBFDF}"/>
    <dataValidation allowBlank="1" error="-1.8258512" promptTitle="FactSet Formula" prompt="=FDSB(BJ1,&quot;P_PRICE_RETURNS(2,4/1/2017,NOW,D)&quot;)" sqref="BJ246" xr:uid="{C5DA2116-DE3D-4A75-83A1-4921A02FBF72}"/>
    <dataValidation allowBlank="1" error="-3.3142567" promptTitle="FactSet Formula" prompt="=FDSB(BJ1,&quot;P_PRICE_RETURNS(2,4/1/2017,NOW,D)&quot;)" sqref="BJ247" xr:uid="{045D9255-99EF-4E36-91BA-4A3E7F0A0654}"/>
    <dataValidation allowBlank="1" error="3.5265088" promptTitle="FactSet Formula" prompt="=FDSB(BJ1,&quot;P_PRICE_RETURNS(2,4/1/2017,NOW,D)&quot;)" sqref="BJ248" xr:uid="{AAB1A0DB-E3B8-48A2-9199-5E7368EC647C}"/>
    <dataValidation allowBlank="1" error="-2.5488317" promptTitle="FactSet Formula" prompt="=FDSB(BJ1,&quot;P_PRICE_RETURNS(2,4/1/2017,NOW,D)&quot;)" sqref="BJ249" xr:uid="{D7AA4A6A-B731-4F88-A145-48BC3C8A343C}"/>
    <dataValidation allowBlank="1" error="-0.29332638" promptTitle="FactSet Formula" prompt="=FDSB(BJ1,&quot;P_PRICE_RETURNS(2,4/1/2017,NOW,D)&quot;)" sqref="BJ250" xr:uid="{942C5D0B-79AA-4272-88F6-F72AF332E388}"/>
    <dataValidation allowBlank="1" error="-0.759995" promptTitle="FactSet Formula" prompt="=FDSB(BJ1,&quot;P_PRICE_RETURNS(2,4/1/2017,NOW,D)&quot;)" sqref="BJ251" xr:uid="{E09655FA-4F4D-48CB-9764-17F137C356AB}"/>
    <dataValidation allowBlank="1" error="0.64229965" promptTitle="FactSet Formula" prompt="=FDSB(BJ1,&quot;P_PRICE_RETURNS(2,4/1/2017,NOW,D)&quot;)" sqref="BJ252" xr:uid="{C312B2F7-1B53-40A7-BB33-1DCC8461889C}"/>
    <dataValidation allowBlank="1" error="0.111436844" promptTitle="FactSet Formula" prompt="=FDSB(BJ1,&quot;P_PRICE_RETURNS(2,4/1/2017,NOW,D)&quot;)" sqref="BJ253" xr:uid="{AE9EC290-6362-4F62-BF1A-C50B45D19E07}"/>
    <dataValidation allowBlank="1" error="2.6335478" promptTitle="FactSet Formula" prompt="=FDSB(BJ1,&quot;P_PRICE_RETURNS(2,4/1/2017,NOW,D)&quot;)" sqref="BJ254" xr:uid="{C966C1A8-BE6C-4049-BD32-7B2FD896E019}"/>
    <dataValidation allowBlank="1" error="-2.227068" promptTitle="FactSet Formula" prompt="=FDSB(BJ1,&quot;P_PRICE_RETURNS(2,4/1/2017,NOW,D)&quot;)" sqref="BJ255" xr:uid="{9D609A73-43C5-4399-AEB5-65C9CBF259DE}"/>
    <dataValidation allowBlank="1" error="-1.1388958" promptTitle="FactSet Formula" prompt="=FDSB(BJ1,&quot;P_PRICE_RETURNS(2,4/1/2017,NOW,D)&quot;)" sqref="BJ256" xr:uid="{6A977524-61F9-4B35-B706-77342000AEAF}"/>
    <dataValidation allowBlank="1" error="1.9283772" promptTitle="FactSet Formula" prompt="=FDSB(BJ1,&quot;P_PRICE_RETURNS(2,4/1/2017,NOW,D)&quot;)" sqref="BJ257" xr:uid="{66097EA3-7AAF-4629-8114-925487DBF9EB}"/>
    <dataValidation allowBlank="1" error="3.1695366" promptTitle="FactSet Formula" prompt="=FDSB(BJ1,&quot;P_PRICE_RETURNS(2,4/1/2017,NOW,D)&quot;)" sqref="BJ258" xr:uid="{7C3EAE58-D0E5-475D-8136-AC1F862401FD}"/>
    <dataValidation allowBlank="1" error="-1.2383938" promptTitle="FactSet Formula" prompt="=FDSB(BJ1,&quot;P_PRICE_RETURNS(2,4/1/2017,NOW,D)&quot;)" sqref="BJ259" xr:uid="{261C2CBA-83A6-4905-ABB0-1F7C87F1DADD}"/>
    <dataValidation allowBlank="1" error="0.72340965" promptTitle="FactSet Formula" prompt="=FDSB(BJ1,&quot;P_PRICE_RETURNS(2,4/1/2017,NOW,D)&quot;)" sqref="BJ260" xr:uid="{2102715C-B9CE-408B-AB7F-1520AB130CD9}"/>
    <dataValidation allowBlank="1" error="0.7660985" promptTitle="FactSet Formula" prompt="=FDSB(BJ1,&quot;P_PRICE_RETURNS(2,4/1/2017,NOW,D)&quot;)" sqref="BJ261" xr:uid="{48DB1F74-9083-4322-8265-E7977BC7FBEA}"/>
    <dataValidation allowBlank="1" error="0.023758411" promptTitle="FactSet Formula" prompt="=FDSB(BJ1,&quot;P_PRICE_RETURNS(2,4/1/2017,NOW,D)&quot;)" sqref="BJ262" xr:uid="{62DBE23D-F668-400B-920B-583A79C12225}"/>
    <dataValidation allowBlank="1" error="0.30878782" promptTitle="FactSet Formula" prompt="=FDSB(BJ1,&quot;P_PRICE_RETURNS(2,4/1/2017,NOW,D)&quot;)" sqref="BJ263" xr:uid="{D3234377-CA8B-4B1C-B2F6-F7036A15A979}"/>
    <dataValidation allowBlank="1" error="0.30784607" promptTitle="FactSet Formula" prompt="=FDSB(BJ1,&quot;P_PRICE_RETURNS(2,4/1/2017,NOW,D)&quot;)" sqref="BJ264" xr:uid="{7BA6A1EA-C4BE-4601-8C7C-F1690420F3A8}"/>
    <dataValidation allowBlank="1" error="1.5108585" promptTitle="FactSet Formula" prompt="=FDSB(BJ1,&quot;P_PRICE_RETURNS(2,4/1/2017,NOW,D)&quot;)" sqref="BJ265" xr:uid="{81B9B872-5A93-45AD-8CEC-BA3E4705A246}"/>
    <dataValidation allowBlank="1" error="1.7441869" promptTitle="FactSet Formula" prompt="=FDSB(BJ1,&quot;P_PRICE_RETURNS(2,4/1/2017,NOW,D)&quot;)" sqref="BJ266" xr:uid="{63B26B76-213B-4D81-8AAD-C71A16A2F684}"/>
    <dataValidation allowBlank="1" error="1.5542865" promptTitle="FactSet Formula" prompt="=FDSB(BJ1,&quot;P_PRICE_RETURNS(2,4/1/2017,NOW,D)&quot;)" sqref="BJ267" xr:uid="{88328CF7-74DA-42C3-BD26-725B0D692247}"/>
    <dataValidation allowBlank="1" error="-1.8455982" promptTitle="FactSet Formula" prompt="=FDSB(BJ1,&quot;P_PRICE_RETURNS(2,4/1/2017,NOW,D)&quot;)" sqref="BJ268" xr:uid="{F95D1D75-4A59-4FAB-A8AC-6D405A98DDCC}"/>
    <dataValidation allowBlank="1" error="-0.55033565" promptTitle="FactSet Formula" prompt="=FDSB(BJ1,&quot;P_PRICE_RETURNS(2,4/1/2017,NOW,D)&quot;)" sqref="BJ269" xr:uid="{2C58BA05-00EF-4CE6-AFDC-84585A8C5E0C}"/>
    <dataValidation allowBlank="1" error="-0.13833642" promptTitle="FactSet Formula" prompt="=FDSB(BJ1,&quot;P_PRICE_RETURNS(2,4/1/2017,NOW,D)&quot;)" sqref="BJ270" xr:uid="{9C12C731-C12C-40CC-B65F-B35A1A4A8159}"/>
    <dataValidation allowBlank="1" error="-0.92357993" promptTitle="FactSet Formula" prompt="=FDSB(BJ1,&quot;P_PRICE_RETURNS(2,4/1/2017,NOW,D)&quot;)" sqref="BJ271" xr:uid="{D0F8C596-2F9E-4CDE-8389-22EB52F4BAE5}"/>
    <dataValidation allowBlank="1" error="-0.605917" promptTitle="FactSet Formula" prompt="=FDSB(BJ1,&quot;P_PRICE_RETURNS(2,4/1/2017,NOW,D)&quot;)" sqref="BJ272" xr:uid="{A35C5AEF-5CD7-4B91-B22B-F4336329BFB7}"/>
    <dataValidation allowBlank="1" error="-0.5158305" promptTitle="FactSet Formula" prompt="=FDSB(BJ1,&quot;P_PRICE_RETURNS(2,4/1/2017,NOW,D)&quot;)" sqref="BJ273" xr:uid="{DB324F74-96E2-4EC8-8EB1-DCAE7DF15447}"/>
    <dataValidation allowBlank="1" error="-0.5420685" promptTitle="FactSet Formula" prompt="=FDSB(BJ1,&quot;P_PRICE_RETURNS(2,4/1/2017,NOW,D)&quot;)" sqref="BJ274" xr:uid="{AAE4EBAD-CDFB-48FD-8461-067543F08D13}"/>
    <dataValidation allowBlank="1" error="0.5924225" promptTitle="FactSet Formula" prompt="=FDSB(BJ1,&quot;P_PRICE_RETURNS(2,4/1/2017,NOW,D)&quot;)" sqref="BJ275" xr:uid="{F710B5B7-773C-4B6A-BCA8-8E4EC01E4100}"/>
    <dataValidation allowBlank="1" error="0.75383186" promptTitle="FactSet Formula" prompt="=FDSB(BJ1,&quot;P_PRICE_RETURNS(2,4/1/2017,NOW,D)&quot;)" sqref="BJ276" xr:uid="{6344549D-CE6B-4CF1-AB7C-682DDBCAE815}"/>
    <dataValidation allowBlank="1" error="-0.11690259" promptTitle="FactSet Formula" prompt="=FDSB(BJ1,&quot;P_PRICE_RETURNS(2,4/1/2017,NOW,D)&quot;)" sqref="BJ277" xr:uid="{5E15E8D9-3C9F-45A8-A455-E69818FE503D}"/>
    <dataValidation allowBlank="1" error="0.28089285" promptTitle="FactSet Formula" prompt="=FDSB(BJ1,&quot;P_PRICE_RETURNS(2,4/1/2017,NOW,D)&quot;)" sqref="BJ278" xr:uid="{05BEB683-CEE3-407E-AD1B-823BD2823484}"/>
    <dataValidation allowBlank="1" error="0.18674135" promptTitle="FactSet Formula" prompt="=FDSB(BJ1,&quot;P_PRICE_RETURNS(2,4/1/2017,NOW,D)&quot;)" sqref="BJ279" xr:uid="{577552F3-7DCC-48F7-BFF4-93D6475D67AB}"/>
    <dataValidation allowBlank="1" error="0.44269562" promptTitle="FactSet Formula" prompt="=FDSB(BJ1,&quot;P_PRICE_RETURNS(2,4/1/2017,NOW,D)&quot;)" sqref="BJ280" xr:uid="{F83A9F25-65C5-49C5-9BCA-76A9F344ECBF}"/>
    <dataValidation allowBlank="1" error="0" promptTitle="FactSet Formula" prompt="=FDSB(BJ1,&quot;P_PRICE_RETURNS(2,4/1/2017,NOW,D)&quot;)" sqref="BJ281" xr:uid="{B8BC611B-2236-471C-897E-D2508FC6AB93}"/>
    <dataValidation allowBlank="1" error="0.81187487" promptTitle="FactSet Formula" prompt="=FDSB(BJ1,&quot;P_PRICE_RETURNS(2,4/1/2017,NOW,D)&quot;)" sqref="BJ282" xr:uid="{86E6E41D-474F-4085-BDF0-89A422BE089A}"/>
    <dataValidation allowBlank="1" error="0.6212592" promptTitle="FactSet Formula" prompt="=FDSB(BJ1,&quot;P_PRICE_RETURNS(2,4/1/2017,NOW,D)&quot;)" sqref="BJ283" xr:uid="{ACEC0D86-9953-42E5-9847-A134A7F5D631}"/>
    <dataValidation allowBlank="1" error="0.11433363" promptTitle="FactSet Formula" prompt="=FDSB(BJ1,&quot;P_PRICE_RETURNS(2,4/1/2017,NOW,D)&quot;)" sqref="BJ284" xr:uid="{C25B8F8A-1A07-44FA-9FE4-8D422C5718F9}"/>
    <dataValidation allowBlank="1" error="0.045681" promptTitle="FactSet Formula" prompt="=FDSB(BJ1,&quot;P_PRICE_RETURNS(2,4/1/2017,NOW,D)&quot;)" sqref="BJ285" xr:uid="{E6522620-A686-452D-88E6-BA9E01B4D6C0}"/>
    <dataValidation allowBlank="1" error="-1.2100458" promptTitle="FactSet Formula" prompt="=FDSB(BJ1,&quot;P_PRICE_RETURNS(2,4/1/2017,NOW,D)&quot;)" sqref="BJ286" xr:uid="{A99B61B9-479A-4D2F-8AE7-B12775E2E172}"/>
    <dataValidation allowBlank="1" error="-1.1324286" promptTitle="FactSet Formula" prompt="=FDSB(BJ1,&quot;P_PRICE_RETURNS(2,4/1/2017,NOW,D)&quot;)" sqref="BJ287" xr:uid="{C374DC9A-C70D-4335-AF04-60110FCB8481}"/>
    <dataValidation allowBlank="1" error="-1.449275" promptTitle="FactSet Formula" prompt="=FDSB(BJ1,&quot;P_PRICE_RETURNS(2,4/1/2017,NOW,D)&quot;)" sqref="BJ288" xr:uid="{01FC5CB2-B67D-4930-A781-735C30B6F024}"/>
    <dataValidation allowBlank="1" error="1.4943123" promptTitle="FactSet Formula" prompt="=FDSB(BJ1,&quot;P_PRICE_RETURNS(2,4/1/2017,NOW,D)&quot;)" sqref="BJ289" xr:uid="{6D3347D8-ED90-4A29-A120-290FC274C12A}"/>
    <dataValidation allowBlank="1" error="1.0516524" promptTitle="FactSet Formula" prompt="=FDSB(BJ1,&quot;P_PRICE_RETURNS(2,4/1/2017,NOW,D)&quot;)" sqref="BJ290" xr:uid="{C4FF083C-D352-45B7-A206-3BDE3CBFF6D8}"/>
    <dataValidation allowBlank="1" error="-0.6244242" promptTitle="FactSet Formula" prompt="=FDSB(BJ1,&quot;P_PRICE_RETURNS(2,4/1/2017,NOW,D)&quot;)" sqref="BJ291" xr:uid="{396DFC46-D094-48C5-BA1C-0728EFAA210D}"/>
    <dataValidation allowBlank="1" error="-1.6523242" promptTitle="FactSet Formula" prompt="=FDSB(BJ1,&quot;P_PRICE_RETURNS(2,4/1/2017,NOW,D)&quot;)" sqref="BJ292" xr:uid="{4BF5F7CF-A29A-456F-8975-D4BD02E2A75B}"/>
    <dataValidation allowBlank="1" error="-0.9465158" promptTitle="FactSet Formula" prompt="=FDSB(BJ1,&quot;P_PRICE_RETURNS(2,4/1/2017,NOW,D)&quot;)" sqref="BJ293" xr:uid="{9DB115D9-9BA3-4F0F-96B4-2CA900FB3194}"/>
    <dataValidation allowBlank="1" error="-0.54944754" promptTitle="FactSet Formula" prompt="=FDSB(BJ1,&quot;P_PRICE_RETURNS(2,4/1/2017,NOW,D)&quot;)" sqref="BJ294" xr:uid="{44E73A8C-5ACC-4D52-9D66-1D446888EB7A}"/>
    <dataValidation allowBlank="1" error="-0.576514" promptTitle="FactSet Formula" prompt="=FDSB(BJ1,&quot;P_PRICE_RETURNS(2,4/1/2017,NOW,D)&quot;)" sqref="BJ295" xr:uid="{B52D8AC8-9FE2-45DD-BC4C-5BDCFDFC929D}"/>
    <dataValidation allowBlank="1" error="1.6670704" promptTitle="FactSet Formula" prompt="=FDSB(BJ1,&quot;P_PRICE_RETURNS(2,4/1/2017,NOW,D)&quot;)" sqref="BJ296" xr:uid="{EB02C8FF-C07B-4C5B-8C06-A871CBFC47F2}"/>
    <dataValidation allowBlank="1" error="-0.5941093" promptTitle="FactSet Formula" prompt="=FDSB(BJ1,&quot;P_PRICE_RETURNS(2,4/1/2017,NOW,D)&quot;)" sqref="BJ297" xr:uid="{FD6B6207-ACD5-444F-BE4F-8A2021A20248}"/>
    <dataValidation allowBlank="1" error="-0.83672404" promptTitle="FactSet Formula" prompt="=FDSB(BJ1,&quot;P_PRICE_RETURNS(2,4/1/2017,NOW,D)&quot;)" sqref="BJ298" xr:uid="{682B2845-E3EE-4F62-A292-1F531ED9B120}"/>
    <dataValidation allowBlank="1" error="0.50626993" promptTitle="FactSet Formula" prompt="=FDSB(BJ1,&quot;P_PRICE_RETURNS(2,4/1/2017,NOW,D)&quot;)" sqref="BJ299" xr:uid="{3D29FEE3-71A2-41BB-839E-C34BEA72062E}"/>
    <dataValidation allowBlank="1" error="0.5996585" promptTitle="FactSet Formula" prompt="=FDSB(BJ1,&quot;P_PRICE_RETURNS(2,4/1/2017,NOW,D)&quot;)" sqref="BJ300" xr:uid="{4975803D-3000-4F0D-8361-85927A36F12D}"/>
    <dataValidation allowBlank="1" error="-1.4544487" promptTitle="FactSet Formula" prompt="=FDSB(BJ1,&quot;P_PRICE_RETURNS(2,4/1/2017,NOW,D)&quot;)" sqref="BJ301" xr:uid="{11CFB1B6-6F8B-4D35-A8EF-8CF52D38233C}"/>
    <dataValidation allowBlank="1" error="0.48390627" promptTitle="FactSet Formula" prompt="=FDSB(BJ1,&quot;P_PRICE_RETURNS(2,4/1/2017,NOW,D)&quot;)" sqref="BJ302" xr:uid="{0CEF2929-9982-47BA-8CC8-4C3C4805FD70}"/>
    <dataValidation allowBlank="1" error="0.5538106" promptTitle="FactSet Formula" prompt="=FDSB(BJ1,&quot;P_PRICE_RETURNS(2,4/1/2017,NOW,D)&quot;)" sqref="BJ303" xr:uid="{32404C24-13AF-4AD7-AEF3-A3E065799FE4}"/>
    <dataValidation allowBlank="1" error="1.460731" promptTitle="FactSet Formula" prompt="=FDSB(BJ1,&quot;P_PRICE_RETURNS(2,4/1/2017,NOW,D)&quot;)" sqref="BJ304" xr:uid="{C22FAF60-3301-4F61-A9F6-B221D5B31391}"/>
    <dataValidation allowBlank="1" error="-1.1564732" promptTitle="FactSet Formula" prompt="=FDSB(BJ1,&quot;P_PRICE_RETURNS(2,4/1/2017,NOW,D)&quot;)" sqref="BJ305" xr:uid="{61034C87-2827-4F0B-AFA8-6E8BE68ABAE2}"/>
    <dataValidation allowBlank="1" error="-0.90735555" promptTitle="FactSet Formula" prompt="=FDSB(BJ1,&quot;P_PRICE_RETURNS(2,4/1/2017,NOW,D)&quot;)" sqref="BJ306" xr:uid="{7F35228A-096F-42A9-9C3F-7B9A76E72188}"/>
    <dataValidation allowBlank="1" error="0.3614545" promptTitle="FactSet Formula" prompt="=FDSB(BJ1,&quot;P_PRICE_RETURNS(2,4/1/2017,NOW,D)&quot;)" sqref="BJ307" xr:uid="{5BF3A099-60FC-48D8-8195-B7F9A8034AD5}"/>
    <dataValidation allowBlank="1" error="-0.19208193" promptTitle="FactSet Formula" prompt="=FDSB(BJ1,&quot;P_PRICE_RETURNS(2,4/1/2017,NOW,D)&quot;)" sqref="BJ308" xr:uid="{E2BC17C8-CF42-4B58-AF78-5705EF3BC971}"/>
    <dataValidation allowBlank="1" error="3.1031966" promptTitle="FactSet Formula" prompt="=FDSB(BJ1,&quot;P_PRICE_RETURNS(2,4/1/2017,NOW,D)&quot;)" sqref="BJ309" xr:uid="{805CEACB-29E9-4B53-B51C-B11C8614599B}"/>
    <dataValidation allowBlank="1" error="-0.5133033" promptTitle="FactSet Formula" prompt="=FDSB(BJ1,&quot;P_PRICE_RETURNS(2,4/1/2017,NOW,D)&quot;)" sqref="BJ310" xr:uid="{292F3CA2-E87A-4C70-ADCB-0132769A197D}"/>
    <dataValidation allowBlank="1" error="2.3217678" promptTitle="FactSet Formula" prompt="=FDSB(BJ1,&quot;P_PRICE_RETURNS(2,4/1/2017,NOW,D)&quot;)" sqref="BJ311" xr:uid="{F8D9FA0F-220C-4C60-9647-11F12F40A949}"/>
    <dataValidation allowBlank="1" error="-0.802207" promptTitle="FactSet Formula" prompt="=FDSB(BJ1,&quot;P_PRICE_RETURNS(2,4/1/2017,NOW,D)&quot;)" sqref="BJ312" xr:uid="{13AD7E0E-6BD7-42D4-B800-889F60BC19E5}"/>
    <dataValidation allowBlank="1" error="0.30037165" promptTitle="FactSet Formula" prompt="=FDSB(BJ1,&quot;P_PRICE_RETURNS(2,4/1/2017,NOW,D)&quot;)" sqref="BJ313" xr:uid="{EC917E75-87A1-4B17-9A18-6C8558DBECF3}"/>
    <dataValidation allowBlank="1" error="-1.9580722" promptTitle="FactSet Formula" prompt="=FDSB(BJ1,&quot;P_PRICE_RETURNS(2,4/1/2017,NOW,D)&quot;)" sqref="BJ314" xr:uid="{0A05CA3A-7C7E-47D0-AD9F-2CF32FD3101D}"/>
    <dataValidation allowBlank="1" error="1.0103345" promptTitle="FactSet Formula" prompt="=FDSB(BJ1,&quot;P_PRICE_RETURNS(2,4/1/2017,NOW,D)&quot;)" sqref="BJ315" xr:uid="{FE084691-2B59-4884-A703-C84FC7493ACA}"/>
    <dataValidation allowBlank="1" error="-0.62805414" promptTitle="FactSet Formula" prompt="=FDSB(BJ1,&quot;P_PRICE_RETURNS(2,4/1/2017,NOW,D)&quot;)" sqref="BJ316" xr:uid="{F5D6D5CE-0E04-4609-8F85-3B27CB5A66D3}"/>
    <dataValidation allowBlank="1" error="0.632596" promptTitle="FactSet Formula" prompt="=FDSB(BJ1,&quot;P_PRICE_RETURNS(2,4/1/2017,NOW,D)&quot;)" sqref="BJ317" xr:uid="{D500634E-C02C-47EA-86CF-656C7034740A}"/>
    <dataValidation allowBlank="1" error="1.7188549" promptTitle="FactSet Formula" prompt="=FDSB(BJ1,&quot;P_PRICE_RETURNS(2,4/1/2017,NOW,D)&quot;)" sqref="BJ318" xr:uid="{4F3A6260-939C-47AB-9B38-6AAC3F42D874}"/>
    <dataValidation allowBlank="1" error="-1.6898155" promptTitle="FactSet Formula" prompt="=FDSB(BJ1,&quot;P_PRICE_RETURNS(2,4/1/2017,NOW,D)&quot;)" sqref="BJ319" xr:uid="{1A1AEF24-973E-47AF-AB2E-9DAB5077A66D}"/>
    <dataValidation allowBlank="1" error="2.3075104" promptTitle="FactSet Formula" prompt="=FDSB(BJ1,&quot;P_PRICE_RETURNS(2,4/1/2017,NOW,D)&quot;)" sqref="BJ320" xr:uid="{66CD5D9E-A93B-4400-B10F-3787020DB82D}"/>
    <dataValidation allowBlank="1" error="-1.3578832" promptTitle="FactSet Formula" prompt="=FDSB(BJ1,&quot;P_PRICE_RETURNS(2,4/1/2017,NOW,D)&quot;)" sqref="BJ321" xr:uid="{AFB68BE3-2C3E-4722-A478-F5F7DE9C1529}"/>
    <dataValidation allowBlank="1" error="1.6332269" promptTitle="FactSet Formula" prompt="=FDSB(BJ1,&quot;P_PRICE_RETURNS(2,4/1/2017,NOW,D)&quot;)" sqref="BJ322" xr:uid="{61DAA03D-1043-41B2-A08B-A75D1F67A8AE}"/>
    <dataValidation allowBlank="1" error="-0.39027333" promptTitle="FactSet Formula" prompt="=FDSB(BJ1,&quot;P_PRICE_RETURNS(2,4/1/2017,NOW,D)&quot;)" sqref="BJ323" xr:uid="{5B6291CA-E4BE-4394-9E19-135950BF0D84}"/>
    <dataValidation allowBlank="1" error="-0.23046136" promptTitle="FactSet Formula" prompt="=FDSB(BJ1,&quot;P_PRICE_RETURNS(2,4/1/2017,NOW,D)&quot;)" sqref="BJ324" xr:uid="{92D2004D-64B8-443F-81DF-1CA89C5B8FAE}"/>
    <dataValidation allowBlank="1" error="0.06929636" promptTitle="FactSet Formula" prompt="=FDSB(BJ1,&quot;P_PRICE_RETURNS(2,4/1/2017,NOW,D)&quot;)" sqref="BJ325" xr:uid="{9F9B4651-2932-4AE3-88E5-9FFCA2D2956D}"/>
    <dataValidation allowBlank="1" error="0.7617712" promptTitle="FactSet Formula" prompt="=FDSB(BJ1,&quot;P_PRICE_RETURNS(2,4/1/2017,NOW,D)&quot;)" sqref="BJ326" xr:uid="{08D8C65B-E391-4B52-B203-AA44E8FE8C3E}"/>
    <dataValidation allowBlank="1" error="-0.41237473" promptTitle="FactSet Formula" prompt="=FDSB(BJ1,&quot;P_PRICE_RETURNS(2,4/1/2017,NOW,D)&quot;)" sqref="BJ327" xr:uid="{F7BB2A7C-FD24-417A-8EC0-BC383E236284}"/>
    <dataValidation allowBlank="1" error="-0.09201765" promptTitle="FactSet Formula" prompt="=FDSB(BJ1,&quot;P_PRICE_RETURNS(2,4/1/2017,NOW,D)&quot;)" sqref="BJ328" xr:uid="{668FEEC8-9FC0-4329-BFE4-6D014530DC3F}"/>
    <dataValidation allowBlank="1" error="-1.2203515" promptTitle="FactSet Formula" prompt="=FDSB(BJ1,&quot;P_PRICE_RETURNS(2,4/1/2017,NOW,D)&quot;)" sqref="BJ329" xr:uid="{93EC01C4-5317-4CE5-87BA-F2EA16D8F625}"/>
    <dataValidation allowBlank="1" error="-0.1398623" promptTitle="FactSet Formula" prompt="=FDSB(BJ1,&quot;P_PRICE_RETURNS(2,4/1/2017,NOW,D)&quot;)" sqref="BJ330" xr:uid="{9C00940E-195E-421A-85A3-62FE591B182B}"/>
    <dataValidation allowBlank="1" error="4.528475" promptTitle="FactSet Formula" prompt="=FDSB(BJ1,&quot;P_PRICE_RETURNS(2,4/1/2017,NOW,D)&quot;)" sqref="BJ331" xr:uid="{1726915A-9A69-41DC-804B-D7426633E56D}"/>
    <dataValidation allowBlank="1" error="-1.1388958" promptTitle="FactSet Formula" prompt="=FDSB(BJ1,&quot;P_PRICE_RETURNS(2,4/1/2017,NOW,D)&quot;)" sqref="BJ332" xr:uid="{C2B7D840-7A9D-40FF-A294-28CF2AB993BD}"/>
    <dataValidation allowBlank="1" error="-0.04518032" promptTitle="FactSet Formula" prompt="=FDSB(BJ1,&quot;P_PRICE_RETURNS(2,4/1/2017,NOW,D)&quot;)" sqref="BJ333" xr:uid="{79CF69A9-FC7C-4C5F-8C36-705906C0B505}"/>
    <dataValidation allowBlank="1" error="0.06779432" promptTitle="FactSet Formula" prompt="=FDSB(BJ1,&quot;P_PRICE_RETURNS(2,4/1/2017,NOW,D)&quot;)" sqref="BJ334" xr:uid="{7A728876-DE89-4A7E-8B0A-31A2653293FC}"/>
    <dataValidation allowBlank="1" error="1.0162592" promptTitle="FactSet Formula" prompt="=FDSB(BJ1,&quot;P_PRICE_RETURNS(2,4/1/2017,NOW,D)&quot;)" sqref="BJ335" xr:uid="{FF2BF9A1-3BC6-4DDE-9404-27FA340CB552}"/>
    <dataValidation allowBlank="1" error="0.08943081" promptTitle="FactSet Formula" prompt="=FDSB(BJ1,&quot;P_PRICE_RETURNS(2,4/1/2017,NOW,D)&quot;)" sqref="BJ336" xr:uid="{4B1A54D1-CA9D-4036-B5B6-353A486EDCA0}"/>
    <dataValidation allowBlank="1" error="-1.4518678" promptTitle="FactSet Formula" prompt="=FDSB(BJ1,&quot;P_PRICE_RETURNS(2,4/1/2017,NOW,D)&quot;)" sqref="BJ337" xr:uid="{2268FF1A-E191-4053-87B2-4511ED433F19}"/>
    <dataValidation allowBlank="1" error="0.43064356" promptTitle="FactSet Formula" prompt="=FDSB(BJ1,&quot;P_PRICE_RETURNS(2,4/1/2017,NOW,D)&quot;)" sqref="BJ338" xr:uid="{DD37BD94-4493-4894-84E3-7A30C1332AD7}"/>
    <dataValidation allowBlank="1" error="1.4443636" promptTitle="FactSet Formula" prompt="=FDSB(BJ1,&quot;P_PRICE_RETURNS(2,4/1/2017,NOW,D)&quot;)" sqref="BJ339" xr:uid="{65E9E8A0-DE46-4749-BFC3-F52117F5B3CD}"/>
    <dataValidation allowBlank="1" error="-0.17797947" promptTitle="FactSet Formula" prompt="=FDSB(BJ1,&quot;P_PRICE_RETURNS(2,4/1/2017,NOW,D)&quot;)" sqref="BJ340" xr:uid="{874D50BF-A33A-4A7E-B5E0-78609EF12ECB}"/>
    <dataValidation allowBlank="1" error="0.93604326" promptTitle="FactSet Formula" prompt="=FDSB(BJ1,&quot;P_PRICE_RETURNS(2,4/1/2017,NOW,D)&quot;)" sqref="BJ341" xr:uid="{F4A0A1BD-7520-4D87-803A-CBB89850EA4F}"/>
    <dataValidation allowBlank="1" error="-0.13248324" promptTitle="FactSet Formula" prompt="=FDSB(BJ1,&quot;P_PRICE_RETURNS(2,4/1/2017,NOW,D)&quot;)" sqref="BJ342" xr:uid="{104E790F-EE50-429D-9413-30558176B879}"/>
    <dataValidation allowBlank="1" error="0.8401513" promptTitle="FactSet Formula" prompt="=FDSB(BJ1,&quot;P_PRICE_RETURNS(2,4/1/2017,NOW,D)&quot;)" sqref="BJ343" xr:uid="{A64E1C62-565C-4361-9919-47588821AF7F}"/>
    <dataValidation allowBlank="1" error="-2.565229" promptTitle="FactSet Formula" prompt="=FDSB(BJ1,&quot;P_PRICE_RETURNS(2,4/1/2017,NOW,D)&quot;)" sqref="BJ344" xr:uid="{680D5C12-5A4F-479B-923F-38E34FC896C2}"/>
    <dataValidation allowBlank="1" error="-0.09000301" promptTitle="FactSet Formula" prompt="=FDSB(BJ1,&quot;P_PRICE_RETURNS(2,4/1/2017,NOW,D)&quot;)" sqref="BJ345" xr:uid="{7879A58B-D68D-488E-B8A2-19F966FDD7C0}"/>
    <dataValidation allowBlank="1" error="0.40540695" promptTitle="FactSet Formula" prompt="=FDSB(BJ1,&quot;P_PRICE_RETURNS(2,4/1/2017,NOW,D)&quot;)" sqref="BJ346" xr:uid="{8A7364B8-47CB-4882-9A59-C88804C44964}"/>
    <dataValidation allowBlank="1" error="-1.1215806" promptTitle="FactSet Formula" prompt="=FDSB(BJ1,&quot;P_PRICE_RETURNS(2,4/1/2017,NOW,D)&quot;)" sqref="BJ347" xr:uid="{5D837100-5CE2-458C-AD05-5D0BC4E372D3}"/>
    <dataValidation allowBlank="1" error="-0.49909353" promptTitle="FactSet Formula" prompt="=FDSB(BJ1,&quot;P_PRICE_RETURNS(2,4/1/2017,NOW,D)&quot;)" sqref="BJ348" xr:uid="{34915162-14B2-4D49-BEB2-65C29FC039C4}"/>
    <dataValidation allowBlank="1" error="0.9119868" promptTitle="FactSet Formula" prompt="=FDSB(BJ1,&quot;P_PRICE_RETURNS(2,4/1/2017,NOW,D)&quot;)" sqref="BJ349" xr:uid="{5E6A9825-3C75-466A-9D9B-A9A9DB1EF30D}"/>
    <dataValidation allowBlank="1" error="-1.1296868" promptTitle="FactSet Formula" prompt="=FDSB(BJ1,&quot;P_PRICE_RETURNS(2,4/1/2017,NOW,D)&quot;)" sqref="BJ350" xr:uid="{CEE37C07-1BA7-41C9-B8E5-4277DB3BBB0A}"/>
    <dataValidation allowBlank="1" error="0.09140968" promptTitle="FactSet Formula" prompt="=FDSB(BJ1,&quot;P_PRICE_RETURNS(2,4/1/2017,NOW,D)&quot;)" sqref="BJ351" xr:uid="{8F434EB3-30A8-4F2E-AA6A-4EAF2070C2BC}"/>
    <dataValidation allowBlank="1" error="1.301372" promptTitle="FactSet Formula" prompt="=FDSB(BJ1,&quot;P_PRICE_RETURNS(2,4/1/2017,NOW,D)&quot;)" sqref="BJ352" xr:uid="{793DE9CC-68AE-4A77-A3B8-C13B406DF351}"/>
    <dataValidation allowBlank="1" error="0.9240508" promptTitle="FactSet Formula" prompt="=FDSB(BJ1,&quot;P_PRICE_RETURNS(2,4/1/2017,NOW,D)&quot;)" sqref="BJ353" xr:uid="{06966093-D045-4D86-93D1-18722F33ABBD}"/>
    <dataValidation allowBlank="1" error="-1.4962018" promptTitle="FactSet Formula" prompt="=FDSB(BJ1,&quot;P_PRICE_RETURNS(2,4/1/2017,NOW,D)&quot;)" sqref="BJ354" xr:uid="{FEBAE474-7E27-41E3-869B-5C37E9ED9484}"/>
    <dataValidation allowBlank="1" error="1.0201812" promptTitle="FactSet Formula" prompt="=FDSB(BJ1,&quot;P_PRICE_RETURNS(2,4/1/2017,NOW,D)&quot;)" sqref="BJ355" xr:uid="{FFCF1F6D-52B8-4ED1-A159-A84D49736495}"/>
    <dataValidation allowBlank="1" error="-0.2693057" promptTitle="FactSet Formula" prompt="=FDSB(BJ1,&quot;P_PRICE_RETURNS(2,4/1/2017,NOW,D)&quot;)" sqref="BJ356" xr:uid="{FCE801F7-FD2D-47CB-90A1-B4459741FA73}"/>
    <dataValidation allowBlank="1" error="-0.18001199" promptTitle="FactSet Formula" prompt="=FDSB(BJ1,&quot;P_PRICE_RETURNS(2,4/1/2017,NOW,D)&quot;)" sqref="BJ357" xr:uid="{ED4A4DDE-E5E6-4D97-B383-C5952557671D}"/>
    <dataValidation allowBlank="1" error="0.18033981" promptTitle="FactSet Formula" prompt="=FDSB(BJ1,&quot;P_PRICE_RETURNS(2,4/1/2017,NOW,D)&quot;)" sqref="BJ358" xr:uid="{0DD7D148-6296-40D8-86D6-EE895E98C629}"/>
    <dataValidation allowBlank="1" error="-0.5400479" promptTitle="FactSet Formula" prompt="=FDSB(BJ1,&quot;P_PRICE_RETURNS(2,4/1/2017,NOW,D)&quot;)" sqref="BJ359" xr:uid="{E66A480F-32BE-4484-B223-5D898562DEBD}"/>
    <dataValidation allowBlank="1" error="-1.1538506" promptTitle="FactSet Formula" prompt="=FDSB(BJ1,&quot;P_PRICE_RETURNS(2,4/1/2017,NOW,D)&quot;)" sqref="BJ360" xr:uid="{A2CA6149-F3EF-4F23-BEEB-7CA2316C0D1E}"/>
    <dataValidation allowBlank="1" error="-0.8010924" promptTitle="FactSet Formula" prompt="=FDSB(BJ1,&quot;P_PRICE_RETURNS(2,4/1/2017,NOW,D)&quot;)" sqref="BJ361" xr:uid="{43D589DD-D0A0-403F-8B1F-489144A9B962}"/>
    <dataValidation allowBlank="1" error="-1.7074347" promptTitle="FactSet Formula" prompt="=FDSB(BJ1,&quot;P_PRICE_RETURNS(2,4/1/2017,NOW,D)&quot;)" sqref="BJ362" xr:uid="{EAEA8A65-DA1E-4C2C-BA8D-992AB2809C34}"/>
    <dataValidation allowBlank="1" error="-1.0328591" promptTitle="FactSet Formula" prompt="=FDSB(BJ1,&quot;P_PRICE_RETURNS(2,4/1/2017,NOW,D)&quot;)" sqref="BJ363" xr:uid="{BD6A8CE0-3387-43CA-94AF-DED47C905610}"/>
    <dataValidation allowBlank="1" error="1.375711" promptTitle="FactSet Formula" prompt="=FDSB(BJ1,&quot;P_PRICE_RETURNS(2,4/1/2017,NOW,D)&quot;)" sqref="BJ364" xr:uid="{97FADAF9-9EC3-4320-9C39-0761BF7D09BA}"/>
    <dataValidation allowBlank="1" error="-0.5381465" promptTitle="FactSet Formula" prompt="=FDSB(BJ1,&quot;P_PRICE_RETURNS(2,4/1/2017,NOW,D)&quot;)" sqref="BJ365" xr:uid="{4890F32B-9729-43DD-A95A-C9C5EE9E906B}"/>
    <dataValidation allowBlank="1" error="-0.70571303" promptTitle="FactSet Formula" prompt="=FDSB(BJ1,&quot;P_PRICE_RETURNS(2,4/1/2017,NOW,D)&quot;)" sqref="BJ366" xr:uid="{AB2F68EC-2A17-45D3-B852-391AD47A577D}"/>
    <dataValidation allowBlank="1" error="-0.82918406" promptTitle="FactSet Formula" prompt="=FDSB(BJ1,&quot;P_PRICE_RETURNS(2,4/1/2017,NOW,D)&quot;)" sqref="BJ367" xr:uid="{5852688C-72E1-49A5-8310-BDD5BE87053F}"/>
    <dataValidation allowBlank="1" error="1.1705637" promptTitle="FactSet Formula" prompt="=FDSB(BJ1,&quot;P_PRICE_RETURNS(2,4/1/2017,NOW,D)&quot;)" sqref="BJ368" xr:uid="{E46A35BA-14E0-4F43-9438-2F9D9D946088}"/>
    <dataValidation allowBlank="1" error="-0.2597332" promptTitle="FactSet Formula" prompt="=FDSB(BJ1,&quot;P_PRICE_RETURNS(2,4/1/2017,NOW,D)&quot;)" sqref="BJ369" xr:uid="{7D8FFD48-C795-4E4D-B70C-4A38ADC2D6C8}"/>
    <dataValidation allowBlank="1" error="0.23673773" promptTitle="FactSet Formula" prompt="=FDSB(BJ1,&quot;P_PRICE_RETURNS(2,4/1/2017,NOW,D)&quot;)" sqref="BJ370" xr:uid="{19F3935E-9E62-47D1-B37B-4A2FD5FC0EB5}"/>
    <dataValidation allowBlank="1" error="-1.180917" promptTitle="FactSet Formula" prompt="=FDSB(BJ1,&quot;P_PRICE_RETURNS(2,4/1/2017,NOW,D)&quot;)" sqref="BJ371" xr:uid="{23397259-D803-47C2-A1A2-A3741ED67539}"/>
    <dataValidation allowBlank="1" error="1.2906313" promptTitle="FactSet Formula" prompt="=FDSB(BJ1,&quot;P_PRICE_RETURNS(2,4/1/2017,NOW,D)&quot;)" sqref="BJ372" xr:uid="{4C96765D-D139-4C0D-A7E5-F83BF519FDD2}"/>
    <dataValidation allowBlank="1" error="-0.63709617" promptTitle="FactSet Formula" prompt="=FDSB(BJ1,&quot;P_PRICE_RETURNS(2,4/1/2017,NOW,D)&quot;)" sqref="BJ373" xr:uid="{F460D4DA-8222-48FA-A411-85268613F0B0}"/>
    <dataValidation allowBlank="1" error="-0.11873245" promptTitle="FactSet Formula" prompt="=FDSB(BJ1,&quot;P_PRICE_RETURNS(2,4/1/2017,NOW,D)&quot;)" sqref="BJ374" xr:uid="{64A3D6D8-47C3-4670-B26B-114D90495771}"/>
    <dataValidation allowBlank="1" error="-0.9272516" promptTitle="FactSet Formula" prompt="=FDSB(BJ1,&quot;P_PRICE_RETURNS(2,4/1/2017,NOW,D)&quot;)" sqref="BJ375" xr:uid="{40152E3D-6A03-4C06-B6E8-D94C6A1EFED0}"/>
    <dataValidation allowBlank="1" error="-1.6078651" promptTitle="FactSet Formula" prompt="=FDSB(BJ1,&quot;P_PRICE_RETURNS(2,4/1/2017,NOW,D)&quot;)" sqref="BJ376" xr:uid="{67D5473F-4095-4FFB-98B2-EA4D3BFE865A}"/>
    <dataValidation allowBlank="1" error="0.02439022" promptTitle="FactSet Formula" prompt="=FDSB(BJ1,&quot;P_PRICE_RETURNS(2,4/1/2017,NOW,D)&quot;)" sqref="BJ377" xr:uid="{A33F40B9-6E3D-44AB-BFAE-DB4146DF6FF2}"/>
    <dataValidation allowBlank="1" error="0.26823282" promptTitle="FactSet Formula" prompt="=FDSB(BJ1,&quot;P_PRICE_RETURNS(2,4/1/2017,NOW,D)&quot;)" sqref="BJ378" xr:uid="{AAB7BECE-E384-4758-9250-8A8C70F94F93}"/>
    <dataValidation allowBlank="1" error="-1.4591396" promptTitle="FactSet Formula" prompt="=FDSB(BJ1,&quot;P_PRICE_RETURNS(2,4/1/2017,NOW,D)&quot;)" sqref="BJ379" xr:uid="{3B476BD9-56C5-4863-991B-34B775BAE1C9}"/>
    <dataValidation allowBlank="1" errorTitle="1x1" error="Vectren Corporation" promptTitle="FactSet Formula" prompt="=FDSB(BK1,&quot;FG_COMPANY_NAME()&quot;)" sqref="BK2" xr:uid="{472C2C68-0C33-4B0C-938C-8839E5DB586A}"/>
    <dataValidation allowBlank="1" errorTitle="1x1" error="Price Returns" promptTitle="FactSet Formula" prompt="=FDSB(BK1,&quot;FORMULA_DESCRIPTION(&quot;&quot;P_PRICE_RETURNS&quot;&quot;)&quot;)" sqref="BK3" xr:uid="{680567B3-D44C-4E0C-9DA0-07453B12911A}"/>
    <dataValidation allowBlank="1" errorTitle="376x1" error="0.68717" promptTitle="FactSet Formula" prompt="=FDSB(BK1,&quot;P_PRICE_RETURNS(2,4/1/2017,NOW,D)&quot;)" sqref="BK4" xr:uid="{D0F7265C-661D-42E8-83C0-583A4081DF23}"/>
    <dataValidation allowBlank="1" error="-0.06824732" promptTitle="FactSet Formula" prompt="=FDSB(BK1,&quot;P_PRICE_RETURNS(2,4/1/2017,NOW,D)&quot;)" sqref="BK5" xr:uid="{E8F3F9A7-3147-4B38-A49A-751180D88F43}"/>
    <dataValidation allowBlank="1" error="-0.068295" promptTitle="FactSet Formula" prompt="=FDSB(BK1,&quot;P_PRICE_RETURNS(2,4/1/2017,NOW,D)&quot;)" sqref="BK6" xr:uid="{52548A0A-805B-4E93-A43F-862F9F26AB3F}"/>
    <dataValidation allowBlank="1" error="0.49546957" promptTitle="FactSet Formula" prompt="=FDSB(BK1,&quot;P_PRICE_RETURNS(2,4/1/2017,NOW,D)&quot;)" sqref="BK7" xr:uid="{77687118-FF8C-43F6-A246-04A337375209}"/>
    <dataValidation allowBlank="1" error="0.27201176" promptTitle="FactSet Formula" prompt="=FDSB(BK1,&quot;P_PRICE_RETURNS(2,4/1/2017,NOW,D)&quot;)" sqref="BK8" xr:uid="{98E5D7D3-607E-4973-ADE5-4046BAE74AA1}"/>
    <dataValidation allowBlank="1" error="-0.15259385" promptTitle="FactSet Formula" prompt="=FDSB(BK1,&quot;P_PRICE_RETURNS(2,4/1/2017,NOW,D)&quot;)" sqref="BK9" xr:uid="{4EFB592D-66C1-4E58-87E3-9F6FB1D7AC0A}"/>
    <dataValidation allowBlank="1" error="0.5603671" promptTitle="FactSet Formula" prompt="=FDSB(BK1,&quot;P_PRICE_RETURNS(2,4/1/2017,NOW,D)&quot;)" sqref="BK10" xr:uid="{23B879F8-1080-4505-9136-B68B2F7AEAF9}"/>
    <dataValidation allowBlank="1" error="0.16885996" promptTitle="FactSet Formula" prompt="=FDSB(BK1,&quot;P_PRICE_RETURNS(2,4/1/2017,NOW,D)&quot;)" sqref="BK11" xr:uid="{B48FC4D0-A03C-4293-81D7-00D08A9D414D}"/>
    <dataValidation allowBlank="1" error="0.37087202" promptTitle="FactSet Formula" prompt="=FDSB(BK1,&quot;P_PRICE_RETURNS(2,4/1/2017,NOW,D)&quot;)" sqref="BK12" xr:uid="{7A44CDBF-C741-4191-8E97-92CBAF510350}"/>
    <dataValidation allowBlank="1" error="-0.5710423" promptTitle="FactSet Formula" prompt="=FDSB(BK1,&quot;P_PRICE_RETURNS(2,4/1/2017,NOW,D)&quot;)" sqref="BK13" xr:uid="{D35B839C-CBE1-4F64-913E-29F279C542C3}"/>
    <dataValidation allowBlank="1" error="0.8445978" promptTitle="FactSet Formula" prompt="=FDSB(BK1,&quot;P_PRICE_RETURNS(2,4/1/2017,NOW,D)&quot;)" sqref="BK14" xr:uid="{468763F0-4BC2-431F-87EB-072B458AF8B2}"/>
    <dataValidation allowBlank="1" error="-0.31826496" promptTitle="FactSet Formula" prompt="=FDSB(BK1,&quot;P_PRICE_RETURNS(2,4/1/2017,NOW,D)&quot;)" sqref="BK15" xr:uid="{1477DAA0-07F9-4077-9159-7BC5E825EDEC}"/>
    <dataValidation allowBlank="1" error="-1.3275027" promptTitle="FactSet Formula" prompt="=FDSB(BK1,&quot;P_PRICE_RETURNS(2,4/1/2017,NOW,D)&quot;)" sqref="BK16" xr:uid="{248C07FD-DD63-44ED-9F08-71A7BBEA9AAF}"/>
    <dataValidation allowBlank="1" error="-0.28951168" promptTitle="FactSet Formula" prompt="=FDSB(BK1,&quot;P_PRICE_RETURNS(2,4/1/2017,NOW,D)&quot;)" sqref="BK17" xr:uid="{54F86F9A-AF16-4AA4-8975-60D3699A2C9F}"/>
    <dataValidation allowBlank="1" error="0.90521574" promptTitle="FactSet Formula" prompt="=FDSB(BK1,&quot;P_PRICE_RETURNS(2,4/1/2017,NOW,D)&quot;)" sqref="BK18" xr:uid="{B2769C2E-4F0C-45C9-AA6B-78F5B9FBF824}"/>
    <dataValidation allowBlank="1" error="0.96479654" promptTitle="FactSet Formula" prompt="=FDSB(BK1,&quot;P_PRICE_RETURNS(2,4/1/2017,NOW,D)&quot;)" sqref="BK19" xr:uid="{E8AB1674-7C79-4372-BB44-092CE72D7980}"/>
    <dataValidation allowBlank="1" error="-0.033527613" promptTitle="FactSet Formula" prompt="=FDSB(BK1,&quot;P_PRICE_RETURNS(2,4/1/2017,NOW,D)&quot;)" sqref="BK20" xr:uid="{AA518653-0082-4299-9FD5-C1FE2CD40D09}"/>
    <dataValidation allowBlank="1" error="0.28508902" promptTitle="FactSet Formula" prompt="=FDSB(BK1,&quot;P_PRICE_RETURNS(2,4/1/2017,NOW,D)&quot;)" sqref="BK21" xr:uid="{D0D2EBAD-7FA2-4769-A2B0-CC268898544E}"/>
    <dataValidation allowBlank="1" error="0.6020069" promptTitle="FactSet Formula" prompt="=FDSB(BK1,&quot;P_PRICE_RETURNS(2,4/1/2017,NOW,D)&quot;)" sqref="BK22" xr:uid="{39BF5BB9-2EE3-4934-8596-CE6E7F974A0E}"/>
    <dataValidation allowBlank="1" error="-1.2300551" promptTitle="FactSet Formula" prompt="=FDSB(BK1,&quot;P_PRICE_RETURNS(2,4/1/2017,NOW,D)&quot;)" sqref="BK23" xr:uid="{63602256-E7C2-44DC-AD18-BBFB86B972EB}"/>
    <dataValidation allowBlank="1" error="-0.70682764" promptTitle="FactSet Formula" prompt="=FDSB(BK1,&quot;P_PRICE_RETURNS(2,4/1/2017,NOW,D)&quot;)" sqref="BK24" xr:uid="{4E702636-1F28-498F-B4AD-07701938DB9B}"/>
    <dataValidation allowBlank="1" error="-0.118643045" promptTitle="FactSet Formula" prompt="=FDSB(BK1,&quot;P_PRICE_RETURNS(2,4/1/2017,NOW,D)&quot;)" sqref="BK25" xr:uid="{790D94DE-369B-4C0C-A941-691B96D3FAFD}"/>
    <dataValidation allowBlank="1" error="-0.61089396" promptTitle="FactSet Formula" prompt="=FDSB(BK1,&quot;P_PRICE_RETURNS(2,4/1/2017,NOW,D)&quot;)" sqref="BK26" xr:uid="{C1835759-44F3-4FA9-97B8-40A272D2700F}"/>
    <dataValidation allowBlank="1" error="0.71709156" promptTitle="FactSet Formula" prompt="=FDSB(BK1,&quot;P_PRICE_RETURNS(2,4/1/2017,NOW,D)&quot;)" sqref="BK27" xr:uid="{44EF23DB-671F-4D42-B080-D8C71FD1E117}"/>
    <dataValidation allowBlank="1" error="1.305306" promptTitle="FactSet Formula" prompt="=FDSB(BK1,&quot;P_PRICE_RETURNS(2,4/1/2017,NOW,D)&quot;)" sqref="BK28" xr:uid="{D72CA65E-7C2D-4332-A6E8-1CB8FD00BD05}"/>
    <dataValidation allowBlank="1" error="-0.48527122" promptTitle="FactSet Formula" prompt="=FDSB(BK1,&quot;P_PRICE_RETURNS(2,4/1/2017,NOW,D)&quot;)" sqref="BK29" xr:uid="{BDC40CB6-D3D3-45C1-B445-55A4BBDD8468}"/>
    <dataValidation allowBlank="1" error="-0.60535073" promptTitle="FactSet Formula" prompt="=FDSB(BK1,&quot;P_PRICE_RETURNS(2,4/1/2017,NOW,D)&quot;)" sqref="BK30" xr:uid="{AA54A9AE-A321-46B4-89E0-1FA675E3ED6A}"/>
    <dataValidation allowBlank="1" error="0.8628011" promptTitle="FactSet Formula" prompt="=FDSB(BK1,&quot;P_PRICE_RETURNS(2,4/1/2017,NOW,D)&quot;)" sqref="BK31" xr:uid="{ED363D6F-63EA-44B9-9C5F-F896A3FF70DB}"/>
    <dataValidation allowBlank="1" error="-0.033545494" promptTitle="FactSet Formula" prompt="=FDSB(BK1,&quot;P_PRICE_RETURNS(2,4/1/2017,NOW,D)&quot;)" sqref="BK32" xr:uid="{E2B5F02C-0E08-474B-BB24-149BD56854B6}"/>
    <dataValidation allowBlank="1" error="0.7434964" promptTitle="FactSet Formula" prompt="=FDSB(BK1,&quot;P_PRICE_RETURNS(2,4/1/2017,NOW,D)&quot;)" sqref="BK33" xr:uid="{167E8B6F-0A94-46EF-863A-CA039DF7ED5B}"/>
    <dataValidation allowBlank="1" error="-0.3354609" promptTitle="FactSet Formula" prompt="=FDSB(BK1,&quot;P_PRICE_RETURNS(2,4/1/2017,NOW,D)&quot;)" sqref="BK34" xr:uid="{8AEF701F-581C-4F14-B512-DAC44BBA07CF}"/>
    <dataValidation allowBlank="1" error="-1.1107385" promptTitle="FactSet Formula" prompt="=FDSB(BK1,&quot;P_PRICE_RETURNS(2,4/1/2017,NOW,D)&quot;)" sqref="BK35" xr:uid="{CEB8957C-EC41-479C-B101-D0C82A809A2F}"/>
    <dataValidation allowBlank="1" error="0.867939" promptTitle="FactSet Formula" prompt="=FDSB(BK1,&quot;P_PRICE_RETURNS(2,4/1/2017,NOW,D)&quot;)" sqref="BK36" xr:uid="{6EDD03A6-3500-4564-ABC9-2450A19BD99B}"/>
    <dataValidation allowBlank="1" error="-0.25308132" promptTitle="FactSet Formula" prompt="=FDSB(BK1,&quot;P_PRICE_RETURNS(2,4/1/2017,NOW,D)&quot;)" sqref="BK37" xr:uid="{1415964E-235D-4627-9EF1-6547CAD8D612}"/>
    <dataValidation allowBlank="1" error="1.0318041" promptTitle="FactSet Formula" prompt="=FDSB(BK1,&quot;P_PRICE_RETURNS(2,4/1/2017,NOW,D)&quot;)" sqref="BK38" xr:uid="{4217229D-7763-49E5-8C40-356F830F0F3A}"/>
    <dataValidation allowBlank="1" error="0.016748905" promptTitle="FactSet Formula" prompt="=FDSB(BK1,&quot;P_PRICE_RETURNS(2,4/1/2017,NOW,D)&quot;)" sqref="BK39" xr:uid="{D9BF9849-3C63-463C-AF8E-18190CADB83E}"/>
    <dataValidation allowBlank="1" error="0.8536935" promptTitle="FactSet Formula" prompt="=FDSB(BK1,&quot;P_PRICE_RETURNS(2,4/1/2017,NOW,D)&quot;)" sqref="BK40" xr:uid="{19161A6C-AF9A-4369-9D83-91FE0A02E958}"/>
    <dataValidation allowBlank="1" error="0.94605684" promptTitle="FactSet Formula" prompt="=FDSB(BK1,&quot;P_PRICE_RETURNS(2,4/1/2017,NOW,D)&quot;)" sqref="BK41" xr:uid="{14E0901E-8DC9-4F8F-B11E-B51627AC6F04}"/>
    <dataValidation allowBlank="1" error="1.134491" promptTitle="FactSet Formula" prompt="=FDSB(BK1,&quot;P_PRICE_RETURNS(2,4/1/2017,NOW,D)&quot;)" sqref="BK42" xr:uid="{51D86CA6-6E73-4142-ADE7-52BF024CC7B8}"/>
    <dataValidation allowBlank="1" error="-0.4389465" promptTitle="FactSet Formula" prompt="=FDSB(BK1,&quot;P_PRICE_RETURNS(2,4/1/2017,NOW,D)&quot;)" sqref="BK43" xr:uid="{C3BEE003-F260-4071-99CE-98B9B964C1BA}"/>
    <dataValidation allowBlank="1" error="0.06531477" promptTitle="FactSet Formula" prompt="=FDSB(BK1,&quot;P_PRICE_RETURNS(2,4/1/2017,NOW,D)&quot;)" sqref="BK44" xr:uid="{B29EA5EB-7B49-44F4-BD17-62CF7A17F9E2}"/>
    <dataValidation allowBlank="1" error="0.09791851" promptTitle="FactSet Formula" prompt="=FDSB(BK1,&quot;P_PRICE_RETURNS(2,4/1/2017,NOW,D)&quot;)" sqref="BK45" xr:uid="{B18092F8-6DD7-47E5-9401-6A1FFC9C31EB}"/>
    <dataValidation allowBlank="1" error="0.9944558" promptTitle="FactSet Formula" prompt="=FDSB(BK1,&quot;P_PRICE_RETURNS(2,4/1/2017,NOW,D)&quot;)" sqref="BK46" xr:uid="{143EF95A-6300-403E-9248-6B31CE4BBB43}"/>
    <dataValidation allowBlank="1" error="0.9039521" promptTitle="FactSet Formula" prompt="=FDSB(BK1,&quot;P_PRICE_RETURNS(2,4/1/2017,NOW,D)&quot;)" sqref="BK47" xr:uid="{B2E0705D-CBA4-42EF-8750-1A1B3884C4C8}"/>
    <dataValidation allowBlank="1" error="-1.1518121" promptTitle="FactSet Formula" prompt="=FDSB(BK1,&quot;P_PRICE_RETURNS(2,4/1/2017,NOW,D)&quot;)" sqref="BK48" xr:uid="{A076D8C0-CBCF-452C-8238-51CFA23C7412}"/>
    <dataValidation allowBlank="1" error="-0.2427578" promptTitle="FactSet Formula" prompt="=FDSB(BK1,&quot;P_PRICE_RETURNS(2,4/1/2017,NOW,D)&quot;)" sqref="BK49" xr:uid="{4DE14454-2CB4-4FA5-B7A1-6BCD55DA5147}"/>
    <dataValidation allowBlank="1" error="0.4380226" promptTitle="FactSet Formula" prompt="=FDSB(BK1,&quot;P_PRICE_RETURNS(2,4/1/2017,NOW,D)&quot;)" sqref="BK50" xr:uid="{80842F92-C223-49D5-B512-DF7B52C6F74A}"/>
    <dataValidation allowBlank="1" error="-0.8560777" promptTitle="FactSet Formula" prompt="=FDSB(BK1,&quot;P_PRICE_RETURNS(2,4/1/2017,NOW,D)&quot;)" sqref="BK51" xr:uid="{A9764602-94EE-4CF3-B17D-AE8E5DB3287D}"/>
    <dataValidation allowBlank="1" error="-0.40729642" promptTitle="FactSet Formula" prompt="=FDSB(BK1,&quot;P_PRICE_RETURNS(2,4/1/2017,NOW,D)&quot;)" sqref="BK52" xr:uid="{EBDB6BA7-3864-4E11-AFF3-D65E2F31C7CD}"/>
    <dataValidation allowBlank="1" error="-0.40896535" promptTitle="FactSet Formula" prompt="=FDSB(BK1,&quot;P_PRICE_RETURNS(2,4/1/2017,NOW,D)&quot;)" sqref="BK53" xr:uid="{339D803D-0DD7-4ED8-9B58-0EF4D315CBD3}"/>
    <dataValidation allowBlank="1" error="0.03285408" promptTitle="FactSet Formula" prompt="=FDSB(BK1,&quot;P_PRICE_RETURNS(2,4/1/2017,NOW,D)&quot;)" sqref="BK54" xr:uid="{FF2C7308-35F0-4683-A15F-1B287FA7B440}"/>
    <dataValidation allowBlank="1" error="0.39408207" promptTitle="FactSet Formula" prompt="=FDSB(BK1,&quot;P_PRICE_RETURNS(2,4/1/2017,NOW,D)&quot;)" sqref="BK55" xr:uid="{DBD3DD3E-F802-45E0-A16E-2448A89B0332}"/>
    <dataValidation allowBlank="1" error="0.70329905" promptTitle="FactSet Formula" prompt="=FDSB(BK1,&quot;P_PRICE_RETURNS(2,4/1/2017,NOW,D)&quot;)" sqref="BK56" xr:uid="{703A91CF-E68F-43CF-945F-36EC1AC24276}"/>
    <dataValidation allowBlank="1" error="0.7958412" promptTitle="FactSet Formula" prompt="=FDSB(BK1,&quot;P_PRICE_RETURNS(2,4/1/2017,NOW,D)&quot;)" sqref="BK57" xr:uid="{72EF3794-7E5B-4CFF-9BB0-4D8B9FDDB305}"/>
    <dataValidation allowBlank="1" error="-0.6606519" promptTitle="FactSet Formula" prompt="=FDSB(BK1,&quot;P_PRICE_RETURNS(2,4/1/2017,NOW,D)&quot;)" sqref="BK58" xr:uid="{257B796C-FEDB-40B6-8E30-7F0EBA76C57C}"/>
    <dataValidation allowBlank="1" error="-1.1192262" promptTitle="FactSet Formula" prompt="=FDSB(BK1,&quot;P_PRICE_RETURNS(2,4/1/2017,NOW,D)&quot;)" sqref="BK59" xr:uid="{C1517A52-649B-44FC-92BE-9E11A59987D0}"/>
    <dataValidation allowBlank="1" error="-1.0334611" promptTitle="FactSet Formula" prompt="=FDSB(BK1,&quot;P_PRICE_RETURNS(2,4/1/2017,NOW,D)&quot;)" sqref="BK60" xr:uid="{4DF9F28A-9F85-49C9-9FC1-EC83B3E1106F}"/>
    <dataValidation allowBlank="1" error="-0.46411753" promptTitle="FactSet Formula" prompt="=FDSB(BK1,&quot;P_PRICE_RETURNS(2,4/1/2017,NOW,D)&quot;)" sqref="BK61" xr:uid="{A343E4B6-7210-4804-8600-6AFCC492A180}"/>
    <dataValidation allowBlank="1" error="-0.39966106" promptTitle="FactSet Formula" prompt="=FDSB(BK1,&quot;P_PRICE_RETURNS(2,4/1/2017,NOW,D)&quot;)" sqref="BK62" xr:uid="{F7051453-DBB3-4B59-B062-AF82339FA049}"/>
    <dataValidation allowBlank="1" error="0.66877604" promptTitle="FactSet Formula" prompt="=FDSB(BK1,&quot;P_PRICE_RETURNS(2,4/1/2017,NOW,D)&quot;)" sqref="BK63" xr:uid="{7F4B9666-5A76-4E8D-A516-205D4DDE0A8B}"/>
    <dataValidation allowBlank="1" error="-1.0961652" promptTitle="FactSet Formula" prompt="=FDSB(BK1,&quot;P_PRICE_RETURNS(2,4/1/2017,NOW,D)&quot;)" sqref="BK64" xr:uid="{F6BE009F-39C4-4E30-84DD-125D4CFDCECB}"/>
    <dataValidation allowBlank="1" error="-0.23509264" promptTitle="FactSet Formula" prompt="=FDSB(BK1,&quot;P_PRICE_RETURNS(2,4/1/2017,NOW,D)&quot;)" sqref="BK65" xr:uid="{2DC01AE5-34DB-4532-832D-44B12AF6768B}"/>
    <dataValidation allowBlank="1" error="-1.2287498" promptTitle="FactSet Formula" prompt="=FDSB(BK1,&quot;P_PRICE_RETURNS(2,4/1/2017,NOW,D)&quot;)" sqref="BK66" xr:uid="{281F38E5-58CF-49BD-BE49-F05DCC862B5D}"/>
    <dataValidation allowBlank="1" error="-0.4090011" promptTitle="FactSet Formula" prompt="=FDSB(BK1,&quot;P_PRICE_RETURNS(2,4/1/2017,NOW,D)&quot;)" sqref="BK67" xr:uid="{E7FE34F7-9303-4E27-8EEA-5848FA7CAEBD}"/>
    <dataValidation allowBlank="1" error="-0.273782" promptTitle="FactSet Formula" prompt="=FDSB(BK1,&quot;P_PRICE_RETURNS(2,4/1/2017,NOW,D)&quot;)" sqref="BK68" xr:uid="{E93A7FD6-0135-42FA-A785-1A38EF1CB5F0}"/>
    <dataValidation allowBlank="1" error="-0.3260076" promptTitle="FactSet Formula" prompt="=FDSB(BK1,&quot;P_PRICE_RETURNS(2,4/1/2017,NOW,D)&quot;)" sqref="BK69" xr:uid="{CBFBC6CF-B3B3-44F8-898A-9D474E2891EE}"/>
    <dataValidation allowBlank="1" error="-0.36150813" promptTitle="FactSet Formula" prompt="=FDSB(BK1,&quot;P_PRICE_RETURNS(2,4/1/2017,NOW,D)&quot;)" sqref="BK70" xr:uid="{7C13FB5F-FAAF-4618-880C-0A3183F56125}"/>
    <dataValidation allowBlank="1" error="0.57014227" promptTitle="FactSet Formula" prompt="=FDSB(BK1,&quot;P_PRICE_RETURNS(2,4/1/2017,NOW,D)&quot;)" sqref="BK71" xr:uid="{9D9D2F14-5D07-4F09-8FA2-B6DDF45D504A}"/>
    <dataValidation allowBlank="1" error="-0.42948127" promptTitle="FactSet Formula" prompt="=FDSB(BK1,&quot;P_PRICE_RETURNS(2,4/1/2017,NOW,D)&quot;)" sqref="BK72" xr:uid="{4530DF31-F77D-477D-B910-9FC6B8CCE9EF}"/>
    <dataValidation allowBlank="1" error="-0.4658401" promptTitle="FactSet Formula" prompt="=FDSB(BK1,&quot;P_PRICE_RETURNS(2,4/1/2017,NOW,D)&quot;)" sqref="BK73" xr:uid="{141E09CF-1214-4BB5-B9FB-1F5F7C67C8C8}"/>
    <dataValidation allowBlank="1" error="1.2133837" promptTitle="FactSet Formula" prompt="=FDSB(BK1,&quot;P_PRICE_RETURNS(2,4/1/2017,NOW,D)&quot;)" sqref="BK74" xr:uid="{285165E9-E27B-403E-8908-E380E0194787}"/>
    <dataValidation allowBlank="1" error="-0.5651593" promptTitle="FactSet Formula" prompt="=FDSB(BK1,&quot;P_PRICE_RETURNS(2,4/1/2017,NOW,D)&quot;)" sqref="BK75" xr:uid="{DA37B159-2288-4C19-ADD1-B7AA6A2D8960}"/>
    <dataValidation allowBlank="1" error="0.82672834" promptTitle="FactSet Formula" prompt="=FDSB(BK1,&quot;P_PRICE_RETURNS(2,4/1/2017,NOW,D)&quot;)" sqref="BK76" xr:uid="{42D13616-647C-4F4A-BF9C-495F577E0561}"/>
    <dataValidation allowBlank="1" error="0.23914576" promptTitle="FactSet Formula" prompt="=FDSB(BK1,&quot;P_PRICE_RETURNS(2,4/1/2017,NOW,D)&quot;)" sqref="BK77" xr:uid="{B966904F-75E5-47F2-900A-04DD979427E4}"/>
    <dataValidation allowBlank="1" error="0.18745661" promptTitle="FactSet Formula" prompt="=FDSB(BK1,&quot;P_PRICE_RETURNS(2,4/1/2017,NOW,D)&quot;)" sqref="BK78" xr:uid="{5C54E053-0BAE-482C-889C-41C619B69A05}"/>
    <dataValidation allowBlank="1" error="0.5443096" promptTitle="FactSet Formula" prompt="=FDSB(BK1,&quot;P_PRICE_RETURNS(2,4/1/2017,NOW,D)&quot;)" sqref="BK79" xr:uid="{50A009D7-E4A3-4C22-9A68-F60B1DE37B71}"/>
    <dataValidation allowBlank="1" error="0.74436665" promptTitle="FactSet Formula" prompt="=FDSB(BK1,&quot;P_PRICE_RETURNS(2,4/1/2017,NOW,D)&quot;)" sqref="BK80" xr:uid="{A1DDCDFC-5004-48A5-81F6-0AA08B859AAE}"/>
    <dataValidation allowBlank="1" error="1.0579348" promptTitle="FactSet Formula" prompt="=FDSB(BK1,&quot;P_PRICE_RETURNS(2,4/1/2017,NOW,D)&quot;)" sqref="BK81" xr:uid="{D13728E5-3976-46BB-A3A9-2CA4817270EC}"/>
    <dataValidation allowBlank="1" error="-1.213026" promptTitle="FactSet Formula" prompt="=FDSB(BK1,&quot;P_PRICE_RETURNS(2,4/1/2017,NOW,D)&quot;)" sqref="BK82" xr:uid="{4FDD7236-937A-4E31-BA8D-EC08288B4825}"/>
    <dataValidation allowBlank="1" error="0.4205227" promptTitle="FactSet Formula" prompt="=FDSB(BK1,&quot;P_PRICE_RETURNS(2,4/1/2017,NOW,D)&quot;)" sqref="BK83" xr:uid="{A74C7F23-02C8-4CFF-9B8D-79DA768FA99A}"/>
    <dataValidation allowBlank="1" error="0.10049343" promptTitle="FactSet Formula" prompt="=FDSB(BK1,&quot;P_PRICE_RETURNS(2,4/1/2017,NOW,D)&quot;)" sqref="BK84" xr:uid="{9ADA5BAF-705C-49B0-9667-4039757BB4A5}"/>
    <dataValidation allowBlank="1" error="0.21753311" promptTitle="FactSet Formula" prompt="=FDSB(BK1,&quot;P_PRICE_RETURNS(2,4/1/2017,NOW,D)&quot;)" sqref="BK85" xr:uid="{9EC4A4C6-4EEA-4CB3-BFBF-3A456B704E84}"/>
    <dataValidation allowBlank="1" error="-0.23376346" promptTitle="FactSet Formula" prompt="=FDSB(BK1,&quot;P_PRICE_RETURNS(2,4/1/2017,NOW,D)&quot;)" sqref="BK86" xr:uid="{E7902AB6-493C-4AA3-9001-D19202F0A9EB}"/>
    <dataValidation allowBlank="1" error="0.6025076" promptTitle="FactSet Formula" prompt="=FDSB(BK1,&quot;P_PRICE_RETURNS(2,4/1/2017,NOW,D)&quot;)" sqref="BK87" xr:uid="{79A98D07-BEB3-4274-89DC-C7F68D094FAA}"/>
    <dataValidation allowBlank="1" error="0.9981632" promptTitle="FactSet Formula" prompt="=FDSB(BK1,&quot;P_PRICE_RETURNS(2,4/1/2017,NOW,D)&quot;)" sqref="BK88" xr:uid="{DD59531A-BF7C-40DF-879F-9C924A859821}"/>
    <dataValidation allowBlank="1" error="0.032949448" promptTitle="FactSet Formula" prompt="=FDSB(BK1,&quot;P_PRICE_RETURNS(2,4/1/2017,NOW,D)&quot;)" sqref="BK89" xr:uid="{325E7DC1-5AF8-4B31-9D13-8DC8761597F7}"/>
    <dataValidation allowBlank="1" error="-0.14819503" promptTitle="FactSet Formula" prompt="=FDSB(BK1,&quot;P_PRICE_RETURNS(2,4/1/2017,NOW,D)&quot;)" sqref="BK90" xr:uid="{31237857-F56E-4058-897B-55A907A68263}"/>
    <dataValidation allowBlank="1" error="-0.23087263" promptTitle="FactSet Formula" prompt="=FDSB(BK1,&quot;P_PRICE_RETURNS(2,4/1/2017,NOW,D)&quot;)" sqref="BK91" xr:uid="{E5E00825-44E8-4BB3-BDA6-BD936745517C}"/>
    <dataValidation allowBlank="1" error="0.29752254" promptTitle="FactSet Formula" prompt="=FDSB(BK1,&quot;P_PRICE_RETURNS(2,4/1/2017,NOW,D)&quot;)" sqref="BK92" xr:uid="{718F361A-4C41-467C-9D19-72621FAD8817}"/>
    <dataValidation allowBlank="1" error="1.2030363" promptTitle="FactSet Formula" prompt="=FDSB(BK1,&quot;P_PRICE_RETURNS(2,4/1/2017,NOW,D)&quot;)" sqref="BK93" xr:uid="{39891D05-4FA1-4713-8B49-45FD459F6499}"/>
    <dataValidation allowBlank="1" error="-0.63507557" promptTitle="FactSet Formula" prompt="=FDSB(BK1,&quot;P_PRICE_RETURNS(2,4/1/2017,NOW,D)&quot;)" sqref="BK94" xr:uid="{6346780D-9D85-4CA4-930F-B2987333A385}"/>
    <dataValidation allowBlank="1" error="0.2294302" promptTitle="FactSet Formula" prompt="=FDSB(BK1,&quot;P_PRICE_RETURNS(2,4/1/2017,NOW,D)&quot;)" sqref="BK95" xr:uid="{DE2B45C1-47DB-41CB-A0D3-059AC723431A}"/>
    <dataValidation allowBlank="1" error="-0.9973824" promptTitle="FactSet Formula" prompt="=FDSB(BK1,&quot;P_PRICE_RETURNS(2,4/1/2017,NOW,D)&quot;)" sqref="BK96" xr:uid="{2AD088B8-6233-4F34-8473-118824C7E54A}"/>
    <dataValidation allowBlank="1" error="0.26608706" promptTitle="FactSet Formula" prompt="=FDSB(BK1,&quot;P_PRICE_RETURNS(2,4/1/2017,NOW,D)&quot;)" sqref="BK97" xr:uid="{412D18A5-9252-406B-9C53-BD66721DBA85}"/>
    <dataValidation allowBlank="1" error="0.43125153" promptTitle="FactSet Formula" prompt="=FDSB(BK1,&quot;P_PRICE_RETURNS(2,4/1/2017,NOW,D)&quot;)" sqref="BK98" xr:uid="{52F56A6E-A5DE-4E6E-91DA-4665B805A74A}"/>
    <dataValidation allowBlank="1" error="0.82576275" promptTitle="FactSet Formula" prompt="=FDSB(BK1,&quot;P_PRICE_RETURNS(2,4/1/2017,NOW,D)&quot;)" sqref="BK99" xr:uid="{484078A7-3CE9-4D90-9688-209B730BB392}"/>
    <dataValidation allowBlank="1" error="-0.7534802" promptTitle="FactSet Formula" prompt="=FDSB(BK1,&quot;P_PRICE_RETURNS(2,4/1/2017,NOW,D)&quot;)" sqref="BK100" xr:uid="{F1A0FB24-F184-44C1-BC7C-A29F88C817D0}"/>
    <dataValidation allowBlank="1" error="0.52814484" promptTitle="FactSet Formula" prompt="=FDSB(BK1,&quot;P_PRICE_RETURNS(2,4/1/2017,NOW,D)&quot;)" sqref="BK101" xr:uid="{F80E7012-53AA-4D55-971A-537468B4F0BA}"/>
    <dataValidation allowBlank="1" error="0.65671206" promptTitle="FactSet Formula" prompt="=FDSB(BK1,&quot;P_PRICE_RETURNS(2,4/1/2017,NOW,D)&quot;)" sqref="BK102" xr:uid="{AC7FE6F5-A788-423F-A664-F170953534FC}"/>
    <dataValidation allowBlank="1" error="7.910621" promptTitle="FactSet Formula" prompt="=FDSB(BK1,&quot;P_PRICE_RETURNS(2,4/1/2017,NOW,D)&quot;)" sqref="BK103" xr:uid="{3AB1812D-F7F4-44F5-BD1D-CB2DB3CD3849}"/>
    <dataValidation allowBlank="1" error="0.6197095" promptTitle="FactSet Formula" prompt="=FDSB(BK1,&quot;P_PRICE_RETURNS(2,4/1/2017,NOW,D)&quot;)" sqref="BK104" xr:uid="{7FC8724F-4A59-4819-95BE-87DC9957266D}"/>
    <dataValidation allowBlank="1" error="-0.19527674" promptTitle="FactSet Formula" prompt="=FDSB(BK1,&quot;P_PRICE_RETURNS(2,4/1/2017,NOW,D)&quot;)" sqref="BK105" xr:uid="{5C4C5A84-2CEF-4FC3-8C7D-3F346325E421}"/>
    <dataValidation allowBlank="1" error="0.6772995" promptTitle="FactSet Formula" prompt="=FDSB(BK1,&quot;P_PRICE_RETURNS(2,4/1/2017,NOW,D)&quot;)" sqref="BK106" xr:uid="{A8355C40-4E2C-46E0-B9A2-1A140D84C107}"/>
    <dataValidation allowBlank="1" error="-0.4485011" promptTitle="FactSet Formula" prompt="=FDSB(BK1,&quot;P_PRICE_RETURNS(2,4/1/2017,NOW,D)&quot;)" sqref="BK107" xr:uid="{2450D26C-69EA-4EDE-A561-92F619DDBE84}"/>
    <dataValidation allowBlank="1" error="-1.186353" promptTitle="FactSet Formula" prompt="=FDSB(BK1,&quot;P_PRICE_RETURNS(2,4/1/2017,NOW,D)&quot;)" sqref="BK108" xr:uid="{D6AF11EC-2175-41ED-9593-F16507F1142C}"/>
    <dataValidation allowBlank="1" error="-0.36475062" promptTitle="FactSet Formula" prompt="=FDSB(BK1,&quot;P_PRICE_RETURNS(2,4/1/2017,NOW,D)&quot;)" sqref="BK109" xr:uid="{17EDE88F-08B6-4349-AFBB-7D7231668134}"/>
    <dataValidation allowBlank="1" error="0.0762701" promptTitle="FactSet Formula" prompt="=FDSB(BK1,&quot;P_PRICE_RETURNS(2,4/1/2017,NOW,D)&quot;)" sqref="BK110" xr:uid="{8289FA45-BD63-48E1-83B7-520DFD60B958}"/>
    <dataValidation allowBlank="1" error="0.32007694" promptTitle="FactSet Formula" prompt="=FDSB(BK1,&quot;P_PRICE_RETURNS(2,4/1/2017,NOW,D)&quot;)" sqref="BK111" xr:uid="{9E95E99F-4316-4B97-837C-15ECD02BAF23}"/>
    <dataValidation allowBlank="1" error="0.27347803" promptTitle="FactSet Formula" prompt="=FDSB(BK1,&quot;P_PRICE_RETURNS(2,4/1/2017,NOW,D)&quot;)" sqref="BK112" xr:uid="{723974A2-7185-4E73-94F5-41BC30D857A7}"/>
    <dataValidation allowBlank="1" error="0.30303" promptTitle="FactSet Formula" prompt="=FDSB(BK1,&quot;P_PRICE_RETURNS(2,4/1/2017,NOW,D)&quot;)" sqref="BK113" xr:uid="{F69A4122-4EB5-4F70-9B9F-FADBA316F4F0}"/>
    <dataValidation allowBlank="1" error="1.3444066" promptTitle="FactSet Formula" prompt="=FDSB(BK1,&quot;P_PRICE_RETURNS(2,4/1/2017,NOW,D)&quot;)" sqref="BK114" xr:uid="{46A75CC6-A477-46F4-8075-0346D6995551}"/>
    <dataValidation allowBlank="1" error="0.2832055" promptTitle="FactSet Formula" prompt="=FDSB(BK1,&quot;P_PRICE_RETURNS(2,4/1/2017,NOW,D)&quot;)" sqref="BK115" xr:uid="{AD925ACB-C35A-4169-A6B2-0ECAA0556480}"/>
    <dataValidation allowBlank="1" error="1.2336493" promptTitle="FactSet Formula" prompt="=FDSB(BK1,&quot;P_PRICE_RETURNS(2,4/1/2017,NOW,D)&quot;)" sqref="BK116" xr:uid="{831542CF-0E16-45F5-9BBE-E71D05FD9446}"/>
    <dataValidation allowBlank="1" error="-2.3050964" promptTitle="FactSet Formula" prompt="=FDSB(BK1,&quot;P_PRICE_RETURNS(2,4/1/2017,NOW,D)&quot;)" sqref="BK117" xr:uid="{EC27DEC5-B9A0-4437-8BBA-27FAD31D0471}"/>
    <dataValidation allowBlank="1" error="-0.6612599" promptTitle="FactSet Formula" prompt="=FDSB(BK1,&quot;P_PRICE_RETURNS(2,4/1/2017,NOW,D)&quot;)" sqref="BK118" xr:uid="{86AD0EE5-419B-4D49-AAEA-CDB2203629B0}"/>
    <dataValidation allowBlank="1" error="0.8925915" promptTitle="FactSet Formula" prompt="=FDSB(BK1,&quot;P_PRICE_RETURNS(2,4/1/2017,NOW,D)&quot;)" sqref="BK119" xr:uid="{0F47BA2F-BCE8-4052-9A97-01CCFF8A6985}"/>
    <dataValidation allowBlank="1" error="0.25490522" promptTitle="FactSet Formula" prompt="=FDSB(BK1,&quot;P_PRICE_RETURNS(2,4/1/2017,NOW,D)&quot;)" sqref="BK120" xr:uid="{8EE18B22-DDCF-4EA7-A20C-36E480C1CB30}"/>
    <dataValidation allowBlank="1" error="-0.76279044" promptTitle="FactSet Formula" prompt="=FDSB(BK1,&quot;P_PRICE_RETURNS(2,4/1/2017,NOW,D)&quot;)" sqref="BK121" xr:uid="{57F5BBC4-BF2B-4423-AB53-49979F84CDB2}"/>
    <dataValidation allowBlank="1" error="-0.5275011" promptTitle="FactSet Formula" prompt="=FDSB(BK1,&quot;P_PRICE_RETURNS(2,4/1/2017,NOW,D)&quot;)" sqref="BK122" xr:uid="{70213BBD-01F8-421A-93FE-4B0329C47278}"/>
    <dataValidation allowBlank="1" error="-0.39394498" promptTitle="FactSet Formula" prompt="=FDSB(BK1,&quot;P_PRICE_RETURNS(2,4/1/2017,NOW,D)&quot;)" sqref="BK123" xr:uid="{80E0C03C-CC79-421E-9316-29E27C8CA121}"/>
    <dataValidation allowBlank="1" error="-0.24337769" promptTitle="FactSet Formula" prompt="=FDSB(BK1,&quot;P_PRICE_RETURNS(2,4/1/2017,NOW,D)&quot;)" sqref="BK124" xr:uid="{D66F29B1-229C-4481-B497-1010C7E66CF1}"/>
    <dataValidation allowBlank="1" error="-0.640434" promptTitle="FactSet Formula" prompt="=FDSB(BK1,&quot;P_PRICE_RETURNS(2,4/1/2017,NOW,D)&quot;)" sqref="BK125" xr:uid="{9E25E578-E976-493F-BACB-1ABF0812C899}"/>
    <dataValidation allowBlank="1" error="0.8440733" promptTitle="FactSet Formula" prompt="=FDSB(BK1,&quot;P_PRICE_RETURNS(2,4/1/2017,NOW,D)&quot;)" sqref="BK126" xr:uid="{E8616FAA-858D-4639-A057-C87E805C2C35}"/>
    <dataValidation allowBlank="1" error="0.532639" promptTitle="FactSet Formula" prompt="=FDSB(BK1,&quot;P_PRICE_RETURNS(2,4/1/2017,NOW,D)&quot;)" sqref="BK127" xr:uid="{8C921951-46EB-4419-94E2-DFCF32A83BF2}"/>
    <dataValidation allowBlank="1" error="-0.09082556" promptTitle="FactSet Formula" prompt="=FDSB(BK1,&quot;P_PRICE_RETURNS(2,4/1/2017,NOW,D)&quot;)" sqref="BK128" xr:uid="{59DEE9D8-34CA-4AFE-A576-224FFFF7B13B}"/>
    <dataValidation allowBlank="1" error="0" promptTitle="FactSet Formula" prompt="=FDSB(BK1,&quot;P_PRICE_RETURNS(2,4/1/2017,NOW,D)&quot;)" sqref="BK129" xr:uid="{569B046E-BA42-434C-8B85-20D53800321E}"/>
    <dataValidation allowBlank="1" error="-0.34849048" promptTitle="FactSet Formula" prompt="=FDSB(BK1,&quot;P_PRICE_RETURNS(2,4/1/2017,NOW,D)&quot;)" sqref="BK130" xr:uid="{13E57A20-AC4D-4C67-A804-5CA2F36449D0}"/>
    <dataValidation allowBlank="1" error="0.60818195" promptTitle="FactSet Formula" prompt="=FDSB(BK1,&quot;P_PRICE_RETURNS(2,4/1/2017,NOW,D)&quot;)" sqref="BK131" xr:uid="{6BB77E7E-43A6-4F4C-A929-404AAF2E5796}"/>
    <dataValidation allowBlank="1" error="-0.090670586" promptTitle="FactSet Formula" prompt="=FDSB(BK1,&quot;P_PRICE_RETURNS(2,4/1/2017,NOW,D)&quot;)" sqref="BK132" xr:uid="{3140108F-8B36-4985-B31C-0B68BC782002}"/>
    <dataValidation allowBlank="1" error="0.12100935" promptTitle="FactSet Formula" prompt="=FDSB(BK1,&quot;P_PRICE_RETURNS(2,4/1/2017,NOW,D)&quot;)" sqref="BK133" xr:uid="{E1BAAAA5-2047-4B43-A200-ABDE867064B8}"/>
    <dataValidation allowBlank="1" error="-0.3625989" promptTitle="FactSet Formula" prompt="=FDSB(BK1,&quot;P_PRICE_RETURNS(2,4/1/2017,NOW,D)&quot;)" sqref="BK134" xr:uid="{7F96ED26-88B1-4297-A56C-7991C651676C}"/>
    <dataValidation allowBlank="1" error="-0.22743344" promptTitle="FactSet Formula" prompt="=FDSB(BK1,&quot;P_PRICE_RETURNS(2,4/1/2017,NOW,D)&quot;)" sqref="BK135" xr:uid="{DB22DBB4-1D1F-4E0F-8D45-06B32057485C}"/>
    <dataValidation allowBlank="1" error="0.075984" promptTitle="FactSet Formula" prompt="=FDSB(BK1,&quot;P_PRICE_RETURNS(2,4/1/2017,NOW,D)&quot;)" sqref="BK136" xr:uid="{D30748D8-27C9-45BC-BB78-457BA2E507A4}"/>
    <dataValidation allowBlank="1" error="0.80485344" promptTitle="FactSet Formula" prompt="=FDSB(BK1,&quot;P_PRICE_RETURNS(2,4/1/2017,NOW,D)&quot;)" sqref="BK137" xr:uid="{6C43425D-59CB-44EE-82B4-C431074C8655}"/>
    <dataValidation allowBlank="1" error="0.4971385" promptTitle="FactSet Formula" prompt="=FDSB(BK1,&quot;P_PRICE_RETURNS(2,4/1/2017,NOW,D)&quot;)" sqref="BK138" xr:uid="{3FCDFF2A-9AC3-4CBA-B631-764B336D574E}"/>
    <dataValidation allowBlank="1" error="0.88442564" promptTitle="FactSet Formula" prompt="=FDSB(BK1,&quot;P_PRICE_RETURNS(2,4/1/2017,NOW,D)&quot;)" sqref="BK139" xr:uid="{BDA6D418-7F3F-4786-BBFC-12DA4B32D378}"/>
    <dataValidation allowBlank="1" error="-0.99555254" promptTitle="FactSet Formula" prompt="=FDSB(BK1,&quot;P_PRICE_RETURNS(2,4/1/2017,NOW,D)&quot;)" sqref="BK140" xr:uid="{28C98468-B79C-4810-AF65-BEB6C8561ECE}"/>
    <dataValidation allowBlank="1" error="0.22512674" promptTitle="FactSet Formula" prompt="=FDSB(BK1,&quot;P_PRICE_RETURNS(2,4/1/2017,NOW,D)&quot;)" sqref="BK141" xr:uid="{508801F9-0C10-4FAB-9791-45F8A8629DC0}"/>
    <dataValidation allowBlank="1" error="0.778687" promptTitle="FactSet Formula" prompt="=FDSB(BK1,&quot;P_PRICE_RETURNS(2,4/1/2017,NOW,D)&quot;)" sqref="BK142" xr:uid="{6BE850B1-CA7D-41AC-A953-00E1475981D6}"/>
    <dataValidation allowBlank="1" error="0.4308939" promptTitle="FactSet Formula" prompt="=FDSB(BK1,&quot;P_PRICE_RETURNS(2,4/1/2017,NOW,D)&quot;)" sqref="BK143" xr:uid="{9CC3CD00-CFB8-429C-A721-732EE0705003}"/>
    <dataValidation allowBlank="1" error="0.7545471" promptTitle="FactSet Formula" prompt="=FDSB(BK1,&quot;P_PRICE_RETURNS(2,4/1/2017,NOW,D)&quot;)" sqref="BK144" xr:uid="{B78F26B7-E2FE-4340-BCFA-C9A8F890F77E}"/>
    <dataValidation allowBlank="1" error="-0.42584538" promptTitle="FactSet Formula" prompt="=FDSB(BK1,&quot;P_PRICE_RETURNS(2,4/1/2017,NOW,D)&quot;)" sqref="BK145" xr:uid="{57FE7A5D-659F-4B21-B8A3-FA957CFF64EE}"/>
    <dataValidation allowBlank="1" error="-0.1327157" promptTitle="FactSet Formula" prompt="=FDSB(BK1,&quot;P_PRICE_RETURNS(2,4/1/2017,NOW,D)&quot;)" sqref="BK146" xr:uid="{3A5FC703-8102-4B65-98AD-A5DB89DB6F1B}"/>
    <dataValidation allowBlank="1" error="-0.3543973" promptTitle="FactSet Formula" prompt="=FDSB(BK1,&quot;P_PRICE_RETURNS(2,4/1/2017,NOW,D)&quot;)" sqref="BK147" xr:uid="{2BAA2575-5DE6-474D-8B69-0E4E0675B154}"/>
    <dataValidation allowBlank="1" error="-0.22228956" promptTitle="FactSet Formula" prompt="=FDSB(BK1,&quot;P_PRICE_RETURNS(2,4/1/2017,NOW,D)&quot;)" sqref="BK148" xr:uid="{A6BEC6AB-5002-4AC4-89F5-4A28B2C6C880}"/>
    <dataValidation allowBlank="1" error="0.92083216" promptTitle="FactSet Formula" prompt="=FDSB(BK1,&quot;P_PRICE_RETURNS(2,4/1/2017,NOW,D)&quot;)" sqref="BK149" xr:uid="{6F0162BB-01C7-4F5C-AD7A-D3C238EC4A7E}"/>
    <dataValidation allowBlank="1" error="0.5150914" promptTitle="FactSet Formula" prompt="=FDSB(BK1,&quot;P_PRICE_RETURNS(2,4/1/2017,NOW,D)&quot;)" sqref="BK150" xr:uid="{0ACC73CB-46EB-4C76-87A1-D578CD257F6C}"/>
    <dataValidation allowBlank="1" error="-0.8199215" promptTitle="FactSet Formula" prompt="=FDSB(BK1,&quot;P_PRICE_RETURNS(2,4/1/2017,NOW,D)&quot;)" sqref="BK151" xr:uid="{294141A2-5233-4469-9F4B-097AF914DB70}"/>
    <dataValidation allowBlank="1" error="0.5904913" promptTitle="FactSet Formula" prompt="=FDSB(BK1,&quot;P_PRICE_RETURNS(2,4/1/2017,NOW,D)&quot;)" sqref="BK152" xr:uid="{1DC6FAA5-9ACB-417E-B8D5-69E8B852368F}"/>
    <dataValidation allowBlank="1" error="-1.2474298" promptTitle="FactSet Formula" prompt="=FDSB(BK1,&quot;P_PRICE_RETURNS(2,4/1/2017,NOW,D)&quot;)" sqref="BK153" xr:uid="{782D6DC3-9401-4624-B772-D06C3C9AF0AD}"/>
    <dataValidation allowBlank="1" error="0.6687403" promptTitle="FactSet Formula" prompt="=FDSB(BK1,&quot;P_PRICE_RETURNS(2,4/1/2017,NOW,D)&quot;)" sqref="BK154" xr:uid="{2D2FD4F9-B239-465B-8C28-5F9B39153AD0}"/>
    <dataValidation allowBlank="1" error="-1.077646" promptTitle="FactSet Formula" prompt="=FDSB(BK1,&quot;P_PRICE_RETURNS(2,4/1/2017,NOW,D)&quot;)" sqref="BK155" xr:uid="{40AE39AD-3BBF-404C-A06B-393E20AC4955}"/>
    <dataValidation allowBlank="1" error="-0.77601075" promptTitle="FactSet Formula" prompt="=FDSB(BK1,&quot;P_PRICE_RETURNS(2,4/1/2017,NOW,D)&quot;)" sqref="BK156" xr:uid="{9E3FA9F0-06D1-4B3D-A10B-928CC70E835F}"/>
    <dataValidation allowBlank="1" error="0.42111874" promptTitle="FactSet Formula" prompt="=FDSB(BK1,&quot;P_PRICE_RETURNS(2,4/1/2017,NOW,D)&quot;)" sqref="BK157" xr:uid="{FD46903F-64E3-4ECB-9BA4-34DFC40AADD3}"/>
    <dataValidation allowBlank="1" error="0.34446716" promptTitle="FactSet Formula" prompt="=FDSB(BK1,&quot;P_PRICE_RETURNS(2,4/1/2017,NOW,D)&quot;)" sqref="BK158" xr:uid="{1C2F30B2-F291-48D4-8202-1B6790A05D9B}"/>
    <dataValidation allowBlank="1" error="-0.35820603" promptTitle="FactSet Formula" prompt="=FDSB(BK1,&quot;P_PRICE_RETURNS(2,4/1/2017,NOW,D)&quot;)" sqref="BK159" xr:uid="{9ED7C8C1-CBAE-4324-9209-2104C0F9AC5B}"/>
    <dataValidation allowBlank="1" error="-0.4493773" promptTitle="FactSet Formula" prompt="=FDSB(BK1,&quot;P_PRICE_RETURNS(2,4/1/2017,NOW,D)&quot;)" sqref="BK160" xr:uid="{73B5F2E5-2355-4537-82A9-192A524D0BFC}"/>
    <dataValidation allowBlank="1" error="1.384294" promptTitle="FactSet Formula" prompt="=FDSB(BK1,&quot;P_PRICE_RETURNS(2,4/1/2017,NOW,D)&quot;)" sqref="BK161" xr:uid="{D084AFC5-498D-41B4-BF18-6A1A2741640B}"/>
    <dataValidation allowBlank="1" error="1.8848419" promptTitle="FactSet Formula" prompt="=FDSB(BK1,&quot;P_PRICE_RETURNS(2,4/1/2017,NOW,D)&quot;)" sqref="BK162" xr:uid="{5DFCAE7C-B85D-4151-B82A-F31B0D3671DC}"/>
    <dataValidation allowBlank="1" error="-2.0674407" promptTitle="FactSet Formula" prompt="=FDSB(BK1,&quot;P_PRICE_RETURNS(2,4/1/2017,NOW,D)&quot;)" sqref="BK163" xr:uid="{4796DEAF-C75E-470A-9157-29D97A0FB1B9}"/>
    <dataValidation allowBlank="1" error="0.8384466" promptTitle="FactSet Formula" prompt="=FDSB(BK1,&quot;P_PRICE_RETURNS(2,4/1/2017,NOW,D)&quot;)" sqref="BK164" xr:uid="{C757C132-2FC1-4DF6-8AD3-1E92C1D8A23E}"/>
    <dataValidation allowBlank="1" error="-1.1284351" promptTitle="FactSet Formula" prompt="=FDSB(BK1,&quot;P_PRICE_RETURNS(2,4/1/2017,NOW,D)&quot;)" sqref="BK165" xr:uid="{522D3855-4E07-4583-88AE-4193E409348A}"/>
    <dataValidation allowBlank="1" error="0.24027824" promptTitle="FactSet Formula" prompt="=FDSB(BK1,&quot;P_PRICE_RETURNS(2,4/1/2017,NOW,D)&quot;)" sqref="BK166" xr:uid="{CAD9B86A-6106-4919-9795-8DFB63EA0EA2}"/>
    <dataValidation allowBlank="1" error="0.9438157" promptTitle="FactSet Formula" prompt="=FDSB(BK1,&quot;P_PRICE_RETURNS(2,4/1/2017,NOW,D)&quot;)" sqref="BK167" xr:uid="{23DB838F-11A1-4E46-AF00-D2432C9DB57A}"/>
    <dataValidation allowBlank="1" error="0.20778179" promptTitle="FactSet Formula" prompt="=FDSB(BK1,&quot;P_PRICE_RETURNS(2,4/1/2017,NOW,D)&quot;)" sqref="BK168" xr:uid="{DE8B9A00-6668-4A06-B538-647CE9F5C3A7}"/>
    <dataValidation allowBlank="1" error="-0.50355196" promptTitle="FactSet Formula" prompt="=FDSB(BK1,&quot;P_PRICE_RETURNS(2,4/1/2017,NOW,D)&quot;)" sqref="BK169" xr:uid="{8D1413DA-8BB1-4841-98C8-DF0EAEEE0C9D}"/>
    <dataValidation allowBlank="1" error="1.0122061" promptTitle="FactSet Formula" prompt="=FDSB(BK1,&quot;P_PRICE_RETURNS(2,4/1/2017,NOW,D)&quot;)" sqref="BK170" xr:uid="{2EF60696-F5B5-46CE-9932-506144B44A49}"/>
    <dataValidation allowBlank="1" error="0.9431124" promptTitle="FactSet Formula" prompt="=FDSB(BK1,&quot;P_PRICE_RETURNS(2,4/1/2017,NOW,D)&quot;)" sqref="BK171" xr:uid="{306CC029-CC2A-46F6-8B0A-5C72A8654978}"/>
    <dataValidation allowBlank="1" error="0.36495924" promptTitle="FactSet Formula" prompt="=FDSB(BK1,&quot;P_PRICE_RETURNS(2,4/1/2017,NOW,D)&quot;)" sqref="BK172" xr:uid="{101C8730-B466-4E81-863E-77FCD7A68FB0}"/>
    <dataValidation allowBlank="1" error="1.090908" promptTitle="FactSet Formula" prompt="=FDSB(BK1,&quot;P_PRICE_RETURNS(2,4/1/2017,NOW,D)&quot;)" sqref="BK173" xr:uid="{098A9D5E-A14C-4118-A949-4140210139CF}"/>
    <dataValidation allowBlank="1" error="-0.83453655" promptTitle="FactSet Formula" prompt="=FDSB(BK1,&quot;P_PRICE_RETURNS(2,4/1/2017,NOW,D)&quot;)" sqref="BK174" xr:uid="{A9D08345-D421-4D12-9121-5C0A0847178D}"/>
    <dataValidation allowBlank="1" error="-0.34822822" promptTitle="FactSet Formula" prompt="=FDSB(BK1,&quot;P_PRICE_RETURNS(2,4/1/2017,NOW,D)&quot;)" sqref="BK175" xr:uid="{4DFDCDD9-B824-4D4C-AA78-8FFD6581B192}"/>
    <dataValidation allowBlank="1" error="-0.58241487" promptTitle="FactSet Formula" prompt="=FDSB(BK1,&quot;P_PRICE_RETURNS(2,4/1/2017,NOW,D)&quot;)" sqref="BK176" xr:uid="{AF8D9973-4EE9-44DC-B292-B963BCB1E9B1}"/>
    <dataValidation allowBlank="1" error="0.2489686" promptTitle="FactSet Formula" prompt="=FDSB(BK1,&quot;P_PRICE_RETURNS(2,4/1/2017,NOW,D)&quot;)" sqref="BK177" xr:uid="{B7B3A830-22E2-4BBB-B014-DAACAC421AB6}"/>
    <dataValidation allowBlank="1" error="0.67203045" promptTitle="FactSet Formula" prompt="=FDSB(BK1,&quot;P_PRICE_RETURNS(2,4/1/2017,NOW,D)&quot;)" sqref="BK178" xr:uid="{C7E74E40-22C0-4A7A-8150-CF5B79211354}"/>
    <dataValidation allowBlank="1" error="0.26119947" promptTitle="FactSet Formula" prompt="=FDSB(BK1,&quot;P_PRICE_RETURNS(2,4/1/2017,NOW,D)&quot;)" sqref="BK179" xr:uid="{0719ACB9-AF7B-4664-BEAA-B377DDD7B174}"/>
    <dataValidation allowBlank="1" error="0.41974783" promptTitle="FactSet Formula" prompt="=FDSB(BK1,&quot;P_PRICE_RETURNS(2,4/1/2017,NOW,D)&quot;)" sqref="BK180" xr:uid="{C8D1C3D1-F89B-4663-931F-B7459C33CB8F}"/>
    <dataValidation allowBlank="1" error="-2.4214506" promptTitle="FactSet Formula" prompt="=FDSB(BK1,&quot;P_PRICE_RETURNS(2,4/1/2017,NOW,D)&quot;)" sqref="BK181" xr:uid="{80D89D77-0584-4444-A1A1-6000D6F5C6B0}"/>
    <dataValidation allowBlank="1" error="0.20679235" promptTitle="FactSet Formula" prompt="=FDSB(BK1,&quot;P_PRICE_RETURNS(2,4/1/2017,NOW,D)&quot;)" sqref="BK182" xr:uid="{FB6C8FE1-C991-4D6E-AB4D-DF9DA1920856}"/>
    <dataValidation allowBlank="1" error="-1.2234569" promptTitle="FactSet Formula" prompt="=FDSB(BK1,&quot;P_PRICE_RETURNS(2,4/1/2017,NOW,D)&quot;)" sqref="BK183" xr:uid="{F00FACD7-15C6-4092-865C-66EDC9042611}"/>
    <dataValidation allowBlank="1" error="0.925231" promptTitle="FactSet Formula" prompt="=FDSB(BK1,&quot;P_PRICE_RETURNS(2,4/1/2017,NOW,D)&quot;)" sqref="BK184" xr:uid="{EE85AB03-FE38-4201-96DF-4F713C69BD75}"/>
    <dataValidation allowBlank="1" error="-0.69494843" promptTitle="FactSet Formula" prompt="=FDSB(BK1,&quot;P_PRICE_RETURNS(2,4/1/2017,NOW,D)&quot;)" sqref="BK185" xr:uid="{F1AE4A56-95B9-4A7B-850C-B9389EB3D411}"/>
    <dataValidation allowBlank="1" error="-1.8761218" promptTitle="FactSet Formula" prompt="=FDSB(BK1,&quot;P_PRICE_RETURNS(2,4/1/2017,NOW,D)&quot;)" sqref="BK186" xr:uid="{8EB7C464-E652-48D7-842E-D6A0B00AF86F}"/>
    <dataValidation allowBlank="1" error="-0.74355006" promptTitle="FactSet Formula" prompt="=FDSB(BK1,&quot;P_PRICE_RETURNS(2,4/1/2017,NOW,D)&quot;)" sqref="BK187" xr:uid="{65B6190E-1224-4871-A617-2977A32303C0}"/>
    <dataValidation allowBlank="1" error="-1.2689233" promptTitle="FactSet Formula" prompt="=FDSB(BK1,&quot;P_PRICE_RETURNS(2,4/1/2017,NOW,D)&quot;)" sqref="BK188" xr:uid="{8D2D4AE0-D773-4EDC-8BB2-4B331004AC1B}"/>
    <dataValidation allowBlank="1" error="0.37162304" promptTitle="FactSet Formula" prompt="=FDSB(BK1,&quot;P_PRICE_RETURNS(2,4/1/2017,NOW,D)&quot;)" sqref="BK189" xr:uid="{7C7F0F84-7CDC-4B67-A60E-E545605B9DAB}"/>
    <dataValidation allowBlank="1" error="-0.7867992" promptTitle="FactSet Formula" prompt="=FDSB(BK1,&quot;P_PRICE_RETURNS(2,4/1/2017,NOW,D)&quot;)" sqref="BK190" xr:uid="{85A48861-2B8B-4ABA-8C90-16203ED51866}"/>
    <dataValidation allowBlank="1" error="0.4975915" promptTitle="FactSet Formula" prompt="=FDSB(BK1,&quot;P_PRICE_RETURNS(2,4/1/2017,NOW,D)&quot;)" sqref="BK191" xr:uid="{65401E69-4D14-4C2A-9874-54D022258AFA}"/>
    <dataValidation allowBlank="1" error="0.68080425" promptTitle="FactSet Formula" prompt="=FDSB(BK1,&quot;P_PRICE_RETURNS(2,4/1/2017,NOW,D)&quot;)" sqref="BK192" xr:uid="{F896F0DA-15B0-4FDA-BEA6-AD67500AB0EF}"/>
    <dataValidation allowBlank="1" error="-0.07684231" promptTitle="FactSet Formula" prompt="=FDSB(BK1,&quot;P_PRICE_RETURNS(2,4/1/2017,NOW,D)&quot;)" sqref="BK193" xr:uid="{70F7F112-BCB2-4D79-9D14-ABE1BF7FDEED}"/>
    <dataValidation allowBlank="1" error="-1.4918387" promptTitle="FactSet Formula" prompt="=FDSB(BK1,&quot;P_PRICE_RETURNS(2,4/1/2017,NOW,D)&quot;)" sqref="BK194" xr:uid="{F73892C1-DDE3-4867-B6E8-91F4BB29F7BC}"/>
    <dataValidation allowBlank="1" error="-0.92116" promptTitle="FactSet Formula" prompt="=FDSB(BK1,&quot;P_PRICE_RETURNS(2,4/1/2017,NOW,D)&quot;)" sqref="BK195" xr:uid="{7EDB67BE-7BE7-4ECB-BB24-BFF63E3B0949}"/>
    <dataValidation allowBlank="1" error="-0.8982003" promptTitle="FactSet Formula" prompt="=FDSB(BK1,&quot;P_PRICE_RETURNS(2,4/1/2017,NOW,D)&quot;)" sqref="BK196" xr:uid="{B4BB3927-90CA-4944-853A-432612CA8568}"/>
    <dataValidation allowBlank="1" error="-0.6201267" promptTitle="FactSet Formula" prompt="=FDSB(BK1,&quot;P_PRICE_RETURNS(2,4/1/2017,NOW,D)&quot;)" sqref="BK197" xr:uid="{30262E9C-6672-4294-AF0D-C4D80D41ADB6}"/>
    <dataValidation allowBlank="1" error="0.20799637" promptTitle="FactSet Formula" prompt="=FDSB(BK1,&quot;P_PRICE_RETURNS(2,4/1/2017,NOW,D)&quot;)" sqref="BK198" xr:uid="{62FA3ECD-9C26-40D5-9CB9-8A9C96BA72D3}"/>
    <dataValidation allowBlank="1" error="-1.5168488" promptTitle="FactSet Formula" prompt="=FDSB(BK1,&quot;P_PRICE_RETURNS(2,4/1/2017,NOW,D)&quot;)" sqref="BK199" xr:uid="{F60D5F8B-3D14-4566-84E4-30FE27DD277E}"/>
    <dataValidation allowBlank="1" error="-1.6050637" promptTitle="FactSet Formula" prompt="=FDSB(BK1,&quot;P_PRICE_RETURNS(2,4/1/2017,NOW,D)&quot;)" sqref="BK200" xr:uid="{49D69C40-B6D4-4D5E-A939-BDEAC1DD0991}"/>
    <dataValidation allowBlank="1" error="0.67555904" promptTitle="FactSet Formula" prompt="=FDSB(BK1,&quot;P_PRICE_RETURNS(2,4/1/2017,NOW,D)&quot;)" sqref="BK201" xr:uid="{0471C92F-966D-45A8-89BD-AED89885DEA5}"/>
    <dataValidation allowBlank="1" error="-0.29460192" promptTitle="FactSet Formula" prompt="=FDSB(BK1,&quot;P_PRICE_RETURNS(2,4/1/2017,NOW,D)&quot;)" sqref="BK202" xr:uid="{39088824-9DE2-406B-BE7D-8746417F9358}"/>
    <dataValidation allowBlank="1" error="-0.7058382" promptTitle="FactSet Formula" prompt="=FDSB(BK1,&quot;P_PRICE_RETURNS(2,4/1/2017,NOW,D)&quot;)" sqref="BK203" xr:uid="{B424F13A-C9FE-4764-96F3-5EA036F3A2DA}"/>
    <dataValidation allowBlank="1" error="1.0910869" promptTitle="FactSet Formula" prompt="=FDSB(BK1,&quot;P_PRICE_RETURNS(2,4/1/2017,NOW,D)&quot;)" sqref="BK204" xr:uid="{F9877EB1-1442-4173-8498-C20195B11424}"/>
    <dataValidation allowBlank="1" error="-1.0629594" promptTitle="FactSet Formula" prompt="=FDSB(BK1,&quot;P_PRICE_RETURNS(2,4/1/2017,NOW,D)&quot;)" sqref="BK205" xr:uid="{8BABB928-C156-4E18-9044-151D088BA429}"/>
    <dataValidation allowBlank="1" error="-0.09917617" promptTitle="FactSet Formula" prompt="=FDSB(BK1,&quot;P_PRICE_RETURNS(2,4/1/2017,NOW,D)&quot;)" sqref="BK206" xr:uid="{C8D0AB4E-AB81-44F2-8AF1-46CFCE4979D5}"/>
    <dataValidation allowBlank="1" error="0.6121874" promptTitle="FactSet Formula" prompt="=FDSB(BK1,&quot;P_PRICE_RETURNS(2,4/1/2017,NOW,D)&quot;)" sqref="BK207" xr:uid="{33DF66EA-3D0D-4344-B9BF-64ED2282090F}"/>
    <dataValidation allowBlank="1" error="0.6906748" promptTitle="FactSet Formula" prompt="=FDSB(BK1,&quot;P_PRICE_RETURNS(2,4/1/2017,NOW,D)&quot;)" sqref="BK208" xr:uid="{71093510-BB46-401A-B3A6-75A074784ACD}"/>
    <dataValidation allowBlank="1" error="-0.37563443" promptTitle="FactSet Formula" prompt="=FDSB(BK1,&quot;P_PRICE_RETURNS(2,4/1/2017,NOW,D)&quot;)" sqref="BK209" xr:uid="{6D90DC24-F3DE-4A1C-88C4-C8DBDFD7F1C8}"/>
    <dataValidation allowBlank="1" error="1.9016385" promptTitle="FactSet Formula" prompt="=FDSB(BK1,&quot;P_PRICE_RETURNS(2,4/1/2017,NOW,D)&quot;)" sqref="BK210" xr:uid="{1F92FC8F-D3A9-4801-87D1-3ECD5E55083A}"/>
    <dataValidation allowBlank="1" error="-0.25740266" promptTitle="FactSet Formula" prompt="=FDSB(BK1,&quot;P_PRICE_RETURNS(2,4/1/2017,NOW,D)&quot;)" sqref="BK211" xr:uid="{E54BFFB5-6563-4E60-8E9C-3CFDB98AF7FB}"/>
    <dataValidation allowBlank="1" error="-2.3548365" promptTitle="FactSet Formula" prompt="=FDSB(BK1,&quot;P_PRICE_RETURNS(2,4/1/2017,NOW,D)&quot;)" sqref="BK212" xr:uid="{ABBE361D-3A86-483E-8C5C-526DA71CDBBB}"/>
    <dataValidation allowBlank="1" error="-0.37991405" promptTitle="FactSet Formula" prompt="=FDSB(BK1,&quot;P_PRICE_RETURNS(2,4/1/2017,NOW,D)&quot;)" sqref="BK213" xr:uid="{CD389988-4BA6-416A-98EF-015D0EA3AF5F}"/>
    <dataValidation allowBlank="1" error="0.5305886" promptTitle="FactSet Formula" prompt="=FDSB(BK1,&quot;P_PRICE_RETURNS(2,4/1/2017,NOW,D)&quot;)" sqref="BK214" xr:uid="{6A89756B-33CA-4397-8300-9D7BB1D40D5C}"/>
    <dataValidation allowBlank="1" error="-0.5442858" promptTitle="FactSet Formula" prompt="=FDSB(BK1,&quot;P_PRICE_RETURNS(2,4/1/2017,NOW,D)&quot;)" sqref="BK215" xr:uid="{BC58C808-4C4F-42B9-A2DE-2FEA1F59A2B4}"/>
    <dataValidation allowBlank="1" error="-0.049751997" promptTitle="FactSet Formula" prompt="=FDSB(BK1,&quot;P_PRICE_RETURNS(2,4/1/2017,NOW,D)&quot;)" sqref="BK216" xr:uid="{3D711516-28FE-4EA3-9B34-DFA4E94FC0B1}"/>
    <dataValidation allowBlank="1" error="-2.6879013" promptTitle="FactSet Formula" prompt="=FDSB(BK1,&quot;P_PRICE_RETURNS(2,4/1/2017,NOW,D)&quot;)" sqref="BK217" xr:uid="{47136EAC-F173-41CF-97AC-9BA7D4027C49}"/>
    <dataValidation allowBlank="1" error="5.3537965" promptTitle="FactSet Formula" prompt="=FDSB(BK1,&quot;P_PRICE_RETURNS(2,4/1/2017,NOW,D)&quot;)" sqref="BK218" xr:uid="{DB325231-3736-4C2F-A711-3CCECD3D3CA0}"/>
    <dataValidation allowBlank="1" error="-0.74445605" promptTitle="FactSet Formula" prompt="=FDSB(BK1,&quot;P_PRICE_RETURNS(2,4/1/2017,NOW,D)&quot;)" sqref="BK219" xr:uid="{7AE6B212-F09D-4776-B7BA-D991B7E64C80}"/>
    <dataValidation allowBlank="1" error="1.0109186" promptTitle="FactSet Formula" prompt="=FDSB(BK1,&quot;P_PRICE_RETURNS(2,4/1/2017,NOW,D)&quot;)" sqref="BK220" xr:uid="{D4C6CF5C-19D7-4EF9-BBE4-19AB13C02131}"/>
    <dataValidation allowBlank="1" error="1.9854665" promptTitle="FactSet Formula" prompt="=FDSB(BK1,&quot;P_PRICE_RETURNS(2,4/1/2017,NOW,D)&quot;)" sqref="BK221" xr:uid="{DCEF2974-7D67-4856-B085-BD8D241A4711}"/>
    <dataValidation allowBlank="1" error="-1.044637" promptTitle="FactSet Formula" prompt="=FDSB(BK1,&quot;P_PRICE_RETURNS(2,4/1/2017,NOW,D)&quot;)" sqref="BK222" xr:uid="{D323C80E-9064-4425-9B1E-33AA23A76D36}"/>
    <dataValidation allowBlank="1" error="0.12795925" promptTitle="FactSet Formula" prompt="=FDSB(BK1,&quot;P_PRICE_RETURNS(2,4/1/2017,NOW,D)&quot;)" sqref="BK223" xr:uid="{7A41EA93-AFFE-480D-AB55-833D557E03EB}"/>
    <dataValidation allowBlank="1" error="-0.6389737" promptTitle="FactSet Formula" prompt="=FDSB(BK1,&quot;P_PRICE_RETURNS(2,4/1/2017,NOW,D)&quot;)" sqref="BK224" xr:uid="{6F3F5FA7-B9B2-4B84-8C68-CE7A8B367D4F}"/>
    <dataValidation allowBlank="1" error="1.3765216" promptTitle="FactSet Formula" prompt="=FDSB(BK1,&quot;P_PRICE_RETURNS(2,4/1/2017,NOW,D)&quot;)" sqref="BK225" xr:uid="{331E6F2D-9303-4A28-A951-2DD49811AD36}"/>
    <dataValidation allowBlank="1" error="0.5910635" promptTitle="FactSet Formula" prompt="=FDSB(BK1,&quot;P_PRICE_RETURNS(2,4/1/2017,NOW,D)&quot;)" sqref="BK226" xr:uid="{EF448861-4D94-4C74-9C99-2C2E614C4499}"/>
    <dataValidation allowBlank="1" error="-0.6352246" promptTitle="FactSet Formula" prompt="=FDSB(BK1,&quot;P_PRICE_RETURNS(2,4/1/2017,NOW,D)&quot;)" sqref="BK227" xr:uid="{2F7AD70F-BC40-49D0-AE0F-F3C1307FF1D9}"/>
    <dataValidation allowBlank="1" error="-1.774013" promptTitle="FactSet Formula" prompt="=FDSB(BK1,&quot;P_PRICE_RETURNS(2,4/1/2017,NOW,D)&quot;)" sqref="BK228" xr:uid="{6E071228-BC5C-4A5B-8656-EB27E6022227}"/>
    <dataValidation allowBlank="1" error="0.35796165" promptTitle="FactSet Formula" prompt="=FDSB(BK1,&quot;P_PRICE_RETURNS(2,4/1/2017,NOW,D)&quot;)" sqref="BK229" xr:uid="{1CAD4AA9-5CC5-4424-90A0-0667F50A77A9}"/>
    <dataValidation allowBlank="1" error="2.2535682" promptTitle="FactSet Formula" prompt="=FDSB(BK1,&quot;P_PRICE_RETURNS(2,4/1/2017,NOW,D)&quot;)" sqref="BK230" xr:uid="{E731A3A8-41EF-4183-9C30-D306AF59F329}"/>
    <dataValidation allowBlank="1" error="-1.5696824" promptTitle="FactSet Formula" prompt="=FDSB(BK1,&quot;P_PRICE_RETURNS(2,4/1/2017,NOW,D)&quot;)" sqref="BK231" xr:uid="{82EB0BAF-80FE-4E44-94CD-BF7C6428D2C8}"/>
    <dataValidation allowBlank="1" error="-1.771909" promptTitle="FactSet Formula" prompt="=FDSB(BK1,&quot;P_PRICE_RETURNS(2,4/1/2017,NOW,D)&quot;)" sqref="BK232" xr:uid="{214AA6AC-23F3-4086-8044-90DA41D3FEB8}"/>
    <dataValidation allowBlank="1" error="-1.1971116" promptTitle="FactSet Formula" prompt="=FDSB(BK1,&quot;P_PRICE_RETURNS(2,4/1/2017,NOW,D)&quot;)" sqref="BK233" xr:uid="{1BA07ABE-30A8-4055-A328-BC068454CAAB}"/>
    <dataValidation allowBlank="1" error="0.53112507" promptTitle="FactSet Formula" prompt="=FDSB(BK1,&quot;P_PRICE_RETURNS(2,4/1/2017,NOW,D)&quot;)" sqref="BK234" xr:uid="{D115179F-2837-4617-9C2E-9F38DC8A8586}"/>
    <dataValidation allowBlank="1" error="-0.28066635" promptTitle="FactSet Formula" prompt="=FDSB(BK1,&quot;P_PRICE_RETURNS(2,4/1/2017,NOW,D)&quot;)" sqref="BK235" xr:uid="{AF0DEB0A-5B17-4F74-AF38-F8B5BFD7927C}"/>
    <dataValidation allowBlank="1" error="1.4900565" promptTitle="FactSet Formula" prompt="=FDSB(BK1,&quot;P_PRICE_RETURNS(2,4/1/2017,NOW,D)&quot;)" sqref="BK236" xr:uid="{87A8C865-F42B-4842-BF60-1A8E8B051F84}"/>
    <dataValidation allowBlank="1" error="0.22838116" promptTitle="FactSet Formula" prompt="=FDSB(BK1,&quot;P_PRICE_RETURNS(2,4/1/2017,NOW,D)&quot;)" sqref="BK237" xr:uid="{AD764333-E924-485A-8A5C-BCF20CFDD33A}"/>
    <dataValidation allowBlank="1" error="-0.8300781" promptTitle="FactSet Formula" prompt="=FDSB(BK1,&quot;P_PRICE_RETURNS(2,4/1/2017,NOW,D)&quot;)" sqref="BK238" xr:uid="{C9F25566-44DE-492B-B52E-4864129F06F9}"/>
    <dataValidation allowBlank="1" error="-0.13130307" promptTitle="FactSet Formula" prompt="=FDSB(BK1,&quot;P_PRICE_RETURNS(2,4/1/2017,NOW,D)&quot;)" sqref="BK239" xr:uid="{808B1ED1-E2A5-43E7-9481-661D55656DCA}"/>
    <dataValidation allowBlank="1" error="-0.23007393" promptTitle="FactSet Formula" prompt="=FDSB(BK1,&quot;P_PRICE_RETURNS(2,4/1/2017,NOW,D)&quot;)" sqref="BK240" xr:uid="{79BFEA6C-3CC5-4DD3-896D-437DA864F195}"/>
    <dataValidation allowBlank="1" error="0.23059845" promptTitle="FactSet Formula" prompt="=FDSB(BK1,&quot;P_PRICE_RETURNS(2,4/1/2017,NOW,D)&quot;)" sqref="BK241" xr:uid="{094825BF-0BD1-41D3-A6AD-70B053856233}"/>
    <dataValidation allowBlank="1" error="0.19720793" promptTitle="FactSet Formula" prompt="=FDSB(BK1,&quot;P_PRICE_RETURNS(2,4/1/2017,NOW,D)&quot;)" sqref="BK242" xr:uid="{93E1D212-7959-4979-935D-B5EE9F4F9D16}"/>
    <dataValidation allowBlank="1" error="3.2474995" promptTitle="FactSet Formula" prompt="=FDSB(BK1,&quot;P_PRICE_RETURNS(2,4/1/2017,NOW,D)&quot;)" sqref="BK243" xr:uid="{ECAD1912-EBD4-4956-8151-14B0285D6D6F}"/>
    <dataValidation allowBlank="1" error="0.7148504" promptTitle="FactSet Formula" prompt="=FDSB(BK1,&quot;P_PRICE_RETURNS(2,4/1/2017,NOW,D)&quot;)" sqref="BK244" xr:uid="{D1E9E647-DBCB-46B8-A3D2-F8692FB2B72A}"/>
    <dataValidation allowBlank="1" error="1.4510989" promptTitle="FactSet Formula" prompt="=FDSB(BK1,&quot;P_PRICE_RETURNS(2,4/1/2017,NOW,D)&quot;)" sqref="BK245" xr:uid="{708F2A76-F0CA-41BC-A5E1-14C0F35BEF5F}"/>
    <dataValidation allowBlank="1" error="-0.79290867" promptTitle="FactSet Formula" prompt="=FDSB(BK1,&quot;P_PRICE_RETURNS(2,4/1/2017,NOW,D)&quot;)" sqref="BK246" xr:uid="{B907D367-AAB3-4A59-8931-FF3AF32D8902}"/>
    <dataValidation allowBlank="1" error="-0.97163916" promptTitle="FactSet Formula" prompt="=FDSB(BK1,&quot;P_PRICE_RETURNS(2,4/1/2017,NOW,D)&quot;)" sqref="BK247" xr:uid="{E4BCD25E-80B1-4D0C-A696-53B0AF4206F0}"/>
    <dataValidation allowBlank="1" error="0.45893192" promptTitle="FactSet Formula" prompt="=FDSB(BK1,&quot;P_PRICE_RETURNS(2,4/1/2017,NOW,D)&quot;)" sqref="BK248" xr:uid="{AAA43532-7918-486F-BE26-1717F554F1D5}"/>
    <dataValidation allowBlank="1" error="-0.5986154" promptTitle="FactSet Formula" prompt="=FDSB(BK1,&quot;P_PRICE_RETURNS(2,4/1/2017,NOW,D)&quot;)" sqref="BK249" xr:uid="{F6AC79F1-AE57-4485-A888-C5F4A2B46A44}"/>
    <dataValidation allowBlank="1" error="-1.1568904" promptTitle="FactSet Formula" prompt="=FDSB(BK1,&quot;P_PRICE_RETURNS(2,4/1/2017,NOW,D)&quot;)" sqref="BK250" xr:uid="{3C914201-B1A1-430A-9763-944D4A957093}"/>
    <dataValidation allowBlank="1" error="1.5231729" promptTitle="FactSet Formula" prompt="=FDSB(BK1,&quot;P_PRICE_RETURNS(2,4/1/2017,NOW,D)&quot;)" sqref="BK251" xr:uid="{20BCA6D1-9C18-435B-AF51-6E08220207DF}"/>
    <dataValidation allowBlank="1" error="0.07896423" promptTitle="FactSet Formula" prompt="=FDSB(BK1,&quot;P_PRICE_RETURNS(2,4/1/2017,NOW,D)&quot;)" sqref="BK252" xr:uid="{93030BAC-280E-48CE-842D-522468654328}"/>
    <dataValidation allowBlank="1" error="0.41029453" promptTitle="FactSet Formula" prompt="=FDSB(BK1,&quot;P_PRICE_RETURNS(2,4/1/2017,NOW,D)&quot;)" sqref="BK253" xr:uid="{72A605BE-4458-4BFC-A70B-00BFE33A3E17}"/>
    <dataValidation allowBlank="1" error="0.45576096" promptTitle="FactSet Formula" prompt="=FDSB(BK1,&quot;P_PRICE_RETURNS(2,4/1/2017,NOW,D)&quot;)" sqref="BK254" xr:uid="{50097F0B-D9B1-413D-9B37-F7A2B99467F6}"/>
    <dataValidation allowBlank="1" error="-1.0794699" promptTitle="FactSet Formula" prompt="=FDSB(BK1,&quot;P_PRICE_RETURNS(2,4/1/2017,NOW,D)&quot;)" sqref="BK255" xr:uid="{C0484D50-F5DA-4E42-BAD8-B289B4580C52}"/>
    <dataValidation allowBlank="1" error="1.3126612" promptTitle="FactSet Formula" prompt="=FDSB(BK1,&quot;P_PRICE_RETURNS(2,4/1/2017,NOW,D)&quot;)" sqref="BK256" xr:uid="{B478C132-33FD-41C4-AB6E-314AA1B17AD8}"/>
    <dataValidation allowBlank="1" error="0.5307555" promptTitle="FactSet Formula" prompt="=FDSB(BK1,&quot;P_PRICE_RETURNS(2,4/1/2017,NOW,D)&quot;)" sqref="BK257" xr:uid="{95B96EFC-09F0-4F7F-AFB0-CFAF91D6D558}"/>
    <dataValidation allowBlank="1" error="1.2732863" promptTitle="FactSet Formula" prompt="=FDSB(BK1,&quot;P_PRICE_RETURNS(2,4/1/2017,NOW,D)&quot;)" sqref="BK258" xr:uid="{E0A989C3-366E-41AA-9997-F811B8A2EB3D}"/>
    <dataValidation allowBlank="1" error="0.5826354" promptTitle="FactSet Formula" prompt="=FDSB(BK1,&quot;P_PRICE_RETURNS(2,4/1/2017,NOW,D)&quot;)" sqref="BK259" xr:uid="{70EB37B0-957B-4FBE-99C9-7BE090BD3E0F}"/>
    <dataValidation allowBlank="1" error="-0.3658533" promptTitle="FactSet Formula" prompt="=FDSB(BK1,&quot;P_PRICE_RETURNS(2,4/1/2017,NOW,D)&quot;)" sqref="BK260" xr:uid="{A7D5E61D-894A-4858-B1C6-80CF4CD81206}"/>
    <dataValidation allowBlank="1" error="-0.6731987" promptTitle="FactSet Formula" prompt="=FDSB(BK1,&quot;P_PRICE_RETURNS(2,4/1/2017,NOW,D)&quot;)" sqref="BK261" xr:uid="{AB0D2D33-0AFE-4C93-8195-0A39A3D00772}"/>
    <dataValidation allowBlank="1" error="-0.2310574" promptTitle="FactSet Formula" prompt="=FDSB(BK1,&quot;P_PRICE_RETURNS(2,4/1/2017,NOW,D)&quot;)" sqref="BK262" xr:uid="{CD7ACEC0-778A-4EF3-B6FF-36C27D0CFAA4}"/>
    <dataValidation allowBlank="1" error="-1.0344267" promptTitle="FactSet Formula" prompt="=FDSB(BK1,&quot;P_PRICE_RETURNS(2,4/1/2017,NOW,D)&quot;)" sqref="BK263" xr:uid="{D75CCC2C-FCBE-4F98-8716-1BFFE84B0960}"/>
    <dataValidation allowBlank="1" error="0.18720627" promptTitle="FactSet Formula" prompt="=FDSB(BK1,&quot;P_PRICE_RETURNS(2,4/1/2017,NOW,D)&quot;)" sqref="BK264" xr:uid="{E51283EA-69D7-4D57-9CD6-01EFCA285BFF}"/>
    <dataValidation allowBlank="1" error="0.87200403" promptTitle="FactSet Formula" prompt="=FDSB(BK1,&quot;P_PRICE_RETURNS(2,4/1/2017,NOW,D)&quot;)" sqref="BK265" xr:uid="{B8D03A52-C599-4D7C-B642-48EB3CAB631B}"/>
    <dataValidation allowBlank="1" error="0.18525124" promptTitle="FactSet Formula" prompt="=FDSB(BK1,&quot;P_PRICE_RETURNS(2,4/1/2017,NOW,D)&quot;)" sqref="BK266" xr:uid="{A81395D4-81EA-44F7-A9FE-25E147082A83}"/>
    <dataValidation allowBlank="1" error="-1.1556268" promptTitle="FactSet Formula" prompt="=FDSB(BK1,&quot;P_PRICE_RETURNS(2,4/1/2017,NOW,D)&quot;)" sqref="BK267" xr:uid="{1C8B9B20-1B4A-4F6E-86C9-F96BDF5FA650}"/>
    <dataValidation allowBlank="1" error="1.7926812" promptTitle="FactSet Formula" prompt="=FDSB(BK1,&quot;P_PRICE_RETURNS(2,4/1/2017,NOW,D)&quot;)" sqref="BK268" xr:uid="{5774C0F7-173D-402C-A562-04EEA6C3032B}"/>
    <dataValidation allowBlank="1" error="0.38285255" promptTitle="FactSet Formula" prompt="=FDSB(BK1,&quot;P_PRICE_RETURNS(2,4/1/2017,NOW,D)&quot;)" sqref="BK269" xr:uid="{865E81FC-9C66-4B7B-95A8-777B7DA60FAB}"/>
    <dataValidation allowBlank="1" error="7.261622" promptTitle="FactSet Formula" prompt="=FDSB(BK1,&quot;P_PRICE_RETURNS(2,4/1/2017,NOW,D)&quot;)" sqref="BK270" xr:uid="{0645D6C2-1891-4F3D-A007-FEFF92F34402}"/>
    <dataValidation allowBlank="1" error="-0.4693389" promptTitle="FactSet Formula" prompt="=FDSB(BK1,&quot;P_PRICE_RETURNS(2,4/1/2017,NOW,D)&quot;)" sqref="BK271" xr:uid="{B21AB302-932F-4431-94EB-71E982B07DF9}"/>
    <dataValidation allowBlank="1" error="0.07144213" promptTitle="FactSet Formula" prompt="=FDSB(BK1,&quot;P_PRICE_RETURNS(2,4/1/2017,NOW,D)&quot;)" sqref="BK272" xr:uid="{EA1029F7-BE74-4A78-A68E-8EE9ED844839}"/>
    <dataValidation allowBlank="1" error="-0.04283786" promptTitle="FactSet Formula" prompt="=FDSB(BK1,&quot;P_PRICE_RETURNS(2,4/1/2017,NOW,D)&quot;)" sqref="BK273" xr:uid="{7445E8C4-55CA-4C21-AEB6-70F6BDBA927F}"/>
    <dataValidation allowBlank="1" error="0.62857866" promptTitle="FactSet Formula" prompt="=FDSB(BK1,&quot;P_PRICE_RETURNS(2,4/1/2017,NOW,D)&quot;)" sqref="BK274" xr:uid="{14BF053D-E66A-458F-9B58-E08218E7218A}"/>
    <dataValidation allowBlank="1" error="-0.24135113" promptTitle="FactSet Formula" prompt="=FDSB(BK1,&quot;P_PRICE_RETURNS(2,4/1/2017,NOW,D)&quot;)" sqref="BK275" xr:uid="{13801431-42BF-4866-B74D-93C3E98184C9}"/>
    <dataValidation allowBlank="1" error="-0.08538365" promptTitle="FactSet Formula" prompt="=FDSB(BK1,&quot;P_PRICE_RETURNS(2,4/1/2017,NOW,D)&quot;)" sqref="BK276" xr:uid="{E898828D-E144-4ED2-BBD5-EC78F0267C2C}"/>
    <dataValidation allowBlank="1" error="0.01424551" promptTitle="FactSet Formula" prompt="=FDSB(BK1,&quot;P_PRICE_RETURNS(2,4/1/2017,NOW,D)&quot;)" sqref="BK277" xr:uid="{F244B0A1-F916-4689-8ECD-B0EE19A00350}"/>
    <dataValidation allowBlank="1" error="0.42722225" promptTitle="FactSet Formula" prompt="=FDSB(BK1,&quot;P_PRICE_RETURNS(2,4/1/2017,NOW,D)&quot;)" sqref="BK278" xr:uid="{CB7A7FA1-BBC9-4B56-BB00-A8BEEC86FB6A}"/>
    <dataValidation allowBlank="1" error="-0.3119588" promptTitle="FactSet Formula" prompt="=FDSB(BK1,&quot;P_PRICE_RETURNS(2,4/1/2017,NOW,D)&quot;)" sqref="BK279" xr:uid="{E477647A-5FB5-4960-B3D4-A2EF712EAD65}"/>
    <dataValidation allowBlank="1" error="0.18491745" promptTitle="FactSet Formula" prompt="=FDSB(BK1,&quot;P_PRICE_RETURNS(2,4/1/2017,NOW,D)&quot;)" sqref="BK280" xr:uid="{1EED7FF9-DB20-4D30-A249-6E3AFE681D96}"/>
    <dataValidation allowBlank="1" error="-0.4401505" promptTitle="FactSet Formula" prompt="=FDSB(BK1,&quot;P_PRICE_RETURNS(2,4/1/2017,NOW,D)&quot;)" sqref="BK281" xr:uid="{81899BDB-E7BA-4991-9C8F-6C8A0BF6A861}"/>
    <dataValidation allowBlank="1" error="0.09982586" promptTitle="FactSet Formula" prompt="=FDSB(BK1,&quot;P_PRICE_RETURNS(2,4/1/2017,NOW,D)&quot;)" sqref="BK282" xr:uid="{E88DFB56-ACD7-4555-9FCC-D031EC3C1E3C}"/>
    <dataValidation allowBlank="1" error="-0.07123947" promptTitle="FactSet Formula" prompt="=FDSB(BK1,&quot;P_PRICE_RETURNS(2,4/1/2017,NOW,D)&quot;)" sqref="BK283" xr:uid="{19558114-A24B-4806-9C50-6A7A6DFF75ED}"/>
    <dataValidation allowBlank="1" error="0.18533468" promptTitle="FactSet Formula" prompt="=FDSB(BK1,&quot;P_PRICE_RETURNS(2,4/1/2017,NOW,D)&quot;)" sqref="BK284" xr:uid="{325C9785-E197-4D4D-BF36-EB9A7DC89BA2}"/>
    <dataValidation allowBlank="1" error="0.056934357" promptTitle="FactSet Formula" prompt="=FDSB(BK1,&quot;P_PRICE_RETURNS(2,4/1/2017,NOW,D)&quot;)" sqref="BK285" xr:uid="{C84FFE79-5A3D-4CF9-9007-512B8FF1FBB6}"/>
    <dataValidation allowBlank="1" error="-0.48669577" promptTitle="FactSet Formula" prompt="=FDSB(BK1,&quot;P_PRICE_RETURNS(2,4/1/2017,NOW,D)&quot;)" sqref="BK286" xr:uid="{A405B5FC-2B67-4951-A6CB-73492E279ED3}"/>
    <dataValidation allowBlank="1" error="-0.028765202" promptTitle="FactSet Formula" prompt="=FDSB(BK1,&quot;P_PRICE_RETURNS(2,4/1/2017,NOW,D)&quot;)" sqref="BK287" xr:uid="{ECEFCA70-8D28-4A7D-B5B7-4C47DBBC7F47}"/>
    <dataValidation allowBlank="1" error="-0.014394522" promptTitle="FactSet Formula" prompt="=FDSB(BK1,&quot;P_PRICE_RETURNS(2,4/1/2017,NOW,D)&quot;)" sqref="BK288" xr:uid="{58D687EC-1999-4B04-8342-263F2AF69DFA}"/>
    <dataValidation allowBlank="1" error="-0.33097863" promptTitle="FactSet Formula" prompt="=FDSB(BK1,&quot;P_PRICE_RETURNS(2,4/1/2017,NOW,D)&quot;)" sqref="BK289" xr:uid="{280B3779-6A1F-4B22-8097-6D66A8AE0F9D}"/>
    <dataValidation allowBlank="1" error="-0.33208728" promptTitle="FactSet Formula" prompt="=FDSB(BK1,&quot;P_PRICE_RETURNS(2,4/1/2017,NOW,D)&quot;)" sqref="BK290" xr:uid="{9EFE3880-0091-434B-B586-88B3B416657E}"/>
    <dataValidation allowBlank="1" error="0.75330734" promptTitle="FactSet Formula" prompt="=FDSB(BK1,&quot;P_PRICE_RETURNS(2,4/1/2017,NOW,D)&quot;)" sqref="BK291" xr:uid="{40990DB3-B1DA-497C-B0BF-67EF1FEBA796}"/>
    <dataValidation allowBlank="1" error="0.2012968" promptTitle="FactSet Formula" prompt="=FDSB(BK1,&quot;P_PRICE_RETURNS(2,4/1/2017,NOW,D)&quot;)" sqref="BK292" xr:uid="{F95AFD5A-1CF0-46D5-A2CA-36C0EAFA3E71}"/>
    <dataValidation allowBlank="1" error="0.22958517" promptTitle="FactSet Formula" prompt="=FDSB(BK1,&quot;P_PRICE_RETURNS(2,4/1/2017,NOW,D)&quot;)" sqref="BK293" xr:uid="{4FB534A2-7E94-423C-BE38-B78E893B152E}"/>
    <dataValidation allowBlank="1" error="-0.10021329" promptTitle="FactSet Formula" prompt="=FDSB(BK1,&quot;P_PRICE_RETURNS(2,4/1/2017,NOW,D)&quot;)" sqref="BK294" xr:uid="{E07CF1F9-B64C-4F49-9A2B-613588157D99}"/>
    <dataValidation allowBlank="1" error="0.6735444" promptTitle="FactSet Formula" prompt="=FDSB(BK1,&quot;P_PRICE_RETURNS(2,4/1/2017,NOW,D)&quot;)" sqref="BK295" xr:uid="{4F97D709-FA14-499E-8821-0CEC0B358C4A}"/>
    <dataValidation allowBlank="1" error="0.61210394" promptTitle="FactSet Formula" prompt="=FDSB(BK1,&quot;P_PRICE_RETURNS(2,4/1/2017,NOW,D)&quot;)" sqref="BK296" xr:uid="{6CE7675C-F1C2-49C3-950B-FA689D6D1297}"/>
    <dataValidation allowBlank="1" error="-0.028294325" promptTitle="FactSet Formula" prompt="=FDSB(BK1,&quot;P_PRICE_RETURNS(2,4/1/2017,NOW,D)&quot;)" sqref="BK297" xr:uid="{0E66D935-4F5A-4B77-801A-9235F951BC44}"/>
    <dataValidation allowBlank="1" error="-0.46702623" promptTitle="FactSet Formula" prompt="=FDSB(BK1,&quot;P_PRICE_RETURNS(2,4/1/2017,NOW,D)&quot;)" sqref="BK298" xr:uid="{FE167046-3FC4-43DB-A93A-F04184BB1AB1}"/>
    <dataValidation allowBlank="1" error="0.44077635" promptTitle="FactSet Formula" prompt="=FDSB(BK1,&quot;P_PRICE_RETURNS(2,4/1/2017,NOW,D)&quot;)" sqref="BK299" xr:uid="{CA25B0C4-C191-4C09-BCA3-523ACD3E541F}"/>
    <dataValidation allowBlank="1" error="-0.21234751" promptTitle="FactSet Formula" prompt="=FDSB(BK1,&quot;P_PRICE_RETURNS(2,4/1/2017,NOW,D)&quot;)" sqref="BK300" xr:uid="{B76B8FE3-F245-4A82-AB50-3E5EC183A22B}"/>
    <dataValidation allowBlank="1" error="-0.14185905" promptTitle="FactSet Formula" prompt="=FDSB(BK1,&quot;P_PRICE_RETURNS(2,4/1/2017,NOW,D)&quot;)" sqref="BK301" xr:uid="{D9592DD4-7A46-41C9-9C59-49FE15A427DF}"/>
    <dataValidation allowBlank="1" error="0.09944439" promptTitle="FactSet Formula" prompt="=FDSB(BK1,&quot;P_PRICE_RETURNS(2,4/1/2017,NOW,D)&quot;)" sqref="BK302" xr:uid="{9F6E2AC1-589A-4720-B82F-BB14CC909389}"/>
    <dataValidation allowBlank="1" error="0.056767464" promptTitle="FactSet Formula" prompt="=FDSB(BK1,&quot;P_PRICE_RETURNS(2,4/1/2017,NOW,D)&quot;)" sqref="BK303" xr:uid="{6EA0CD36-05AA-424F-9FE8-1108032B0899}"/>
    <dataValidation allowBlank="1" error="-0.07092357" promptTitle="FactSet Formula" prompt="=FDSB(BK1,&quot;P_PRICE_RETURNS(2,4/1/2017,NOW,D)&quot;)" sqref="BK304" xr:uid="{1FEBFF5E-6F22-4829-8B91-97BE8C0A701D}"/>
    <dataValidation allowBlank="1" error="0.09936094" promptTitle="FactSet Formula" prompt="=FDSB(BK1,&quot;P_PRICE_RETURNS(2,4/1/2017,NOW,D)&quot;)" sqref="BK305" xr:uid="{DB60B712-A67C-4569-B78C-A7CD4DD0F959}"/>
    <dataValidation allowBlank="1" error="0.34034252" promptTitle="FactSet Formula" prompt="=FDSB(BK1,&quot;P_PRICE_RETURNS(2,4/1/2017,NOW,D)&quot;)" sqref="BK306" xr:uid="{E467009E-B9A1-4570-A1AA-9AE3EF94B633}"/>
    <dataValidation allowBlank="1" error="0.028264523" promptTitle="FactSet Formula" prompt="=FDSB(BK1,&quot;P_PRICE_RETURNS(2,4/1/2017,NOW,D)&quot;)" sqref="BK307" xr:uid="{2E2C197B-95DA-4068-B6ED-C3FD620332D1}"/>
    <dataValidation allowBlank="1" error="0.52274466" promptTitle="FactSet Formula" prompt="=FDSB(BK1,&quot;P_PRICE_RETURNS(2,4/1/2017,NOW,D)&quot;)" sqref="BK308" xr:uid="{C91AD7F8-7E31-48E2-A465-C381B5F5B888}"/>
    <dataValidation allowBlank="1" error="0.32325983" promptTitle="FactSet Formula" prompt="=FDSB(BK1,&quot;P_PRICE_RETURNS(2,4/1/2017,NOW,D)&quot;)" sqref="BK309" xr:uid="{6679F34B-1BD5-45F1-AC09-1606EA2A1440}"/>
    <dataValidation allowBlank="1" error="-0.042027235" promptTitle="FactSet Formula" prompt="=FDSB(BK1,&quot;P_PRICE_RETURNS(2,4/1/2017,NOW,D)&quot;)" sqref="BK310" xr:uid="{7A9DC636-C14F-4A19-B53F-65EB40F74C50}"/>
    <dataValidation allowBlank="1" error="0.16819239" promptTitle="FactSet Formula" prompt="=FDSB(BK1,&quot;P_PRICE_RETURNS(2,4/1/2017,NOW,D)&quot;)" sqref="BK311" xr:uid="{3C117C5E-A3CE-43B0-A1FB-FAB7A2FE01CA}"/>
    <dataValidation allowBlank="1" error="-0.15391111" promptTitle="FactSet Formula" prompt="=FDSB(BK1,&quot;P_PRICE_RETURNS(2,4/1/2017,NOW,D)&quot;)" sqref="BK312" xr:uid="{EABA8842-147E-42FB-A594-38AEEC545CCC}"/>
    <dataValidation allowBlank="1" error="0.112104416" promptTitle="FactSet Formula" prompt="=FDSB(BK1,&quot;P_PRICE_RETURNS(2,4/1/2017,NOW,D)&quot;)" sqref="BK313" xr:uid="{F821B206-6ECB-4468-875A-460B63A19A7C}"/>
    <dataValidation allowBlank="1" error="0.055992603" promptTitle="FactSet Formula" prompt="=FDSB(BK1,&quot;P_PRICE_RETURNS(2,4/1/2017,NOW,D)&quot;)" sqref="BK314" xr:uid="{347BA7BA-C02A-4EFB-B087-C38EC4EE0CE0}"/>
    <dataValidation allowBlank="1" error="-0.2518177" promptTitle="FactSet Formula" prompt="=FDSB(BK1,&quot;P_PRICE_RETURNS(2,4/1/2017,NOW,D)&quot;)" sqref="BK315" xr:uid="{CD460D43-32AB-4FAD-8E69-1B8C7DB8B23D}"/>
    <dataValidation allowBlank="1" error="0.2384305" promptTitle="FactSet Formula" prompt="=FDSB(BK1,&quot;P_PRICE_RETURNS(2,4/1/2017,NOW,D)&quot;)" sqref="BK316" xr:uid="{016A037D-3FF6-47C5-B715-6F9D42CC5A8E}"/>
    <dataValidation allowBlank="1" error="-0.11193752" promptTitle="FactSet Formula" prompt="=FDSB(BK1,&quot;P_PRICE_RETURNS(2,4/1/2017,NOW,D)&quot;)" sqref="BK317" xr:uid="{FDEA1F4B-357D-49CB-8370-A2FF63D5D25B}"/>
    <dataValidation allowBlank="1" error="0.08404255" promptTitle="FactSet Formula" prompt="=FDSB(BK1,&quot;P_PRICE_RETURNS(2,4/1/2017,NOW,D)&quot;)" sqref="BK318" xr:uid="{90F72050-EFED-40EA-B477-0B84CEEBAA51}"/>
    <dataValidation allowBlank="1" error="0.069987774" promptTitle="FactSet Formula" prompt="=FDSB(BK1,&quot;P_PRICE_RETURNS(2,4/1/2017,NOW,D)&quot;)" sqref="BK319" xr:uid="{311E6AD5-2AF2-4075-B741-AE1FF4EC7D65}"/>
    <dataValidation allowBlank="1" error="-0.12586713" promptTitle="FactSet Formula" prompt="=FDSB(BK1,&quot;P_PRICE_RETURNS(2,4/1/2017,NOW,D)&quot;)" sqref="BK320" xr:uid="{8940586B-0738-465B-B16C-9F9900F9889B}"/>
    <dataValidation allowBlank="1" error="0.12602806" promptTitle="FactSet Formula" prompt="=FDSB(BK1,&quot;P_PRICE_RETURNS(2,4/1/2017,NOW,D)&quot;)" sqref="BK321" xr:uid="{86F80A72-2342-4CDC-9085-1D5F6DAF2425}"/>
    <dataValidation allowBlank="1" error="-0.12586713" promptTitle="FactSet Formula" prompt="=FDSB(BK1,&quot;P_PRICE_RETURNS(2,4/1/2017,NOW,D)&quot;)" sqref="BK322" xr:uid="{5E47930D-BA30-4126-8063-CF5E78E34EC0}"/>
    <dataValidation allowBlank="1" error="-0.042021275" promptTitle="FactSet Formula" prompt="=FDSB(BK1,&quot;P_PRICE_RETURNS(2,4/1/2017,NOW,D)&quot;)" sqref="BK323" xr:uid="{82F27001-C9D2-4271-ACC0-A02D19016E7E}"/>
    <dataValidation allowBlank="1" error="0.08406639" promptTitle="FactSet Formula" prompt="=FDSB(BK1,&quot;P_PRICE_RETURNS(2,4/1/2017,NOW,D)&quot;)" sqref="BK324" xr:uid="{F501D40D-4008-4FD5-B5B5-3C7D622C0567}"/>
    <dataValidation allowBlank="1" error="0.069987774" promptTitle="FactSet Formula" prompt="=FDSB(BK1,&quot;P_PRICE_RETURNS(2,4/1/2017,NOW,D)&quot;)" sqref="BK325" xr:uid="{BD2FF436-0CD0-40E3-83AB-D038322EA2DA}"/>
    <dataValidation allowBlank="1" error="-0.09791255" promptTitle="FactSet Formula" prompt="=FDSB(BK1,&quot;P_PRICE_RETURNS(2,4/1/2017,NOW,D)&quot;)" sqref="BK326" xr:uid="{60BFE32E-EA91-4373-8F71-2D82161B7F9C}"/>
    <dataValidation allowBlank="1" error="-0.1540184" promptTitle="FactSet Formula" prompt="=FDSB(BK1,&quot;P_PRICE_RETURNS(2,4/1/2017,NOW,D)&quot;)" sqref="BK327" xr:uid="{B7FC2E76-0B31-42A3-AC37-08125D417325}"/>
    <dataValidation allowBlank="1" error="-0.014013052" promptTitle="FactSet Formula" prompt="=FDSB(BK1,&quot;P_PRICE_RETURNS(2,4/1/2017,NOW,D)&quot;)" sqref="BK328" xr:uid="{B19246E7-E303-4F0D-9399-DD0027F74AE4}"/>
    <dataValidation allowBlank="1" error="-0.014030933" promptTitle="FactSet Formula" prompt="=FDSB(BK1,&quot;P_PRICE_RETURNS(2,4/1/2017,NOW,D)&quot;)" sqref="BK329" xr:uid="{B1F4B81B-83BB-4FED-B001-084ABDF5B9F4}"/>
    <dataValidation allowBlank="1" error="0.2104044" promptTitle="FactSet Formula" prompt="=FDSB(BK1,&quot;P_PRICE_RETURNS(2,4/1/2017,NOW,D)&quot;)" sqref="BK330" xr:uid="{E920AC7A-39A1-4689-A014-17A7050F51FD}"/>
    <dataValidation allowBlank="1" error="-0.069993734" promptTitle="FactSet Formula" prompt="=FDSB(BK1,&quot;P_PRICE_RETURNS(2,4/1/2017,NOW,D)&quot;)" sqref="BK331" xr:uid="{5C0D7C03-411E-40B2-B0CF-4BD56A2852E1}"/>
    <dataValidation allowBlank="1" error="0.042021275" promptTitle="FactSet Formula" prompt="=FDSB(BK1,&quot;P_PRICE_RETURNS(2,4/1/2017,NOW,D)&quot;)" sqref="BK332" xr:uid="{92E4B919-111B-4DDA-9B29-BBFC1B4E0466}"/>
    <dataValidation allowBlank="1" error="-0.33603907" promptTitle="FactSet Formula" prompt="=FDSB(BK1,&quot;P_PRICE_RETURNS(2,4/1/2017,NOW,D)&quot;)" sqref="BK333" xr:uid="{DE682340-2266-44E4-818D-E0965FDB02B5}"/>
    <dataValidation allowBlank="1" error="0.02809763" promptTitle="FactSet Formula" prompt="=FDSB(BK1,&quot;P_PRICE_RETURNS(2,4/1/2017,NOW,D)&quot;)" sqref="BK334" xr:uid="{76D16AD3-4F62-4145-92EC-949E7A8DC9DE}"/>
    <dataValidation allowBlank="1" error="0.07022619" promptTitle="FactSet Formula" prompt="=FDSB(BK1,&quot;P_PRICE_RETURNS(2,4/1/2017,NOW,D)&quot;)" sqref="BK335" xr:uid="{DC58A35F-DE98-48A6-8D33-51709B16104C}"/>
    <dataValidation allowBlank="1" error="0.2807021" promptTitle="FactSet Formula" prompt="=FDSB(BK1,&quot;P_PRICE_RETURNS(2,4/1/2017,NOW,D)&quot;)" sqref="BK336" xr:uid="{2D359612-D2C5-4B11-A6D2-CA48FA7F0EFE}"/>
    <dataValidation allowBlank="1" error="-0.01398921" promptTitle="FactSet Formula" prompt="=FDSB(BK1,&quot;P_PRICE_RETURNS(2,4/1/2017,NOW,D)&quot;)" sqref="BK337" xr:uid="{7B2503F4-E59D-438F-8C77-20318210BCC3}"/>
    <dataValidation allowBlank="1" error="-0.083994865" promptTitle="FactSet Formula" prompt="=FDSB(BK1,&quot;P_PRICE_RETURNS(2,4/1/2017,NOW,D)&quot;)" sqref="BK338" xr:uid="{5F22A31E-230A-40DB-98D8-864CE4AAE0FD}"/>
    <dataValidation allowBlank="1" error="0.12608767" promptTitle="FactSet Formula" prompt="=FDSB(BK1,&quot;P_PRICE_RETURNS(2,4/1/2017,NOW,D)&quot;)" sqref="BK339" xr:uid="{995C23A6-5000-429D-9A3E-7AA9C29FF33E}"/>
    <dataValidation allowBlank="1" error="-0.20987988" promptTitle="FactSet Formula" prompt="=FDSB(BK1,&quot;P_PRICE_RETURNS(2,4/1/2017,NOW,D)&quot;)" sqref="BK340" xr:uid="{645A5F0D-2C75-4E3A-A56E-5472B8D32F22}"/>
    <dataValidation allowBlank="1" error="-0.05608797" promptTitle="FactSet Formula" prompt="=FDSB(BK1,&quot;P_PRICE_RETURNS(2,4/1/2017,NOW,D)&quot;)" sqref="BK341" xr:uid="{7A216ED7-A5E9-4720-804B-8EE81EEB10E5}"/>
    <dataValidation allowBlank="1" error="0.33669472" promptTitle="FactSet Formula" prompt="=FDSB(BK1,&quot;P_PRICE_RETURNS(2,4/1/2017,NOW,D)&quot;)" sqref="BK342" xr:uid="{24D4C484-EC5F-4285-8E24-01A5794201C3}"/>
    <dataValidation allowBlank="1" error="-0.34955144" promptTitle="FactSet Formula" prompt="=FDSB(BK1,&quot;P_PRICE_RETURNS(2,4/1/2017,NOW,D)&quot;)" sqref="BK343" xr:uid="{02D83AC4-B21F-459B-94B1-7E7A2B4E2F19}"/>
    <dataValidation allowBlank="1" error="0.42093992" promptTitle="FactSet Formula" prompt="=FDSB(BK1,&quot;P_PRICE_RETURNS(2,4/1/2017,NOW,D)&quot;)" sqref="BK344" xr:uid="{A007A5E7-BDFE-4B53-A56C-96DCDA29DF69}"/>
    <dataValidation allowBlank="1" error="-0.09780526" promptTitle="FactSet Formula" prompt="=FDSB(BK1,&quot;P_PRICE_RETURNS(2,4/1/2017,NOW,D)&quot;)" sqref="BK345" xr:uid="{0BF92C12-CF56-48CC-9327-ECFFB136DE7A}"/>
    <dataValidation allowBlank="1" error="-0.08391142" promptTitle="FactSet Formula" prompt="=FDSB(BK1,&quot;P_PRICE_RETURNS(2,4/1/2017,NOW,D)&quot;)" sqref="BK346" xr:uid="{DB6054FB-D24E-465C-A349-CF1A618C0F7B}"/>
    <dataValidation allowBlank="1" error="-0.097984076" promptTitle="FactSet Formula" prompt="=FDSB(BK1,&quot;P_PRICE_RETURNS(2,4/1/2017,NOW,D)&quot;)" sqref="BK347" xr:uid="{ED93E0EF-EB5F-4F24-B5F3-333D76539395}"/>
    <dataValidation allowBlank="1" error="0.028014183" promptTitle="FactSet Formula" prompt="=FDSB(BK1,&quot;P_PRICE_RETURNS(2,4/1/2017,NOW,D)&quot;)" sqref="BK348" xr:uid="{8AB21D5B-5CC0-437E-B3D7-448FFB82D54B}"/>
    <dataValidation allowBlank="1" error="0.32217503" promptTitle="FactSet Formula" prompt="=FDSB(BK1,&quot;P_PRICE_RETURNS(2,4/1/2017,NOW,D)&quot;)" sqref="BK349" xr:uid="{8367AC98-A82F-45E7-AF64-DAFC219BEFAA}"/>
    <dataValidation allowBlank="1" error="-0.1124084" promptTitle="FactSet Formula" prompt="=FDSB(BK1,&quot;P_PRICE_RETURNS(2,4/1/2017,NOW,D)&quot;)" sqref="BK350" xr:uid="{B06DA09F-26C8-496B-90AF-0CBE2588B770}"/>
    <dataValidation allowBlank="1" error="0.68928003" promptTitle="FactSet Formula" prompt="=FDSB(BK1,&quot;P_PRICE_RETURNS(2,4/1/2017,NOW,D)&quot;)" sqref="BK351" xr:uid="{47009AFA-4607-4124-B50C-58DFA00C0040}"/>
    <dataValidation allowBlank="1" error="-0.11176467" promptTitle="FactSet Formula" prompt="=FDSB(BK1,&quot;P_PRICE_RETURNS(2,4/1/2017,NOW,D)&quot;)" sqref="BK352" xr:uid="{594C666B-5626-4F44-AF55-56E12C06A9EC}"/>
    <dataValidation allowBlank="1" error="-0.13985634" promptTitle="FactSet Formula" prompt="=FDSB(BK1,&quot;P_PRICE_RETURNS(2,4/1/2017,NOW,D)&quot;)" sqref="BK353" xr:uid="{16F39F3B-809F-475A-BCC4-6C36950AAC65}"/>
    <dataValidation allowBlank="1" error="0.07002354" promptTitle="FactSet Formula" prompt="=FDSB(BK1,&quot;P_PRICE_RETURNS(2,4/1/2017,NOW,D)&quot;)" sqref="BK354" xr:uid="{73C503D8-A19D-4A38-84B4-46E9AC271050}"/>
    <dataValidation allowBlank="1" error="-0.20992756" promptTitle="FactSet Formula" prompt="=FDSB(BK1,&quot;P_PRICE_RETURNS(2,4/1/2017,NOW,D)&quot;)" sqref="BK355" xr:uid="{629E858F-1EE4-478D-8ED5-5FBA744F7C46}"/>
    <dataValidation allowBlank="1" error="-0.12623072" promptTitle="FactSet Formula" prompt="=FDSB(BK1,&quot;P_PRICE_RETURNS(2,4/1/2017,NOW,D)&quot;)" sqref="BK356" xr:uid="{D7EEF3BF-6C29-4D85-B62D-5AB3BAD2D268}"/>
    <dataValidation allowBlank="1" error="0.40724277" promptTitle="FactSet Formula" prompt="=FDSB(BK1,&quot;P_PRICE_RETURNS(2,4/1/2017,NOW,D)&quot;)" sqref="BK357" xr:uid="{2CB2E4F2-646C-4E15-B7EB-9BE67DDB12D3}"/>
    <dataValidation allowBlank="1" error="-0.39160848" promptTitle="FactSet Formula" prompt="=FDSB(BK1,&quot;P_PRICE_RETURNS(2,4/1/2017,NOW,D)&quot;)" sqref="BK358" xr:uid="{4CF81DA1-119A-4726-978C-55C93BD3E155}"/>
    <dataValidation allowBlank="1" error="0" promptTitle="FactSet Formula" prompt="=FDSB(BK1,&quot;P_PRICE_RETURNS(2,4/1/2017,NOW,D)&quot;)" sqref="BK359" xr:uid="{E12C3048-A36F-4C53-874E-EF3291DEF246}"/>
    <dataValidation allowBlank="1" error="0.30890703" promptTitle="FactSet Formula" prompt="=FDSB(BK1,&quot;P_PRICE_RETURNS(2,4/1/2017,NOW,D)&quot;)" sqref="BK360" xr:uid="{AFFB76C1-D1B9-4275-8731-C4A2FBF75578}"/>
    <dataValidation allowBlank="1" error="-0.25196075" promptTitle="FactSet Formula" prompt="=FDSB(BK1,&quot;P_PRICE_RETURNS(2,4/1/2017,NOW,D)&quot;)" sqref="BK361" xr:uid="{E1AC7BD2-ABCB-465F-8DBB-90A6E0B7C017}"/>
    <dataValidation allowBlank="1" error="-0.08420348" promptTitle="FactSet Formula" prompt="=FDSB(BK1,&quot;P_PRICE_RETURNS(2,4/1/2017,NOW,D)&quot;)" sqref="BK362" xr:uid="{23EDBCE5-46BD-4930-9CCC-6AB9030132B3}"/>
    <dataValidation allowBlank="1" error="0.12640953" promptTitle="FactSet Formula" prompt="=FDSB(BK1,&quot;P_PRICE_RETURNS(2,4/1/2017,NOW,D)&quot;)" sqref="BK363" xr:uid="{94BED5B8-983D-45C8-8CC5-BB7F22A52B3B}"/>
    <dataValidation allowBlank="1" error="0.23845434" promptTitle="FactSet Formula" prompt="=FDSB(BK1,&quot;P_PRICE_RETURNS(2,4/1/2017,NOW,D)&quot;)" sqref="BK364" xr:uid="{2C0BEA23-41C0-4BAC-A7C2-1EE6F0F7AC89}"/>
    <dataValidation allowBlank="1" error="0.20991564" promptTitle="FactSet Formula" prompt="=FDSB(BK1,&quot;P_PRICE_RETURNS(2,4/1/2017,NOW,D)&quot;)" sqref="BK365" xr:uid="{E3CA5343-A482-4EA6-B465-34075B0B5F18}"/>
    <dataValidation allowBlank="1" error="-0.013965368" promptTitle="FactSet Formula" prompt="=FDSB(BK1,&quot;P_PRICE_RETURNS(2,4/1/2017,NOW,D)&quot;)" sqref="BK366" xr:uid="{AECF5CA4-30A1-4AAF-B594-1627A32745F7}"/>
    <dataValidation allowBlank="1" error="-0.46089888" promptTitle="FactSet Formula" prompt="=FDSB(BK1,&quot;P_PRICE_RETURNS(2,4/1/2017,NOW,D)&quot;)" sqref="BK367" xr:uid="{AE0F5583-844E-48BA-99E2-C1157BA6D475}"/>
    <dataValidation allowBlank="1" error="0.056123734" promptTitle="FactSet Formula" prompt="=FDSB(BK1,&quot;P_PRICE_RETURNS(2,4/1/2017,NOW,D)&quot;)" sqref="BK368" xr:uid="{CE7F6747-8091-4417-AA4F-5BD2B043882E}"/>
    <dataValidation allowBlank="1" error="-0.05609393" promptTitle="FactSet Formula" prompt="=FDSB(BK1,&quot;P_PRICE_RETURNS(2,4/1/2017,NOW,D)&quot;)" sqref="BK369" xr:uid="{6E08A3A4-E881-4671-A0E6-E18D674D96DA}"/>
    <dataValidation allowBlank="1" error="0.07015467" promptTitle="FactSet Formula" prompt="=FDSB(BK1,&quot;P_PRICE_RETURNS(2,4/1/2017,NOW,D)&quot;)" sqref="BK370" xr:uid="{72159B7A-454E-40D5-BF90-A342280B3BF9}"/>
    <dataValidation allowBlank="1" error="-0.09815097" promptTitle="FactSet Formula" prompt="=FDSB(BK1,&quot;P_PRICE_RETURNS(2,4/1/2017,NOW,D)&quot;)" sqref="BK371" xr:uid="{CF75AE75-E189-4CAE-BD64-B88ACED3FF68}"/>
    <dataValidation allowBlank="1" error="0.07017851" promptTitle="FactSet Formula" prompt="=FDSB(BK1,&quot;P_PRICE_RETURNS(2,4/1/2017,NOW,D)&quot;)" sqref="BK372" xr:uid="{98134191-6E11-4105-A1FE-1ECE9753B892}"/>
    <dataValidation allowBlank="1" error="0" promptTitle="FactSet Formula" prompt="=FDSB(BK1,&quot;P_PRICE_RETURNS(2,4/1/2017,NOW,D)&quot;)" sqref="BK373" xr:uid="{A245B6DC-7B1F-4CB7-98FC-4F46ECD90AB1}"/>
    <dataValidation allowBlank="1" error="0.04206896" promptTitle="FactSet Formula" prompt="=FDSB(BK1,&quot;P_PRICE_RETURNS(2,4/1/2017,NOW,D)&quot;)" sqref="BK374" xr:uid="{4D0D3622-95A7-401D-8423-29C4084E8AD3}"/>
    <dataValidation allowBlank="1" error="0.09813309" promptTitle="FactSet Formula" prompt="=FDSB(BK1,&quot;P_PRICE_RETURNS(2,4/1/2017,NOW,D)&quot;)" sqref="BK375" xr:uid="{9062ADBC-9478-4559-AE6B-4A4D46493663}"/>
    <dataValidation allowBlank="1" error="0.21008253" promptTitle="FactSet Formula" prompt="=FDSB(BK1,&quot;P_PRICE_RETURNS(2,4/1/2017,NOW,D)&quot;)" sqref="BK376" xr:uid="{713595D8-EA2C-40BF-A134-B913634A8612}"/>
    <dataValidation allowBlank="1" error="-0.055909157" promptTitle="FactSet Formula" prompt="=FDSB(BK1,&quot;P_PRICE_RETURNS(2,4/1/2017,NOW,D)&quot;)" sqref="BK377" xr:uid="{7B0BD48E-8CDB-45D2-863B-CC3CCB907881}"/>
    <dataValidation allowBlank="1" error="-0.30764937" promptTitle="FactSet Formula" prompt="=FDSB(BK1,&quot;P_PRICE_RETURNS(2,4/1/2017,NOW,D)&quot;)" sqref="BK378" xr:uid="{AB52057C-FF92-4EB1-A914-73BC075D2584}"/>
    <dataValidation allowBlank="1" error="0.014030933" promptTitle="FactSet Formula" prompt="=FDSB(BK1,&quot;P_PRICE_RETURNS(2,4/1/2017,NOW,D)&quot;)" sqref="BK379" xr:uid="{FE7D8B97-D3C5-47F7-9BF9-D8DCF7FCEEB7}"/>
    <dataValidation allowBlank="1" errorTitle="1x1" error="WGL Holdings, Inc." promptTitle="FactSet Formula" prompt="=FDSB(BL1,&quot;FG_COMPANY_NAME()&quot;)" sqref="BL2" xr:uid="{0FEE4D48-7850-4AC2-B8F3-8D99AF03ADB1}"/>
    <dataValidation allowBlank="1" errorTitle="1x1" error="Price Returns" promptTitle="FactSet Formula" prompt="=FDSB(BL1,&quot;FORMULA_DESCRIPTION(&quot;&quot;P_PRICE_RETURNS&quot;&quot;)&quot;)" sqref="BL3" xr:uid="{2DC13C5E-BA31-4B40-AC87-E08B098767C7}"/>
    <dataValidation allowBlank="1" errorTitle="376x1" error="-0.27791858" promptTitle="FactSet Formula" prompt="=FDSB(BL1,&quot;P_PRICE_RETURNS(2,4/1/2017,NOW,D)&quot;)" sqref="BL4" xr:uid="{C0D15CF1-3F2F-4FD5-9C88-95EC7762BF07}"/>
    <dataValidation allowBlank="1" error="0.048470497" promptTitle="FactSet Formula" prompt="=FDSB(BL1,&quot;P_PRICE_RETURNS(2,4/1/2017,NOW,D)&quot;)" sqref="BL5" xr:uid="{3E2A5B02-5C74-48AF-8470-59133EDF6A9F}"/>
    <dataValidation allowBlank="1" error="0.09689331" promptTitle="FactSet Formula" prompt="=FDSB(BL1,&quot;P_PRICE_RETURNS(2,4/1/2017,NOW,D)&quot;)" sqref="BL6" xr:uid="{D51255DE-A248-496C-9AA9-7CD3F448B235}"/>
    <dataValidation allowBlank="1" error="0.20568371" promptTitle="FactSet Formula" prompt="=FDSB(BL1,&quot;P_PRICE_RETURNS(2,4/1/2017,NOW,D)&quot;)" sqref="BL7" xr:uid="{5DC9B40A-6223-4FE5-83FB-8841182B80A0}"/>
    <dataValidation allowBlank="1" error="0.13281107" promptTitle="FactSet Formula" prompt="=FDSB(BL1,&quot;P_PRICE_RETURNS(2,4/1/2017,NOW,D)&quot;)" sqref="BL8" xr:uid="{F249381F-7955-4F71-AF72-754470071A54}"/>
    <dataValidation allowBlank="1" error="-0.55811405" promptTitle="FactSet Formula" prompt="=FDSB(BL1,&quot;P_PRICE_RETURNS(2,4/1/2017,NOW,D)&quot;)" sqref="BL9" xr:uid="{A900F46E-D301-43FE-AE87-2D10B6006ED7}"/>
    <dataValidation allowBlank="1" error="0.061011314" promptTitle="FactSet Formula" prompt="=FDSB(BL1,&quot;P_PRICE_RETURNS(2,4/1/2017,NOW,D)&quot;)" sqref="BL10" xr:uid="{A69A2829-76F7-4E17-8238-AED9015FAF51}"/>
    <dataValidation allowBlank="1" error="0.4389763" promptTitle="FactSet Formula" prompt="=FDSB(BL1,&quot;P_PRICE_RETURNS(2,4/1/2017,NOW,D)&quot;)" sqref="BL11" xr:uid="{18F602B9-8FA8-4219-8787-AD8053852102}"/>
    <dataValidation allowBlank="1" error="-0.31565428" promptTitle="FactSet Formula" prompt="=FDSB(BL1,&quot;P_PRICE_RETURNS(2,4/1/2017,NOW,D)&quot;)" sqref="BL12" xr:uid="{DF926D4A-EFEF-4B93-9042-30AB266AF337}"/>
    <dataValidation allowBlank="1" error="-0.036537647" promptTitle="FactSet Formula" prompt="=FDSB(BL1,&quot;P_PRICE_RETURNS(2,4/1/2017,NOW,D)&quot;)" sqref="BL13" xr:uid="{4BAD9FF2-401C-49F1-B7B0-E34917375A21}"/>
    <dataValidation allowBlank="1" error="0.7188082" promptTitle="FactSet Formula" prompt="=FDSB(BL1,&quot;P_PRICE_RETURNS(2,4/1/2017,NOW,D)&quot;)" sqref="BL14" xr:uid="{A0BCEB7B-4CCE-414C-85F4-FBDEBC626958}"/>
    <dataValidation allowBlank="1" error="-0.036287308" promptTitle="FactSet Formula" prompt="=FDSB(BL1,&quot;P_PRICE_RETURNS(2,4/1/2017,NOW,D)&quot;)" sqref="BL15" xr:uid="{518D411E-398D-4A1B-AAD5-18170F694C28}"/>
    <dataValidation allowBlank="1" error="-0.18151402" promptTitle="FactSet Formula" prompt="=FDSB(BL1,&quot;P_PRICE_RETURNS(2,4/1/2017,NOW,D)&quot;)" sqref="BL16" xr:uid="{C507FC1D-5BD6-40B7-B22E-955CADBEC7E1}"/>
    <dataValidation allowBlank="1" error="-0.24244785" promptTitle="FactSet Formula" prompt="=FDSB(BL1,&quot;P_PRICE_RETURNS(2,4/1/2017,NOW,D)&quot;)" sqref="BL17" xr:uid="{65CFAB8B-F144-4C0C-A5EA-0FC71E716D54}"/>
    <dataValidation allowBlank="1" error="-0.18228292" promptTitle="FactSet Formula" prompt="=FDSB(BL1,&quot;P_PRICE_RETURNS(2,4/1/2017,NOW,D)&quot;)" sqref="BL18" xr:uid="{1D065030-B643-429C-9820-B45E6C7FFA34}"/>
    <dataValidation allowBlank="1" error="0.17044544" promptTitle="FactSet Formula" prompt="=FDSB(BL1,&quot;P_PRICE_RETURNS(2,4/1/2017,NOW,D)&quot;)" sqref="BL19" xr:uid="{1EE288AE-7077-42D8-ABB3-A26413D08D4F}"/>
    <dataValidation allowBlank="1" error="0.21876097" promptTitle="FactSet Formula" prompt="=FDSB(BL1,&quot;P_PRICE_RETURNS(2,4/1/2017,NOW,D)&quot;)" sqref="BL20" xr:uid="{DC7870BA-F922-4D55-96C0-083E308E3A4A}"/>
    <dataValidation allowBlank="1" error="0.388062" promptTitle="FactSet Formula" prompt="=FDSB(BL1,&quot;P_PRICE_RETURNS(2,4/1/2017,NOW,D)&quot;)" sqref="BL21" xr:uid="{C4180673-4247-42A7-8289-FF50240F1E61}"/>
    <dataValidation allowBlank="1" error="-0.37448406" promptTitle="FactSet Formula" prompt="=FDSB(BL1,&quot;P_PRICE_RETURNS(2,4/1/2017,NOW,D)&quot;)" sqref="BL22" xr:uid="{57E77EEC-4F51-4159-82F5-418398CF0534}"/>
    <dataValidation allowBlank="1" error="-0.012129545" promptTitle="FactSet Formula" prompt="=FDSB(BL1,&quot;P_PRICE_RETURNS(2,4/1/2017,NOW,D)&quot;)" sqref="BL23" xr:uid="{CE75F21C-1BF3-48AC-81BC-7BFBE7957AF0}"/>
    <dataValidation allowBlank="1" error="0.32743216" promptTitle="FactSet Formula" prompt="=FDSB(BL1,&quot;P_PRICE_RETURNS(2,4/1/2017,NOW,D)&quot;)" sqref="BL24" xr:uid="{CF3B95EB-7CE6-4BA4-84A1-F185A7C2E3B2}"/>
    <dataValidation allowBlank="1" error="0.24174452" promptTitle="FactSet Formula" prompt="=FDSB(BL1,&quot;P_PRICE_RETURNS(2,4/1/2017,NOW,D)&quot;)" sqref="BL25" xr:uid="{9BC7E5D4-5139-4908-A8BA-5CB14A16446E}"/>
    <dataValidation allowBlank="1" error="-0.5426228" promptTitle="FactSet Formula" prompt="=FDSB(BL1,&quot;P_PRICE_RETURNS(2,4/1/2017,NOW,D)&quot;)" sqref="BL26" xr:uid="{280D722A-F079-4F6D-96FA-EAA6E1B528E8}"/>
    <dataValidation allowBlank="1" error="0.27885437" promptTitle="FactSet Formula" prompt="=FDSB(BL1,&quot;P_PRICE_RETURNS(2,4/1/2017,NOW,D)&quot;)" sqref="BL27" xr:uid="{3813185E-2AF7-4F81-B2B8-5CE12A8B1C4C}"/>
    <dataValidation allowBlank="1" error="0.2297163" promptTitle="FactSet Formula" prompt="=FDSB(BL1,&quot;P_PRICE_RETURNS(2,4/1/2017,NOW,D)&quot;)" sqref="BL28" xr:uid="{D8ABCE2B-6D3A-4768-BF24-C0546E59F0F0}"/>
    <dataValidation allowBlank="1" error="-0.04824996" promptTitle="FactSet Formula" prompt="=FDSB(BL1,&quot;P_PRICE_RETURNS(2,4/1/2017,NOW,D)&quot;)" sqref="BL29" xr:uid="{FBB2E487-765C-4D7F-A6B5-AE9661158A92}"/>
    <dataValidation allowBlank="1" error="-0.36206245" promptTitle="FactSet Formula" prompt="=FDSB(BL1,&quot;P_PRICE_RETURNS(2,4/1/2017,NOW,D)&quot;)" sqref="BL30" xr:uid="{542ED1AE-C6D2-48CD-B594-4B320B52CA76}"/>
    <dataValidation allowBlank="1" error="0.37548542" promptTitle="FactSet Formula" prompt="=FDSB(BL1,&quot;P_PRICE_RETURNS(2,4/1/2017,NOW,D)&quot;)" sqref="BL31" xr:uid="{31673712-F739-440D-81DB-5638F2A40FB9}"/>
    <dataValidation allowBlank="1" error="-0.024139881" promptTitle="FactSet Formula" prompt="=FDSB(BL1,&quot;P_PRICE_RETURNS(2,4/1/2017,NOW,D)&quot;)" sqref="BL32" xr:uid="{7FA00D8B-7595-4F47-B973-69BE96A6BA3D}"/>
    <dataValidation allowBlank="1" error="-0.27760267" promptTitle="FactSet Formula" prompt="=FDSB(BL1,&quot;P_PRICE_RETURNS(2,4/1/2017,NOW,D)&quot;)" sqref="BL33" xr:uid="{BE4C325D-943C-41D4-AA08-FFADCBD6A3CB}"/>
    <dataValidation allowBlank="1" error="0.0726223" promptTitle="FactSet Formula" prompt="=FDSB(BL1,&quot;P_PRICE_RETURNS(2,4/1/2017,NOW,D)&quot;)" sqref="BL34" xr:uid="{5F90B16E-6634-4157-9DA8-5EBF64620EFD}"/>
    <dataValidation allowBlank="1" error="-0.19352436" promptTitle="FactSet Formula" prompt="=FDSB(BL1,&quot;P_PRICE_RETURNS(2,4/1/2017,NOW,D)&quot;)" sqref="BL35" xr:uid="{13E8661E-41A9-42D2-B17A-5F77B381CB94}"/>
    <dataValidation allowBlank="1" error="0.254488" promptTitle="FactSet Formula" prompt="=FDSB(BL1,&quot;P_PRICE_RETURNS(2,4/1/2017,NOW,D)&quot;)" sqref="BL36" xr:uid="{43616D68-BC7A-4348-A0DC-D8B884FB46DF}"/>
    <dataValidation allowBlank="1" error="-0.20549297" promptTitle="FactSet Formula" prompt="=FDSB(BL1,&quot;P_PRICE_RETURNS(2,4/1/2017,NOW,D)&quot;)" sqref="BL37" xr:uid="{F82EB9B3-9B10-4FAC-8580-3C3ACE4642FB}"/>
    <dataValidation allowBlank="1" error="-0.18168092" promptTitle="FactSet Formula" prompt="=FDSB(BL1,&quot;P_PRICE_RETURNS(2,4/1/2017,NOW,D)&quot;)" sqref="BL38" xr:uid="{A145216A-8FD9-4187-B465-D3C645B4AA7A}"/>
    <dataValidation allowBlank="1" error="0" promptTitle="FactSet Formula" prompt="=FDSB(BL1,&quot;P_PRICE_RETURNS(2,4/1/2017,NOW,D)&quot;)" sqref="BL39" xr:uid="{97490900-CC29-462B-B4D9-524035DFA6A1}"/>
    <dataValidation allowBlank="1" error="0.44896603" promptTitle="FactSet Formula" prompt="=FDSB(BL1,&quot;P_PRICE_RETURNS(2,4/1/2017,NOW,D)&quot;)" sqref="BL40" xr:uid="{56F320EA-2F7A-4DD2-9EE1-9A2CDB20A8A8}"/>
    <dataValidation allowBlank="1" error="0.21744967" promptTitle="FactSet Formula" prompt="=FDSB(BL1,&quot;P_PRICE_RETURNS(2,4/1/2017,NOW,D)&quot;)" sqref="BL41" xr:uid="{0B52C287-4EF7-46DE-8CFD-09E8DB65AC6B}"/>
    <dataValidation allowBlank="1" error="-0.036162138" promptTitle="FactSet Formula" prompt="=FDSB(BL1,&quot;P_PRICE_RETURNS(2,4/1/2017,NOW,D)&quot;)" sqref="BL42" xr:uid="{5199A7BD-248C-4F73-9146-51ABABB2D499}"/>
    <dataValidation allowBlank="1" error="-0.10852814" promptTitle="FactSet Formula" prompt="=FDSB(BL1,&quot;P_PRICE_RETURNS(2,4/1/2017,NOW,D)&quot;)" sqref="BL43" xr:uid="{E0E5E271-1E6D-4EF8-AB3E-26E4F546558E}"/>
    <dataValidation allowBlank="1" error="-0.31385422" promptTitle="FactSet Formula" prompt="=FDSB(BL1,&quot;P_PRICE_RETURNS(2,4/1/2017,NOW,D)&quot;)" sqref="BL44" xr:uid="{B4CCA1D4-1618-41F7-AEA9-07FC6EDA5D56}"/>
    <dataValidation allowBlank="1" error="0.19375086" promptTitle="FactSet Formula" prompt="=FDSB(BL1,&quot;P_PRICE_RETURNS(2,4/1/2017,NOW,D)&quot;)" sqref="BL45" xr:uid="{8020EAC7-608F-48B4-8BAD-D8F94634D2B6}"/>
    <dataValidation allowBlank="1" error="0.9547949" promptTitle="FactSet Formula" prompt="=FDSB(BL1,&quot;P_PRICE_RETURNS(2,4/1/2017,NOW,D)&quot;)" sqref="BL46" xr:uid="{7C19FF21-E26E-483A-85F8-23AA14F5DADC}"/>
    <dataValidation allowBlank="1" error="-0.2992928" promptTitle="FactSet Formula" prompt="=FDSB(BL1,&quot;P_PRICE_RETURNS(2,4/1/2017,NOW,D)&quot;)" sqref="BL47" xr:uid="{0EFF5A74-7472-415E-8B56-47DE56494F08}"/>
    <dataValidation allowBlank="1" error="-0.32420158" promptTitle="FactSet Formula" prompt="=FDSB(BL1,&quot;P_PRICE_RETURNS(2,4/1/2017,NOW,D)&quot;)" sqref="BL48" xr:uid="{3E49DF2E-BA80-44AC-9963-6ECE7A73340B}"/>
    <dataValidation allowBlank="1" error="-0.012052059" promptTitle="FactSet Formula" prompt="=FDSB(BL1,&quot;P_PRICE_RETURNS(2,4/1/2017,NOW,D)&quot;)" sqref="BL49" xr:uid="{41DE7BF2-2555-406D-9AD4-F9F15F08ACBC}"/>
    <dataValidation allowBlank="1" error="0.036144257" promptTitle="FactSet Formula" prompt="=FDSB(BL1,&quot;P_PRICE_RETURNS(2,4/1/2017,NOW,D)&quot;)" sqref="BL50" xr:uid="{17485E70-B481-4773-B5E6-3B65F5D14AAE}"/>
    <dataValidation allowBlank="1" error="-0.09635091" promptTitle="FactSet Formula" prompt="=FDSB(BL1,&quot;P_PRICE_RETURNS(2,4/1/2017,NOW,D)&quot;)" sqref="BL51" xr:uid="{F9466926-0EE0-4C11-89A8-9B3EF7B3DDA2}"/>
    <dataValidation allowBlank="1" error="-0.108492374" promptTitle="FactSet Formula" prompt="=FDSB(BL1,&quot;P_PRICE_RETURNS(2,4/1/2017,NOW,D)&quot;)" sqref="BL52" xr:uid="{6ED032AD-5DE0-4D4C-A961-509EEE091AE0}"/>
    <dataValidation allowBlank="1" error="0.6758332" promptTitle="FactSet Formula" prompt="=FDSB(BL1,&quot;P_PRICE_RETURNS(2,4/1/2017,NOW,D)&quot;)" sqref="BL53" xr:uid="{841F91E0-8810-404D-AA6E-DF56917E2182}"/>
    <dataValidation allowBlank="1" error="0.08391142" promptTitle="FactSet Formula" prompt="=FDSB(BL1,&quot;P_PRICE_RETURNS(2,4/1/2017,NOW,D)&quot;)" sqref="BL54" xr:uid="{7D75E320-A6A8-46E1-A05E-91423C8FC2A9}"/>
    <dataValidation allowBlank="1" error="0.10780096" promptTitle="FactSet Formula" prompt="=FDSB(BL1,&quot;P_PRICE_RETURNS(2,4/1/2017,NOW,D)&quot;)" sqref="BL55" xr:uid="{242B0585-6762-4BFF-823E-A029599B1F87}"/>
    <dataValidation allowBlank="1" error="0.56233406" promptTitle="FactSet Formula" prompt="=FDSB(BL1,&quot;P_PRICE_RETURNS(2,4/1/2017,NOW,D)&quot;)" sqref="BL56" xr:uid="{F6651AF7-03AC-4919-B245-AE847DC59239}"/>
    <dataValidation allowBlank="1" error="0.2974391" promptTitle="FactSet Formula" prompt="=FDSB(BL1,&quot;P_PRICE_RETURNS(2,4/1/2017,NOW,D)&quot;)" sqref="BL57" xr:uid="{28EE559B-90E2-4FA2-84A8-78F14A76C4A8}"/>
    <dataValidation allowBlank="1" error="-0.53381324" promptTitle="FactSet Formula" prompt="=FDSB(BL1,&quot;P_PRICE_RETURNS(2,4/1/2017,NOW,D)&quot;)" sqref="BL58" xr:uid="{1B9C4C43-DBEC-4085-8A33-3707B393259A}"/>
    <dataValidation allowBlank="1" error="-0.17889142" promptTitle="FactSet Formula" prompt="=FDSB(BL1,&quot;P_PRICE_RETURNS(2,4/1/2017,NOW,D)&quot;)" sqref="BL59" xr:uid="{D7190EFF-37E5-4E83-A266-B1B0625BC311}"/>
    <dataValidation allowBlank="1" error="0.16726255" promptTitle="FactSet Formula" prompt="=FDSB(BL1,&quot;P_PRICE_RETURNS(2,4/1/2017,NOW,D)&quot;)" sqref="BL60" xr:uid="{2514AEF3-DC1B-4141-8A7C-C2327693F814}"/>
    <dataValidation allowBlank="1" error="-0.22661686" promptTitle="FactSet Formula" prompt="=FDSB(BL1,&quot;P_PRICE_RETURNS(2,4/1/2017,NOW,D)&quot;)" sqref="BL61" xr:uid="{9620D0C0-D7B2-45BF-AE7C-A602792C0C25}"/>
    <dataValidation allowBlank="1" error="-0.23909807" promptTitle="FactSet Formula" prompt="=FDSB(BL1,&quot;P_PRICE_RETURNS(2,4/1/2017,NOW,D)&quot;)" sqref="BL62" xr:uid="{D64FADDD-5C11-4822-9ADC-1957080536E0}"/>
    <dataValidation allowBlank="1" error="-0.07189512" promptTitle="FactSet Formula" prompt="=FDSB(BL1,&quot;P_PRICE_RETURNS(2,4/1/2017,NOW,D)&quot;)" sqref="BL63" xr:uid="{31155E04-DF2F-46FA-898D-1EFDE332DE3D}"/>
    <dataValidation allowBlank="1" error="0.0119924545" promptTitle="FactSet Formula" prompt="=FDSB(BL1,&quot;P_PRICE_RETURNS(2,4/1/2017,NOW,D)&quot;)" sqref="BL64" xr:uid="{433200A6-476F-4A75-A2BB-7F4982BCD5E5}"/>
    <dataValidation allowBlank="1" error="0.5155921" promptTitle="FactSet Formula" prompt="=FDSB(BL1,&quot;P_PRICE_RETURNS(2,4/1/2017,NOW,D)&quot;)" sqref="BL65" xr:uid="{AA78D703-9A2A-42FE-A353-D0545D578C0F}"/>
    <dataValidation allowBlank="1" error="0.023853779" promptTitle="FactSet Formula" prompt="=FDSB(BL1,&quot;P_PRICE_RETURNS(2,4/1/2017,NOW,D)&quot;)" sqref="BL66" xr:uid="{53245E0B-962C-4F84-8FB1-CDBDA4059772}"/>
    <dataValidation allowBlank="1" error="-0.5008936" promptTitle="FactSet Formula" prompt="=FDSB(BL1,&quot;P_PRICE_RETURNS(2,4/1/2017,NOW,D)&quot;)" sqref="BL67" xr:uid="{E6A529EA-74DB-406B-B5F0-E4BCAA9314E9}"/>
    <dataValidation allowBlank="1" error="-0.023967028" promptTitle="FactSet Formula" prompt="=FDSB(BL1,&quot;P_PRICE_RETURNS(2,4/1/2017,NOW,D)&quot;)" sqref="BL68" xr:uid="{E35C273B-AB5C-4D47-B9C3-FEE0CEC50C6D}"/>
    <dataValidation allowBlank="1" error="0.28773546" promptTitle="FactSet Formula" prompt="=FDSB(BL1,&quot;P_PRICE_RETURNS(2,4/1/2017,NOW,D)&quot;)" sqref="BL69" xr:uid="{19C29E7A-5A6D-4068-BB67-F9F513FF766A}"/>
    <dataValidation allowBlank="1" error="-0.21518469" promptTitle="FactSet Formula" prompt="=FDSB(BL1,&quot;P_PRICE_RETURNS(2,4/1/2017,NOW,D)&quot;)" sqref="BL70" xr:uid="{0DDB60AF-1DCB-43EC-B536-4680E720EA49}"/>
    <dataValidation allowBlank="1" error="0.53037405" promptTitle="FactSet Formula" prompt="=FDSB(BL1,&quot;P_PRICE_RETURNS(2,4/1/2017,NOW,D)&quot;)" sqref="BL71" xr:uid="{F6EEBF06-852E-4818-ABF6-7DD7FDAE749F}"/>
    <dataValidation allowBlank="1" error="-0.14388561" promptTitle="FactSet Formula" prompt="=FDSB(BL1,&quot;P_PRICE_RETURNS(2,4/1/2017,NOW,D)&quot;)" sqref="BL72" xr:uid="{287B5EA7-3343-4366-AF86-775F43AD5C1F}"/>
    <dataValidation allowBlank="1" error="0.49232244" promptTitle="FactSet Formula" prompt="=FDSB(BL1,&quot;P_PRICE_RETURNS(2,4/1/2017,NOW,D)&quot;)" sqref="BL73" xr:uid="{DF85FE46-340F-4E36-ABE2-70C602AB4C85}"/>
    <dataValidation allowBlank="1" error="0.20313263" promptTitle="FactSet Formula" prompt="=FDSB(BL1,&quot;P_PRICE_RETURNS(2,4/1/2017,NOW,D)&quot;)" sqref="BL74" xr:uid="{E99AAD13-5F74-46A6-978E-A5A0E93EA98D}"/>
    <dataValidation allowBlank="1" error="-0.35774112" promptTitle="FactSet Formula" prompt="=FDSB(BL1,&quot;P_PRICE_RETURNS(2,4/1/2017,NOW,D)&quot;)" sqref="BL75" xr:uid="{289EF5A6-F37B-4772-8FF4-791D8CA5E543}"/>
    <dataValidation allowBlank="1" error="0.28722286" promptTitle="FactSet Formula" prompt="=FDSB(BL1,&quot;P_PRICE_RETURNS(2,4/1/2017,NOW,D)&quot;)" sqref="BL76" xr:uid="{9FCC49B1-C985-44A9-8EBE-7683F9FCD9D4}"/>
    <dataValidation allowBlank="1" error="0.238657" promptTitle="FactSet Formula" prompt="=FDSB(BL1,&quot;P_PRICE_RETURNS(2,4/1/2017,NOW,D)&quot;)" sqref="BL77" xr:uid="{0E3D039A-DEA5-4759-9779-2A7907A33F36}"/>
    <dataValidation allowBlank="1" error="-0.17857552" promptTitle="FactSet Formula" prompt="=FDSB(BL1,&quot;P_PRICE_RETURNS(2,4/1/2017,NOW,D)&quot;)" sqref="BL78" xr:uid="{24A93DE1-F807-4E3F-BA5F-8054B4D8B529}"/>
    <dataValidation allowBlank="1" error="0.4054904" promptTitle="FactSet Formula" prompt="=FDSB(BL1,&quot;P_PRICE_RETURNS(2,4/1/2017,NOW,D)&quot;)" sqref="BL79" xr:uid="{3E3E11E0-1EDD-4ED7-9421-9C75C1EA7538}"/>
    <dataValidation allowBlank="1" error="0.14252663" promptTitle="FactSet Formula" prompt="=FDSB(BL1,&quot;P_PRICE_RETURNS(2,4/1/2017,NOW,D)&quot;)" sqref="BL80" xr:uid="{0322B6F7-1172-4B76-A081-8C7922A88958}"/>
    <dataValidation allowBlank="1" error="1.0319114" promptTitle="FactSet Formula" prompt="=FDSB(BL1,&quot;P_PRICE_RETURNS(2,4/1/2017,NOW,D)&quot;)" sqref="BL81" xr:uid="{95D738A5-8B90-492F-BCD6-F672DB3A998C}"/>
    <dataValidation allowBlank="1" error="-0.07043481" promptTitle="FactSet Formula" prompt="=FDSB(BL1,&quot;P_PRICE_RETURNS(2,4/1/2017,NOW,D)&quot;)" sqref="BL82" xr:uid="{E2A63754-573D-4461-9D24-55CF25AAC275}"/>
    <dataValidation allowBlank="1" error="0.29370785" promptTitle="FactSet Formula" prompt="=FDSB(BL1,&quot;P_PRICE_RETURNS(2,4/1/2017,NOW,D)&quot;)" sqref="BL83" xr:uid="{1425F6CA-48DD-4502-8669-30B43E8C6E86}"/>
    <dataValidation allowBlank="1" error="-0.17570853" promptTitle="FactSet Formula" prompt="=FDSB(BL1,&quot;P_PRICE_RETURNS(2,4/1/2017,NOW,D)&quot;)" sqref="BL84" xr:uid="{7D6C1A9D-F1C1-4DB3-8531-FEC889E0F3FA}"/>
    <dataValidation allowBlank="1" error="0.093877316" promptTitle="FactSet Formula" prompt="=FDSB(BL1,&quot;P_PRICE_RETURNS(2,4/1/2017,NOW,D)&quot;)" sqref="BL85" xr:uid="{AABE3377-AE56-4579-A9F5-D5ACBC7F4782}"/>
    <dataValidation allowBlank="1" error="0.60961246" promptTitle="FactSet Formula" prompt="=FDSB(BL1,&quot;P_PRICE_RETURNS(2,4/1/2017,NOW,D)&quot;)" sqref="BL86" xr:uid="{B8007932-71F4-4222-96B9-EF0B3899773E}"/>
    <dataValidation allowBlank="1" error="-0.11652112" promptTitle="FactSet Formula" prompt="=FDSB(BL1,&quot;P_PRICE_RETURNS(2,4/1/2017,NOW,D)&quot;)" sqref="BL87" xr:uid="{1E047AF3-69A3-4D1C-8219-C7D31B5675E7}"/>
    <dataValidation allowBlank="1" error="0.31497478" promptTitle="FactSet Formula" prompt="=FDSB(BL1,&quot;P_PRICE_RETURNS(2,4/1/2017,NOW,D)&quot;)" sqref="BL88" xr:uid="{E7D128C5-C26C-424C-84F9-7B4EFA5348B3}"/>
    <dataValidation allowBlank="1" error="-0.51168203" promptTitle="FactSet Formula" prompt="=FDSB(BL1,&quot;P_PRICE_RETURNS(2,4/1/2017,NOW,D)&quot;)" sqref="BL89" xr:uid="{A30B4A70-C831-4DBD-BF3C-9B98348718F0}"/>
    <dataValidation allowBlank="1" error="0.01168251" promptTitle="FactSet Formula" prompt="=FDSB(BL1,&quot;P_PRICE_RETURNS(2,4/1/2017,NOW,D)&quot;)" sqref="BL90" xr:uid="{4B1B600D-D188-4532-AD91-280D1437A945}"/>
    <dataValidation allowBlank="1" error="0.15194416" promptTitle="FactSet Formula" prompt="=FDSB(BL1,&quot;P_PRICE_RETURNS(2,4/1/2017,NOW,D)&quot;)" sqref="BL91" xr:uid="{F4F69BA3-7D0E-4040-BE79-EDA1CCFA0659}"/>
    <dataValidation allowBlank="1" error="0" promptTitle="FactSet Formula" prompt="=FDSB(BL1,&quot;P_PRICE_RETURNS(2,4/1/2017,NOW,D)&quot;)" sqref="BL92" xr:uid="{0217ED26-A857-467F-BEDF-3E891CB98DA3}"/>
    <dataValidation allowBlank="1" error="0.081694126" promptTitle="FactSet Formula" prompt="=FDSB(BL1,&quot;P_PRICE_RETURNS(2,4/1/2017,NOW,D)&quot;)" sqref="BL93" xr:uid="{72D0C446-BC6F-435E-8354-6CDB16D69559}"/>
    <dataValidation allowBlank="1" error="0.0816226" promptTitle="FactSet Formula" prompt="=FDSB(BL1,&quot;P_PRICE_RETURNS(2,4/1/2017,NOW,D)&quot;)" sqref="BL94" xr:uid="{9809148F-0BA8-49E0-B553-6C9BFD12E472}"/>
    <dataValidation allowBlank="1" error="-0.09320974" promptTitle="FactSet Formula" prompt="=FDSB(BL1,&quot;P_PRICE_RETURNS(2,4/1/2017,NOW,D)&quot;)" sqref="BL95" xr:uid="{F0FAC0E1-C3A5-46CD-BDE6-18B22E846478}"/>
    <dataValidation allowBlank="1" error="-1.0845482" promptTitle="FactSet Formula" prompt="=FDSB(BL1,&quot;P_PRICE_RETURNS(2,4/1/2017,NOW,D)&quot;)" sqref="BL96" xr:uid="{048FB271-BF6F-4F7E-9112-4EE863B32579}"/>
    <dataValidation allowBlank="1" error="0" promptTitle="FactSet Formula" prompt="=FDSB(BL1,&quot;P_PRICE_RETURNS(2,4/1/2017,NOW,D)&quot;)" sqref="BL97" xr:uid="{AF5F6139-2959-4FB8-A6BF-42077BAECCED}"/>
    <dataValidation allowBlank="1" error="-1.2614965" promptTitle="FactSet Formula" prompt="=FDSB(BL1,&quot;P_PRICE_RETURNS(2,4/1/2017,NOW,D)&quot;)" sqref="BL98" xr:uid="{4D7080EB-E784-4E72-AC7B-CF3EA692DC06}"/>
    <dataValidation allowBlank="1" error="0.29851198" promptTitle="FactSet Formula" prompt="=FDSB(BL1,&quot;P_PRICE_RETURNS(2,4/1/2017,NOW,D)&quot;)" sqref="BL99" xr:uid="{415F35F9-7E0A-4F1D-9F02-B343494B0CB1}"/>
    <dataValidation allowBlank="1" error="-0.35714507" promptTitle="FactSet Formula" prompt="=FDSB(BL1,&quot;P_PRICE_RETURNS(2,4/1/2017,NOW,D)&quot;)" sqref="BL100" xr:uid="{344DB131-DFE7-41CD-B4DC-EA093A7FF2EE}"/>
    <dataValidation allowBlank="1" error="-0.15531182" promptTitle="FactSet Formula" prompt="=FDSB(BL1,&quot;P_PRICE_RETURNS(2,4/1/2017,NOW,D)&quot;)" sqref="BL101" xr:uid="{D947DF1A-4055-495B-B0E7-15770A65D4DB}"/>
    <dataValidation allowBlank="1" error="0.35898685" promptTitle="FactSet Formula" prompt="=FDSB(BL1,&quot;P_PRICE_RETURNS(2,4/1/2017,NOW,D)&quot;)" sqref="BL102" xr:uid="{BEB8D34D-C630-4E18-9F29-6AE1461A098E}"/>
    <dataValidation allowBlank="1" error="-0.14308095" promptTitle="FactSet Formula" prompt="=FDSB(BL1,&quot;P_PRICE_RETURNS(2,4/1/2017,NOW,D)&quot;)" sqref="BL103" xr:uid="{11F53B96-C8C9-406E-9DB0-FCCB0A185EE2}"/>
    <dataValidation allowBlank="1" error="0.0955224" promptTitle="FactSet Formula" prompt="=FDSB(BL1,&quot;P_PRICE_RETURNS(2,4/1/2017,NOW,D)&quot;)" sqref="BL104" xr:uid="{B6166E8D-7D05-4AB3-A89B-40BEAEEBCBAA}"/>
    <dataValidation allowBlank="1" error="0.023853779" promptTitle="FactSet Formula" prompt="=FDSB(BL1,&quot;P_PRICE_RETURNS(2,4/1/2017,NOW,D)&quot;)" sqref="BL105" xr:uid="{9D323A79-F68B-4F87-B939-59BE36AA88F5}"/>
    <dataValidation allowBlank="1" error="-0.059622526" promptTitle="FactSet Formula" prompt="=FDSB(BL1,&quot;P_PRICE_RETURNS(2,4/1/2017,NOW,D)&quot;)" sqref="BL106" xr:uid="{1E14ABA8-C5AB-43CE-9D9D-88A3EBAD0BF6}"/>
    <dataValidation allowBlank="1" error="0.1670599" promptTitle="FactSet Formula" prompt="=FDSB(BL1,&quot;P_PRICE_RETURNS(2,4/1/2017,NOW,D)&quot;)" sqref="BL107" xr:uid="{561B120A-2F56-491B-80DF-6CEB8ACC9867}"/>
    <dataValidation allowBlank="1" error="0.45269728" promptTitle="FactSet Formula" prompt="=FDSB(BL1,&quot;P_PRICE_RETURNS(2,4/1/2017,NOW,D)&quot;)" sqref="BL108" xr:uid="{675EC968-6C49-4BCE-9B13-4C0FCE4F3DFA}"/>
    <dataValidation allowBlank="1" error="-0.28463006" promptTitle="FactSet Formula" prompt="=FDSB(BL1,&quot;P_PRICE_RETURNS(2,4/1/2017,NOW,D)&quot;)" sqref="BL109" xr:uid="{9831EAA5-E326-42F1-8C6E-C2DFA44D911F}"/>
    <dataValidation allowBlank="1" error="0.21408796" promptTitle="FactSet Formula" prompt="=FDSB(BL1,&quot;P_PRICE_RETURNS(2,4/1/2017,NOW,D)&quot;)" sqref="BL110" xr:uid="{EE0741FF-283C-4C9F-9C2C-12A640C7486F}"/>
    <dataValidation allowBlank="1" error="0.28482676" promptTitle="FactSet Formula" prompt="=FDSB(BL1,&quot;P_PRICE_RETURNS(2,4/1/2017,NOW,D)&quot;)" sqref="BL111" xr:uid="{26455816-1C3D-4B95-B1A4-B72FFD1CD3B1}"/>
    <dataValidation allowBlank="1" error="-0.46153665" promptTitle="FactSet Formula" prompt="=FDSB(BL1,&quot;P_PRICE_RETURNS(2,4/1/2017,NOW,D)&quot;)" sqref="BL112" xr:uid="{AA064096-4929-44F7-9C0A-869200B4CCBA}"/>
    <dataValidation allowBlank="1" error="0.20211935" promptTitle="FactSet Formula" prompt="=FDSB(BL1,&quot;P_PRICE_RETURNS(2,4/1/2017,NOW,D)&quot;)" sqref="BL113" xr:uid="{E25E7D89-992E-477D-86C3-C34C3182C2CB}"/>
    <dataValidation allowBlank="1" error="0.40341616" promptTitle="FactSet Formula" prompt="=FDSB(BL1,&quot;P_PRICE_RETURNS(2,4/1/2017,NOW,D)&quot;)" sqref="BL114" xr:uid="{7A242ABB-3232-41F3-99B6-F3C33048508D}"/>
    <dataValidation allowBlank="1" error="-0.2836287" promptTitle="FactSet Formula" prompt="=FDSB(BL1,&quot;P_PRICE_RETURNS(2,4/1/2017,NOW,D)&quot;)" sqref="BL115" xr:uid="{9181B02C-FB7B-457C-A0A8-E31A81706F75}"/>
    <dataValidation allowBlank="1" error="0.39108992" promptTitle="FactSet Formula" prompt="=FDSB(BL1,&quot;P_PRICE_RETURNS(2,4/1/2017,NOW,D)&quot;)" sqref="BL116" xr:uid="{260117A9-C2A5-44F2-8C1C-A945164BEF58}"/>
    <dataValidation allowBlank="1" error="-0.49580932" promptTitle="FactSet Formula" prompt="=FDSB(BL1,&quot;P_PRICE_RETURNS(2,4/1/2017,NOW,D)&quot;)" sqref="BL117" xr:uid="{6E3ADA5A-08C5-4095-B20C-3D01EDA34F08}"/>
    <dataValidation allowBlank="1" error="0.035595894" promptTitle="FactSet Formula" prompt="=FDSB(BL1,&quot;P_PRICE_RETURNS(2,4/1/2017,NOW,D)&quot;)" sqref="BL118" xr:uid="{E7F5B09C-72EA-41E6-AAB9-4D75EE29AC9A}"/>
    <dataValidation allowBlank="1" error="0.4388094" promptTitle="FactSet Formula" prompt="=FDSB(BL1,&quot;P_PRICE_RETURNS(2,4/1/2017,NOW,D)&quot;)" sqref="BL119" xr:uid="{ACC9FE42-566F-4D59-9073-C6CD706FD888}"/>
    <dataValidation allowBlank="1" error="-0.48412085" promptTitle="FactSet Formula" prompt="=FDSB(BL1,&quot;P_PRICE_RETURNS(2,4/1/2017,NOW,D)&quot;)" sqref="BL120" xr:uid="{7F40092B-DA18-4B04-AC04-5865B50558E5}"/>
    <dataValidation allowBlank="1" error="0.23730993" promptTitle="FactSet Formula" prompt="=FDSB(BL1,&quot;P_PRICE_RETURNS(2,4/1/2017,NOW,D)&quot;)" sqref="BL121" xr:uid="{64492FFC-2E18-4813-BE6C-2D0B3873A70C}"/>
    <dataValidation allowBlank="1" error="-0.011837482" promptTitle="FactSet Formula" prompt="=FDSB(BL1,&quot;P_PRICE_RETURNS(2,4/1/2017,NOW,D)&quot;)" sqref="BL122" xr:uid="{97EF1B5C-5170-4182-8524-4A973BAEA99B}"/>
    <dataValidation allowBlank="1" error="0.27228594" promptTitle="FactSet Formula" prompt="=FDSB(BL1,&quot;P_PRICE_RETURNS(2,4/1/2017,NOW,D)&quot;)" sqref="BL123" xr:uid="{39C92918-9886-4EE2-AF1A-A2E4A92A26E0}"/>
    <dataValidation allowBlank="1" error="-0.14166832" promptTitle="FactSet Formula" prompt="=FDSB(BL1,&quot;P_PRICE_RETURNS(2,4/1/2017,NOW,D)&quot;)" sqref="BL124" xr:uid="{6B9E9EDE-0D0F-4C63-8BDB-11394EC4B29D}"/>
    <dataValidation allowBlank="1" error="0.059115887" promptTitle="FactSet Formula" prompt="=FDSB(BL1,&quot;P_PRICE_RETURNS(2,4/1/2017,NOW,D)&quot;)" sqref="BL125" xr:uid="{20DACD81-E399-4CB6-9B9C-541225BF09C5}"/>
    <dataValidation allowBlank="1" error="0.011813641" promptTitle="FactSet Formula" prompt="=FDSB(BL1,&quot;P_PRICE_RETURNS(2,4/1/2017,NOW,D)&quot;)" sqref="BL126" xr:uid="{86E0E665-8A6B-4373-9C63-3D8ECBCA05CD}"/>
    <dataValidation allowBlank="1" error="-0.21266341" promptTitle="FactSet Formula" prompt="=FDSB(BL1,&quot;P_PRICE_RETURNS(2,4/1/2017,NOW,D)&quot;)" sqref="BL127" xr:uid="{DB9B82B8-0FC1-41C6-9011-FB3056ADB9BD}"/>
    <dataValidation allowBlank="1" error="0.023686886" promptTitle="FactSet Formula" prompt="=FDSB(BL1,&quot;P_PRICE_RETURNS(2,4/1/2017,NOW,D)&quot;)" sqref="BL128" xr:uid="{84C241C8-F6A9-4A8C-9CA3-8B8175E1B2DE}"/>
    <dataValidation allowBlank="1" error="-0.118380785" promptTitle="FactSet Formula" prompt="=FDSB(BL1,&quot;P_PRICE_RETURNS(2,4/1/2017,NOW,D)&quot;)" sqref="BL129" xr:uid="{04F76F73-E232-46FF-9DDB-24F481207E58}"/>
    <dataValidation allowBlank="1" error="-0.21331906" promptTitle="FactSet Formula" prompt="=FDSB(BL1,&quot;P_PRICE_RETURNS(2,4/1/2017,NOW,D)&quot;)" sqref="BL130" xr:uid="{025787C4-30B6-439A-B73C-FA92016E3516}"/>
    <dataValidation allowBlank="1" error="0.2731681" promptTitle="FactSet Formula" prompt="=FDSB(BL1,&quot;P_PRICE_RETURNS(2,4/1/2017,NOW,D)&quot;)" sqref="BL131" xr:uid="{558FBEBB-9E6E-4615-A240-EA3AE558804C}"/>
    <dataValidation allowBlank="1" error="0.08291006" promptTitle="FactSet Formula" prompt="=FDSB(BL1,&quot;P_PRICE_RETURNS(2,4/1/2017,NOW,D)&quot;)" sqref="BL132" xr:uid="{7F369ACD-6521-4A7D-82E3-3F2422AD5D8B}"/>
    <dataValidation allowBlank="1" error="0.2958536" promptTitle="FactSet Formula" prompt="=FDSB(BL1,&quot;P_PRICE_RETURNS(2,4/1/2017,NOW,D)&quot;)" sqref="BL133" xr:uid="{1D777EA6-4D78-458B-BF45-456175E4B226}"/>
    <dataValidation allowBlank="1" error="0.035393238" promptTitle="FactSet Formula" prompt="=FDSB(BL1,&quot;P_PRICE_RETURNS(2,4/1/2017,NOW,D)&quot;)" sqref="BL134" xr:uid="{178F1BF1-F97F-41C2-A2B7-6CC386027808}"/>
    <dataValidation allowBlank="1" error="0.5307913" promptTitle="FactSet Formula" prompt="=FDSB(BL1,&quot;P_PRICE_RETURNS(2,4/1/2017,NOW,D)&quot;)" sqref="BL135" xr:uid="{D78F0B3F-4657-454A-B5D3-81E632A51FD0}"/>
    <dataValidation allowBlank="1" error="0.6728053" promptTitle="FactSet Formula" prompt="=FDSB(BL1,&quot;P_PRICE_RETURNS(2,4/1/2017,NOW,D)&quot;)" sqref="BL136" xr:uid="{60B9B0FA-0E46-4638-9599-6B85F59FF002}"/>
    <dataValidation allowBlank="1" error="0.457263" promptTitle="FactSet Formula" prompt="=FDSB(BL1,&quot;P_PRICE_RETURNS(2,4/1/2017,NOW,D)&quot;)" sqref="BL137" xr:uid="{E36FC053-9604-4C0C-AA39-EB4488555F8F}"/>
    <dataValidation allowBlank="1" error="-0.19841194" promptTitle="FactSet Formula" prompt="=FDSB(BL1,&quot;P_PRICE_RETURNS(2,4/1/2017,NOW,D)&quot;)" sqref="BL138" xr:uid="{E4322285-9DF8-42DF-BD71-6C0924C79C6F}"/>
    <dataValidation allowBlank="1" error="0.023388863" promptTitle="FactSet Formula" prompt="=FDSB(BL1,&quot;P_PRICE_RETURNS(2,4/1/2017,NOW,D)&quot;)" sqref="BL139" xr:uid="{8918493A-B48B-4319-A0FF-31EED15CAF93}"/>
    <dataValidation allowBlank="1" error="-0.09353757" promptTitle="FactSet Formula" prompt="=FDSB(BL1,&quot;P_PRICE_RETURNS(2,4/1/2017,NOW,D)&quot;)" sqref="BL140" xr:uid="{DE9522E9-CCEE-498E-AD11-86A57C2F2858}"/>
    <dataValidation allowBlank="1" error="0.10533333" promptTitle="FactSet Formula" prompt="=FDSB(BL1,&quot;P_PRICE_RETURNS(2,4/1/2017,NOW,D)&quot;)" sqref="BL141" xr:uid="{ABB4320A-30CD-4CD7-BB23-342EDC4B8DF7}"/>
    <dataValidation allowBlank="1" error="-0.035071373" promptTitle="FactSet Formula" prompt="=FDSB(BL1,&quot;P_PRICE_RETURNS(2,4/1/2017,NOW,D)&quot;)" sqref="BL142" xr:uid="{81319D03-6191-4AEA-95ED-3EDAEBB56B98}"/>
    <dataValidation allowBlank="1" error="0.023388863" promptTitle="FactSet Formula" prompt="=FDSB(BL1,&quot;P_PRICE_RETURNS(2,4/1/2017,NOW,D)&quot;)" sqref="BL143" xr:uid="{BF810320-603C-4F7E-A558-136517480C91}"/>
    <dataValidation allowBlank="1" error="0.31567812" promptTitle="FactSet Formula" prompt="=FDSB(BL1,&quot;P_PRICE_RETURNS(2,4/1/2017,NOW,D)&quot;)" sqref="BL144" xr:uid="{548512B0-8AD7-4728-B3C6-350225A2DBD7}"/>
    <dataValidation allowBlank="1" error="0.0582695" promptTitle="FactSet Formula" prompt="=FDSB(BL1,&quot;P_PRICE_RETURNS(2,4/1/2017,NOW,D)&quot;)" sqref="BL145" xr:uid="{0E92630A-4CE0-4E7E-AFB0-D37F748AE4E6}"/>
    <dataValidation allowBlank="1" error="-0.069886446" promptTitle="FactSet Formula" prompt="=FDSB(BL1,&quot;P_PRICE_RETURNS(2,4/1/2017,NOW,D)&quot;)" sqref="BL146" xr:uid="{E5A8BCA6-1B6F-4D4A-BAE6-39BD89BC94C3}"/>
    <dataValidation allowBlank="1" error="-0.104910135" promptTitle="FactSet Formula" prompt="=FDSB(BL1,&quot;P_PRICE_RETURNS(2,4/1/2017,NOW,D)&quot;)" sqref="BL147" xr:uid="{0BCA2016-7D34-4ED2-844A-0C12FEDA842E}"/>
    <dataValidation allowBlank="1" error="0.14002323" promptTitle="FactSet Formula" prompt="=FDSB(BL1,&quot;P_PRICE_RETURNS(2,4/1/2017,NOW,D)&quot;)" sqref="BL148" xr:uid="{019EDBB6-15DA-4561-A2FB-B4BCD9764AD0}"/>
    <dataValidation allowBlank="1" error="-0.11652112" promptTitle="FactSet Formula" prompt="=FDSB(BL1,&quot;P_PRICE_RETURNS(2,4/1/2017,NOW,D)&quot;)" sqref="BL149" xr:uid="{8805B681-4C43-4CDC-B08C-517E18211F1A}"/>
    <dataValidation allowBlank="1" error="0.29164553" promptTitle="FactSet Formula" prompt="=FDSB(BL1,&quot;P_PRICE_RETURNS(2,4/1/2017,NOW,D)&quot;)" sqref="BL150" xr:uid="{FF6B4FDF-ABD5-468F-9F23-DA6C876ED7A6}"/>
    <dataValidation allowBlank="1" error="-0.62812567" promptTitle="FactSet Formula" prompt="=FDSB(BL1,&quot;P_PRICE_RETURNS(2,4/1/2017,NOW,D)&quot;)" sqref="BL151" xr:uid="{00A50242-EBE1-4C87-B883-12F622602FE3}"/>
    <dataValidation allowBlank="1" error="0.31604767" promptTitle="FactSet Formula" prompt="=FDSB(BL1,&quot;P_PRICE_RETURNS(2,4/1/2017,NOW,D)&quot;)" sqref="BL152" xr:uid="{78422F1A-6670-4A0F-B18A-DEC0F9A9AB35}"/>
    <dataValidation allowBlank="1" error="0" promptTitle="FactSet Formula" prompt="=FDSB(BL1,&quot;P_PRICE_RETURNS(2,4/1/2017,NOW,D)&quot;)" sqref="BL153" xr:uid="{9A336BD9-CB09-4A89-9BBB-30E83E93760F}"/>
    <dataValidation allowBlank="1" error="-0.21003485" promptTitle="FactSet Formula" prompt="=FDSB(BL1,&quot;P_PRICE_RETURNS(2,4/1/2017,NOW,D)&quot;)" sqref="BL154" xr:uid="{0F8D69BF-B49E-482D-B690-A689A4F28318}"/>
    <dataValidation allowBlank="1" error="0.023388863" promptTitle="FactSet Formula" prompt="=FDSB(BL1,&quot;P_PRICE_RETURNS(2,4/1/2017,NOW,D)&quot;)" sqref="BL155" xr:uid="{5FE2A194-C771-424E-9AFA-2E749AC245A7}"/>
    <dataValidation allowBlank="1" error="0.070142746" promptTitle="FactSet Formula" prompt="=FDSB(BL1,&quot;P_PRICE_RETURNS(2,4/1/2017,NOW,D)&quot;)" sqref="BL156" xr:uid="{8955077B-3749-4CF7-A71E-3BCC03C46860}"/>
    <dataValidation allowBlank="1" error="-0.03504753" promptTitle="FactSet Formula" prompt="=FDSB(BL1,&quot;P_PRICE_RETURNS(2,4/1/2017,NOW,D)&quot;)" sqref="BL157" xr:uid="{EB782EB6-D561-4E25-B5F8-0E20B3A3BCA3}"/>
    <dataValidation allowBlank="1" error="0.058436394" promptTitle="FactSet Formula" prompt="=FDSB(BL1,&quot;P_PRICE_RETURNS(2,4/1/2017,NOW,D)&quot;)" sqref="BL158" xr:uid="{77E2DF74-C7C8-462B-86EC-2D3F67A776AA}"/>
    <dataValidation allowBlank="1" error="-0.10511875" promptTitle="FactSet Formula" prompt="=FDSB(BL1,&quot;P_PRICE_RETURNS(2,4/1/2017,NOW,D)&quot;)" sqref="BL159" xr:uid="{4A150810-5E13-4BCF-B961-D267DF60321E}"/>
    <dataValidation allowBlank="1" error="-0.16368628" promptTitle="FactSet Formula" prompt="=FDSB(BL1,&quot;P_PRICE_RETURNS(2,4/1/2017,NOW,D)&quot;)" sqref="BL160" xr:uid="{ECBD5995-6EBF-406D-839C-474623A42951}"/>
    <dataValidation allowBlank="1" error="-0.4333079" promptTitle="FactSet Formula" prompt="=FDSB(BL1,&quot;P_PRICE_RETURNS(2,4/1/2017,NOW,D)&quot;)" sqref="BL161" xr:uid="{E17CF142-2599-4279-8EF6-F969B20049D0}"/>
    <dataValidation allowBlank="1" error="0.08233786" promptTitle="FactSet Formula" prompt="=FDSB(BL1,&quot;P_PRICE_RETURNS(2,4/1/2017,NOW,D)&quot;)" sqref="BL162" xr:uid="{CAA63208-9068-4A05-B5CB-43E223564E24}"/>
    <dataValidation allowBlank="1" error="-0.6346166" promptTitle="FactSet Formula" prompt="=FDSB(BL1,&quot;P_PRICE_RETURNS(2,4/1/2017,NOW,D)&quot;)" sqref="BL163" xr:uid="{B063FD99-D5DC-4901-B053-81B47CB9E1F7}"/>
    <dataValidation allowBlank="1" error="-0.106447935" promptTitle="FactSet Formula" prompt="=FDSB(BL1,&quot;P_PRICE_RETURNS(2,4/1/2017,NOW,D)&quot;)" sqref="BL164" xr:uid="{1EB82CC3-2506-4D4E-8081-D3D6BD994E96}"/>
    <dataValidation allowBlank="1" error="-0.16576052" promptTitle="FactSet Formula" prompt="=FDSB(BL1,&quot;P_PRICE_RETURNS(2,4/1/2017,NOW,D)&quot;)" sqref="BL165" xr:uid="{DBDAF947-F9D6-455A-9FFF-71DF563C3DB0}"/>
    <dataValidation allowBlank="1" error="-0.023716688" promptTitle="FactSet Formula" prompt="=FDSB(BL1,&quot;P_PRICE_RETURNS(2,4/1/2017,NOW,D)&quot;)" sqref="BL166" xr:uid="{F8279310-924F-4C43-A00C-57265801B5E7}"/>
    <dataValidation allowBlank="1" error="0.05930662" promptTitle="FactSet Formula" prompt="=FDSB(BL1,&quot;P_PRICE_RETURNS(2,4/1/2017,NOW,D)&quot;)" sqref="BL167" xr:uid="{F250A33E-84EC-4C64-B2D0-E4F65313EEFF}"/>
    <dataValidation allowBlank="1" error="-0.18967986" promptTitle="FactSet Formula" prompt="=FDSB(BL1,&quot;P_PRICE_RETURNS(2,4/1/2017,NOW,D)&quot;)" sqref="BL168" xr:uid="{42728A39-1F59-4BC5-9176-2E032AE2F4C4}"/>
    <dataValidation allowBlank="1" error="0.047516823" promptTitle="FactSet Formula" prompt="=FDSB(BL1,&quot;P_PRICE_RETURNS(2,4/1/2017,NOW,D)&quot;)" sqref="BL169" xr:uid="{691C2CE9-337B-4DB8-82AD-23DD8FB1262E}"/>
    <dataValidation allowBlank="1" error="0.20182133" promptTitle="FactSet Formula" prompt="=FDSB(BL1,&quot;P_PRICE_RETURNS(2,4/1/2017,NOW,D)&quot;)" sqref="BL170" xr:uid="{D972F065-4D7E-4A50-9EE3-DC0A829CE1F4}"/>
    <dataValidation allowBlank="1" error="0.6279588" promptTitle="FactSet Formula" prompt="=FDSB(BL1,&quot;P_PRICE_RETURNS(2,4/1/2017,NOW,D)&quot;)" sqref="BL171" xr:uid="{4E96A24A-5FC0-4D11-940A-85449EECD377}"/>
    <dataValidation allowBlank="1" error="-0.5651772" promptTitle="FactSet Formula" prompt="=FDSB(BL1,&quot;P_PRICE_RETURNS(2,4/1/2017,NOW,D)&quot;)" sqref="BL172" xr:uid="{BACCE425-1400-4C24-B617-6CB67F13A2C8}"/>
    <dataValidation allowBlank="1" error="0.106573105" promptTitle="FactSet Formula" prompt="=FDSB(BL1,&quot;P_PRICE_RETURNS(2,4/1/2017,NOW,D)&quot;)" sqref="BL173" xr:uid="{38E40FD8-2552-42E0-A166-E345616ED9F9}"/>
    <dataValidation allowBlank="1" error="0.5322933" promptTitle="FactSet Formula" prompt="=FDSB(BL1,&quot;P_PRICE_RETURNS(2,4/1/2017,NOW,D)&quot;)" sqref="BL174" xr:uid="{9AECD97B-81D5-4453-AB6B-397A511973E4}"/>
    <dataValidation allowBlank="1" error="0.2470851" promptTitle="FactSet Formula" prompt="=FDSB(BL1,&quot;P_PRICE_RETURNS(2,4/1/2017,NOW,D)&quot;)" sqref="BL175" xr:uid="{DEC23BBA-4AB2-4E23-99F6-A9DCA7713C25}"/>
    <dataValidation allowBlank="1" error="0.058686733" promptTitle="FactSet Formula" prompt="=FDSB(BL1,&quot;P_PRICE_RETURNS(2,4/1/2017,NOW,D)&quot;)" sqref="BL176" xr:uid="{4321A3DC-A357-4525-B0EC-1C031C577D6B}"/>
    <dataValidation allowBlank="1" error="0.17595291" promptTitle="FactSet Formula" prompt="=FDSB(BL1,&quot;P_PRICE_RETURNS(2,4/1/2017,NOW,D)&quot;)" sqref="BL177" xr:uid="{F951B62C-2835-4C30-9D4C-BB99ABC062F2}"/>
    <dataValidation allowBlank="1" error="0.40982962" promptTitle="FactSet Formula" prompt="=FDSB(BL1,&quot;P_PRICE_RETURNS(2,4/1/2017,NOW,D)&quot;)" sqref="BL178" xr:uid="{429E207B-541B-464B-9DB9-B028681B2576}"/>
    <dataValidation allowBlank="1" error="0.046646595" promptTitle="FactSet Formula" prompt="=FDSB(BL1,&quot;P_PRICE_RETURNS(2,4/1/2017,NOW,D)&quot;)" sqref="BL179" xr:uid="{7C6B76AF-942E-467E-B2F6-14ED6FF487AA}"/>
    <dataValidation allowBlank="1" error="-0.046628714" promptTitle="FactSet Formula" prompt="=FDSB(BL1,&quot;P_PRICE_RETURNS(2,4/1/2017,NOW,D)&quot;)" sqref="BL180" xr:uid="{515160F2-F012-4ADC-ABA1-E152EBDBDECA}"/>
    <dataValidation allowBlank="1" error="0.06996393" promptTitle="FactSet Formula" prompt="=FDSB(BL1,&quot;P_PRICE_RETURNS(2,4/1/2017,NOW,D)&quot;)" sqref="BL181" xr:uid="{BC06A408-2581-4ED8-8A67-26DBED343DC9}"/>
    <dataValidation allowBlank="1" error="0.0582695" promptTitle="FactSet Formula" prompt="=FDSB(BL1,&quot;P_PRICE_RETURNS(2,4/1/2017,NOW,D)&quot;)" sqref="BL182" xr:uid="{106DB1E1-32D0-4D17-ABB5-ED4BFD466728}"/>
    <dataValidation allowBlank="1" error="-0.41928887" promptTitle="FactSet Formula" prompt="=FDSB(BL1,&quot;P_PRICE_RETURNS(2,4/1/2017,NOW,D)&quot;)" sqref="BL183" xr:uid="{7FB9ADF6-CA62-444C-8C35-EF07A7ADBC1D}"/>
    <dataValidation allowBlank="1" error="0.42105913" promptTitle="FactSet Formula" prompt="=FDSB(BL1,&quot;P_PRICE_RETURNS(2,4/1/2017,NOW,D)&quot;)" sqref="BL184" xr:uid="{62F929DA-E668-4D84-8F90-798FDA633CD3}"/>
    <dataValidation allowBlank="1" error="-0.12811422" promptTitle="FactSet Formula" prompt="=FDSB(BL1,&quot;P_PRICE_RETURNS(2,4/1/2017,NOW,D)&quot;)" sqref="BL185" xr:uid="{17734F90-B0E9-4031-AD79-B49DA8EE223C}"/>
    <dataValidation allowBlank="1" error="0.046646595" promptTitle="FactSet Formula" prompt="=FDSB(BL1,&quot;P_PRICE_RETURNS(2,4/1/2017,NOW,D)&quot;)" sqref="BL186" xr:uid="{F76CE334-A796-4A3A-9FF5-9494B4DBDE30}"/>
    <dataValidation allowBlank="1" error="-0.1631856" promptTitle="FactSet Formula" prompt="=FDSB(BL1,&quot;P_PRICE_RETURNS(2,4/1/2017,NOW,D)&quot;)" sqref="BL187" xr:uid="{EA356B69-C178-44D8-945C-11DB6B46E381}"/>
    <dataValidation allowBlank="1" error="0" promptTitle="FactSet Formula" prompt="=FDSB(BL1,&quot;P_PRICE_RETURNS(2,4/1/2017,NOW,D)&quot;)" sqref="BL188" xr:uid="{49F3A6E7-ED2B-4A57-8FE1-DE30A99E5A86}"/>
    <dataValidation allowBlank="1" error="0" promptTitle="FactSet Formula" prompt="=FDSB(BL1,&quot;P_PRICE_RETURNS(2,4/1/2017,NOW,D)&quot;)" sqref="BL189" xr:uid="{70130ABC-E1CE-4864-BA35-204B44FC1920}"/>
    <dataValidation allowBlank="1" error="0.03502369" promptTitle="FactSet Formula" prompt="=FDSB(BL1,&quot;P_PRICE_RETURNS(2,4/1/2017,NOW,D)&quot;)" sqref="BL190" xr:uid="{5DA79C19-46A2-4AC8-96A2-28E120190AC6}"/>
    <dataValidation allowBlank="1" error="-0.04668832" promptTitle="FactSet Formula" prompt="=FDSB(BL1,&quot;P_PRICE_RETURNS(2,4/1/2017,NOW,D)&quot;)" sqref="BL191" xr:uid="{59802ECE-8EF3-4429-AF0F-7CD243636BB4}"/>
    <dataValidation allowBlank="1" error="0.4086852" promptTitle="FactSet Formula" prompt="=FDSB(BL1,&quot;P_PRICE_RETURNS(2,4/1/2017,NOW,D)&quot;)" sqref="BL192" xr:uid="{FEAF7287-4CA5-4E1D-A908-EFF36F9C69FE}"/>
    <dataValidation allowBlank="1" error="-0.17443895" promptTitle="FactSet Formula" prompt="=FDSB(BL1,&quot;P_PRICE_RETURNS(2,4/1/2017,NOW,D)&quot;)" sqref="BL193" xr:uid="{D9488738-34F0-48A3-A725-CE021152BA60}"/>
    <dataValidation allowBlank="1" error="0.27959347" promptTitle="FactSet Formula" prompt="=FDSB(BL1,&quot;P_PRICE_RETURNS(2,4/1/2017,NOW,D)&quot;)" sqref="BL194" xr:uid="{8CDD4568-B09D-4814-85B5-A9A6D4FE9637}"/>
    <dataValidation allowBlank="1" error="-0.09294152" promptTitle="FactSet Formula" prompt="=FDSB(BL1,&quot;P_PRICE_RETURNS(2,4/1/2017,NOW,D)&quot;)" sqref="BL195" xr:uid="{20754AF2-AD9D-468B-A9FA-4D9760C6D23C}"/>
    <dataValidation allowBlank="1" error="-0.15115738" promptTitle="FactSet Formula" prompt="=FDSB(BL1,&quot;P_PRICE_RETURNS(2,4/1/2017,NOW,D)&quot;)" sqref="BL196" xr:uid="{65FB2A07-D8AA-4BE8-9D46-61E42A1EC070}"/>
    <dataValidation allowBlank="1" error="0.20961761" promptTitle="FactSet Formula" prompt="=FDSB(BL1,&quot;P_PRICE_RETURNS(2,4/1/2017,NOW,D)&quot;)" sqref="BL197" xr:uid="{BCE770EE-14EB-4292-9D6E-EB563147BB87}"/>
    <dataValidation allowBlank="1" error="0.4648447" promptTitle="FactSet Formula" prompt="=FDSB(BL1,&quot;P_PRICE_RETURNS(2,4/1/2017,NOW,D)&quot;)" sqref="BL198" xr:uid="{632092A6-9B6C-4D10-B5D5-45F37318853D}"/>
    <dataValidation allowBlank="1" error="-0.4164219" promptTitle="FactSet Formula" prompt="=FDSB(BL1,&quot;P_PRICE_RETURNS(2,4/1/2017,NOW,D)&quot;)" sqref="BL199" xr:uid="{B940FC7F-6507-4031-BBDE-B278B741A52B}"/>
    <dataValidation allowBlank="1" error="-0.081795454" promptTitle="FactSet Formula" prompt="=FDSB(BL1,&quot;P_PRICE_RETURNS(2,4/1/2017,NOW,D)&quot;)" sqref="BL200" xr:uid="{7DDD6EE3-54EC-473E-8574-ED5AC67124A1}"/>
    <dataValidation allowBlank="1" error="0.32744408" promptTitle="FactSet Formula" prompt="=FDSB(BL1,&quot;P_PRICE_RETURNS(2,4/1/2017,NOW,D)&quot;)" sqref="BL201" xr:uid="{47A6C5F5-16D8-4765-8F77-151071850F47}"/>
    <dataValidation allowBlank="1" error="-0.46625733" promptTitle="FactSet Formula" prompt="=FDSB(BL1,&quot;P_PRICE_RETURNS(2,4/1/2017,NOW,D)&quot;)" sqref="BL202" xr:uid="{1C9C6AB1-6245-471A-AF14-722E010B5329}"/>
    <dataValidation allowBlank="1" error="-0.28105974" promptTitle="FactSet Formula" prompt="=FDSB(BL1,&quot;P_PRICE_RETURNS(2,4/1/2017,NOW,D)&quot;)" sqref="BL203" xr:uid="{A7840C82-2051-4AEB-BA3F-416E31495207}"/>
    <dataValidation allowBlank="1" error="0.09394884" promptTitle="FactSet Formula" prompt="=FDSB(BL1,&quot;P_PRICE_RETURNS(2,4/1/2017,NOW,D)&quot;)" sqref="BL204" xr:uid="{39F3A1FA-03C9-4741-8E2E-1E2B782D04DD}"/>
    <dataValidation allowBlank="1" error="-0.59838295" promptTitle="FactSet Formula" prompt="=FDSB(BL1,&quot;P_PRICE_RETURNS(2,4/1/2017,NOW,D)&quot;)" sqref="BL205" xr:uid="{F9EDA15E-CD1A-44A9-A5DC-4869E905468C}"/>
    <dataValidation allowBlank="1" error="-0.1770556" promptTitle="FactSet Formula" prompt="=FDSB(BL1,&quot;P_PRICE_RETURNS(2,4/1/2017,NOW,D)&quot;)" sqref="BL206" xr:uid="{01A928E6-07CD-4F0B-AFB0-7EBE70C574F9}"/>
    <dataValidation allowBlank="1" error="-0.059127808" promptTitle="FactSet Formula" prompt="=FDSB(BL1,&quot;P_PRICE_RETURNS(2,4/1/2017,NOW,D)&quot;)" sqref="BL207" xr:uid="{04962FAF-6B9D-46BD-B407-66A5B958848A}"/>
    <dataValidation allowBlank="1" error="-0.023657084" promptTitle="FactSet Formula" prompt="=FDSB(BL1,&quot;P_PRICE_RETURNS(2,4/1/2017,NOW,D)&quot;)" sqref="BL208" xr:uid="{1ABB2A3E-5207-4B94-9A18-CA8735BE8FFD}"/>
    <dataValidation allowBlank="1" error="-0.11833906" promptTitle="FactSet Formula" prompt="=FDSB(BL1,&quot;P_PRICE_RETURNS(2,4/1/2017,NOW,D)&quot;)" sqref="BL209" xr:uid="{71F8B20E-9CE5-4F11-A5D9-5C55D59EF153}"/>
    <dataValidation allowBlank="1" error="0.30806065" promptTitle="FactSet Formula" prompt="=FDSB(BL1,&quot;P_PRICE_RETURNS(2,4/1/2017,NOW,D)&quot;)" sqref="BL210" xr:uid="{5BFB4539-29DD-4710-8702-AA1672C10564}"/>
    <dataValidation allowBlank="1" error="-0.41342378" promptTitle="FactSet Formula" prompt="=FDSB(BL1,&quot;P_PRICE_RETURNS(2,4/1/2017,NOW,D)&quot;)" sqref="BL211" xr:uid="{D74C9656-7CD2-4F80-B72F-E2D102BA0DA5}"/>
    <dataValidation allowBlank="1" error="-0.39140582" promptTitle="FactSet Formula" prompt="=FDSB(BL1,&quot;P_PRICE_RETURNS(2,4/1/2017,NOW,D)&quot;)" sqref="BL212" xr:uid="{01C96E52-1743-4A64-872B-21BADE937836}"/>
    <dataValidation allowBlank="1" error="0.04762411" promptTitle="FactSet Formula" prompt="=FDSB(BL1,&quot;P_PRICE_RETURNS(2,4/1/2017,NOW,D)&quot;)" sqref="BL213" xr:uid="{5805CC4C-C9A8-44F2-8D5D-2DFD3720685F}"/>
    <dataValidation allowBlank="1" error="0.23804903" promptTitle="FactSet Formula" prompt="=FDSB(BL1,&quot;P_PRICE_RETURNS(2,4/1/2017,NOW,D)&quot;)" sqref="BL214" xr:uid="{A69F4E7B-1355-4413-848F-6D9D17E88AAF}"/>
    <dataValidation allowBlank="1" error="0.40370226" promptTitle="FactSet Formula" prompt="=FDSB(BL1,&quot;P_PRICE_RETURNS(2,4/1/2017,NOW,D)&quot;)" sqref="BL215" xr:uid="{A080C5A0-CAC2-454A-BF9E-B2F9A559B69B}"/>
    <dataValidation allowBlank="1" error="-0.023645163" promptTitle="FactSet Formula" prompt="=FDSB(BL1,&quot;P_PRICE_RETURNS(2,4/1/2017,NOW,D)&quot;)" sqref="BL216" xr:uid="{C91A3010-EED1-4132-A81D-63FF32DD8070}"/>
    <dataValidation allowBlank="1" error="-0.9226382" promptTitle="FactSet Formula" prompt="=FDSB(BL1,&quot;P_PRICE_RETURNS(2,4/1/2017,NOW,D)&quot;)" sqref="BL217" xr:uid="{2B9AD74A-346C-43EE-BA37-BEE4AF884BC5}"/>
    <dataValidation allowBlank="1" error="1.0745049" promptTitle="FactSet Formula" prompt="=FDSB(BL1,&quot;P_PRICE_RETURNS(2,4/1/2017,NOW,D)&quot;)" sqref="BL218" xr:uid="{2FACB2B4-6B12-466C-85A1-89C592F2A517}"/>
    <dataValidation allowBlank="1" error="0.8858919" promptTitle="FactSet Formula" prompt="=FDSB(BL1,&quot;P_PRICE_RETURNS(2,4/1/2017,NOW,D)&quot;)" sqref="BL219" xr:uid="{E12BAF71-13AE-4FD2-AEEA-9E82A4C34A50}"/>
    <dataValidation allowBlank="1" error="-1.311326" promptTitle="FactSet Formula" prompt="=FDSB(BL1,&quot;P_PRICE_RETURNS(2,4/1/2017,NOW,D)&quot;)" sqref="BL220" xr:uid="{76E69D1B-0D3D-4566-AB2F-EC8338A3146B}"/>
    <dataValidation allowBlank="1" error="0.60505867" promptTitle="FactSet Formula" prompt="=FDSB(BL1,&quot;P_PRICE_RETURNS(2,4/1/2017,NOW,D)&quot;)" sqref="BL221" xr:uid="{74BADDF8-22D8-45D4-BBDE-B13A8C690CDC}"/>
    <dataValidation allowBlank="1" error="-0.5542457" promptTitle="FactSet Formula" prompt="=FDSB(BL1,&quot;P_PRICE_RETURNS(2,4/1/2017,NOW,D)&quot;)" sqref="BL222" xr:uid="{ABAEF12E-D112-4A73-9DB7-1FACCD822091}"/>
    <dataValidation allowBlank="1" error="-0.11857748" promptTitle="FactSet Formula" prompt="=FDSB(BL1,&quot;P_PRICE_RETURNS(2,4/1/2017,NOW,D)&quot;)" sqref="BL223" xr:uid="{858A004F-CE08-4479-AB1C-A3F405C5FC2F}"/>
    <dataValidation allowBlank="1" error="-0.15434623" promptTitle="FactSet Formula" prompt="=FDSB(BL1,&quot;P_PRICE_RETURNS(2,4/1/2017,NOW,D)&quot;)" sqref="BL224" xr:uid="{4CD42706-5EEB-4BFE-AD0A-51994A60C089}"/>
    <dataValidation allowBlank="1" error="0.16646385" promptTitle="FactSet Formula" prompt="=FDSB(BL1,&quot;P_PRICE_RETURNS(2,4/1/2017,NOW,D)&quot;)" sqref="BL225" xr:uid="{DD374B8C-35AF-44D0-930F-5C318A11C1A8}"/>
    <dataValidation allowBlank="1" error="0.011873245" promptTitle="FactSet Formula" prompt="=FDSB(BL1,&quot;P_PRICE_RETURNS(2,4/1/2017,NOW,D)&quot;)" sqref="BL226" xr:uid="{BCBAAD90-8716-4D47-8209-0BEF7DAFE360}"/>
    <dataValidation allowBlank="1" error="-0.77151656" promptTitle="FactSet Formula" prompt="=FDSB(BL1,&quot;P_PRICE_RETURNS(2,4/1/2017,NOW,D)&quot;)" sqref="BL227" xr:uid="{8BAACCE9-AFF5-46F8-841D-2D113888408E}"/>
    <dataValidation allowBlank="1" error="-1.2200892" promptTitle="FactSet Formula" prompt="=FDSB(BL1,&quot;P_PRICE_RETURNS(2,4/1/2017,NOW,D)&quot;)" sqref="BL228" xr:uid="{1CD40CAA-FC3A-45AD-BF67-FBD57F550B46}"/>
    <dataValidation allowBlank="1" error="0.9082079" promptTitle="FactSet Formula" prompt="=FDSB(BL1,&quot;P_PRICE_RETURNS(2,4/1/2017,NOW,D)&quot;)" sqref="BL229" xr:uid="{80E5FE8C-1B84-49E5-83FB-688D2B041A99}"/>
    <dataValidation allowBlank="1" error="-0.0960052" promptTitle="FactSet Formula" prompt="=FDSB(BL1,&quot;P_PRICE_RETURNS(2,4/1/2017,NOW,D)&quot;)" sqref="BL230" xr:uid="{49A584ED-0AD8-4BD8-A543-6A173A511F24}"/>
    <dataValidation allowBlank="1" error="0.5765796" promptTitle="FactSet Formula" prompt="=FDSB(BL1,&quot;P_PRICE_RETURNS(2,4/1/2017,NOW,D)&quot;)" sqref="BL231" xr:uid="{D47FCFA6-7207-4C7C-AC7E-632BE92B6DE1}"/>
    <dataValidation allowBlank="1" error="-0.85991025" promptTitle="FactSet Formula" prompt="=FDSB(BL1,&quot;P_PRICE_RETURNS(2,4/1/2017,NOW,D)&quot;)" sqref="BL232" xr:uid="{673C3619-FCC0-4896-9400-753BEC596407}"/>
    <dataValidation allowBlank="1" error="0.30117035" promptTitle="FactSet Formula" prompt="=FDSB(BL1,&quot;P_PRICE_RETURNS(2,4/1/2017,NOW,D)&quot;)" sqref="BL233" xr:uid="{66CE7D12-4D97-4AED-BA3E-C56B236F9D4E}"/>
    <dataValidation allowBlank="1" error="-1.0569334" promptTitle="FactSet Formula" prompt="=FDSB(BL1,&quot;P_PRICE_RETURNS(2,4/1/2017,NOW,D)&quot;)" sqref="BL234" xr:uid="{057A7960-6C7E-4235-AE37-1A6EE9905E8E}"/>
    <dataValidation allowBlank="1" error="-0.8132994" promptTitle="FactSet Formula" prompt="=FDSB(BL1,&quot;P_PRICE_RETURNS(2,4/1/2017,NOW,D)&quot;)" sqref="BL235" xr:uid="{5E02870C-1180-4A24-B865-BF1A9489733B}"/>
    <dataValidation allowBlank="1" error="-0.37938952" promptTitle="FactSet Formula" prompt="=FDSB(BL1,&quot;P_PRICE_RETURNS(2,4/1/2017,NOW,D)&quot;)" sqref="BL236" xr:uid="{6CB7FE37-21CF-4373-A15C-6E60DA80B8ED}"/>
    <dataValidation allowBlank="1" error="-0.22113323" promptTitle="FactSet Formula" prompt="=FDSB(BL1,&quot;P_PRICE_RETURNS(2,4/1/2017,NOW,D)&quot;)" sqref="BL237" xr:uid="{8A8C8761-DF8B-4CE1-85D7-640AEBF7FA58}"/>
    <dataValidation allowBlank="1" error="1.3174057" promptTitle="FactSet Formula" prompt="=FDSB(BL1,&quot;P_PRICE_RETURNS(2,4/1/2017,NOW,D)&quot;)" sqref="BL238" xr:uid="{7D61AF96-B42A-49CA-85B0-EF8A353EEED5}"/>
    <dataValidation allowBlank="1" error="-0.31595826" promptTitle="FactSet Formula" prompt="=FDSB(BL1,&quot;P_PRICE_RETURNS(2,4/1/2017,NOW,D)&quot;)" sqref="BL239" xr:uid="{71C9F29A-34B6-4602-B018-623B8FB47CA1}"/>
    <dataValidation allowBlank="1" error="0.8777261" promptTitle="FactSet Formula" prompt="=FDSB(BL1,&quot;P_PRICE_RETURNS(2,4/1/2017,NOW,D)&quot;)" sqref="BL240" xr:uid="{A82F0DAD-6240-4B02-AF97-2E11C72B544F}"/>
    <dataValidation allowBlank="1" error="0.77341795" promptTitle="FactSet Formula" prompt="=FDSB(BL1,&quot;P_PRICE_RETURNS(2,4/1/2017,NOW,D)&quot;)" sqref="BL241" xr:uid="{FC078EA0-D033-491F-8520-DE9141DFF07E}"/>
    <dataValidation allowBlank="1" error="0.4916668" promptTitle="FactSet Formula" prompt="=FDSB(BL1,&quot;P_PRICE_RETURNS(2,4/1/2017,NOW,D)&quot;)" sqref="BL242" xr:uid="{C94D46B7-5050-4CF0-8F85-46059FD769AA}"/>
    <dataValidation allowBlank="1" error="0.477314" promptTitle="FactSet Formula" prompt="=FDSB(BL1,&quot;P_PRICE_RETURNS(2,4/1/2017,NOW,D)&quot;)" sqref="BL243" xr:uid="{CB70819F-EE59-4BFB-9CE5-B3F10F6E8D5D}"/>
    <dataValidation allowBlank="1" error="-0.02374649" promptTitle="FactSet Formula" prompt="=FDSB(BL1,&quot;P_PRICE_RETURNS(2,4/1/2017,NOW,D)&quot;)" sqref="BL244" xr:uid="{C56AC560-45CE-4927-BF99-A57683E175B3}"/>
    <dataValidation allowBlank="1" error="-0.095033646" promptTitle="FactSet Formula" prompt="=FDSB(BL1,&quot;P_PRICE_RETURNS(2,4/1/2017,NOW,D)&quot;)" sqref="BL245" xr:uid="{9C5ADD76-6DB8-4150-A962-064DD71B8384}"/>
    <dataValidation allowBlank="1" error="0.15457869" promptTitle="FactSet Formula" prompt="=FDSB(BL1,&quot;P_PRICE_RETURNS(2,4/1/2017,NOW,D)&quot;)" sqref="BL246" xr:uid="{EC57362D-4C8F-49AE-8A97-180DB3497D02}"/>
    <dataValidation allowBlank="1" error="-1.8758178" promptTitle="FactSet Formula" prompt="=FDSB(BL1,&quot;P_PRICE_RETURNS(2,4/1/2017,NOW,D)&quot;)" sqref="BL247" xr:uid="{6647110D-79A5-4936-ACAB-437B6EB76F3D}"/>
    <dataValidation allowBlank="1" error="0.3145814" promptTitle="FactSet Formula" prompt="=FDSB(BL1,&quot;P_PRICE_RETURNS(2,4/1/2017,NOW,D)&quot;)" sqref="BL248" xr:uid="{F6236DDA-F202-40B4-9B41-5A7C488718E3}"/>
    <dataValidation allowBlank="1" error="-0.48245192" promptTitle="FactSet Formula" prompt="=FDSB(BL1,&quot;P_PRICE_RETURNS(2,4/1/2017,NOW,D)&quot;)" sqref="BL249" xr:uid="{FE5D4A79-3AD5-42BC-86BC-3BD66E261304}"/>
    <dataValidation allowBlank="1" error="-0.6181121" promptTitle="FactSet Formula" prompt="=FDSB(BL1,&quot;P_PRICE_RETURNS(2,4/1/2017,NOW,D)&quot;)" sqref="BL250" xr:uid="{75A4A676-4BE3-4182-AD6E-4465051784A1}"/>
    <dataValidation allowBlank="1" error="1.4756083" promptTitle="FactSet Formula" prompt="=FDSB(BL1,&quot;P_PRICE_RETURNS(2,4/1/2017,NOW,D)&quot;)" sqref="BL251" xr:uid="{1951B5A7-B175-4DBE-BF5C-352D7DF5441A}"/>
    <dataValidation allowBlank="1" error="0.62493086" promptTitle="FactSet Formula" prompt="=FDSB(BL1,&quot;P_PRICE_RETURNS(2,4/1/2017,NOW,D)&quot;)" sqref="BL252" xr:uid="{FE7230F2-6B16-49E9-BB34-47725310448E}"/>
    <dataValidation allowBlank="1" error="0.8121371" promptTitle="FactSet Formula" prompt="=FDSB(BL1,&quot;P_PRICE_RETURNS(2,4/1/2017,NOW,D)&quot;)" sqref="BL253" xr:uid="{47F668BF-949A-445E-8939-7BB681F5E12F}"/>
    <dataValidation allowBlank="1" error="-0.9003699" promptTitle="FactSet Formula" prompt="=FDSB(BL1,&quot;P_PRICE_RETURNS(2,4/1/2017,NOW,D)&quot;)" sqref="BL254" xr:uid="{0A0CC527-8249-4F23-A77B-DD6AAC67F2B0}"/>
    <dataValidation allowBlank="1" error="-0.08367896" promptTitle="FactSet Formula" prompt="=FDSB(BL1,&quot;P_PRICE_RETURNS(2,4/1/2017,NOW,D)&quot;)" sqref="BL255" xr:uid="{72D1819F-781F-42BF-95D5-02F6B3ACA019}"/>
    <dataValidation allowBlank="1" error="1.1127114" promptTitle="FactSet Formula" prompt="=FDSB(BL1,&quot;P_PRICE_RETURNS(2,4/1/2017,NOW,D)&quot;)" sqref="BL256" xr:uid="{DCB81880-F89B-41A6-97FA-761EDC8B0603}"/>
    <dataValidation allowBlank="1" error="-0.0946641" promptTitle="FactSet Formula" prompt="=FDSB(BL1,&quot;P_PRICE_RETURNS(2,4/1/2017,NOW,D)&quot;)" sqref="BL257" xr:uid="{BA6EA6BE-9A99-477E-AD0A-A544FC008D73}"/>
    <dataValidation allowBlank="1" error="0.29610395" promptTitle="FactSet Formula" prompt="=FDSB(BL1,&quot;P_PRICE_RETURNS(2,4/1/2017,NOW,D)&quot;)" sqref="BL258" xr:uid="{40729364-882C-419E-8EE8-29CE4E4A3D67}"/>
    <dataValidation allowBlank="1" error="0.30703545" promptTitle="FactSet Formula" prompt="=FDSB(BL1,&quot;P_PRICE_RETURNS(2,4/1/2017,NOW,D)&quot;)" sqref="BL259" xr:uid="{3C39EB1B-220E-4284-A011-8D7C5055D901}"/>
    <dataValidation allowBlank="1" error="0.18247366" promptTitle="FactSet Formula" prompt="=FDSB(BL1,&quot;P_PRICE_RETURNS(2,4/1/2017,NOW,D)&quot;)" sqref="BL260" xr:uid="{4FC4189C-3082-4C85-AFD4-1206EB4B389B}"/>
    <dataValidation allowBlank="1" error="-0.059121847" promptTitle="FactSet Formula" prompt="=FDSB(BL1,&quot;P_PRICE_RETURNS(2,4/1/2017,NOW,D)&quot;)" sqref="BL261" xr:uid="{E5718568-B275-46AD-873F-9E9DA98ADD57}"/>
    <dataValidation allowBlank="1" error="0.1537919" promptTitle="FactSet Formula" prompt="=FDSB(BL1,&quot;P_PRICE_RETURNS(2,4/1/2017,NOW,D)&quot;)" sqref="BL262" xr:uid="{F05DB778-B81F-4668-94FD-D13FF4A8B157}"/>
    <dataValidation allowBlank="1" error="-0.059062243" promptTitle="FactSet Formula" prompt="=FDSB(BL1,&quot;P_PRICE_RETURNS(2,4/1/2017,NOW,D)&quot;)" sqref="BL263" xr:uid="{E503551F-8632-48EB-89BC-6DAB94821AC8}"/>
    <dataValidation allowBlank="1" error="0.09455681" promptTitle="FactSet Formula" prompt="=FDSB(BL1,&quot;P_PRICE_RETURNS(2,4/1/2017,NOW,D)&quot;)" sqref="BL264" xr:uid="{EA3E772E-92AB-4A94-AF56-7CC926624403}"/>
    <dataValidation allowBlank="1" error="0.53135157" promptTitle="FactSet Formula" prompt="=FDSB(BL1,&quot;P_PRICE_RETURNS(2,4/1/2017,NOW,D)&quot;)" sqref="BL265" xr:uid="{5C5C2E9D-8CEA-4356-8154-D65179D3960A}"/>
    <dataValidation allowBlank="1" error="-0.10570288" promptTitle="FactSet Formula" prompt="=FDSB(BL1,&quot;P_PRICE_RETURNS(2,4/1/2017,NOW,D)&quot;)" sqref="BL266" xr:uid="{F8AAFE92-C807-4AB7-A6FD-635AACFB7AF0}"/>
    <dataValidation allowBlank="1" error="-0.08230209" promptTitle="FactSet Formula" prompt="=FDSB(BL1,&quot;P_PRICE_RETURNS(2,4/1/2017,NOW,D)&quot;)" sqref="BL267" xr:uid="{80524220-6999-442B-84BA-3B2374EB1717}"/>
    <dataValidation allowBlank="1" error="0.5530596" promptTitle="FactSet Formula" prompt="=FDSB(BL1,&quot;P_PRICE_RETURNS(2,4/1/2017,NOW,D)&quot;)" sqref="BL268" xr:uid="{93350925-6624-420C-B9C2-FDF3EEB65C3E}"/>
    <dataValidation allowBlank="1" error="-0.14042854" promptTitle="FactSet Formula" prompt="=FDSB(BL1,&quot;P_PRICE_RETURNS(2,4/1/2017,NOW,D)&quot;)" sqref="BL269" xr:uid="{9991143B-ADA5-4CC9-A034-61FE6E29B344}"/>
    <dataValidation allowBlank="1" error="0.08203983" promptTitle="FactSet Formula" prompt="=FDSB(BL1,&quot;P_PRICE_RETURNS(2,4/1/2017,NOW,D)&quot;)" sqref="BL270" xr:uid="{6EFBBCB2-B60E-44F1-9583-08C73F9532D7}"/>
    <dataValidation allowBlank="1" error="0.10538101" promptTitle="FactSet Formula" prompt="=FDSB(BL1,&quot;P_PRICE_RETURNS(2,4/1/2017,NOW,D)&quot;)" sqref="BL271" xr:uid="{452FD6DA-3311-469C-AEF1-E776CED79625}"/>
    <dataValidation allowBlank="1" error="-0.5731642" promptTitle="FactSet Formula" prompt="=FDSB(BL1,&quot;P_PRICE_RETURNS(2,4/1/2017,NOW,D)&quot;)" sqref="BL272" xr:uid="{1F2F138D-2AC3-475C-8530-5631FE9E7F6C}"/>
    <dataValidation allowBlank="1" error="0.7058859" promptTitle="FactSet Formula" prompt="=FDSB(BL1,&quot;P_PRICE_RETURNS(2,4/1/2017,NOW,D)&quot;)" sqref="BL273" xr:uid="{355A9845-8EFB-45CF-8AE3-78C0F32124F7}"/>
    <dataValidation allowBlank="1" error="-0.14018416" promptTitle="FactSet Formula" prompt="=FDSB(BL1,&quot;P_PRICE_RETURNS(2,4/1/2017,NOW,D)&quot;)" sqref="BL274" xr:uid="{25735433-C6E9-4DD5-A789-9354D37F5842}"/>
    <dataValidation allowBlank="1" error="-0.44455528" promptTitle="FactSet Formula" prompt="=FDSB(BL1,&quot;P_PRICE_RETURNS(2,4/1/2017,NOW,D)&quot;)" sqref="BL275" xr:uid="{751EFE63-154C-46AD-949D-5A05E0D481C3}"/>
    <dataValidation allowBlank="1" error="0.5288005" promptTitle="FactSet Formula" prompt="=FDSB(BL1,&quot;P_PRICE_RETURNS(2,4/1/2017,NOW,D)&quot;)" sqref="BL276" xr:uid="{206B061A-D2DA-4009-B25B-121D1B753986}"/>
    <dataValidation allowBlank="1" error="0.3389716" promptTitle="FactSet Formula" prompt="=FDSB(BL1,&quot;P_PRICE_RETURNS(2,4/1/2017,NOW,D)&quot;)" sqref="BL277" xr:uid="{91546E1D-6710-43C2-8315-CCA90A195145}"/>
    <dataValidation allowBlank="1" error="0.34948587" promptTitle="FactSet Formula" prompt="=FDSB(BL1,&quot;P_PRICE_RETURNS(2,4/1/2017,NOW,D)&quot;)" sqref="BL278" xr:uid="{2D7492B1-BCA9-4776-91A3-E018F4CF5443}"/>
    <dataValidation allowBlank="1" error="2.0547986" promptTitle="FactSet Formula" prompt="=FDSB(BL1,&quot;P_PRICE_RETURNS(2,4/1/2017,NOW,D)&quot;)" sqref="BL279" xr:uid="{76C72292-EE90-454E-A6DA-6ED884163AED}"/>
    <dataValidation allowBlank="1" error="-0.28437972" promptTitle="FactSet Formula" prompt="=FDSB(BL1,&quot;P_PRICE_RETURNS(2,4/1/2017,NOW,D)&quot;)" sqref="BL280" xr:uid="{12AD6E3C-0F50-41A7-9ED0-DC05CEAB9394}"/>
    <dataValidation allowBlank="1" error="-0.011408329" promptTitle="FactSet Formula" prompt="=FDSB(BL1,&quot;P_PRICE_RETURNS(2,4/1/2017,NOW,D)&quot;)" sqref="BL281" xr:uid="{F755FC17-6D0F-4D2F-B488-A0583665CF7F}"/>
    <dataValidation allowBlank="1" error="0.456357" promptTitle="FactSet Formula" prompt="=FDSB(BL1,&quot;P_PRICE_RETURNS(2,4/1/2017,NOW,D)&quot;)" sqref="BL282" xr:uid="{74951361-8050-4958-8045-567BE888F31C}"/>
    <dataValidation allowBlank="1" error="-0.011360645" promptTitle="FactSet Formula" prompt="=FDSB(BL1,&quot;P_PRICE_RETURNS(2,4/1/2017,NOW,D)&quot;)" sqref="BL283" xr:uid="{8D5AB19B-EEC8-43B9-BA27-0A6DC7B62FFF}"/>
    <dataValidation allowBlank="1" error="-0.09086728" promptTitle="FactSet Formula" prompt="=FDSB(BL1,&quot;P_PRICE_RETURNS(2,4/1/2017,NOW,D)&quot;)" sqref="BL284" xr:uid="{C481E184-5176-4C41-AAE1-44EC1D29D8CD}"/>
    <dataValidation allowBlank="1" error="0.05685091" promptTitle="FactSet Formula" prompt="=FDSB(BL1,&quot;P_PRICE_RETURNS(2,4/1/2017,NOW,D)&quot;)" sqref="BL285" xr:uid="{9ED0440D-B0E0-4631-BB9B-12B9E9AD6879}"/>
    <dataValidation allowBlank="1" error="0.056803226" promptTitle="FactSet Formula" prompt="=FDSB(BL1,&quot;P_PRICE_RETURNS(2,4/1/2017,NOW,D)&quot;)" sqref="BL286" xr:uid="{43D87056-28A7-4025-8C11-DB495927B18C}"/>
    <dataValidation allowBlank="1" error="0.056779385" promptTitle="FactSet Formula" prompt="=FDSB(BL1,&quot;P_PRICE_RETURNS(2,4/1/2017,NOW,D)&quot;)" sqref="BL287" xr:uid="{F03755EC-56CB-4EB5-80E0-50F459ED1E37}"/>
    <dataValidation allowBlank="1" error="-0.18159747" promptTitle="FactSet Formula" prompt="=FDSB(BL1,&quot;P_PRICE_RETURNS(2,4/1/2017,NOW,D)&quot;)" sqref="BL288" xr:uid="{F0872D08-FFF4-4CC6-8006-26220DD5FF76}"/>
    <dataValidation allowBlank="1" error="-0.068217516" promptTitle="FactSet Formula" prompt="=FDSB(BL1,&quot;P_PRICE_RETURNS(2,4/1/2017,NOW,D)&quot;)" sqref="BL289" xr:uid="{D2C753D2-7EEA-40BB-805A-6B16B1F7E9D5}"/>
    <dataValidation allowBlank="1" error="0.12515783" promptTitle="FactSet Formula" prompt="=FDSB(BL1,&quot;P_PRICE_RETURNS(2,4/1/2017,NOW,D)&quot;)" sqref="BL290" xr:uid="{F8B0A7A9-8F01-407A-9A9E-6DE802FDD051}"/>
    <dataValidation allowBlank="1" error="0.21591187" promptTitle="FactSet Formula" prompt="=FDSB(BL1,&quot;P_PRICE_RETURNS(2,4/1/2017,NOW,D)&quot;)" sqref="BL291" xr:uid="{028BC6D5-B202-420D-8078-7B37540ADCF3}"/>
    <dataValidation allowBlank="1" error="0.045359135" promptTitle="FactSet Formula" prompt="=FDSB(BL1,&quot;P_PRICE_RETURNS(2,4/1/2017,NOW,D)&quot;)" sqref="BL292" xr:uid="{9F18676E-47C9-4FDF-96EB-09DB17657926}"/>
    <dataValidation allowBlank="1" error="-0.011336803" promptTitle="FactSet Formula" prompt="=FDSB(BL1,&quot;P_PRICE_RETURNS(2,4/1/2017,NOW,D)&quot;)" sqref="BL293" xr:uid="{9E657497-2CE5-409B-A45D-564022B43329}"/>
    <dataValidation allowBlank="1" error="-0.09068251" promptTitle="FactSet Formula" prompt="=FDSB(BL1,&quot;P_PRICE_RETURNS(2,4/1/2017,NOW,D)&quot;)" sqref="BL294" xr:uid="{643832E8-BC90-4EC7-BE54-DF22D12C03BF}"/>
    <dataValidation allowBlank="1" error="0.10211468" promptTitle="FactSet Formula" prompt="=FDSB(BL1,&quot;P_PRICE_RETURNS(2,4/1/2017,NOW,D)&quot;)" sqref="BL295" xr:uid="{D59A0F6C-F388-49FC-B3D5-53461C1DF461}"/>
    <dataValidation allowBlank="1" error="0.23801327" promptTitle="FactSet Formula" prompt="=FDSB(BL1,&quot;P_PRICE_RETURNS(2,4/1/2017,NOW,D)&quot;)" sqref="BL296" xr:uid="{B31638A0-04B1-4832-9572-D553473C71DD}"/>
    <dataValidation allowBlank="1" error="-0.271374" promptTitle="FactSet Formula" prompt="=FDSB(BL1,&quot;P_PRICE_RETURNS(2,4/1/2017,NOW,D)&quot;)" sqref="BL297" xr:uid="{69706FD2-3E6F-4AE5-B1D2-703C55487C7A}"/>
    <dataValidation allowBlank="1" error="0.28344393" promptTitle="FactSet Formula" prompt="=FDSB(BL1,&quot;P_PRICE_RETURNS(2,4/1/2017,NOW,D)&quot;)" sqref="BL298" xr:uid="{868F75B2-816B-4E79-ACB2-4959E7F25588}"/>
    <dataValidation allowBlank="1" error="-0.22611022" promptTitle="FactSet Formula" prompt="=FDSB(BL1,&quot;P_PRICE_RETURNS(2,4/1/2017,NOW,D)&quot;)" sqref="BL299" xr:uid="{1DE54B11-3236-47C1-9C6C-04C0DB44A42F}"/>
    <dataValidation allowBlank="1" error="0.22662878" promptTitle="FactSet Formula" prompt="=FDSB(BL1,&quot;P_PRICE_RETURNS(2,4/1/2017,NOW,D)&quot;)" sqref="BL300" xr:uid="{B27B4595-B0AA-4503-A869-F05A2A7D5DD5}"/>
    <dataValidation allowBlank="1" error="-0.056523085" promptTitle="FactSet Formula" prompt="=FDSB(BL1,&quot;P_PRICE_RETURNS(2,4/1/2017,NOW,D)&quot;)" sqref="BL301" xr:uid="{68E31E0C-2048-4756-9E34-BFCDFE75ED58}"/>
    <dataValidation allowBlank="1" error="-0.101816654" promptTitle="FactSet Formula" prompt="=FDSB(BL1,&quot;P_PRICE_RETURNS(2,4/1/2017,NOW,D)&quot;)" sqref="BL302" xr:uid="{055197B0-BFFA-424A-BFBF-2CEDDF8B8E0F}"/>
    <dataValidation allowBlank="1" error="0.022649765" promptTitle="FactSet Formula" prompt="=FDSB(BL1,&quot;P_PRICE_RETURNS(2,4/1/2017,NOW,D)&quot;)" sqref="BL303" xr:uid="{5F35CDCF-CCB7-4884-812F-41740E8D88F0}"/>
    <dataValidation allowBlank="1" error="0" promptTitle="FactSet Formula" prompt="=FDSB(BL1,&quot;P_PRICE_RETURNS(2,4/1/2017,NOW,D)&quot;)" sqref="BL304" xr:uid="{F2E145CD-8D4C-4874-BE9C-C52E1B8BD526}"/>
    <dataValidation allowBlank="1" error="0.079250336" promptTitle="FactSet Formula" prompt="=FDSB(BL1,&quot;P_PRICE_RETURNS(2,4/1/2017,NOW,D)&quot;)" sqref="BL305" xr:uid="{4A339A52-ED57-43E4-8917-5A7FFC093308}"/>
    <dataValidation allowBlank="1" error="0.056552887" promptTitle="FactSet Formula" prompt="=FDSB(BL1,&quot;P_PRICE_RETURNS(2,4/1/2017,NOW,D)&quot;)" sqref="BL306" xr:uid="{60EEFD17-7BA0-4DCE-AB87-5EAD4FB8FFEC}"/>
    <dataValidation allowBlank="1" error="0" promptTitle="FactSet Formula" prompt="=FDSB(BL1,&quot;P_PRICE_RETURNS(2,4/1/2017,NOW,D)&quot;)" sqref="BL307" xr:uid="{1FBDE62A-7332-42F1-AC00-FFFC1BA94890}"/>
    <dataValidation allowBlank="1" error="0.07914305" promptTitle="FactSet Formula" prompt="=FDSB(BL1,&quot;P_PRICE_RETURNS(2,4/1/2017,NOW,D)&quot;)" sqref="BL308" xr:uid="{F83F556E-2BD8-49AB-9F71-83CF87CE29A6}"/>
    <dataValidation allowBlank="1" error="-0.05648136" promptTitle="FactSet Formula" prompt="=FDSB(BL1,&quot;P_PRICE_RETURNS(2,4/1/2017,NOW,D)&quot;)" sqref="BL309" xr:uid="{6306909A-959D-44CF-8D8C-F9329FB12B1D}"/>
    <dataValidation allowBlank="1" error="0.11303425" promptTitle="FactSet Formula" prompt="=FDSB(BL1,&quot;P_PRICE_RETURNS(2,4/1/2017,NOW,D)&quot;)" sqref="BL310" xr:uid="{13C8B873-E069-40D6-A8BB-0506E7F4F3D0}"/>
    <dataValidation allowBlank="1" error="0.07903576" promptTitle="FactSet Formula" prompt="=FDSB(BL1,&quot;P_PRICE_RETURNS(2,4/1/2017,NOW,D)&quot;)" sqref="BL311" xr:uid="{8333F89E-6CE4-4D3D-A745-77E678CDD54E}"/>
    <dataValidation allowBlank="1" error="-0.045126677" promptTitle="FactSet Formula" prompt="=FDSB(BL1,&quot;P_PRICE_RETURNS(2,4/1/2017,NOW,D)&quot;)" sqref="BL312" xr:uid="{FE27D0C5-0A5E-4F87-A03B-63457A7EEC74}"/>
    <dataValidation allowBlank="1" error="0.056433678" promptTitle="FactSet Formula" prompt="=FDSB(BL1,&quot;P_PRICE_RETURNS(2,4/1/2017,NOW,D)&quot;)" sqref="BL313" xr:uid="{CF662A48-3929-427B-8AAD-D7083ABD9901}"/>
    <dataValidation allowBlank="1" error="-0.16920567" promptTitle="FactSet Formula" prompt="=FDSB(BL1,&quot;P_PRICE_RETURNS(2,4/1/2017,NOW,D)&quot;)" sqref="BL314" xr:uid="{331EF80A-38C7-4393-9EBC-2D6261A4B7B9}"/>
    <dataValidation allowBlank="1" error="0.18079281" promptTitle="FactSet Formula" prompt="=FDSB(BL1,&quot;P_PRICE_RETURNS(2,4/1/2017,NOW,D)&quot;)" sqref="BL315" xr:uid="{FAC1E0BD-6017-4F84-8122-5E517E815862}"/>
    <dataValidation allowBlank="1" error="-0.11279583" promptTitle="FactSet Formula" prompt="=FDSB(BL1,&quot;P_PRICE_RETURNS(2,4/1/2017,NOW,D)&quot;)" sqref="BL316" xr:uid="{74AA2F73-18A0-41BC-86D1-F9C75521CDF6}"/>
    <dataValidation allowBlank="1" error="0.1806736" promptTitle="FactSet Formula" prompt="=FDSB(BL1,&quot;P_PRICE_RETURNS(2,4/1/2017,NOW,D)&quot;)" sqref="BL317" xr:uid="{DAEC933A-4A5F-46E1-8120-DE450B4EFAC2}"/>
    <dataValidation allowBlank="1" error="0.033807755" promptTitle="FactSet Formula" prompt="=FDSB(BL1,&quot;P_PRICE_RETURNS(2,4/1/2017,NOW,D)&quot;)" sqref="BL318" xr:uid="{8528E504-97C9-442C-BB49-F0AE5212B876}"/>
    <dataValidation allowBlank="1" error="-0.022530556" promptTitle="FactSet Formula" prompt="=FDSB(BL1,&quot;P_PRICE_RETURNS(2,4/1/2017,NOW,D)&quot;)" sqref="BL319" xr:uid="{BC5B5E15-6AB6-42CA-B24D-A0E381C6B399}"/>
    <dataValidation allowBlank="1" error="0.53242445" promptTitle="FactSet Formula" prompt="=FDSB(BL1,&quot;P_PRICE_RETURNS(2,4/1/2017,NOW,D)&quot;)" sqref="BL320" xr:uid="{FBC8C876-0F1A-480A-A681-218D93348103}"/>
    <dataValidation allowBlank="1" error="0.033819675" promptTitle="FactSet Formula" prompt="=FDSB(BL1,&quot;P_PRICE_RETURNS(2,4/1/2017,NOW,D)&quot;)" sqref="BL321" xr:uid="{C700E37B-41BA-4917-97A6-DE5A8245BA29}"/>
    <dataValidation allowBlank="1" error="0" promptTitle="FactSet Formula" prompt="=FDSB(BL1,&quot;P_PRICE_RETURNS(2,4/1/2017,NOW,D)&quot;)" sqref="BL322" xr:uid="{F71BBCB3-8A75-4E2E-8818-4D919864FB70}"/>
    <dataValidation allowBlank="1" promptTitle="FactSet Formula" prompt="=FDSB(BL1,&quot;P_PRICE_RETURNS(2,4/1/2017,NOW,D)&quot;)" sqref="BL323" xr:uid="{ABAE8420-36E8-4CAB-BF7E-4F1DB903CBAF}"/>
    <dataValidation allowBlank="1" promptTitle="FactSet Formula" prompt="=FDSB(BL1,&quot;P_PRICE_RETURNS(2,4/1/2017,NOW,D)&quot;)" sqref="BL324" xr:uid="{435C52A5-18FF-4593-8EE1-6D4538381625}"/>
    <dataValidation allowBlank="1" promptTitle="FactSet Formula" prompt="=FDSB(BL1,&quot;P_PRICE_RETURNS(2,4/1/2017,NOW,D)&quot;)" sqref="BL325" xr:uid="{6A6635A4-DD93-48B5-B2B9-051F58DDA5F9}"/>
    <dataValidation allowBlank="1" promptTitle="FactSet Formula" prompt="=FDSB(BL1,&quot;P_PRICE_RETURNS(2,4/1/2017,NOW,D)&quot;)" sqref="BL326" xr:uid="{4D982E5F-246C-42AE-8AAC-A2CC0CF5F137}"/>
    <dataValidation allowBlank="1" promptTitle="FactSet Formula" prompt="=FDSB(BL1,&quot;P_PRICE_RETURNS(2,4/1/2017,NOW,D)&quot;)" sqref="BL327" xr:uid="{3D23339E-C74B-44DE-96DD-BD3E262AE0DA}"/>
    <dataValidation allowBlank="1" promptTitle="FactSet Formula" prompt="=FDSB(BL1,&quot;P_PRICE_RETURNS(2,4/1/2017,NOW,D)&quot;)" sqref="BL328" xr:uid="{D3251288-2908-4443-AB38-D7896BE97660}"/>
    <dataValidation allowBlank="1" promptTitle="FactSet Formula" prompt="=FDSB(BL1,&quot;P_PRICE_RETURNS(2,4/1/2017,NOW,D)&quot;)" sqref="BL329" xr:uid="{F55F78E9-C14D-4C19-AFD1-D44A88BA2E25}"/>
    <dataValidation allowBlank="1" promptTitle="FactSet Formula" prompt="=FDSB(BL1,&quot;P_PRICE_RETURNS(2,4/1/2017,NOW,D)&quot;)" sqref="BL330" xr:uid="{66E9F58B-DC6F-4FA2-AF43-C08E2D08357A}"/>
    <dataValidation allowBlank="1" promptTitle="FactSet Formula" prompt="=FDSB(BL1,&quot;P_PRICE_RETURNS(2,4/1/2017,NOW,D)&quot;)" sqref="BL331" xr:uid="{DEFCA1DF-838B-494E-A93C-1FFEFC66C079}"/>
    <dataValidation allowBlank="1" promptTitle="FactSet Formula" prompt="=FDSB(BL1,&quot;P_PRICE_RETURNS(2,4/1/2017,NOW,D)&quot;)" sqref="BL332" xr:uid="{61DFCCCB-112A-4D2C-9A6A-163608D5E91B}"/>
    <dataValidation allowBlank="1" promptTitle="FactSet Formula" prompt="=FDSB(BL1,&quot;P_PRICE_RETURNS(2,4/1/2017,NOW,D)&quot;)" sqref="BL333" xr:uid="{6CAAC1E7-E005-4E68-BD41-C6A2AC924DE2}"/>
    <dataValidation allowBlank="1" promptTitle="FactSet Formula" prompt="=FDSB(BL1,&quot;P_PRICE_RETURNS(2,4/1/2017,NOW,D)&quot;)" sqref="BL334" xr:uid="{9BB4C039-218D-4DD1-9420-68D7BD1389A6}"/>
    <dataValidation allowBlank="1" promptTitle="FactSet Formula" prompt="=FDSB(BL1,&quot;P_PRICE_RETURNS(2,4/1/2017,NOW,D)&quot;)" sqref="BL335" xr:uid="{CF51A55D-4BF6-44BA-98CB-6A5CC9F2BF63}"/>
    <dataValidation allowBlank="1" promptTitle="FactSet Formula" prompt="=FDSB(BL1,&quot;P_PRICE_RETURNS(2,4/1/2017,NOW,D)&quot;)" sqref="BL336" xr:uid="{4912BF4B-AF58-4E1D-989F-145C0C34CC77}"/>
    <dataValidation allowBlank="1" promptTitle="FactSet Formula" prompt="=FDSB(BL1,&quot;P_PRICE_RETURNS(2,4/1/2017,NOW,D)&quot;)" sqref="BL337" xr:uid="{2B43D055-CCF0-4A5E-8DF5-5AA57C9F27A4}"/>
    <dataValidation allowBlank="1" promptTitle="FactSet Formula" prompt="=FDSB(BL1,&quot;P_PRICE_RETURNS(2,4/1/2017,NOW,D)&quot;)" sqref="BL338" xr:uid="{73921EE2-C8C2-4F79-9E01-31FB03B569E7}"/>
    <dataValidation allowBlank="1" promptTitle="FactSet Formula" prompt="=FDSB(BL1,&quot;P_PRICE_RETURNS(2,4/1/2017,NOW,D)&quot;)" sqref="BL339" xr:uid="{E1A11ED0-325F-414A-B48D-3B43A6CEFCE6}"/>
    <dataValidation allowBlank="1" promptTitle="FactSet Formula" prompt="=FDSB(BL1,&quot;P_PRICE_RETURNS(2,4/1/2017,NOW,D)&quot;)" sqref="BL340" xr:uid="{74D0C170-8B69-43D9-B7AD-9B71FD20B4EF}"/>
    <dataValidation allowBlank="1" promptTitle="FactSet Formula" prompt="=FDSB(BL1,&quot;P_PRICE_RETURNS(2,4/1/2017,NOW,D)&quot;)" sqref="BL341" xr:uid="{6244B137-951E-434B-A164-B8D46B95CD61}"/>
    <dataValidation allowBlank="1" promptTitle="FactSet Formula" prompt="=FDSB(BL1,&quot;P_PRICE_RETURNS(2,4/1/2017,NOW,D)&quot;)" sqref="BL342" xr:uid="{93FAA32F-65D1-457D-9627-D07B9F73CCB9}"/>
    <dataValidation allowBlank="1" promptTitle="FactSet Formula" prompt="=FDSB(BL1,&quot;P_PRICE_RETURNS(2,4/1/2017,NOW,D)&quot;)" sqref="BL343" xr:uid="{4184EC30-8C70-426A-A55A-4DA80B77CDBF}"/>
    <dataValidation allowBlank="1" promptTitle="FactSet Formula" prompt="=FDSB(BL1,&quot;P_PRICE_RETURNS(2,4/1/2017,NOW,D)&quot;)" sqref="BL344" xr:uid="{7E33A15E-3E3B-4D5C-BA52-4E0460453365}"/>
    <dataValidation allowBlank="1" promptTitle="FactSet Formula" prompt="=FDSB(BL1,&quot;P_PRICE_RETURNS(2,4/1/2017,NOW,D)&quot;)" sqref="BL345" xr:uid="{0ED551C7-CEC6-49DD-B7D0-55D2C16D5FE1}"/>
    <dataValidation allowBlank="1" promptTitle="FactSet Formula" prompt="=FDSB(BL1,&quot;P_PRICE_RETURNS(2,4/1/2017,NOW,D)&quot;)" sqref="BL346" xr:uid="{14311AC2-B292-4FB1-8F4C-14B337157D31}"/>
    <dataValidation allowBlank="1" promptTitle="FactSet Formula" prompt="=FDSB(BL1,&quot;P_PRICE_RETURNS(2,4/1/2017,NOW,D)&quot;)" sqref="BL347" xr:uid="{0A36C227-371D-4109-9135-6178B2C55732}"/>
    <dataValidation allowBlank="1" promptTitle="FactSet Formula" prompt="=FDSB(BL1,&quot;P_PRICE_RETURNS(2,4/1/2017,NOW,D)&quot;)" sqref="BL348" xr:uid="{9A034601-6431-4E8F-BB6B-978072E6E73F}"/>
    <dataValidation allowBlank="1" promptTitle="FactSet Formula" prompt="=FDSB(BL1,&quot;P_PRICE_RETURNS(2,4/1/2017,NOW,D)&quot;)" sqref="BL349" xr:uid="{E5A77E33-1A72-4A12-8BF8-3B89F765FB79}"/>
    <dataValidation allowBlank="1" promptTitle="FactSet Formula" prompt="=FDSB(BL1,&quot;P_PRICE_RETURNS(2,4/1/2017,NOW,D)&quot;)" sqref="BL350" xr:uid="{80A1F214-87CC-4D28-BDDB-235ECAB19A99}"/>
    <dataValidation allowBlank="1" promptTitle="FactSet Formula" prompt="=FDSB(BL1,&quot;P_PRICE_RETURNS(2,4/1/2017,NOW,D)&quot;)" sqref="BL351" xr:uid="{F5E75935-71D2-49F5-9EE2-CD76ED87FBA0}"/>
    <dataValidation allowBlank="1" promptTitle="FactSet Formula" prompt="=FDSB(BL1,&quot;P_PRICE_RETURNS(2,4/1/2017,NOW,D)&quot;)" sqref="BL352" xr:uid="{48D0236B-51B6-4244-AB8F-7518300485B7}"/>
    <dataValidation allowBlank="1" promptTitle="FactSet Formula" prompt="=FDSB(BL1,&quot;P_PRICE_RETURNS(2,4/1/2017,NOW,D)&quot;)" sqref="BL353" xr:uid="{81577DD1-CC83-459F-853F-80D1C7D53B79}"/>
    <dataValidation allowBlank="1" promptTitle="FactSet Formula" prompt="=FDSB(BL1,&quot;P_PRICE_RETURNS(2,4/1/2017,NOW,D)&quot;)" sqref="BL354" xr:uid="{7089AAB7-7335-44CD-8ED0-B36409E7C430}"/>
    <dataValidation allowBlank="1" promptTitle="FactSet Formula" prompt="=FDSB(BL1,&quot;P_PRICE_RETURNS(2,4/1/2017,NOW,D)&quot;)" sqref="BL355" xr:uid="{0F07E86D-401E-407C-B9E7-93CD1D849BDF}"/>
    <dataValidation allowBlank="1" promptTitle="FactSet Formula" prompt="=FDSB(BL1,&quot;P_PRICE_RETURNS(2,4/1/2017,NOW,D)&quot;)" sqref="BL356" xr:uid="{36D4AE6E-F25C-4475-B2C6-611DB301A429}"/>
    <dataValidation allowBlank="1" promptTitle="FactSet Formula" prompt="=FDSB(BL1,&quot;P_PRICE_RETURNS(2,4/1/2017,NOW,D)&quot;)" sqref="BL357" xr:uid="{D09D201C-F74A-445E-B8DE-6861B6A71E99}"/>
    <dataValidation allowBlank="1" promptTitle="FactSet Formula" prompt="=FDSB(BL1,&quot;P_PRICE_RETURNS(2,4/1/2017,NOW,D)&quot;)" sqref="BL358" xr:uid="{0DC617D7-C023-4E88-B72D-129F4E3450A0}"/>
    <dataValidation allowBlank="1" promptTitle="FactSet Formula" prompt="=FDSB(BL1,&quot;P_PRICE_RETURNS(2,4/1/2017,NOW,D)&quot;)" sqref="BL359" xr:uid="{FF728327-622F-45D2-930C-4858001C367F}"/>
    <dataValidation allowBlank="1" promptTitle="FactSet Formula" prompt="=FDSB(BL1,&quot;P_PRICE_RETURNS(2,4/1/2017,NOW,D)&quot;)" sqref="BL360" xr:uid="{9D92BBCA-893E-412B-BAEE-1607140AE54A}"/>
    <dataValidation allowBlank="1" promptTitle="FactSet Formula" prompt="=FDSB(BL1,&quot;P_PRICE_RETURNS(2,4/1/2017,NOW,D)&quot;)" sqref="BL361" xr:uid="{5E6342BB-D885-48B9-B8E0-CAE9E465C4DC}"/>
    <dataValidation allowBlank="1" promptTitle="FactSet Formula" prompt="=FDSB(BL1,&quot;P_PRICE_RETURNS(2,4/1/2017,NOW,D)&quot;)" sqref="BL362" xr:uid="{5BB72C7F-285F-4F2A-BE69-C52F766D7564}"/>
    <dataValidation allowBlank="1" promptTitle="FactSet Formula" prompt="=FDSB(BL1,&quot;P_PRICE_RETURNS(2,4/1/2017,NOW,D)&quot;)" sqref="BL363" xr:uid="{CABC91E5-2A4D-4822-9690-A5307D8C71A7}"/>
    <dataValidation allowBlank="1" promptTitle="FactSet Formula" prompt="=FDSB(BL1,&quot;P_PRICE_RETURNS(2,4/1/2017,NOW,D)&quot;)" sqref="BL364" xr:uid="{811600B6-3158-4DCB-B692-97A37C446544}"/>
    <dataValidation allowBlank="1" promptTitle="FactSet Formula" prompt="=FDSB(BL1,&quot;P_PRICE_RETURNS(2,4/1/2017,NOW,D)&quot;)" sqref="BL365" xr:uid="{C050DCD3-0C5F-4372-BCFD-FFD253157294}"/>
    <dataValidation allowBlank="1" promptTitle="FactSet Formula" prompt="=FDSB(BL1,&quot;P_PRICE_RETURNS(2,4/1/2017,NOW,D)&quot;)" sqref="BL366" xr:uid="{C494D14D-51E7-4187-AEE3-0134A70FA235}"/>
    <dataValidation allowBlank="1" promptTitle="FactSet Formula" prompt="=FDSB(BL1,&quot;P_PRICE_RETURNS(2,4/1/2017,NOW,D)&quot;)" sqref="BL367" xr:uid="{D8B3D67A-FE6D-4922-823D-E9600F9C9EEA}"/>
    <dataValidation allowBlank="1" promptTitle="FactSet Formula" prompt="=FDSB(BL1,&quot;P_PRICE_RETURNS(2,4/1/2017,NOW,D)&quot;)" sqref="BL368" xr:uid="{03A7D52F-630E-427C-A696-AE58DC614286}"/>
    <dataValidation allowBlank="1" promptTitle="FactSet Formula" prompt="=FDSB(BL1,&quot;P_PRICE_RETURNS(2,4/1/2017,NOW,D)&quot;)" sqref="BL369" xr:uid="{EF26BBEC-FF9C-4616-9352-AEB1AEB16928}"/>
    <dataValidation allowBlank="1" promptTitle="FactSet Formula" prompt="=FDSB(BL1,&quot;P_PRICE_RETURNS(2,4/1/2017,NOW,D)&quot;)" sqref="BL370" xr:uid="{AFF92F6D-2CFA-44F5-AFB5-B79C0408B12A}"/>
    <dataValidation allowBlank="1" promptTitle="FactSet Formula" prompt="=FDSB(BL1,&quot;P_PRICE_RETURNS(2,4/1/2017,NOW,D)&quot;)" sqref="BL371" xr:uid="{5FA53C73-2667-4C97-A56A-205D436DA26F}"/>
    <dataValidation allowBlank="1" promptTitle="FactSet Formula" prompt="=FDSB(BL1,&quot;P_PRICE_RETURNS(2,4/1/2017,NOW,D)&quot;)" sqref="BL372" xr:uid="{D34BF2A1-EC44-4CFB-B7B3-A371290B1F72}"/>
    <dataValidation allowBlank="1" promptTitle="FactSet Formula" prompt="=FDSB(BL1,&quot;P_PRICE_RETURNS(2,4/1/2017,NOW,D)&quot;)" sqref="BL373" xr:uid="{04850364-200D-4B9D-B65D-E0D9D5D7F220}"/>
    <dataValidation allowBlank="1" promptTitle="FactSet Formula" prompt="=FDSB(BL1,&quot;P_PRICE_RETURNS(2,4/1/2017,NOW,D)&quot;)" sqref="BL374" xr:uid="{B3D4A1E8-9183-445A-B6C8-D98D16A293D5}"/>
    <dataValidation allowBlank="1" promptTitle="FactSet Formula" prompt="=FDSB(BL1,&quot;P_PRICE_RETURNS(2,4/1/2017,NOW,D)&quot;)" sqref="BL375" xr:uid="{5EA05580-851C-4DCA-A5FE-7F7BFE13DD12}"/>
    <dataValidation allowBlank="1" promptTitle="FactSet Formula" prompt="=FDSB(BL1,&quot;P_PRICE_RETURNS(2,4/1/2017,NOW,D)&quot;)" sqref="BL376" xr:uid="{F7B4065B-2A18-459D-B660-B61D9F2F1947}"/>
    <dataValidation allowBlank="1" promptTitle="FactSet Formula" prompt="=FDSB(BL1,&quot;P_PRICE_RETURNS(2,4/1/2017,NOW,D)&quot;)" sqref="BL377" xr:uid="{1981A622-F999-4B70-8398-38ACE403A451}"/>
    <dataValidation allowBlank="1" promptTitle="FactSet Formula" prompt="=FDSB(BL1,&quot;P_PRICE_RETURNS(2,4/1/2017,NOW,D)&quot;)" sqref="BL378" xr:uid="{88C4E13E-2A31-484E-8947-23BD082B4155}"/>
    <dataValidation allowBlank="1" promptTitle="FactSet Formula" prompt="=FDSB(BL1,&quot;P_PRICE_RETURNS(2,4/1/2017,NOW,D)&quot;)" sqref="BL379" xr:uid="{E4615AB5-F760-4273-B946-4E574C2B7D1A}"/>
    <dataValidation allowBlank="1" errorTitle="1x1" error="Western Gas Equity Partners LP" promptTitle="FactSet Formula" prompt="=FDSB(BM1,&quot;FG_COMPANY_NAME()&quot;)" sqref="BM2" xr:uid="{E23FB58D-D725-4F00-88BF-71BF4454C685}"/>
    <dataValidation allowBlank="1" errorTitle="1x1" error="Price Returns" promptTitle="FactSet Formula" prompt="=FDSB(BM1,&quot;FORMULA_DESCRIPTION(&quot;&quot;P_PRICE_RETURNS&quot;&quot;)&quot;)" sqref="BM3" xr:uid="{4A56E7FC-7D5F-4D19-B0FF-D5D95222DEDE}"/>
    <dataValidation allowBlank="1" errorTitle="376x1" error="1.6986489" promptTitle="FactSet Formula" prompt="=FDSB(BM1,&quot;P_PRICE_RETURNS(2,4/1/2017,NOW,D)&quot;)" sqref="BM4" xr:uid="{3AA3669D-0740-4E57-B7EF-DB6ECEA70155}"/>
    <dataValidation allowBlank="1" error="0" promptTitle="FactSet Formula" prompt="=FDSB(BM1,&quot;P_PRICE_RETURNS(2,4/1/2017,NOW,D)&quot;)" sqref="BM5" xr:uid="{B3B3F4CF-AD2D-466F-9A66-8E5D1A932AF1}"/>
    <dataValidation allowBlank="1" error="0.58568716" promptTitle="FactSet Formula" prompt="=FDSB(BM1,&quot;P_PRICE_RETURNS(2,4/1/2017,NOW,D)&quot;)" sqref="BM6" xr:uid="{8FBCB494-06C7-4DAD-A540-76F9286F55F4}"/>
    <dataValidation allowBlank="1" error="0.36661625" promptTitle="FactSet Formula" prompt="=FDSB(BM1,&quot;P_PRICE_RETURNS(2,4/1/2017,NOW,D)&quot;)" sqref="BM7" xr:uid="{B7D6A740-FD07-4517-92B8-3B75DB2DD2DD}"/>
    <dataValidation allowBlank="1" error="-0.10743141" promptTitle="FactSet Formula" prompt="=FDSB(BM1,&quot;P_PRICE_RETURNS(2,4/1/2017,NOW,D)&quot;)" sqref="BM8" xr:uid="{83D248A1-ED52-47CE-941D-AC680C1F9023}"/>
    <dataValidation allowBlank="1" error="-0.23661256" promptTitle="FactSet Formula" prompt="=FDSB(BM1,&quot;P_PRICE_RETURNS(2,4/1/2017,NOW,D)&quot;)" sqref="BM9" xr:uid="{B2711672-6826-462A-ABB1-18DD012D5F89}"/>
    <dataValidation allowBlank="1" error="-0.10780096" promptTitle="FactSet Formula" prompt="=FDSB(BM1,&quot;P_PRICE_RETURNS(2,4/1/2017,NOW,D)&quot;)" sqref="BM10" xr:uid="{DEA30C9D-8148-47F5-B37B-C19B0BA64FDF}"/>
    <dataValidation allowBlank="1" error="-1.5540719" promptTitle="FactSet Formula" prompt="=FDSB(BM1,&quot;P_PRICE_RETURNS(2,4/1/2017,NOW,D)&quot;)" sqref="BM11" xr:uid="{DB517623-AD90-4438-BB48-292F6D6259BD}"/>
    <dataValidation allowBlank="1" error="-0.3727317" promptTitle="FactSet Formula" prompt="=FDSB(BM1,&quot;P_PRICE_RETURNS(2,4/1/2017,NOW,D)&quot;)" sqref="BM12" xr:uid="{C02822E7-A0F0-4388-B88A-5F3B19B8EA73}"/>
    <dataValidation allowBlank="1" error="-0.066018105" promptTitle="FactSet Formula" prompt="=FDSB(BM1,&quot;P_PRICE_RETURNS(2,4/1/2017,NOW,D)&quot;)" sqref="BM13" xr:uid="{0323E5B0-25E6-48D5-AD5D-EE1D96AACED7}"/>
    <dataValidation allowBlank="1" error="-0.39638877" promptTitle="FactSet Formula" prompt="=FDSB(BM1,&quot;P_PRICE_RETURNS(2,4/1/2017,NOW,D)&quot;)" sqref="BM14" xr:uid="{C8DA6642-6C40-4AD1-84D8-0A45592E78E7}"/>
    <dataValidation allowBlank="1" error="0.30952692" promptTitle="FactSet Formula" prompt="=FDSB(BM1,&quot;P_PRICE_RETURNS(2,4/1/2017,NOW,D)&quot;)" sqref="BM15" xr:uid="{FA6365F2-72BB-4B17-8A90-88672BCCEA3F}"/>
    <dataValidation allowBlank="1" error="-1.12409" promptTitle="FactSet Formula" prompt="=FDSB(BM1,&quot;P_PRICE_RETURNS(2,4/1/2017,NOW,D)&quot;)" sqref="BM16" xr:uid="{08B35C5B-9460-4EEC-9BDA-AEDB40F72B83}"/>
    <dataValidation allowBlank="1" error="1.3820767" promptTitle="FactSet Formula" prompt="=FDSB(BM1,&quot;P_PRICE_RETURNS(2,4/1/2017,NOW,D)&quot;)" sqref="BM17" xr:uid="{41C9C4D9-0F4E-420D-90EC-2C4F4F3928E5}"/>
    <dataValidation allowBlank="1" error="-0.21987557" promptTitle="FactSet Formula" prompt="=FDSB(BM1,&quot;P_PRICE_RETURNS(2,4/1/2017,NOW,D)&quot;)" sqref="BM18" xr:uid="{4A15736D-9484-4548-A857-1B6E9317C2E6}"/>
    <dataValidation allowBlank="1" error="-0.22036433" promptTitle="FactSet Formula" prompt="=FDSB(BM1,&quot;P_PRICE_RETURNS(2,4/1/2017,NOW,D)&quot;)" sqref="BM19" xr:uid="{8CDF469B-38A9-4369-B20D-7286B4C08DD7}"/>
    <dataValidation allowBlank="1" error="1.037991" promptTitle="FactSet Formula" prompt="=FDSB(BM1,&quot;P_PRICE_RETURNS(2,4/1/2017,NOW,D)&quot;)" sqref="BM20" xr:uid="{22E0E8BA-6DC5-484B-972E-32DB728356C4}"/>
    <dataValidation allowBlank="1" error="-1.0054648" promptTitle="FactSet Formula" prompt="=FDSB(BM1,&quot;P_PRICE_RETURNS(2,4/1/2017,NOW,D)&quot;)" sqref="BM21" xr:uid="{B91E1681-F4DD-4F6E-988C-CE2E9401C8AA}"/>
    <dataValidation allowBlank="1" error="-0.9245932" promptTitle="FactSet Formula" prompt="=FDSB(BM1,&quot;P_PRICE_RETURNS(2,4/1/2017,NOW,D)&quot;)" sqref="BM22" xr:uid="{8EB3B7EC-E087-42ED-95DA-4513C355BB84}"/>
    <dataValidation allowBlank="1" error="3.1771064" promptTitle="FactSet Formula" prompt="=FDSB(BM1,&quot;P_PRICE_RETURNS(2,4/1/2017,NOW,D)&quot;)" sqref="BM23" xr:uid="{224D5D44-069D-416C-BB7D-0CE81F9590DB}"/>
    <dataValidation allowBlank="1" error="0.043678284" promptTitle="FactSet Formula" prompt="=FDSB(BM1,&quot;P_PRICE_RETURNS(2,4/1/2017,NOW,D)&quot;)" sqref="BM24" xr:uid="{1EAF0EB9-7906-456C-9409-11E2E27D3C38}"/>
    <dataValidation allowBlank="1" error="-0.69853663" promptTitle="FactSet Formula" prompt="=FDSB(BM1,&quot;P_PRICE_RETURNS(2,4/1/2017,NOW,D)&quot;)" sqref="BM25" xr:uid="{93638680-A7C7-42CF-BA56-C7D72EF8BE4A}"/>
    <dataValidation allowBlank="1" error="-0.90129375" promptTitle="FactSet Formula" prompt="=FDSB(BM1,&quot;P_PRICE_RETURNS(2,4/1/2017,NOW,D)&quot;)" sqref="BM26" xr:uid="{4B2BCD89-CAA2-4168-A118-38DB821C419F}"/>
    <dataValidation allowBlank="1" error="-2.417922" promptTitle="FactSet Formula" prompt="=FDSB(BM1,&quot;P_PRICE_RETURNS(2,4/1/2017,NOW,D)&quot;)" sqref="BM27" xr:uid="{9812CA43-6244-474A-B578-7FAA012C3532}"/>
    <dataValidation allowBlank="1" error="0.9320259" promptTitle="FactSet Formula" prompt="=FDSB(BM1,&quot;P_PRICE_RETURNS(2,4/1/2017,NOW,D)&quot;)" sqref="BM28" xr:uid="{DB3B283E-ACB4-4509-B775-8D65521E2F2F}"/>
    <dataValidation allowBlank="1" error="-0.8333385" promptTitle="FactSet Formula" prompt="=FDSB(BM1,&quot;P_PRICE_RETURNS(2,4/1/2017,NOW,D)&quot;)" sqref="BM29" xr:uid="{B9659119-C4ED-447B-90F3-C6806F239D90}"/>
    <dataValidation allowBlank="1" error="-1.1810124" promptTitle="FactSet Formula" prompt="=FDSB(BM1,&quot;P_PRICE_RETURNS(2,4/1/2017,NOW,D)&quot;)" sqref="BM30" xr:uid="{292947DA-D3E2-4110-8E5C-35308AC2CADD}"/>
    <dataValidation allowBlank="1" error="0.48265457" promptTitle="FactSet Formula" prompt="=FDSB(BM1,&quot;P_PRICE_RETURNS(2,4/1/2017,NOW,D)&quot;)" sqref="BM31" xr:uid="{2C0F61E1-A059-49D9-85B2-873629DEC1B0}"/>
    <dataValidation allowBlank="1" error="1.1665106" promptTitle="FactSet Formula" prompt="=FDSB(BM1,&quot;P_PRICE_RETURNS(2,4/1/2017,NOW,D)&quot;)" sqref="BM32" xr:uid="{F231D3B3-BEDD-4DAC-96A6-6F8DBA068970}"/>
    <dataValidation allowBlank="1" error="1.6730785" promptTitle="FactSet Formula" prompt="=FDSB(BM1,&quot;P_PRICE_RETURNS(2,4/1/2017,NOW,D)&quot;)" sqref="BM33" xr:uid="{B9C794A0-29A2-4688-AE73-53455867AF83}"/>
    <dataValidation allowBlank="1" error="0.42250156" promptTitle="FactSet Formula" prompt="=FDSB(BM1,&quot;P_PRICE_RETURNS(2,4/1/2017,NOW,D)&quot;)" sqref="BM34" xr:uid="{A1BA702C-10DB-4602-8BDC-4C393C4CB40F}"/>
    <dataValidation allowBlank="1" error="0.13285875" promptTitle="FactSet Formula" prompt="=FDSB(BM1,&quot;P_PRICE_RETURNS(2,4/1/2017,NOW,D)&quot;)" sqref="BM35" xr:uid="{A5C91782-739C-4739-A9F6-A3C48FA07A9B}"/>
    <dataValidation allowBlank="1" error="-3.0738592" promptTitle="FactSet Formula" prompt="=FDSB(BM1,&quot;P_PRICE_RETURNS(2,4/1/2017,NOW,D)&quot;)" sqref="BM36" xr:uid="{4DB06246-8B5E-4EBE-9821-0B1582773423}"/>
    <dataValidation allowBlank="1" error="0.13688803" promptTitle="FactSet Formula" prompt="=FDSB(BM1,&quot;P_PRICE_RETURNS(2,4/1/2017,NOW,D)&quot;)" sqref="BM37" xr:uid="{204AA5DF-5F21-44FA-929C-650D82D8CAB7}"/>
    <dataValidation allowBlank="1" error="1.7088175" promptTitle="FactSet Formula" prompt="=FDSB(BM1,&quot;P_PRICE_RETURNS(2,4/1/2017,NOW,D)&quot;)" sqref="BM38" xr:uid="{29FF1B02-4841-4669-BF06-B6ECF55D8EB3}"/>
    <dataValidation allowBlank="1" error="-1.1648774" promptTitle="FactSet Formula" prompt="=FDSB(BM1,&quot;P_PRICE_RETURNS(2,4/1/2017,NOW,D)&quot;)" sqref="BM39" xr:uid="{AC7FE877-7290-48F9-91E9-7534C4B65827}"/>
    <dataValidation allowBlank="1" error="0.18132925" promptTitle="FactSet Formula" prompt="=FDSB(BM1,&quot;P_PRICE_RETURNS(2,4/1/2017,NOW,D)&quot;)" sqref="BM40" xr:uid="{A83DAA8D-ABB4-479F-833E-9F68A1E56ED0}"/>
    <dataValidation allowBlank="1" error="-0.65611005" promptTitle="FactSet Formula" prompt="=FDSB(BM1,&quot;P_PRICE_RETURNS(2,4/1/2017,NOW,D)&quot;)" sqref="BM41" xr:uid="{66CFA5A7-8FD7-4818-AA53-574A9AF22108}"/>
    <dataValidation allowBlank="1" error="-0.43269992" promptTitle="FactSet Formula" prompt="=FDSB(BM1,&quot;P_PRICE_RETURNS(2,4/1/2017,NOW,D)&quot;)" sqref="BM42" xr:uid="{53F92513-1DD1-4EF7-9A54-5C3048EF3863}"/>
    <dataValidation allowBlank="1" error="-0.50320625" promptTitle="FactSet Formula" prompt="=FDSB(BM1,&quot;P_PRICE_RETURNS(2,4/1/2017,NOW,D)&quot;)" sqref="BM43" xr:uid="{20A8973B-EC57-4133-9325-F784E3F821C6}"/>
    <dataValidation allowBlank="1" error="-1.4252841" promptTitle="FactSet Formula" prompt="=FDSB(BM1,&quot;P_PRICE_RETURNS(2,4/1/2017,NOW,D)&quot;)" sqref="BM44" xr:uid="{EDCE0261-F2BC-4214-98D0-C32662EB5B55}"/>
    <dataValidation allowBlank="1" error="1.189363" promptTitle="FactSet Formula" prompt="=FDSB(BM1,&quot;P_PRICE_RETURNS(2,4/1/2017,NOW,D)&quot;)" sqref="BM45" xr:uid="{316DDBF4-C126-4081-B0CC-93F9FF269DD2}"/>
    <dataValidation allowBlank="1" error="0.27655363" promptTitle="FactSet Formula" prompt="=FDSB(BM1,&quot;P_PRICE_RETURNS(2,4/1/2017,NOW,D)&quot;)" sqref="BM46" xr:uid="{FD494DE3-B7D4-4944-8A73-9200E39B5BDF}"/>
    <dataValidation allowBlank="1" error="-0.20685196" promptTitle="FactSet Formula" prompt="=FDSB(BM1,&quot;P_PRICE_RETURNS(2,4/1/2017,NOW,D)&quot;)" sqref="BM47" xr:uid="{A44E4BEE-3D32-4410-B57E-50FE5CAF0248}"/>
    <dataValidation allowBlank="1" error="0.04606247" promptTitle="FactSet Formula" prompt="=FDSB(BM1,&quot;P_PRICE_RETURNS(2,4/1/2017,NOW,D)&quot;)" sqref="BM48" xr:uid="{77B7E8B9-119B-48AB-8DC0-969CB2D2CBFE}"/>
    <dataValidation allowBlank="1" error="-0.4603982" promptTitle="FactSet Formula" prompt="=FDSB(BM1,&quot;P_PRICE_RETURNS(2,4/1/2017,NOW,D)&quot;)" sqref="BM49" xr:uid="{8B6AD487-F0C1-4107-A8AC-FD16D78EB1F2}"/>
    <dataValidation allowBlank="1" error="-0.9713292" promptTitle="FactSet Formula" prompt="=FDSB(BM1,&quot;P_PRICE_RETURNS(2,4/1/2017,NOW,D)&quot;)" sqref="BM50" xr:uid="{1D4FE6B0-CFCA-4CD7-947E-1C729ACAC2CA}"/>
    <dataValidation allowBlank="1" error="0.2101779" promptTitle="FactSet Formula" prompt="=FDSB(BM1,&quot;P_PRICE_RETURNS(2,4/1/2017,NOW,D)&quot;)" sqref="BM51" xr:uid="{E8FAB1DA-9E08-486B-9044-602FD133AB61}"/>
    <dataValidation allowBlank="1" error="-0.1398325" promptTitle="FactSet Formula" prompt="=FDSB(BM1,&quot;P_PRICE_RETURNS(2,4/1/2017,NOW,D)&quot;)" sqref="BM52" xr:uid="{C87A7690-27E3-4A5F-A35B-C89235B48873}"/>
    <dataValidation allowBlank="1" error="-1.1435211" promptTitle="FactSet Formula" prompt="=FDSB(BM1,&quot;P_PRICE_RETURNS(2,4/1/2017,NOW,D)&quot;)" sqref="BM53" xr:uid="{9B30A392-7048-4AFB-A4AD-9B3E917CEDDD}"/>
    <dataValidation allowBlank="1" error="1.4636397" promptTitle="FactSet Formula" prompt="=FDSB(BM1,&quot;P_PRICE_RETURNS(2,4/1/2017,NOW,D)&quot;)" sqref="BM54" xr:uid="{037B0410-1188-4C6C-AF9B-4E6D51694928}"/>
    <dataValidation allowBlank="1" error="-3.1177282" promptTitle="FactSet Formula" prompt="=FDSB(BM1,&quot;P_PRICE_RETURNS(2,4/1/2017,NOW,D)&quot;)" sqref="BM55" xr:uid="{2E24D08F-E233-4AAE-ADCB-A28DE79D3AA8}"/>
    <dataValidation allowBlank="1" error="0.14410019" promptTitle="FactSet Formula" prompt="=FDSB(BM1,&quot;P_PRICE_RETURNS(2,4/1/2017,NOW,D)&quot;)" sqref="BM56" xr:uid="{ABC50A74-B177-41B4-A756-ABEB6A20DFD1}"/>
    <dataValidation allowBlank="1" error="1.894486" promptTitle="FactSet Formula" prompt="=FDSB(BM1,&quot;P_PRICE_RETURNS(2,4/1/2017,NOW,D)&quot;)" sqref="BM57" xr:uid="{81DE1E44-3899-43D0-ACEB-CB098583BDC8}"/>
    <dataValidation allowBlank="1" error="-1.2002885" promptTitle="FactSet Formula" prompt="=FDSB(BM1,&quot;P_PRICE_RETURNS(2,4/1/2017,NOW,D)&quot;)" sqref="BM58" xr:uid="{5CE72F84-941E-47BE-B509-F0177A26D4E6}"/>
    <dataValidation allowBlank="1" error="-2.1676958" promptTitle="FactSet Formula" prompt="=FDSB(BM1,&quot;P_PRICE_RETURNS(2,4/1/2017,NOW,D)&quot;)" sqref="BM59" xr:uid="{1A382846-03A7-476B-832D-EA141883C5AC}"/>
    <dataValidation allowBlank="1" error="-1.2904763" promptTitle="FactSet Formula" prompt="=FDSB(BM1,&quot;P_PRICE_RETURNS(2,4/1/2017,NOW,D)&quot;)" sqref="BM60" xr:uid="{A129AE1C-D2CD-4A45-9E53-3D54C92F0714}"/>
    <dataValidation allowBlank="1" error="0.22200346" promptTitle="FactSet Formula" prompt="=FDSB(BM1,&quot;P_PRICE_RETURNS(2,4/1/2017,NOW,D)&quot;)" sqref="BM61" xr:uid="{37B618D4-B065-4EAB-B553-F0B7567066E8}"/>
    <dataValidation allowBlank="1" error="1.4275074" promptTitle="FactSet Formula" prompt="=FDSB(BM1,&quot;P_PRICE_RETURNS(2,4/1/2017,NOW,D)&quot;)" sqref="BM62" xr:uid="{EA4F7B53-9FDD-48A5-9559-38C4EDE7B1C7}"/>
    <dataValidation allowBlank="1" error="1.1647701" promptTitle="FactSet Formula" prompt="=FDSB(BM1,&quot;P_PRICE_RETURNS(2,4/1/2017,NOW,D)&quot;)" sqref="BM63" xr:uid="{9E7A1DD6-3C08-4253-A9F9-E8D4247B540A}"/>
    <dataValidation allowBlank="1" error="-1.1513531" promptTitle="FactSet Formula" prompt="=FDSB(BM1,&quot;P_PRICE_RETURNS(2,4/1/2017,NOW,D)&quot;)" sqref="BM64" xr:uid="{18F1F7B3-9291-47E0-95D6-C633EC320427}"/>
    <dataValidation allowBlank="1" error="1.1890411" promptTitle="FactSet Formula" prompt="=FDSB(BM1,&quot;P_PRICE_RETURNS(2,4/1/2017,NOW,D)&quot;)" sqref="BM65" xr:uid="{20990E90-C476-488A-A2B5-2F8E4D3B6DE9}"/>
    <dataValidation allowBlank="1" error="2.7338147" promptTitle="FactSet Formula" prompt="=FDSB(BM1,&quot;P_PRICE_RETURNS(2,4/1/2017,NOW,D)&quot;)" sqref="BM66" xr:uid="{8B8EA1F7-79FB-46A5-A30C-67F618FDC30F}"/>
    <dataValidation allowBlank="1" error="0.42016506" promptTitle="FactSet Formula" prompt="=FDSB(BM1,&quot;P_PRICE_RETURNS(2,4/1/2017,NOW,D)&quot;)" sqref="BM67" xr:uid="{B88A6B4E-C44C-461F-B8B8-2E7AD88DBACB}"/>
    <dataValidation allowBlank="1" error="0" promptTitle="FactSet Formula" prompt="=FDSB(BM1,&quot;P_PRICE_RETURNS(2,4/1/2017,NOW,D)&quot;)" sqref="BM68" xr:uid="{7D62EC04-09FD-4932-B176-68F695A3D417}"/>
    <dataValidation allowBlank="1" error="0.16270876" promptTitle="FactSet Formula" prompt="=FDSB(BM1,&quot;P_PRICE_RETURNS(2,4/1/2017,NOW,D)&quot;)" sqref="BM69" xr:uid="{768AC541-7364-4C23-AB94-91D042638B73}"/>
    <dataValidation allowBlank="1" error="-0.34811497" promptTitle="FactSet Formula" prompt="=FDSB(BM1,&quot;P_PRICE_RETURNS(2,4/1/2017,NOW,D)&quot;)" sqref="BM70" xr:uid="{579D96D1-0451-4468-BCEA-3F27F4554239}"/>
    <dataValidation allowBlank="1" error="-0.20959377" promptTitle="FactSet Formula" prompt="=FDSB(BM1,&quot;P_PRICE_RETURNS(2,4/1/2017,NOW,D)&quot;)" sqref="BM71" xr:uid="{C536ADC6-C86A-4BB8-8D1F-A24FF277D677}"/>
    <dataValidation allowBlank="1" error="-0.46674013" promptTitle="FactSet Formula" prompt="=FDSB(BM1,&quot;P_PRICE_RETURNS(2,4/1/2017,NOW,D)&quot;)" sqref="BM72" xr:uid="{FBA64774-7563-4F01-B2CB-AD36CB205AE8}"/>
    <dataValidation allowBlank="1" error="0.117230415" promptTitle="FactSet Formula" prompt="=FDSB(BM1,&quot;P_PRICE_RETURNS(2,4/1/2017,NOW,D)&quot;)" sqref="BM73" xr:uid="{0ABEF6D1-AEB3-4E61-A1D2-92D03C01F9DF}"/>
    <dataValidation allowBlank="1" error="0.14051199" promptTitle="FactSet Formula" prompt="=FDSB(BM1,&quot;P_PRICE_RETURNS(2,4/1/2017,NOW,D)&quot;)" sqref="BM74" xr:uid="{46D6E13B-98A4-4914-AD15-191BEB9A6A25}"/>
    <dataValidation allowBlank="1" error="-0.09353757" promptTitle="FactSet Formula" prompt="=FDSB(BM1,&quot;P_PRICE_RETURNS(2,4/1/2017,NOW,D)&quot;)" sqref="BM75" xr:uid="{1E69C995-6F02-4FEE-AA6B-E1DDB2C5B2CC}"/>
    <dataValidation allowBlank="1" error="0.88950396" promptTitle="FactSet Formula" prompt="=FDSB(BM1,&quot;P_PRICE_RETURNS(2,4/1/2017,NOW,D)&quot;)" sqref="BM76" xr:uid="{D81D08A9-9513-49B8-B956-2AD1298CA706}"/>
    <dataValidation allowBlank="1" error="0.46403408" promptTitle="FactSet Formula" prompt="=FDSB(BM1,&quot;P_PRICE_RETURNS(2,4/1/2017,NOW,D)&quot;)" sqref="BM77" xr:uid="{6FAEB8F6-8E1B-46D0-A777-10DF9138DE91}"/>
    <dataValidation allowBlank="1" error="-1.247114" promptTitle="FactSet Formula" prompt="=FDSB(BM1,&quot;P_PRICE_RETURNS(2,4/1/2017,NOW,D)&quot;)" sqref="BM78" xr:uid="{A09A3537-87D9-4371-BA05-7D08CB4F07EC}"/>
    <dataValidation allowBlank="1" error="0.2806425" promptTitle="FactSet Formula" prompt="=FDSB(BM1,&quot;P_PRICE_RETURNS(2,4/1/2017,NOW,D)&quot;)" sqref="BM79" xr:uid="{8D77A827-1648-45DF-BB8F-04638CA65BE7}"/>
    <dataValidation allowBlank="1" error="-3.1483233" promptTitle="FactSet Formula" prompt="=FDSB(BM1,&quot;P_PRICE_RETURNS(2,4/1/2017,NOW,D)&quot;)" sqref="BM80" xr:uid="{97F24830-2F0D-432B-BB74-50D796AA653F}"/>
    <dataValidation allowBlank="1" error="0.024080276" promptTitle="FactSet Formula" prompt="=FDSB(BM1,&quot;P_PRICE_RETURNS(2,4/1/2017,NOW,D)&quot;)" sqref="BM81" xr:uid="{22F38A7E-6271-4C3D-9773-D809039AF1A5}"/>
    <dataValidation allowBlank="1" error="0.4573822" promptTitle="FactSet Formula" prompt="=FDSB(BM1,&quot;P_PRICE_RETURNS(2,4/1/2017,NOW,D)&quot;)" sqref="BM82" xr:uid="{0E30AD5E-C1A7-4A6A-91F1-409B6136AB07}"/>
    <dataValidation allowBlank="1" error="0.40738583" promptTitle="FactSet Formula" prompt="=FDSB(BM1,&quot;P_PRICE_RETURNS(2,4/1/2017,NOW,D)&quot;)" sqref="BM83" xr:uid="{D825836C-93C1-4387-8071-65EF3E4D8BB2}"/>
    <dataValidation allowBlank="1" error="0.33413172" promptTitle="FactSet Formula" prompt="=FDSB(BM1,&quot;P_PRICE_RETURNS(2,4/1/2017,NOW,D)&quot;)" sqref="BM84" xr:uid="{A97EF9AD-A108-4E37-A461-1E25A8CEEEA5}"/>
    <dataValidation allowBlank="1" error="-1.0525763" promptTitle="FactSet Formula" prompt="=FDSB(BM1,&quot;P_PRICE_RETURNS(2,4/1/2017,NOW,D)&quot;)" sqref="BM85" xr:uid="{85B6B41F-E5E0-4DBD-8408-DA562E9D35C2}"/>
    <dataValidation allowBlank="1" error="1.0956883" promptTitle="FactSet Formula" prompt="=FDSB(BM1,&quot;P_PRICE_RETURNS(2,4/1/2017,NOW,D)&quot;)" sqref="BM86" xr:uid="{A7878B27-6AA9-4076-A9EF-FF362ADF4B44}"/>
    <dataValidation allowBlank="1" error="1.8063545" promptTitle="FactSet Formula" prompt="=FDSB(BM1,&quot;P_PRICE_RETURNS(2,4/1/2017,NOW,D)&quot;)" sqref="BM87" xr:uid="{18F36A99-9DB0-4971-AC5D-352419EEA4C7}"/>
    <dataValidation allowBlank="1" error="-0.023663044" promptTitle="FactSet Formula" prompt="=FDSB(BM1,&quot;P_PRICE_RETURNS(2,4/1/2017,NOW,D)&quot;)" sqref="BM88" xr:uid="{D0D78C28-A553-40E2-8ADC-93EEE6755CBF}"/>
    <dataValidation allowBlank="1" error="-0.023657084" promptTitle="FactSet Formula" prompt="=FDSB(BM1,&quot;P_PRICE_RETURNS(2,4/1/2017,NOW,D)&quot;)" sqref="BM89" xr:uid="{A8DE51A8-43E4-4356-887F-4591CE479A8A}"/>
    <dataValidation allowBlank="1" error="-1.8224835" promptTitle="FactSet Formula" prompt="=FDSB(BM1,&quot;P_PRICE_RETURNS(2,4/1/2017,NOW,D)&quot;)" sqref="BM90" xr:uid="{B830C6CC-D05E-41D5-8593-723A4E9B0C5B}"/>
    <dataValidation allowBlank="1" error="-1.9045353" promptTitle="FactSet Formula" prompt="=FDSB(BM1,&quot;P_PRICE_RETURNS(2,4/1/2017,NOW,D)&quot;)" sqref="BM91" xr:uid="{C8A4F1BA-92C3-45F0-9E13-80C5BC6F161F}"/>
    <dataValidation allowBlank="1" error="0.44237375" promptTitle="FactSet Formula" prompt="=FDSB(BM1,&quot;P_PRICE_RETURNS(2,4/1/2017,NOW,D)&quot;)" sqref="BM92" xr:uid="{B95387FA-9DC5-41FE-BA3C-3C84C4F35E62}"/>
    <dataValidation allowBlank="1" error="-0.12233853" promptTitle="FactSet Formula" prompt="=FDSB(BM1,&quot;P_PRICE_RETURNS(2,4/1/2017,NOW,D)&quot;)" sqref="BM93" xr:uid="{EDE2BB31-89FB-48BC-A58E-E4F3FC8EA17E}"/>
    <dataValidation allowBlank="1" error="-0.6614387" promptTitle="FactSet Formula" prompt="=FDSB(BM1,&quot;P_PRICE_RETURNS(2,4/1/2017,NOW,D)&quot;)" sqref="BM94" xr:uid="{0231009D-7988-40B7-90A0-EFD9D8AC91FF}"/>
    <dataValidation allowBlank="1" error="-1.9235492" promptTitle="FactSet Formula" prompt="=FDSB(BM1,&quot;P_PRICE_RETURNS(2,4/1/2017,NOW,D)&quot;)" sqref="BM95" xr:uid="{EC2FF821-7098-4ED1-B7CE-7FB6B03C7FCD}"/>
    <dataValidation allowBlank="1" error="0.4526019" promptTitle="FactSet Formula" prompt="=FDSB(BM1,&quot;P_PRICE_RETURNS(2,4/1/2017,NOW,D)&quot;)" sqref="BM96" xr:uid="{B7F571FF-9AA1-403C-972D-9C263D7AD036}"/>
    <dataValidation allowBlank="1" error="0.5506873" promptTitle="FactSet Formula" prompt="=FDSB(BM1,&quot;P_PRICE_RETURNS(2,4/1/2017,NOW,D)&quot;)" sqref="BM97" xr:uid="{879C8F2F-985E-4878-884C-67779502D7A7}"/>
    <dataValidation allowBlank="1" error="-0.97087026" promptTitle="FactSet Formula" prompt="=FDSB(BM1,&quot;P_PRICE_RETURNS(2,4/1/2017,NOW,D)&quot;)" sqref="BM98" xr:uid="{AF8E0286-F692-48D2-B70F-FB96D0383C2C}"/>
    <dataValidation allowBlank="1" error="0.67873" promptTitle="FactSet Formula" prompt="=FDSB(BM1,&quot;P_PRICE_RETURNS(2,4/1/2017,NOW,D)&quot;)" sqref="BM99" xr:uid="{12E98D16-A9ED-4C61-8BEE-BF5B67E19E84}"/>
    <dataValidation allowBlank="1" error="-0.49937963" promptTitle="FactSet Formula" prompt="=FDSB(BM1,&quot;P_PRICE_RETURNS(2,4/1/2017,NOW,D)&quot;)" sqref="BM100" xr:uid="{652BE914-0200-4833-B741-7082B3F5F706}"/>
    <dataValidation allowBlank="1" error="-0.7026315" promptTitle="FactSet Formula" prompt="=FDSB(BM1,&quot;P_PRICE_RETURNS(2,4/1/2017,NOW,D)&quot;)" sqref="BM101" xr:uid="{67DB94DE-EDEC-4F9D-BB9E-B4357C9554E6}"/>
    <dataValidation allowBlank="1" error="-1.9459188" promptTitle="FactSet Formula" prompt="=FDSB(BM1,&quot;P_PRICE_RETURNS(2,4/1/2017,NOW,D)&quot;)" sqref="BM102" xr:uid="{248F14DF-4700-4E72-BB18-A29D80ED3333}"/>
    <dataValidation allowBlank="1" error="1.7010331" promptTitle="FactSet Formula" prompt="=FDSB(BM1,&quot;P_PRICE_RETURNS(2,4/1/2017,NOW,D)&quot;)" sqref="BM103" xr:uid="{D46D3722-98B1-46A0-B293-4F6F922BFA27}"/>
    <dataValidation allowBlank="1" error="1.5205383" promptTitle="FactSet Formula" prompt="=FDSB(BM1,&quot;P_PRICE_RETURNS(2,4/1/2017,NOW,D)&quot;)" sqref="BM104" xr:uid="{57337E9B-B55C-4983-9D66-131D1044D63E}"/>
    <dataValidation allowBlank="1" error="0.82376003" promptTitle="FactSet Formula" prompt="=FDSB(BM1,&quot;P_PRICE_RETURNS(2,4/1/2017,NOW,D)&quot;)" sqref="BM105" xr:uid="{92989E29-E212-4B46-A7B6-EA0488D61717}"/>
    <dataValidation allowBlank="1" error="0.32186508" promptTitle="FactSet Formula" prompt="=FDSB(BM1,&quot;P_PRICE_RETURNS(2,4/1/2017,NOW,D)&quot;)" sqref="BM106" xr:uid="{263B8639-1EEA-42FD-9085-9B6C5C6CE39D}"/>
    <dataValidation allowBlank="1" error="-1.5054286" promptTitle="FactSet Formula" prompt="=FDSB(BM1,&quot;P_PRICE_RETURNS(2,4/1/2017,NOW,D)&quot;)" sqref="BM107" xr:uid="{4299DA08-5ED7-481B-A3AD-D122749B9E76}"/>
    <dataValidation allowBlank="1" error="-1.2277663" promptTitle="FactSet Formula" prompt="=FDSB(BM1,&quot;P_PRICE_RETURNS(2,4/1/2017,NOW,D)&quot;)" sqref="BM108" xr:uid="{A7CC589B-1CCC-483E-957B-51AFD06C355D}"/>
    <dataValidation allowBlank="1" error="0.6341934" promptTitle="FactSet Formula" prompt="=FDSB(BM1,&quot;P_PRICE_RETURNS(2,4/1/2017,NOW,D)&quot;)" sqref="BM109" xr:uid="{073DE5FD-D20B-449F-B35F-ED16769A4D0F}"/>
    <dataValidation allowBlank="1" error="2.1678925" promptTitle="FactSet Formula" prompt="=FDSB(BM1,&quot;P_PRICE_RETURNS(2,4/1/2017,NOW,D)&quot;)" sqref="BM110" xr:uid="{BDB3576B-337E-4717-82BD-B075311446CE}"/>
    <dataValidation allowBlank="1" error="-0.07401705" promptTitle="FactSet Formula" prompt="=FDSB(BM1,&quot;P_PRICE_RETURNS(2,4/1/2017,NOW,D)&quot;)" sqref="BM111" xr:uid="{1B57E7DC-BB15-43AC-BA99-446B68018D8B}"/>
    <dataValidation allowBlank="1" error="-1.555556" promptTitle="FactSet Formula" prompt="=FDSB(BM1,&quot;P_PRICE_RETURNS(2,4/1/2017,NOW,D)&quot;)" sqref="BM112" xr:uid="{172DD687-3EF5-4995-B1A3-256043DD3798}"/>
    <dataValidation allowBlank="1" error="0.70228577" promptTitle="FactSet Formula" prompt="=FDSB(BM1,&quot;P_PRICE_RETURNS(2,4/1/2017,NOW,D)&quot;)" sqref="BM113" xr:uid="{F87F2839-F8AC-41D3-B429-BCADC28C8C94}"/>
    <dataValidation allowBlank="1" error="-0.42341948" promptTitle="FactSet Formula" prompt="=FDSB(BM1,&quot;P_PRICE_RETURNS(2,4/1/2017,NOW,D)&quot;)" sqref="BM114" xr:uid="{AE50B7E2-D018-4757-8503-14537ECD9D6A}"/>
    <dataValidation allowBlank="1" error="-0.57528615" promptTitle="FactSet Formula" prompt="=FDSB(BM1,&quot;P_PRICE_RETURNS(2,4/1/2017,NOW,D)&quot;)" sqref="BM115" xr:uid="{0F1CCDC7-E735-44DB-910F-55783217D904}"/>
    <dataValidation allowBlank="1" error="0.80503225" promptTitle="FactSet Formula" prompt="=FDSB(BM1,&quot;P_PRICE_RETURNS(2,4/1/2017,NOW,D)&quot;)" sqref="BM116" xr:uid="{602AC167-B075-4517-9B8B-D17988E1BB11}"/>
    <dataValidation allowBlank="1" error="0.32444" promptTitle="FactSet Formula" prompt="=FDSB(BM1,&quot;P_PRICE_RETURNS(2,4/1/2017,NOW,D)&quot;)" sqref="BM117" xr:uid="{F3412ABA-6988-431D-90CE-AA64D96C32C2}"/>
    <dataValidation allowBlank="1" error="0.59701204" promptTitle="FactSet Formula" prompt="=FDSB(BM1,&quot;P_PRICE_RETURNS(2,4/1/2017,NOW,D)&quot;)" sqref="BM118" xr:uid="{8A3D3F5B-B366-47A6-953A-3537329C937F}"/>
    <dataValidation allowBlank="1" error="-0.46982765" promptTitle="FactSet Formula" prompt="=FDSB(BM1,&quot;P_PRICE_RETURNS(2,4/1/2017,NOW,D)&quot;)" sqref="BM119" xr:uid="{DC1C1170-20D7-4749-A5A1-2218A607C780}"/>
    <dataValidation allowBlank="1" error="0.49690008" promptTitle="FactSet Formula" prompt="=FDSB(BM1,&quot;P_PRICE_RETURNS(2,4/1/2017,NOW,D)&quot;)" sqref="BM120" xr:uid="{708CEC3C-D5DA-4FE9-A79E-7E5400A67EAB}"/>
    <dataValidation allowBlank="1" error="0.049448013" promptTitle="FactSet Formula" prompt="=FDSB(BM1,&quot;P_PRICE_RETURNS(2,4/1/2017,NOW,D)&quot;)" sqref="BM121" xr:uid="{0E408766-503D-4176-AD45-E8DBA5CC6DD8}"/>
    <dataValidation allowBlank="1" error="-0.5930364" promptTitle="FactSet Formula" prompt="=FDSB(BM1,&quot;P_PRICE_RETURNS(2,4/1/2017,NOW,D)&quot;)" sqref="BM122" xr:uid="{CE615E37-C37D-4FF9-9487-4B4CED84095C}"/>
    <dataValidation allowBlank="1" error="-0.397712" promptTitle="FactSet Formula" prompt="=FDSB(BM1,&quot;P_PRICE_RETURNS(2,4/1/2017,NOW,D)&quot;)" sqref="BM123" xr:uid="{022D244D-586E-41AF-9DD2-242055BCC4E8}"/>
    <dataValidation allowBlank="1" error="-1.9216359" promptTitle="FactSet Formula" prompt="=FDSB(BM1,&quot;P_PRICE_RETURNS(2,4/1/2017,NOW,D)&quot;)" sqref="BM124" xr:uid="{899C6D8F-386F-43BB-85B1-62E76E0F9785}"/>
    <dataValidation allowBlank="1" error="-0.10178089" promptTitle="FactSet Formula" prompt="=FDSB(BM1,&quot;P_PRICE_RETURNS(2,4/1/2017,NOW,D)&quot;)" sqref="BM125" xr:uid="{7FBA5E4B-FB63-4A5E-ACEA-1FCC759C51EC}"/>
    <dataValidation allowBlank="1" error="1.9103408" promptTitle="FactSet Formula" prompt="=FDSB(BM1,&quot;P_PRICE_RETURNS(2,4/1/2017,NOW,D)&quot;)" sqref="BM126" xr:uid="{4D4C8138-3D23-47C7-BE29-8E50013C2CF6}"/>
    <dataValidation allowBlank="1" error="1.1997104" promptTitle="FactSet Formula" prompt="=FDSB(BM1,&quot;P_PRICE_RETURNS(2,4/1/2017,NOW,D)&quot;)" sqref="BM127" xr:uid="{E18B557A-6D37-463F-8990-BE4F0C7DB9EC}"/>
    <dataValidation allowBlank="1" error="1.1360765" promptTitle="FactSet Formula" prompt="=FDSB(BM1,&quot;P_PRICE_RETURNS(2,4/1/2017,NOW,D)&quot;)" sqref="BM128" xr:uid="{496FFEC7-CB5A-4BCF-9428-E33A24AC58B0}"/>
    <dataValidation allowBlank="1" error="0.7081866" promptTitle="FactSet Formula" prompt="=FDSB(BM1,&quot;P_PRICE_RETURNS(2,4/1/2017,NOW,D)&quot;)" sqref="BM129" xr:uid="{4D904CCA-B672-493A-B1C1-FC6D4C9C0739}"/>
    <dataValidation allowBlank="1" error="-0.14549494" promptTitle="FactSet Formula" prompt="=FDSB(BM1,&quot;P_PRICE_RETURNS(2,4/1/2017,NOW,D)&quot;)" sqref="BM130" xr:uid="{312D9595-7EC6-47C6-9C97-7D955645C619}"/>
    <dataValidation allowBlank="1" error="-1.67557" promptTitle="FactSet Formula" prompt="=FDSB(BM1,&quot;P_PRICE_RETURNS(2,4/1/2017,NOW,D)&quot;)" sqref="BM131" xr:uid="{19F2D420-F35B-4FF3-8728-0674A4A23D79}"/>
    <dataValidation allowBlank="1" error="-0.41986108" promptTitle="FactSet Formula" prompt="=FDSB(BM1,&quot;P_PRICE_RETURNS(2,4/1/2017,NOW,D)&quot;)" sqref="BM132" xr:uid="{ACDE4410-500F-4958-9676-5D686811B559}"/>
    <dataValidation allowBlank="1" error="0.07439852" promptTitle="FactSet Formula" prompt="=FDSB(BM1,&quot;P_PRICE_RETURNS(2,4/1/2017,NOW,D)&quot;)" sqref="BM133" xr:uid="{6D2A4F8C-DBEF-498A-90D3-A9EEC4B9EDE0}"/>
    <dataValidation allowBlank="1" error="0.76828" promptTitle="FactSet Formula" prompt="=FDSB(BM1,&quot;P_PRICE_RETURNS(2,4/1/2017,NOW,D)&quot;)" sqref="BM134" xr:uid="{AF0DAB90-DED5-44D4-B2EF-30CF8D7D1AD7}"/>
    <dataValidation allowBlank="1" error="-0.31972528" promptTitle="FactSet Formula" prompt="=FDSB(BM1,&quot;P_PRICE_RETURNS(2,4/1/2017,NOW,D)&quot;)" sqref="BM135" xr:uid="{56D55B95-BC8B-4663-B380-413BECDEA43F}"/>
    <dataValidation allowBlank="1" error="-1.4557123" promptTitle="FactSet Formula" prompt="=FDSB(BM1,&quot;P_PRICE_RETURNS(2,4/1/2017,NOW,D)&quot;)" sqref="BM136" xr:uid="{AF7CACBB-A6EF-41B3-8757-EC20FB976B25}"/>
    <dataValidation allowBlank="1" error="1.702559" promptTitle="FactSet Formula" prompt="=FDSB(BM1,&quot;P_PRICE_RETURNS(2,4/1/2017,NOW,D)&quot;)" sqref="BM137" xr:uid="{4991F74A-2F2B-4114-9684-643D3A29BD59}"/>
    <dataValidation allowBlank="1" error="0.073862076" promptTitle="FactSet Formula" prompt="=FDSB(BM1,&quot;P_PRICE_RETURNS(2,4/1/2017,NOW,D)&quot;)" sqref="BM138" xr:uid="{ED9BB10F-E4B6-4B77-991A-356CA25A3C0A}"/>
    <dataValidation allowBlank="1" error="-1.3284147" promptTitle="FactSet Formula" prompt="=FDSB(BM1,&quot;P_PRICE_RETURNS(2,4/1/2017,NOW,D)&quot;)" sqref="BM139" xr:uid="{B98E08FF-73F6-4235-BB9D-033E52533DC8}"/>
    <dataValidation allowBlank="1" error="-0.5235553" promptTitle="FactSet Formula" prompt="=FDSB(BM1,&quot;P_PRICE_RETURNS(2,4/1/2017,NOW,D)&quot;)" sqref="BM140" xr:uid="{6A26B523-8CF1-4ADC-B9A1-89C77E955147}"/>
    <dataValidation allowBlank="1" error="-1.1779487" promptTitle="FactSet Formula" prompt="=FDSB(BM1,&quot;P_PRICE_RETURNS(2,4/1/2017,NOW,D)&quot;)" sqref="BM141" xr:uid="{C0AC4036-DD76-42E6-8B38-FF5BE84BB1D8}"/>
    <dataValidation allowBlank="1" error="-0.101447105" promptTitle="FactSet Formula" prompt="=FDSB(BM1,&quot;P_PRICE_RETURNS(2,4/1/2017,NOW,D)&quot;)" sqref="BM142" xr:uid="{84D75AAE-40A9-4F34-AF6A-D36AD053BBF6}"/>
    <dataValidation allowBlank="1" error="-0.3046453" promptTitle="FactSet Formula" prompt="=FDSB(BM1,&quot;P_PRICE_RETURNS(2,4/1/2017,NOW,D)&quot;)" sqref="BM143" xr:uid="{EA0329D7-AA35-476D-A0D7-27F4BD180D5B}"/>
    <dataValidation allowBlank="1" error="0.4074335" promptTitle="FactSet Formula" prompt="=FDSB(BM1,&quot;P_PRICE_RETURNS(2,4/1/2017,NOW,D)&quot;)" sqref="BM144" xr:uid="{C2E17C4D-C75B-46D1-949E-A897DE1295B6}"/>
    <dataValidation allowBlank="1" error="0.43114424" promptTitle="FactSet Formula" prompt="=FDSB(BM1,&quot;P_PRICE_RETURNS(2,4/1/2017,NOW,D)&quot;)" sqref="BM145" xr:uid="{FC3629D3-3514-46C0-99EC-B2F6046061F6}"/>
    <dataValidation allowBlank="1" error="-0.78282356" promptTitle="FactSet Formula" prompt="=FDSB(BM1,&quot;P_PRICE_RETURNS(2,4/1/2017,NOW,D)&quot;)" sqref="BM146" xr:uid="{D175AEAC-6FF1-4C7A-B54F-79ED34FD9979}"/>
    <dataValidation allowBlank="1" error="-0.81445575" promptTitle="FactSet Formula" prompt="=FDSB(BM1,&quot;P_PRICE_RETURNS(2,4/1/2017,NOW,D)&quot;)" sqref="BM147" xr:uid="{3DDCDDFA-92C2-4440-B783-BF13E9907CE6}"/>
    <dataValidation allowBlank="1" error="-1.6936123" promptTitle="FactSet Formula" prompt="=FDSB(BM1,&quot;P_PRICE_RETURNS(2,4/1/2017,NOW,D)&quot;)" sqref="BM148" xr:uid="{9F4242EB-CE4B-4D96-8355-906EAA9DEF67}"/>
    <dataValidation allowBlank="1" error="0.6003618" promptTitle="FactSet Formula" prompt="=FDSB(BM1,&quot;P_PRICE_RETURNS(2,4/1/2017,NOW,D)&quot;)" sqref="BM149" xr:uid="{16D76BEC-6A98-4BDC-BEE2-1B5C1ABF84EE}"/>
    <dataValidation allowBlank="1" error="1.4011383" promptTitle="FactSet Formula" prompt="=FDSB(BM1,&quot;P_PRICE_RETURNS(2,4/1/2017,NOW,D)&quot;)" sqref="BM150" xr:uid="{BACD46CF-908C-4549-B398-C6A94FCB1434}"/>
    <dataValidation allowBlank="1" error="-0.17912984" promptTitle="FactSet Formula" prompt="=FDSB(BM1,&quot;P_PRICE_RETURNS(2,4/1/2017,NOW,D)&quot;)" sqref="BM151" xr:uid="{E5CBCE21-3D58-4D22-AD90-7DC25066949D}"/>
    <dataValidation allowBlank="1" error="1.3842583" promptTitle="FactSet Formula" prompt="=FDSB(BM1,&quot;P_PRICE_RETURNS(2,4/1/2017,NOW,D)&quot;)" sqref="BM152" xr:uid="{83B9FBFA-095F-403B-8E73-C71FC8203060}"/>
    <dataValidation allowBlank="1" error="-0.38558245" promptTitle="FactSet Formula" prompt="=FDSB(BM1,&quot;P_PRICE_RETURNS(2,4/1/2017,NOW,D)&quot;)" sqref="BM153" xr:uid="{D3F588F9-BEB1-4ADB-9E6E-7387696E391B}"/>
    <dataValidation allowBlank="1" error="-1.8013418" promptTitle="FactSet Formula" prompt="=FDSB(BM1,&quot;P_PRICE_RETURNS(2,4/1/2017,NOW,D)&quot;)" sqref="BM154" xr:uid="{A1A1E66E-945E-47C6-B4DF-90A5933BF5D4}"/>
    <dataValidation allowBlank="1" error="-0.26205182" promptTitle="FactSet Formula" prompt="=FDSB(BM1,&quot;P_PRICE_RETURNS(2,4/1/2017,NOW,D)&quot;)" sqref="BM155" xr:uid="{3DE47C25-EB3C-4D29-B0E7-EBD370954781}"/>
    <dataValidation allowBlank="1" error="0.15764236" promptTitle="FactSet Formula" prompt="=FDSB(BM1,&quot;P_PRICE_RETURNS(2,4/1/2017,NOW,D)&quot;)" sqref="BM156" xr:uid="{8C78C2DE-AED2-4B6D-8BFB-9664609A4BF6}"/>
    <dataValidation allowBlank="1" error="-0.104922056" promptTitle="FactSet Formula" prompt="=FDSB(BM1,&quot;P_PRICE_RETURNS(2,4/1/2017,NOW,D)&quot;)" sqref="BM157" xr:uid="{D5621B2A-60AA-4F82-A714-4706B8AB9FEC}"/>
    <dataValidation allowBlank="1" error="-1.5493691" promptTitle="FactSet Formula" prompt="=FDSB(BM1,&quot;P_PRICE_RETURNS(2,4/1/2017,NOW,D)&quot;)" sqref="BM158" xr:uid="{62C39694-8CC1-460B-9EC3-038FAAE01E20}"/>
    <dataValidation allowBlank="1" error="-0.34676194" promptTitle="FactSet Formula" prompt="=FDSB(BM1,&quot;P_PRICE_RETURNS(2,4/1/2017,NOW,D)&quot;)" sqref="BM159" xr:uid="{D0AF1FFD-848E-460B-8BC1-5BC1C4DA9890}"/>
    <dataValidation allowBlank="1" error="-0.45503974" promptTitle="FactSet Formula" prompt="=FDSB(BM1,&quot;P_PRICE_RETURNS(2,4/1/2017,NOW,D)&quot;)" sqref="BM160" xr:uid="{4549B6DD-672B-443C-BB21-A397CCB9CE06}"/>
    <dataValidation allowBlank="1" error="-2.4737775" promptTitle="FactSet Formula" prompt="=FDSB(BM1,&quot;P_PRICE_RETURNS(2,4/1/2017,NOW,D)&quot;)" sqref="BM161" xr:uid="{6353B81F-7FA5-421A-8600-126EB76E52FF}"/>
    <dataValidation allowBlank="1" error="0.27570724" promptTitle="FactSet Formula" prompt="=FDSB(BM1,&quot;P_PRICE_RETURNS(2,4/1/2017,NOW,D)&quot;)" sqref="BM162" xr:uid="{8E3A1C5F-0925-4B02-B1C5-BF9A91AC49B3}"/>
    <dataValidation allowBlank="1" error="0.46741962" promptTitle="FactSet Formula" prompt="=FDSB(BM1,&quot;P_PRICE_RETURNS(2,4/1/2017,NOW,D)&quot;)" sqref="BM163" xr:uid="{6751438E-8917-4352-9084-AC67C4CA710A}"/>
    <dataValidation allowBlank="1" error="-0.41051507" promptTitle="FactSet Formula" prompt="=FDSB(BM1,&quot;P_PRICE_RETURNS(2,4/1/2017,NOW,D)&quot;)" sqref="BM164" xr:uid="{8EBDFC0B-2449-4916-8747-81E7F06F59F2}"/>
    <dataValidation allowBlank="1" error="0.38472414" promptTitle="FactSet Formula" prompt="=FDSB(BM1,&quot;P_PRICE_RETURNS(2,4/1/2017,NOW,D)&quot;)" sqref="BM165" xr:uid="{C5827F0D-49A7-4DAB-9323-70FC00D976A8}"/>
    <dataValidation allowBlank="1" error="0.6843686" promptTitle="FactSet Formula" prompt="=FDSB(BM1,&quot;P_PRICE_RETURNS(2,4/1/2017,NOW,D)&quot;)" sqref="BM166" xr:uid="{CF835693-9379-41B8-8608-30F373E6E47C}"/>
    <dataValidation allowBlank="1" error="-1.0875404" promptTitle="FactSet Formula" prompt="=FDSB(BM1,&quot;P_PRICE_RETURNS(2,4/1/2017,NOW,D)&quot;)" sqref="BM167" xr:uid="{7F29F95F-8778-4A35-8F5C-907C190D2C0E}"/>
    <dataValidation allowBlank="1" error="-0.43979883" promptTitle="FactSet Formula" prompt="=FDSB(BM1,&quot;P_PRICE_RETURNS(2,4/1/2017,NOW,D)&quot;)" sqref="BM168" xr:uid="{89EC37CA-5FBA-424A-95E6-2133C91C9138}"/>
    <dataValidation allowBlank="1" error="-0.1932621" promptTitle="FactSet Formula" prompt="=FDSB(BM1,&quot;P_PRICE_RETURNS(2,4/1/2017,NOW,D)&quot;)" sqref="BM169" xr:uid="{09917540-CE9F-4C82-838B-C3A3388A4CB4}"/>
    <dataValidation allowBlank="1" error="-2.7109385" promptTitle="FactSet Formula" prompt="=FDSB(BM1,&quot;P_PRICE_RETURNS(2,4/1/2017,NOW,D)&quot;)" sqref="BM170" xr:uid="{E9ABF112-1CC3-4229-9494-B025F7492E3F}"/>
    <dataValidation allowBlank="1" error="-0.7961273" promptTitle="FactSet Formula" prompt="=FDSB(BM1,&quot;P_PRICE_RETURNS(2,4/1/2017,NOW,D)&quot;)" sqref="BM171" xr:uid="{15EA4E09-7601-4739-A542-3B98E52E559E}"/>
    <dataValidation allowBlank="1" error="-0.773865" promptTitle="FactSet Formula" prompt="=FDSB(BM1,&quot;P_PRICE_RETURNS(2,4/1/2017,NOW,D)&quot;)" sqref="BM172" xr:uid="{923BE87A-8A7C-4DF8-A77D-753F437E9C59}"/>
    <dataValidation allowBlank="1" error="3.119588" promptTitle="FactSet Formula" prompt="=FDSB(BM1,&quot;P_PRICE_RETURNS(2,4/1/2017,NOW,D)&quot;)" sqref="BM173" xr:uid="{D95B355A-4792-469B-A03C-414DDCB6EBE6}"/>
    <dataValidation allowBlank="1" error="2.2408962" promptTitle="FactSet Formula" prompt="=FDSB(BM1,&quot;P_PRICE_RETURNS(2,4/1/2017,NOW,D)&quot;)" sqref="BM174" xr:uid="{345B212C-C208-4932-85DB-6E7BCB129463}"/>
    <dataValidation allowBlank="1" error="-0.32876134" promptTitle="FactSet Formula" prompt="=FDSB(BM1,&quot;P_PRICE_RETURNS(2,4/1/2017,NOW,D)&quot;)" sqref="BM175" xr:uid="{12C46B08-822D-4037-B6EB-FA7AD0CBA251}"/>
    <dataValidation allowBlank="1" error="-0.21990538" promptTitle="FactSet Formula" prompt="=FDSB(BM1,&quot;P_PRICE_RETURNS(2,4/1/2017,NOW,D)&quot;)" sqref="BM176" xr:uid="{45DFD66D-BB58-4693-A73D-D40B4BF97B71}"/>
    <dataValidation allowBlank="1" error="-0.9090841" promptTitle="FactSet Formula" prompt="=FDSB(BM1,&quot;P_PRICE_RETURNS(2,4/1/2017,NOW,D)&quot;)" sqref="BM177" xr:uid="{CE221D54-7223-4F32-AAE7-265794BCD011}"/>
    <dataValidation allowBlank="1" error="1.0286331" promptTitle="FactSet Formula" prompt="=FDSB(BM1,&quot;P_PRICE_RETURNS(2,4/1/2017,NOW,D)&quot;)" sqref="BM178" xr:uid="{B048BE34-A8D8-4AD6-A2A0-A3A648FFF895}"/>
    <dataValidation allowBlank="1" error="0.9356141" promptTitle="FactSet Formula" prompt="=FDSB(BM1,&quot;P_PRICE_RETURNS(2,4/1/2017,NOW,D)&quot;)" sqref="BM179" xr:uid="{A3B37905-AD57-4269-A9E6-5E7CC18E824E}"/>
    <dataValidation allowBlank="1" error="0.79061985" promptTitle="FactSet Formula" prompt="=FDSB(BM1,&quot;P_PRICE_RETURNS(2,4/1/2017,NOW,D)&quot;)" sqref="BM180" xr:uid="{C5505E4A-8B85-4854-B464-7ACB509FF45F}"/>
    <dataValidation allowBlank="1" error="0.9196639" promptTitle="FactSet Formula" prompt="=FDSB(BM1,&quot;P_PRICE_RETURNS(2,4/1/2017,NOW,D)&quot;)" sqref="BM181" xr:uid="{A65E2685-1779-4D6F-9C8A-B05FCD329AB6}"/>
    <dataValidation allowBlank="1" error="-1.4205396" promptTitle="FactSet Formula" prompt="=FDSB(BM1,&quot;P_PRICE_RETURNS(2,4/1/2017,NOW,D)&quot;)" sqref="BM182" xr:uid="{82EE31AB-FFB6-43ED-8C96-5807C4150878}"/>
    <dataValidation allowBlank="1" error="0.16313791" promptTitle="FactSet Formula" prompt="=FDSB(BM1,&quot;P_PRICE_RETURNS(2,4/1/2017,NOW,D)&quot;)" sqref="BM183" xr:uid="{B46644D8-BF09-4506-B644-E7CA3BD3656E}"/>
    <dataValidation allowBlank="1" error="-0.6243229" promptTitle="FactSet Formula" prompt="=FDSB(BM1,&quot;P_PRICE_RETURNS(2,4/1/2017,NOW,D)&quot;)" sqref="BM184" xr:uid="{6194C7CE-6C64-4B11-9625-F12F20F576A2}"/>
    <dataValidation allowBlank="1" error="1.4476895" promptTitle="FactSet Formula" prompt="=FDSB(BM1,&quot;P_PRICE_RETURNS(2,4/1/2017,NOW,D)&quot;)" sqref="BM185" xr:uid="{EE0FEF0F-7125-4CFB-BC29-9DC2EFCD7D9A}"/>
    <dataValidation allowBlank="1" error="-1.0500789" promptTitle="FactSet Formula" prompt="=FDSB(BM1,&quot;P_PRICE_RETURNS(2,4/1/2017,NOW,D)&quot;)" sqref="BM186" xr:uid="{515DA6F3-30F6-4643-9B65-66FACCC06D4A}"/>
    <dataValidation allowBlank="1" error="-0.5442202" promptTitle="FactSet Formula" prompt="=FDSB(BM1,&quot;P_PRICE_RETURNS(2,4/1/2017,NOW,D)&quot;)" sqref="BM187" xr:uid="{2E531301-3B31-4231-A796-7338205D54C1}"/>
    <dataValidation allowBlank="1" error="0.68399906" promptTitle="FactSet Formula" prompt="=FDSB(BM1,&quot;P_PRICE_RETURNS(2,4/1/2017,NOW,D)&quot;)" sqref="BM188" xr:uid="{EC52429D-68F8-4964-AB7D-2C09C5BE208E}"/>
    <dataValidation allowBlank="1" error="0.3260851" promptTitle="FactSet Formula" prompt="=FDSB(BM1,&quot;P_PRICE_RETURNS(2,4/1/2017,NOW,D)&quot;)" sqref="BM189" xr:uid="{5D4C685B-A2F4-418C-9E02-28C6B5BEA291}"/>
    <dataValidation allowBlank="1" error="0.027096272" promptTitle="FactSet Formula" prompt="=FDSB(BM1,&quot;P_PRICE_RETURNS(2,4/1/2017,NOW,D)&quot;)" sqref="BM190" xr:uid="{ECDD5B47-D8BF-4E59-A1C0-BB63D94B5082}"/>
    <dataValidation allowBlank="1" error="-0.9206593" promptTitle="FactSet Formula" prompt="=FDSB(BM1,&quot;P_PRICE_RETURNS(2,4/1/2017,NOW,D)&quot;)" sqref="BM191" xr:uid="{45E4958D-0CD1-44C7-A913-8E2DF11B29C4}"/>
    <dataValidation allowBlank="1" error="0.7105708" promptTitle="FactSet Formula" prompt="=FDSB(BM1,&quot;P_PRICE_RETURNS(2,4/1/2017,NOW,D)&quot;)" sqref="BM192" xr:uid="{0F1F4FC8-B21F-468D-BDCE-72D56EF3A403}"/>
    <dataValidation allowBlank="1" error="0.84124804" promptTitle="FactSet Formula" prompt="=FDSB(BM1,&quot;P_PRICE_RETURNS(2,4/1/2017,NOW,D)&quot;)" sqref="BM193" xr:uid="{A765A23B-E935-409F-B4FC-0F625D22E7AD}"/>
    <dataValidation allowBlank="1" error="5.1130295" promptTitle="FactSet Formula" prompt="=FDSB(BM1,&quot;P_PRICE_RETURNS(2,4/1/2017,NOW,D)&quot;)" sqref="BM194" xr:uid="{2253933A-F73E-4332-81EF-BC054B13F521}"/>
    <dataValidation allowBlank="1" error="3.8146377" promptTitle="FactSet Formula" prompt="=FDSB(BM1,&quot;P_PRICE_RETURNS(2,4/1/2017,NOW,D)&quot;)" sqref="BM195" xr:uid="{7250C033-A7EC-4C99-A5AE-DF35DADD1F7A}"/>
    <dataValidation allowBlank="1" error="0.27127266" promptTitle="FactSet Formula" prompt="=FDSB(BM1,&quot;P_PRICE_RETURNS(2,4/1/2017,NOW,D)&quot;)" sqref="BM196" xr:uid="{9942E80B-D62D-47D6-B925-ACA4C24D76FF}"/>
    <dataValidation allowBlank="1" error="0.27053356" promptTitle="FactSet Formula" prompt="=FDSB(BM1,&quot;P_PRICE_RETURNS(2,4/1/2017,NOW,D)&quot;)" sqref="BM197" xr:uid="{4E2A5238-E0A7-4E92-AA8B-5E81234D579A}"/>
    <dataValidation allowBlank="1" error="1.0056376" promptTitle="FactSet Formula" prompt="=FDSB(BM1,&quot;P_PRICE_RETURNS(2,4/1/2017,NOW,D)&quot;)" sqref="BM198" xr:uid="{DD09CD55-D727-49DE-BDD3-EA9ADC3F983A}"/>
    <dataValidation allowBlank="1" error="-0.14570355" promptTitle="FactSet Formula" prompt="=FDSB(BM1,&quot;P_PRICE_RETURNS(2,4/1/2017,NOW,D)&quot;)" sqref="BM199" xr:uid="{082FB47B-71A9-435C-ABCD-015200FA1DE1}"/>
    <dataValidation allowBlank="1" error="-0.9727597" promptTitle="FactSet Formula" prompt="=FDSB(BM1,&quot;P_PRICE_RETURNS(2,4/1/2017,NOW,D)&quot;)" sqref="BM200" xr:uid="{0FE38056-448D-4A78-ABD2-05845ADA855B}"/>
    <dataValidation allowBlank="1" error="3.2416463" promptTitle="FactSet Formula" prompt="=FDSB(BM1,&quot;P_PRICE_RETURNS(2,4/1/2017,NOW,D)&quot;)" sqref="BM201" xr:uid="{F2F375E8-07DC-4EAF-87F0-DFD1728875CC}"/>
    <dataValidation allowBlank="1" error="0.19029379" promptTitle="FactSet Formula" prompt="=FDSB(BM1,&quot;P_PRICE_RETURNS(2,4/1/2017,NOW,D)&quot;)" sqref="BM202" xr:uid="{E352240A-1173-4EF8-9032-7BC060E37228}"/>
    <dataValidation allowBlank="1" error="-0.8547008" promptTitle="FactSet Formula" prompt="=FDSB(BM1,&quot;P_PRICE_RETURNS(2,4/1/2017,NOW,D)&quot;)" sqref="BM203" xr:uid="{7BCF624F-AD04-42EE-813A-73E11ED719F5}"/>
    <dataValidation allowBlank="1" error="-2.7059317" promptTitle="FactSet Formula" prompt="=FDSB(BM1,&quot;P_PRICE_RETURNS(2,4/1/2017,NOW,D)&quot;)" sqref="BM204" xr:uid="{24A56CE7-2A96-4A73-BE7F-973B1EFF8483}"/>
    <dataValidation allowBlank="1" error="-1.747483" promptTitle="FactSet Formula" prompt="=FDSB(BM1,&quot;P_PRICE_RETURNS(2,4/1/2017,NOW,D)&quot;)" sqref="BM205" xr:uid="{4CA4D80E-AE65-40C0-9A47-A485DBD0B520}"/>
    <dataValidation allowBlank="1" error="1.2525082" promptTitle="FactSet Formula" prompt="=FDSB(BM1,&quot;P_PRICE_RETURNS(2,4/1/2017,NOW,D)&quot;)" sqref="BM206" xr:uid="{74EE9602-E3A7-4352-9614-981548029D20}"/>
    <dataValidation allowBlank="1" error="3.686297" promptTitle="FactSet Formula" prompt="=FDSB(BM1,&quot;P_PRICE_RETURNS(2,4/1/2017,NOW,D)&quot;)" sqref="BM207" xr:uid="{71C162EE-A1CB-41F5-9F54-693143F83C7B}"/>
    <dataValidation allowBlank="1" error="1.431632" promptTitle="FactSet Formula" prompt="=FDSB(BM1,&quot;P_PRICE_RETURNS(2,4/1/2017,NOW,D)&quot;)" sqref="BM208" xr:uid="{119458BA-97E7-4FC9-84DD-00DA34F0785A}"/>
    <dataValidation allowBlank="1" error="-2.140671" promptTitle="FactSet Formula" prompt="=FDSB(BM1,&quot;P_PRICE_RETURNS(2,4/1/2017,NOW,D)&quot;)" sqref="BM209" xr:uid="{4AF4BC4D-FE50-4A19-B268-70FF525F622B}"/>
    <dataValidation allowBlank="1" error="-0.48075914" promptTitle="FactSet Formula" prompt="=FDSB(BM1,&quot;P_PRICE_RETURNS(2,4/1/2017,NOW,D)&quot;)" sqref="BM210" xr:uid="{D139F11D-ED25-45A2-B406-029713B498F6}"/>
    <dataValidation allowBlank="1" error="0.048303604" promptTitle="FactSet Formula" prompt="=FDSB(BM1,&quot;P_PRICE_RETURNS(2,4/1/2017,NOW,D)&quot;)" sqref="BM211" xr:uid="{C0439915-AA68-4AA4-9781-BE8B86DD8B67}"/>
    <dataValidation allowBlank="1" error="-1.4968574" promptTitle="FactSet Formula" prompt="=FDSB(BM1,&quot;P_PRICE_RETURNS(2,4/1/2017,NOW,D)&quot;)" sqref="BM212" xr:uid="{98B67A27-2E57-4661-B94A-7FFCF875FEFC}"/>
    <dataValidation allowBlank="1" error="-0.56372285" promptTitle="FactSet Formula" prompt="=FDSB(BM1,&quot;P_PRICE_RETURNS(2,4/1/2017,NOW,D)&quot;)" sqref="BM213" xr:uid="{8ED2940F-611D-4CF9-B700-700E7BD1EF40}"/>
    <dataValidation allowBlank="1" error="-1.2108684" promptTitle="FactSet Formula" prompt="=FDSB(BM1,&quot;P_PRICE_RETURNS(2,4/1/2017,NOW,D)&quot;)" sqref="BM214" xr:uid="{2707C326-4705-4141-A432-1FACEB754F06}"/>
    <dataValidation allowBlank="1" error="1.1889696" promptTitle="FactSet Formula" prompt="=FDSB(BM1,&quot;P_PRICE_RETURNS(2,4/1/2017,NOW,D)&quot;)" sqref="BM215" xr:uid="{D507D8B6-42D9-4DF5-9A65-0587386DFD52}"/>
    <dataValidation allowBlank="1" error="-1.1250019" promptTitle="FactSet Formula" prompt="=FDSB(BM1,&quot;P_PRICE_RETURNS(2,4/1/2017,NOW,D)&quot;)" sqref="BM216" xr:uid="{1A204F7A-2167-4163-92C5-09DE923FAE33}"/>
    <dataValidation allowBlank="1" error="-1.8204749" promptTitle="FactSet Formula" prompt="=FDSB(BM1,&quot;P_PRICE_RETURNS(2,4/1/2017,NOW,D)&quot;)" sqref="BM217" xr:uid="{1A84A7A6-A975-4600-97C3-A0A2ACCA86B0}"/>
    <dataValidation allowBlank="1" error="2.4980664" promptTitle="FactSet Formula" prompt="=FDSB(BM1,&quot;P_PRICE_RETURNS(2,4/1/2017,NOW,D)&quot;)" sqref="BM218" xr:uid="{A3511A7A-A1DC-481F-8090-B0C487023289}"/>
    <dataValidation allowBlank="1" error="0.27638674" promptTitle="FactSet Formula" prompt="=FDSB(BM1,&quot;P_PRICE_RETURNS(2,4/1/2017,NOW,D)&quot;)" sqref="BM219" xr:uid="{AB84E300-BAC3-4FD3-86F9-F84CDEEC3D53}"/>
    <dataValidation allowBlank="1" error="-2.3552954" promptTitle="FactSet Formula" prompt="=FDSB(BM1,&quot;P_PRICE_RETURNS(2,4/1/2017,NOW,D)&quot;)" sqref="BM220" xr:uid="{58446AE1-2407-4E85-8344-35B27C3C163D}"/>
    <dataValidation allowBlank="1" error="-4.2853537" promptTitle="FactSet Formula" prompt="=FDSB(BM1,&quot;P_PRICE_RETURNS(2,4/1/2017,NOW,D)&quot;)" sqref="BM221" xr:uid="{9EE4D7F6-4128-409B-8E3E-759921AC5DF5}"/>
    <dataValidation allowBlank="1" error="3.1635404" promptTitle="FactSet Formula" prompt="=FDSB(BM1,&quot;P_PRICE_RETURNS(2,4/1/2017,NOW,D)&quot;)" sqref="BM222" xr:uid="{11919465-786B-46CA-A109-2A48F91B3466}"/>
    <dataValidation allowBlank="1" error="3.6902308" promptTitle="FactSet Formula" prompt="=FDSB(BM1,&quot;P_PRICE_RETURNS(2,4/1/2017,NOW,D)&quot;)" sqref="BM223" xr:uid="{79DB6ABF-446E-4951-98CD-ADEF6D51B05D}"/>
    <dataValidation allowBlank="1" error="0.3258109" promptTitle="FactSet Formula" prompt="=FDSB(BM1,&quot;P_PRICE_RETURNS(2,4/1/2017,NOW,D)&quot;)" sqref="BM224" xr:uid="{CE5763DA-AA7E-4C90-B73B-EDC7D0C369DD}"/>
    <dataValidation allowBlank="1" error="-0.77441335" promptTitle="FactSet Formula" prompt="=FDSB(BM1,&quot;P_PRICE_RETURNS(2,4/1/2017,NOW,D)&quot;)" sqref="BM225" xr:uid="{D0D33996-478E-4984-9520-9193F032F693}"/>
    <dataValidation allowBlank="1" error="-1.4853954" promptTitle="FactSet Formula" prompt="=FDSB(BM1,&quot;P_PRICE_RETURNS(2,4/1/2017,NOW,D)&quot;)" sqref="BM226" xr:uid="{517773EB-78BB-4AE5-BB9D-FA5C1E3E3041}"/>
    <dataValidation allowBlank="1" error="-0.35778284" promptTitle="FactSet Formula" prompt="=FDSB(BM1,&quot;P_PRICE_RETURNS(2,4/1/2017,NOW,D)&quot;)" sqref="BM227" xr:uid="{A31B60FF-2341-4593-A3A7-EC7956B457DC}"/>
    <dataValidation allowBlank="1" error="-3.1290114" promptTitle="FactSet Formula" prompt="=FDSB(BM1,&quot;P_PRICE_RETURNS(2,4/1/2017,NOW,D)&quot;)" sqref="BM228" xr:uid="{E8B93D82-4493-41CC-BC0B-ED879CF11077}"/>
    <dataValidation allowBlank="1" error="-1.2708485" promptTitle="FactSet Formula" prompt="=FDSB(BM1,&quot;P_PRICE_RETURNS(2,4/1/2017,NOW,D)&quot;)" sqref="BM229" xr:uid="{01327521-B6F3-4439-9235-7D0D8F56FDFD}"/>
    <dataValidation allowBlank="1" error="0.02681017" promptTitle="FactSet Formula" prompt="=FDSB(BM1,&quot;P_PRICE_RETURNS(2,4/1/2017,NOW,D)&quot;)" sqref="BM230" xr:uid="{559EF596-8460-4063-834F-60A24AC3E7CF}"/>
    <dataValidation allowBlank="1" error="-1.6085744" promptTitle="FactSet Formula" prompt="=FDSB(BM1,&quot;P_PRICE_RETURNS(2,4/1/2017,NOW,D)&quot;)" sqref="BM231" xr:uid="{5D944386-1945-4335-909B-A6A6E747EF1A}"/>
    <dataValidation allowBlank="1" error="0.54496527" promptTitle="FactSet Formula" prompt="=FDSB(BM1,&quot;P_PRICE_RETURNS(2,4/1/2017,NOW,D)&quot;)" sqref="BM232" xr:uid="{F6363036-B032-4C3F-B12E-DD4C89D139C7}"/>
    <dataValidation allowBlank="1" error="-1.3550162" promptTitle="FactSet Formula" prompt="=FDSB(BM1,&quot;P_PRICE_RETURNS(2,4/1/2017,NOW,D)&quot;)" sqref="BM233" xr:uid="{39192B0A-33F4-4D61-B086-6CCC30B858A3}"/>
    <dataValidation allowBlank="1" error="0.2747178" promptTitle="FactSet Formula" prompt="=FDSB(BM1,&quot;P_PRICE_RETURNS(2,4/1/2017,NOW,D)&quot;)" sqref="BM234" xr:uid="{45F25C7B-5A56-4EA4-AE8B-93F26C8B2002}"/>
    <dataValidation allowBlank="1" error="-3.397262" promptTitle="FactSet Formula" prompt="=FDSB(BM1,&quot;P_PRICE_RETURNS(2,4/1/2017,NOW,D)&quot;)" sqref="BM235" xr:uid="{08CAE99B-389F-462F-9A60-8A84BEFBD29D}"/>
    <dataValidation allowBlank="1" error="1.9569039" promptTitle="FactSet Formula" prompt="=FDSB(BM1,&quot;P_PRICE_RETURNS(2,4/1/2017,NOW,D)&quot;)" sqref="BM236" xr:uid="{E74D6823-4F67-470E-8D0D-3385D2BA965E}"/>
    <dataValidation allowBlank="1" error="-0.80667734" promptTitle="FactSet Formula" prompt="=FDSB(BM1,&quot;P_PRICE_RETURNS(2,4/1/2017,NOW,D)&quot;)" sqref="BM237" xr:uid="{70C48B25-11AF-4C08-95AC-B63A5CC47DB0}"/>
    <dataValidation allowBlank="1" error="-0.64498186" promptTitle="FactSet Formula" prompt="=FDSB(BM1,&quot;P_PRICE_RETURNS(2,4/1/2017,NOW,D)&quot;)" sqref="BM238" xr:uid="{478603BA-88F9-47CF-8445-28A5E3CB7F07}"/>
    <dataValidation allowBlank="1" error="-0.2822399" promptTitle="FactSet Formula" prompt="=FDSB(BM1,&quot;P_PRICE_RETURNS(2,4/1/2017,NOW,D)&quot;)" sqref="BM239" xr:uid="{79C3377E-2DE8-4A57-B7CE-3E7AD414FB09}"/>
    <dataValidation allowBlank="1" error="0.05660057" promptTitle="FactSet Formula" prompt="=FDSB(BM1,&quot;P_PRICE_RETURNS(2,4/1/2017,NOW,D)&quot;)" sqref="BM240" xr:uid="{ADC023AD-7631-48F3-8110-D1E336D722E9}"/>
    <dataValidation allowBlank="1" error="2.1499395" promptTitle="FactSet Formula" prompt="=FDSB(BM1,&quot;P_PRICE_RETURNS(2,4/1/2017,NOW,D)&quot;)" sqref="BM241" xr:uid="{C7A90EB7-1B49-448C-91AB-2DCCF873FFDC}"/>
    <dataValidation allowBlank="1" error="0.36001205" promptTitle="FactSet Formula" prompt="=FDSB(BM1,&quot;P_PRICE_RETURNS(2,4/1/2017,NOW,D)&quot;)" sqref="BM242" xr:uid="{B6323A1C-127C-4F6E-94E1-C642CD59184A}"/>
    <dataValidation allowBlank="1" error="-1.9591689" promptTitle="FactSet Formula" prompt="=FDSB(BM1,&quot;P_PRICE_RETURNS(2,4/1/2017,NOW,D)&quot;)" sqref="BM243" xr:uid="{355549B9-D999-4BFB-9296-8074134D4504}"/>
    <dataValidation allowBlank="1" error="-1.9420147" promptTitle="FactSet Formula" prompt="=FDSB(BM1,&quot;P_PRICE_RETURNS(2,4/1/2017,NOW,D)&quot;)" sqref="BM244" xr:uid="{69B567A0-D35C-4842-A4C0-2B2729662B4F}"/>
    <dataValidation allowBlank="1" error="1.8943787" promptTitle="FactSet Formula" prompt="=FDSB(BM1,&quot;P_PRICE_RETURNS(2,4/1/2017,NOW,D)&quot;)" sqref="BM245" xr:uid="{11D0FD83-5263-49F9-BE95-28D3B1D47E42}"/>
    <dataValidation allowBlank="1" error="-2.535218" promptTitle="FactSet Formula" prompt="=FDSB(BM1,&quot;P_PRICE_RETURNS(2,4/1/2017,NOW,D)&quot;)" sqref="BM246" xr:uid="{59A4BB31-AE1A-4E13-8BBD-95E35F0BBC94}"/>
    <dataValidation allowBlank="1" error="-1.9653201" promptTitle="FactSet Formula" prompt="=FDSB(BM1,&quot;P_PRICE_RETURNS(2,4/1/2017,NOW,D)&quot;)" sqref="BM247" xr:uid="{8CF46C2C-3942-4673-9718-05DE74FA653F}"/>
    <dataValidation allowBlank="1" error="1.2087345" promptTitle="FactSet Formula" prompt="=FDSB(BM1,&quot;P_PRICE_RETURNS(2,4/1/2017,NOW,D)&quot;)" sqref="BM248" xr:uid="{903F8650-B6C7-4435-B5DA-8FC13D3C739F}"/>
    <dataValidation allowBlank="1" error="-2.767259" promptTitle="FactSet Formula" prompt="=FDSB(BM1,&quot;P_PRICE_RETURNS(2,4/1/2017,NOW,D)&quot;)" sqref="BM249" xr:uid="{28F8DE3D-C08B-4747-A8C3-36E95993E2F7}"/>
    <dataValidation allowBlank="1" error="-0.11983514" promptTitle="FactSet Formula" prompt="=FDSB(BM1,&quot;P_PRICE_RETURNS(2,4/1/2017,NOW,D)&quot;)" sqref="BM250" xr:uid="{F1CAF00F-5B1D-46E8-9718-EAE18F4D48D8}"/>
    <dataValidation allowBlank="1" error="-0.20995736" promptTitle="FactSet Formula" prompt="=FDSB(BM1,&quot;P_PRICE_RETURNS(2,4/1/2017,NOW,D)&quot;)" sqref="BM251" xr:uid="{5BE257A9-2493-4AC3-BCE1-4AE539BCC60A}"/>
    <dataValidation allowBlank="1" error="-1.1121094" promptTitle="FactSet Formula" prompt="=FDSB(BM1,&quot;P_PRICE_RETURNS(2,4/1/2017,NOW,D)&quot;)" sqref="BM252" xr:uid="{719749BD-ED48-4D69-80A5-0A02E1D5417A}"/>
    <dataValidation allowBlank="1" error="-1.2158096" promptTitle="FactSet Formula" prompt="=FDSB(BM1,&quot;P_PRICE_RETURNS(2,4/1/2017,NOW,D)&quot;)" sqref="BM253" xr:uid="{03FF3972-8332-44B5-983E-8930F24B1ADB}"/>
    <dataValidation allowBlank="1" error="1.9076943" promptTitle="FactSet Formula" prompt="=FDSB(BM1,&quot;P_PRICE_RETURNS(2,4/1/2017,NOW,D)&quot;)" sqref="BM254" xr:uid="{7AB7CDBC-9D10-4FCC-BB4A-C1CE0B6B5DF5}"/>
    <dataValidation allowBlank="1" error="-0.87559223" promptTitle="FactSet Formula" prompt="=FDSB(BM1,&quot;P_PRICE_RETURNS(2,4/1/2017,NOW,D)&quot;)" sqref="BM255" xr:uid="{A00A642A-8B84-44B0-85DE-6E5D77B52F9D}"/>
    <dataValidation allowBlank="1" error="1.0965466" promptTitle="FactSet Formula" prompt="=FDSB(BM1,&quot;P_PRICE_RETURNS(2,4/1/2017,NOW,D)&quot;)" sqref="BM256" xr:uid="{81F35B33-1F38-4314-8F21-64303082B464}"/>
    <dataValidation allowBlank="1" error="-1.3256967" promptTitle="FactSet Formula" prompt="=FDSB(BM1,&quot;P_PRICE_RETURNS(2,4/1/2017,NOW,D)&quot;)" sqref="BM257" xr:uid="{9C503A45-269D-4EF6-BFF7-623424893225}"/>
    <dataValidation allowBlank="1" error="1.0381699" promptTitle="FactSet Formula" prompt="=FDSB(BM1,&quot;P_PRICE_RETURNS(2,4/1/2017,NOW,D)&quot;)" sqref="BM258" xr:uid="{8592B2AE-D22A-4EF6-8E26-66FC4A4B6835}"/>
    <dataValidation allowBlank="1" error="-1.60169" promptTitle="FactSet Formula" prompt="=FDSB(BM1,&quot;P_PRICE_RETURNS(2,4/1/2017,NOW,D)&quot;)" sqref="BM259" xr:uid="{9930E93F-C163-49D3-830E-620BB9FAB57F}"/>
    <dataValidation allowBlank="1" error="-0.3071308" promptTitle="FactSet Formula" prompt="=FDSB(BM1,&quot;P_PRICE_RETURNS(2,4/1/2017,NOW,D)&quot;)" sqref="BM260" xr:uid="{37880BA0-72CE-4277-B5A4-E94D7A64AD71}"/>
    <dataValidation allowBlank="1" error="1.7252088" promptTitle="FactSet Formula" prompt="=FDSB(BM1,&quot;P_PRICE_RETURNS(2,4/1/2017,NOW,D)&quot;)" sqref="BM261" xr:uid="{F1DA3F1B-45A8-4BBC-A656-D1B0E5437EAA}"/>
    <dataValidation allowBlank="1" error="-0.8479655" promptTitle="FactSet Formula" prompt="=FDSB(BM1,&quot;P_PRICE_RETURNS(2,4/1/2017,NOW,D)&quot;)" sqref="BM262" xr:uid="{908D8FB3-C824-4716-9AC8-FBE14EEE5D1A}"/>
    <dataValidation allowBlank="1" error="0" promptTitle="FactSet Formula" prompt="=FDSB(BM1,&quot;P_PRICE_RETURNS(2,4/1/2017,NOW,D)&quot;)" sqref="BM263" xr:uid="{B807CDD4-A89F-44CA-A977-B218A51F85E7}"/>
    <dataValidation allowBlank="1" error="-0.70251226" promptTitle="FactSet Formula" prompt="=FDSB(BM1,&quot;P_PRICE_RETURNS(2,4/1/2017,NOW,D)&quot;)" sqref="BM264" xr:uid="{98C8F3B1-4BD8-4B32-8D89-92E6D6926329}"/>
    <dataValidation allowBlank="1" error="4.7677755" promptTitle="FactSet Formula" prompt="=FDSB(BM1,&quot;P_PRICE_RETURNS(2,4/1/2017,NOW,D)&quot;)" sqref="BM265" xr:uid="{DDC997E2-6D06-4626-8AEE-6ECB9C37E4E5}"/>
    <dataValidation allowBlank="1" error="0.99823475" promptTitle="FactSet Formula" prompt="=FDSB(BM1,&quot;P_PRICE_RETURNS(2,4/1/2017,NOW,D)&quot;)" sqref="BM266" xr:uid="{281C8D53-EC53-485B-BF58-B072855E03EC}"/>
    <dataValidation allowBlank="1" error="-0.49419403" promptTitle="FactSet Formula" prompt="=FDSB(BM1,&quot;P_PRICE_RETURNS(2,4/1/2017,NOW,D)&quot;)" sqref="BM267" xr:uid="{BFDE207B-28CC-4377-AF6A-5F47586225BD}"/>
    <dataValidation allowBlank="1" error="-0.14606714" promptTitle="FactSet Formula" prompt="=FDSB(BM1,&quot;P_PRICE_RETURNS(2,4/1/2017,NOW,D)&quot;)" sqref="BM268" xr:uid="{6B786084-133A-41A0-8003-FE3C39563A00}"/>
    <dataValidation allowBlank="1" error="0.11702776" promptTitle="FactSet Formula" prompt="=FDSB(BM1,&quot;P_PRICE_RETURNS(2,4/1/2017,NOW,D)&quot;)" sqref="BM269" xr:uid="{579D4A0E-87EA-4F17-AEF4-096C36AEC9D1}"/>
    <dataValidation allowBlank="1" error="1.2565732" promptTitle="FactSet Formula" prompt="=FDSB(BM1,&quot;P_PRICE_RETURNS(2,4/1/2017,NOW,D)&quot;)" sqref="BM270" xr:uid="{2CC1960C-BE48-4816-93A7-4594F210E48F}"/>
    <dataValidation allowBlank="1" error="-1.616168" promptTitle="FactSet Formula" prompt="=FDSB(BM1,&quot;P_PRICE_RETURNS(2,4/1/2017,NOW,D)&quot;)" sqref="BM271" xr:uid="{CFE4A74D-1325-405C-A1AD-9F888BB11632}"/>
    <dataValidation allowBlank="1" error="0.2933383" promptTitle="FactSet Formula" prompt="=FDSB(BM1,&quot;P_PRICE_RETURNS(2,4/1/2017,NOW,D)&quot;)" sqref="BM272" xr:uid="{C5AEE25B-53E7-47F3-8B0F-A8252D0D544D}"/>
    <dataValidation allowBlank="1" error="-0.409472" promptTitle="FactSet Formula" prompt="=FDSB(BM1,&quot;P_PRICE_RETURNS(2,4/1/2017,NOW,D)&quot;)" sqref="BM273" xr:uid="{0D5B6862-EB0B-4C20-845E-53CBAB658959}"/>
    <dataValidation allowBlank="1" error="0.17621517" promptTitle="FactSet Formula" prompt="=FDSB(BM1,&quot;P_PRICE_RETURNS(2,4/1/2017,NOW,D)&quot;)" sqref="BM274" xr:uid="{20EE6E70-D94D-4124-BFD9-F8FC19DFB04F}"/>
    <dataValidation allowBlank="1" error="-0.6449759" promptTitle="FactSet Formula" prompt="=FDSB(BM1,&quot;P_PRICE_RETURNS(2,4/1/2017,NOW,D)&quot;)" sqref="BM275" xr:uid="{639CE442-8E92-4598-A2A4-12FBDA1F0E83}"/>
    <dataValidation allowBlank="1" error="1.1470914" promptTitle="FactSet Formula" prompt="=FDSB(BM1,&quot;P_PRICE_RETURNS(2,4/1/2017,NOW,D)&quot;)" sqref="BM276" xr:uid="{59437EFD-BBB4-4B99-8390-E2552662D278}"/>
    <dataValidation allowBlank="1" error="2.1952033" promptTitle="FactSet Formula" prompt="=FDSB(BM1,&quot;P_PRICE_RETURNS(2,4/1/2017,NOW,D)&quot;)" sqref="BM277" xr:uid="{0FE0AC6D-4DFC-4E44-8B44-FC44EE018D9C}"/>
    <dataValidation allowBlank="1" error="-0.23222566" promptTitle="FactSet Formula" prompt="=FDSB(BM1,&quot;P_PRICE_RETURNS(2,4/1/2017,NOW,D)&quot;)" sqref="BM278" xr:uid="{0312AC59-AEE2-45CC-82DB-170BCD8A6395}"/>
    <dataValidation allowBlank="1" error="-0.058192015" promptTitle="FactSet Formula" prompt="=FDSB(BM1,&quot;P_PRICE_RETURNS(2,4/1/2017,NOW,D)&quot;)" sqref="BM279" xr:uid="{998F1909-0AAB-4933-A8F4-A8F03B89148F}"/>
    <dataValidation allowBlank="1" error="1.2227178" promptTitle="FactSet Formula" prompt="=FDSB(BM1,&quot;P_PRICE_RETURNS(2,4/1/2017,NOW,D)&quot;)" sqref="BM280" xr:uid="{42C4169A-B613-42C3-A6F9-2FF310C7703C}"/>
    <dataValidation allowBlank="1" error="0.8915782" promptTitle="FactSet Formula" prompt="=FDSB(BM1,&quot;P_PRICE_RETURNS(2,4/1/2017,NOW,D)&quot;)" sqref="BM281" xr:uid="{8E1AF97D-B75C-40A6-A817-6CE355F75143}"/>
    <dataValidation allowBlank="1" error="0.8551836" promptTitle="FactSet Formula" prompt="=FDSB(BM1,&quot;P_PRICE_RETURNS(2,4/1/2017,NOW,D)&quot;)" sqref="BM282" xr:uid="{621DB4FB-4D4A-4EE6-82A0-E3E5DABEF00F}"/>
    <dataValidation allowBlank="1" error="-0.2543807" promptTitle="FactSet Formula" prompt="=FDSB(BM1,&quot;P_PRICE_RETURNS(2,4/1/2017,NOW,D)&quot;)" sqref="BM283" xr:uid="{5B74825B-502F-492D-A4B0-F537949D7E2E}"/>
    <dataValidation allowBlank="1" error="0.4533887" promptTitle="FactSet Formula" prompt="=FDSB(BM1,&quot;P_PRICE_RETURNS(2,4/1/2017,NOW,D)&quot;)" sqref="BM284" xr:uid="{B536E252-5896-45E3-B878-A72827CF42AC}"/>
    <dataValidation allowBlank="1" error="1.9181967" promptTitle="FactSet Formula" prompt="=FDSB(BM1,&quot;P_PRICE_RETURNS(2,4/1/2017,NOW,D)&quot;)" sqref="BM285" xr:uid="{5235D493-D5C7-4556-B6C3-B0C084AA7870}"/>
    <dataValidation allowBlank="1" error="-1.6883492" promptTitle="FactSet Formula" prompt="=FDSB(BM1,&quot;P_PRICE_RETURNS(2,4/1/2017,NOW,D)&quot;)" sqref="BM286" xr:uid="{E1775450-D33B-43B0-91C5-6045FD44D51B}"/>
    <dataValidation allowBlank="1" error="-0.28153658" promptTitle="FactSet Formula" prompt="=FDSB(BM1,&quot;P_PRICE_RETURNS(2,4/1/2017,NOW,D)&quot;)" sqref="BM287" xr:uid="{5DF817D3-011A-466A-BDC6-74F2BFE54B8E}"/>
    <dataValidation allowBlank="1" error="-0.05645752" promptTitle="FactSet Formula" prompt="=FDSB(BM1,&quot;P_PRICE_RETURNS(2,4/1/2017,NOW,D)&quot;)" sqref="BM288" xr:uid="{565ADF18-13E8-4F42-A457-30299B73B1C0}"/>
    <dataValidation allowBlank="1" error="-0.5367279" promptTitle="FactSet Formula" prompt="=FDSB(BM1,&quot;P_PRICE_RETURNS(2,4/1/2017,NOW,D)&quot;)" sqref="BM289" xr:uid="{4F5BA021-A68D-4CF0-9AB4-A092B0D0F802}"/>
    <dataValidation allowBlank="1" error="1.3916492" promptTitle="FactSet Formula" prompt="=FDSB(BM1,&quot;P_PRICE_RETURNS(2,4/1/2017,NOW,D)&quot;)" sqref="BM290" xr:uid="{13C71420-6B30-486D-A74F-009BF6AD391C}"/>
    <dataValidation allowBlank="1" error="-0.5322218" promptTitle="FactSet Formula" prompt="=FDSB(BM1,&quot;P_PRICE_RETURNS(2,4/1/2017,NOW,D)&quot;)" sqref="BM291" xr:uid="{7C0A1B25-FB51-49E8-B075-4CFBC2D632BA}"/>
    <dataValidation allowBlank="1" error="0.816679" promptTitle="FactSet Formula" prompt="=FDSB(BM1,&quot;P_PRICE_RETURNS(2,4/1/2017,NOW,D)&quot;)" sqref="BM292" xr:uid="{667C9A53-9A63-40DD-9C4A-368D572F89F4}"/>
    <dataValidation allowBlank="1" error="-0.9217799" promptTitle="FactSet Formula" prompt="=FDSB(BM1,&quot;P_PRICE_RETURNS(2,4/1/2017,NOW,D)&quot;)" sqref="BM293" xr:uid="{48A78CDB-021A-4559-B3AA-2365285F28EF}"/>
    <dataValidation allowBlank="1" error="0.14096498" promptTitle="FactSet Formula" prompt="=FDSB(BM1,&quot;P_PRICE_RETURNS(2,4/1/2017,NOW,D)&quot;)" sqref="BM294" xr:uid="{C4150136-4AFD-41B4-9901-4446D5B80644}"/>
    <dataValidation allowBlank="1" error="-0.028157234" promptTitle="FactSet Formula" prompt="=FDSB(BM1,&quot;P_PRICE_RETURNS(2,4/1/2017,NOW,D)&quot;)" sqref="BM295" xr:uid="{9CD0448A-2FCB-425B-8F02-EEBA9D120EC8}"/>
    <dataValidation allowBlank="1" error="2.7597904" promptTitle="FactSet Formula" prompt="=FDSB(BM1,&quot;P_PRICE_RETURNS(2,4/1/2017,NOW,D)&quot;)" sqref="BM296" xr:uid="{4B2738B9-CB3C-4FDE-B0ED-3651E433A86D}"/>
    <dataValidation allowBlank="1" error="0.57549477" promptTitle="FactSet Formula" prompt="=FDSB(BM1,&quot;P_PRICE_RETURNS(2,4/1/2017,NOW,D)&quot;)" sqref="BM297" xr:uid="{A25082AC-8A46-47B9-9D2F-A79C70798011}"/>
    <dataValidation allowBlank="1" error="3.596735" promptTitle="FactSet Formula" prompt="=FDSB(BM1,&quot;P_PRICE_RETURNS(2,4/1/2017,NOW,D)&quot;)" sqref="BM298" xr:uid="{2AEA89AE-FBEC-488E-A73C-4B250CF9B5C4}"/>
    <dataValidation allowBlank="1" error="0.26301146" promptTitle="FactSet Formula" prompt="=FDSB(BM1,&quot;P_PRICE_RETURNS(2,4/1/2017,NOW,D)&quot;)" sqref="BM299" xr:uid="{5830A6CC-CF47-4CB5-A9E6-623468CE224C}"/>
    <dataValidation allowBlank="1" error="-1.9150019" promptTitle="FactSet Formula" prompt="=FDSB(BM1,&quot;P_PRICE_RETURNS(2,4/1/2017,NOW,D)&quot;)" sqref="BM300" xr:uid="{D087A822-388A-48B0-A62C-CB6621B7D7A2}"/>
    <dataValidation allowBlank="1" error="-1.3907492" promptTitle="FactSet Formula" prompt="=FDSB(BM1,&quot;P_PRICE_RETURNS(2,4/1/2017,NOW,D)&quot;)" sqref="BM301" xr:uid="{105E1181-2247-42C3-92CF-95A22BA272CD}"/>
    <dataValidation allowBlank="1" error="1.0848999" promptTitle="FactSet Formula" prompt="=FDSB(BM1,&quot;P_PRICE_RETURNS(2,4/1/2017,NOW,D)&quot;)" sqref="BM302" xr:uid="{3FE9F756-6093-443C-8AED-A6A4B8418333}"/>
    <dataValidation allowBlank="1" error="-0.67077875" promptTitle="FactSet Formula" prompt="=FDSB(BM1,&quot;P_PRICE_RETURNS(2,4/1/2017,NOW,D)&quot;)" sqref="BM303" xr:uid="{6B6FA290-D9E0-49EB-8FE5-437ADF4185CA}"/>
    <dataValidation allowBlank="1" error="1.8368483" promptTitle="FactSet Formula" prompt="=FDSB(BM1,&quot;P_PRICE_RETURNS(2,4/1/2017,NOW,D)&quot;)" sqref="BM304" xr:uid="{83C90BCF-3256-4F49-97F9-294F0FD30778}"/>
    <dataValidation allowBlank="1" error="-0.45093298" promptTitle="FactSet Formula" prompt="=FDSB(BM1,&quot;P_PRICE_RETURNS(2,4/1/2017,NOW,D)&quot;)" sqref="BM305" xr:uid="{7C63D398-95AA-497F-AA9C-50F69D02EAB1}"/>
    <dataValidation allowBlank="1" error="-2.4780214" promptTitle="FactSet Formula" prompt="=FDSB(BM1,&quot;P_PRICE_RETURNS(2,4/1/2017,NOW,D)&quot;)" sqref="BM306" xr:uid="{242BD3AB-AF9A-4EEB-AD63-CA39A5B50EEF}"/>
    <dataValidation allowBlank="1" error="-0.16393065" promptTitle="FactSet Formula" prompt="=FDSB(BM1,&quot;P_PRICE_RETURNS(2,4/1/2017,NOW,D)&quot;)" sqref="BM307" xr:uid="{550199A5-A081-4681-B847-B67AD9A3B4C1}"/>
    <dataValidation allowBlank="1" error="-2.8188348" promptTitle="FactSet Formula" prompt="=FDSB(BM1,&quot;P_PRICE_RETURNS(2,4/1/2017,NOW,D)&quot;)" sqref="BM308" xr:uid="{A769DE5C-A1E1-47C3-B57A-ED8100817C16}"/>
    <dataValidation allowBlank="1" error="0.1971364" promptTitle="FactSet Formula" prompt="=FDSB(BM1,&quot;P_PRICE_RETURNS(2,4/1/2017,NOW,D)&quot;)" sqref="BM309" xr:uid="{6823A614-FDF6-4CDB-A6CA-1DD97D866DC8}"/>
    <dataValidation allowBlank="1" error="0.16862154" promptTitle="FactSet Formula" prompt="=FDSB(BM1,&quot;P_PRICE_RETURNS(2,4/1/2017,NOW,D)&quot;)" sqref="BM310" xr:uid="{D61E7A04-5467-4F2D-B1E6-979064AABDEE}"/>
    <dataValidation allowBlank="1" error="0.95398426" promptTitle="FactSet Formula" prompt="=FDSB(BM1,&quot;P_PRICE_RETURNS(2,4/1/2017,NOW,D)&quot;)" sqref="BM311" xr:uid="{B46E530A-1113-4933-A0B2-DE444B046062}"/>
    <dataValidation allowBlank="1" error="-1.1395216" promptTitle="FactSet Formula" prompt="=FDSB(BM1,&quot;P_PRICE_RETURNS(2,4/1/2017,NOW,D)&quot;)" sqref="BM312" xr:uid="{3FEA1A74-83C3-4FE7-8903-43511CD5C7F4}"/>
    <dataValidation allowBlank="1" error="0.8434057" promptTitle="FactSet Formula" prompt="=FDSB(BM1,&quot;P_PRICE_RETURNS(2,4/1/2017,NOW,D)&quot;)" sqref="BM313" xr:uid="{0B452128-6DB8-492F-B1FC-8C8DEA73888A}"/>
    <dataValidation allowBlank="1" error="-1.7563343" promptTitle="FactSet Formula" prompt="=FDSB(BM1,&quot;P_PRICE_RETURNS(2,4/1/2017,NOW,D)&quot;)" sqref="BM314" xr:uid="{98300AB2-F220-41DC-B5A1-0F93EB892B54}"/>
    <dataValidation allowBlank="1" error="0.76617" promptTitle="FactSet Formula" prompt="=FDSB(BM1,&quot;P_PRICE_RETURNS(2,4/1/2017,NOW,D)&quot;)" sqref="BM315" xr:uid="{7969F5B1-0EB5-4429-AD4F-D3697800501D}"/>
    <dataValidation allowBlank="1" error="-2.140236" promptTitle="FactSet Formula" prompt="=FDSB(BM1,&quot;P_PRICE_RETURNS(2,4/1/2017,NOW,D)&quot;)" sqref="BM316" xr:uid="{0D05C0DB-9A49-441E-857C-97962905D74D}"/>
    <dataValidation allowBlank="1" error="1.38129" promptTitle="FactSet Formula" prompt="=FDSB(BM1,&quot;P_PRICE_RETURNS(2,4/1/2017,NOW,D)&quot;)" sqref="BM317" xr:uid="{6ADE3E14-1BB3-431B-B797-C733F320F309}"/>
    <dataValidation allowBlank="1" error="1.4760137" promptTitle="FactSet Formula" prompt="=FDSB(BM1,&quot;P_PRICE_RETURNS(2,4/1/2017,NOW,D)&quot;)" sqref="BM318" xr:uid="{2E56F711-81D0-4150-8809-A9D5DD883120}"/>
    <dataValidation allowBlank="1" error="-0.8391559" promptTitle="FactSet Formula" prompt="=FDSB(BM1,&quot;P_PRICE_RETURNS(2,4/1/2017,NOW,D)&quot;)" sqref="BM319" xr:uid="{F5DDB46F-5191-45B3-9268-927627520312}"/>
    <dataValidation allowBlank="1" error="2.0310163" promptTitle="FactSet Formula" prompt="=FDSB(BM1,&quot;P_PRICE_RETURNS(2,4/1/2017,NOW,D)&quot;)" sqref="BM320" xr:uid="{4C5F8261-AD1E-4427-A122-50C3A898C065}"/>
    <dataValidation allowBlank="1" error="-0.60822964" promptTitle="FactSet Formula" prompt="=FDSB(BM1,&quot;P_PRICE_RETURNS(2,4/1/2017,NOW,D)&quot;)" sqref="BM321" xr:uid="{8D372232-3F7B-4C25-9CCB-63FE04BE2055}"/>
    <dataValidation allowBlank="1" error="0.19471645" promptTitle="FactSet Formula" prompt="=FDSB(BM1,&quot;P_PRICE_RETURNS(2,4/1/2017,NOW,D)&quot;)" sqref="BM322" xr:uid="{92EC02D1-88D7-4490-9723-D478CB2D3708}"/>
    <dataValidation allowBlank="1" error="-0.47196746" promptTitle="FactSet Formula" prompt="=FDSB(BM1,&quot;P_PRICE_RETURNS(2,4/1/2017,NOW,D)&quot;)" sqref="BM323" xr:uid="{1344874B-D801-4210-87AE-13FF968CD8B6}"/>
    <dataValidation allowBlank="1" error="-0.9483993" promptTitle="FactSet Formula" prompt="=FDSB(BM1,&quot;P_PRICE_RETURNS(2,4/1/2017,NOW,D)&quot;)" sqref="BM324" xr:uid="{6630333E-DEF6-440A-80A3-C22C08288AE4}"/>
    <dataValidation allowBlank="1" error="-0.8166611" promptTitle="FactSet Formula" prompt="=FDSB(BM1,&quot;P_PRICE_RETURNS(2,4/1/2017,NOW,D)&quot;)" sqref="BM325" xr:uid="{2B6ACC27-9223-4B69-BFCA-23D244EEF893}"/>
    <dataValidation allowBlank="1" error="1.5900016" promptTitle="FactSet Formula" prompt="=FDSB(BM1,&quot;P_PRICE_RETURNS(2,4/1/2017,NOW,D)&quot;)" sqref="BM326" xr:uid="{2B57C981-80CC-4876-BFD0-13C0622209F6}"/>
    <dataValidation allowBlank="1" error="0.55897236" promptTitle="FactSet Formula" prompt="=FDSB(BM1,&quot;P_PRICE_RETURNS(2,4/1/2017,NOW,D)&quot;)" sqref="BM327" xr:uid="{D7035963-8852-4D22-9E34-8D2027F73F2B}"/>
    <dataValidation allowBlank="1" error="0.38909912" promptTitle="FactSet Formula" prompt="=FDSB(BM1,&quot;P_PRICE_RETURNS(2,4/1/2017,NOW,D)&quot;)" sqref="BM328" xr:uid="{A7FA4C87-C032-41D5-AA0A-2D75D91E4469}"/>
    <dataValidation allowBlank="1" error="-0.27685165" promptTitle="FactSet Formula" prompt="=FDSB(BM1,&quot;P_PRICE_RETURNS(2,4/1/2017,NOW,D)&quot;)" sqref="BM329" xr:uid="{F2119E76-E238-40FD-8F2C-542A585A0A46}"/>
    <dataValidation allowBlank="1" error="0.6662965" promptTitle="FactSet Formula" prompt="=FDSB(BM1,&quot;P_PRICE_RETURNS(2,4/1/2017,NOW,D)&quot;)" sqref="BM330" xr:uid="{B3FD7DAC-4F23-45AB-911F-61895546A826}"/>
    <dataValidation allowBlank="1" error="1.3237834" promptTitle="FactSet Formula" prompt="=FDSB(BM1,&quot;P_PRICE_RETURNS(2,4/1/2017,NOW,D)&quot;)" sqref="BM331" xr:uid="{A332D073-B433-4751-8606-AD5139340B21}"/>
    <dataValidation allowBlank="1" error="-1.9052804" promptTitle="FactSet Formula" prompt="=FDSB(BM1,&quot;P_PRICE_RETURNS(2,4/1/2017,NOW,D)&quot;)" sqref="BM332" xr:uid="{FA548BFD-0B9A-430D-AE1B-ED89AF313FC0}"/>
    <dataValidation allowBlank="1" error="1.304102" promptTitle="FactSet Formula" prompt="=FDSB(BM1,&quot;P_PRICE_RETURNS(2,4/1/2017,NOW,D)&quot;)" sqref="BM333" xr:uid="{82C679C5-0AA2-4377-962C-7FC4F7D514FB}"/>
    <dataValidation allowBlank="1" error="-1.0408044" promptTitle="FactSet Formula" prompt="=FDSB(BM1,&quot;P_PRICE_RETURNS(2,4/1/2017,NOW,D)&quot;)" sqref="BM334" xr:uid="{3522C913-6AA4-4655-BE90-411D2A89569B}"/>
    <dataValidation allowBlank="1" error="0.80264807" promptTitle="FactSet Formula" prompt="=FDSB(BM1,&quot;P_PRICE_RETURNS(2,4/1/2017,NOW,D)&quot;)" sqref="BM335" xr:uid="{1FB4A6FA-F86E-4239-9A1A-4B957A5FE5B6}"/>
    <dataValidation allowBlank="1" error="-0.43931603" promptTitle="FactSet Formula" prompt="=FDSB(BM1,&quot;P_PRICE_RETURNS(2,4/1/2017,NOW,D)&quot;)" sqref="BM336" xr:uid="{51D0BEC0-9641-4003-8ECF-082B66BA08C5}"/>
    <dataValidation allowBlank="1" error="-1.2686133" promptTitle="FactSet Formula" prompt="=FDSB(BM1,&quot;P_PRICE_RETURNS(2,4/1/2017,NOW,D)&quot;)" sqref="BM337" xr:uid="{88240544-C98B-4EA0-AD6F-E0F5A778D0A2}"/>
    <dataValidation allowBlank="1" error="4.9441338" promptTitle="FactSet Formula" prompt="=FDSB(BM1,&quot;P_PRICE_RETURNS(2,4/1/2017,NOW,D)&quot;)" sqref="BM338" xr:uid="{4A91E460-29D9-4587-B61A-34D6EE688804}"/>
    <dataValidation allowBlank="1" error="-0.5789161" promptTitle="FactSet Formula" prompt="=FDSB(BM1,&quot;P_PRICE_RETURNS(2,4/1/2017,NOW,D)&quot;)" sqref="BM339" xr:uid="{EBC9BC3B-C9AF-4750-8D59-F78E7FF7D6D0}"/>
    <dataValidation allowBlank="1" error="-1.7949402" promptTitle="FactSet Formula" prompt="=FDSB(BM1,&quot;P_PRICE_RETURNS(2,4/1/2017,NOW,D)&quot;)" sqref="BM340" xr:uid="{A0C1C2AF-7125-4864-B4DB-68362BDF3CB4}"/>
    <dataValidation allowBlank="1" error="0.7477164" promptTitle="FactSet Formula" prompt="=FDSB(BM1,&quot;P_PRICE_RETURNS(2,4/1/2017,NOW,D)&quot;)" sqref="BM341" xr:uid="{CFCE7D92-4CDB-475B-90DD-C9CFF8E835BA}"/>
    <dataValidation allowBlank="1" error="0.24739504" promptTitle="FactSet Formula" prompt="=FDSB(BM1,&quot;P_PRICE_RETURNS(2,4/1/2017,NOW,D)&quot;)" sqref="BM342" xr:uid="{A5DEECF1-41A3-4F09-9AEF-71F298B956C9}"/>
    <dataValidation allowBlank="1" error="0.7677555" promptTitle="FactSet Formula" prompt="=FDSB(BM1,&quot;P_PRICE_RETURNS(2,4/1/2017,NOW,D)&quot;)" sqref="BM343" xr:uid="{1442277E-8A95-4865-8B05-EC72C12075EF}"/>
    <dataValidation allowBlank="1" error="-0.81632733" promptTitle="FactSet Formula" prompt="=FDSB(BM1,&quot;P_PRICE_RETURNS(2,4/1/2017,NOW,D)&quot;)" sqref="BM344" xr:uid="{02265546-87FD-4F38-9F17-8CA2FD21E462}"/>
    <dataValidation allowBlank="1" error="0.027430058" promptTitle="FactSet Formula" prompt="=FDSB(BM1,&quot;P_PRICE_RETURNS(2,4/1/2017,NOW,D)&quot;)" sqref="BM345" xr:uid="{FFCE26D4-D04E-4531-9A33-35C0F39E6F0F}"/>
    <dataValidation allowBlank="1" error="1.0422468" promptTitle="FactSet Formula" prompt="=FDSB(BM1,&quot;P_PRICE_RETURNS(2,4/1/2017,NOW,D)&quot;)" sqref="BM346" xr:uid="{BD6B270F-7EC8-4F30-A8DE-3BC6A8BB4A3D}"/>
    <dataValidation allowBlank="1" error="-1.5743792" promptTitle="FactSet Formula" prompt="=FDSB(BM1,&quot;P_PRICE_RETURNS(2,4/1/2017,NOW,D)&quot;)" sqref="BM347" xr:uid="{459E4036-B5E8-4428-8856-2F12E7C72984}"/>
    <dataValidation allowBlank="1" error="-1.3237715" promptTitle="FactSet Formula" prompt="=FDSB(BM1,&quot;P_PRICE_RETURNS(2,4/1/2017,NOW,D)&quot;)" sqref="BM348" xr:uid="{422BFC12-697A-4778-9CA4-DAC5C15F0BCD}"/>
    <dataValidation allowBlank="1" error="0.41923523" promptTitle="FactSet Formula" prompt="=FDSB(BM1,&quot;P_PRICE_RETURNS(2,4/1/2017,NOW,D)&quot;)" sqref="BM349" xr:uid="{AC382F3F-E784-4B76-9A28-B7831539671F}"/>
    <dataValidation allowBlank="1" error="-0.64013004" promptTitle="FactSet Formula" prompt="=FDSB(BM1,&quot;P_PRICE_RETURNS(2,4/1/2017,NOW,D)&quot;)" sqref="BM350" xr:uid="{E49793BA-1940-462A-B9E7-82CBD5C6F5FB}"/>
    <dataValidation allowBlank="1" error="0.2521038" promptTitle="FactSet Formula" prompt="=FDSB(BM1,&quot;P_PRICE_RETURNS(2,4/1/2017,NOW,D)&quot;)" sqref="BM351" xr:uid="{C314CE73-474C-433D-A0D2-659B4495BB2F}"/>
    <dataValidation allowBlank="1" error="0.5029321" promptTitle="FactSet Formula" prompt="=FDSB(BM1,&quot;P_PRICE_RETURNS(2,4/1/2017,NOW,D)&quot;)" sqref="BM352" xr:uid="{B2789473-EF1E-4179-90AA-96345504753F}"/>
    <dataValidation allowBlank="1" error="0.3336072" promptTitle="FactSet Formula" prompt="=FDSB(BM1,&quot;P_PRICE_RETURNS(2,4/1/2017,NOW,D)&quot;)" sqref="BM353" xr:uid="{19B6001D-AF14-4E49-859F-40D93FA88900}"/>
    <dataValidation allowBlank="1" error="-1.5239656" promptTitle="FactSet Formula" prompt="=FDSB(BM1,&quot;P_PRICE_RETURNS(2,4/1/2017,NOW,D)&quot;)" sqref="BM354" xr:uid="{33F95E42-C6E0-469C-9D25-29FB3253B192}"/>
    <dataValidation allowBlank="1" error="0.7878423" promptTitle="FactSet Formula" prompt="=FDSB(BM1,&quot;P_PRICE_RETURNS(2,4/1/2017,NOW,D)&quot;)" sqref="BM355" xr:uid="{5FEAA335-A7AD-4944-AB33-4D5616CDF716}"/>
    <dataValidation allowBlank="1" error="-0.61418414" promptTitle="FactSet Formula" prompt="=FDSB(BM1,&quot;P_PRICE_RETURNS(2,4/1/2017,NOW,D)&quot;)" sqref="BM356" xr:uid="{061E002B-B61B-4C43-BC0E-B383EC3B7B38}"/>
    <dataValidation allowBlank="1" error="0.30899048" promptTitle="FactSet Formula" prompt="=FDSB(BM1,&quot;P_PRICE_RETURNS(2,4/1/2017,NOW,D)&quot;)" sqref="BM357" xr:uid="{DBB55CC8-0446-4906-BA36-71C46BD2387E}"/>
    <dataValidation allowBlank="1" error="-1.0361195" promptTitle="FactSet Formula" prompt="=FDSB(BM1,&quot;P_PRICE_RETURNS(2,4/1/2017,NOW,D)&quot;)" sqref="BM358" xr:uid="{B3EFD697-60A3-4A0A-86C3-929D80EDA351}"/>
    <dataValidation allowBlank="1" error="-0.9337902" promptTitle="FactSet Formula" prompt="=FDSB(BM1,&quot;P_PRICE_RETURNS(2,4/1/2017,NOW,D)&quot;)" sqref="BM359" xr:uid="{01926378-49F6-4D25-8E25-720C7B2F772F}"/>
    <dataValidation allowBlank="1" error="-1.1710942" promptTitle="FactSet Formula" prompt="=FDSB(BM1,&quot;P_PRICE_RETURNS(2,4/1/2017,NOW,D)&quot;)" sqref="BM360" xr:uid="{8B484CC3-7DBE-4D89-9E88-C9DE8E946EED}"/>
    <dataValidation allowBlank="1" error="-2.0231128" promptTitle="FactSet Formula" prompt="=FDSB(BM1,&quot;P_PRICE_RETURNS(2,4/1/2017,NOW,D)&quot;)" sqref="BM361" xr:uid="{2D7B4F03-BD11-496C-927B-D973F5399D50}"/>
    <dataValidation allowBlank="1" error="-0.117999315" promptTitle="FactSet Formula" prompt="=FDSB(BM1,&quot;P_PRICE_RETURNS(2,4/1/2017,NOW,D)&quot;)" sqref="BM362" xr:uid="{5505743C-BC46-4F71-84DC-9B8F24E00D3B}"/>
    <dataValidation allowBlank="1" error="0.9450674" promptTitle="FactSet Formula" prompt="=FDSB(BM1,&quot;P_PRICE_RETURNS(2,4/1/2017,NOW,D)&quot;)" sqref="BM363" xr:uid="{DC36D0C2-90AB-4C07-A2FB-3E8253C0237F}"/>
    <dataValidation allowBlank="1" error="0.1755476" promptTitle="FactSet Formula" prompt="=FDSB(BM1,&quot;P_PRICE_RETURNS(2,4/1/2017,NOW,D)&quot;)" sqref="BM364" xr:uid="{A413CFA9-E158-4CAD-9CB6-839A502608E6}"/>
    <dataValidation allowBlank="1" error="0.8177519" promptTitle="FactSet Formula" prompt="=FDSB(BM1,&quot;P_PRICE_RETURNS(2,4/1/2017,NOW,D)&quot;)" sqref="BM365" xr:uid="{992AA4CE-C452-422E-B251-F66975093BBD}"/>
    <dataValidation allowBlank="1" error="0.782156" promptTitle="FactSet Formula" prompt="=FDSB(BM1,&quot;P_PRICE_RETURNS(2,4/1/2017,NOW,D)&quot;)" sqref="BM366" xr:uid="{EE3347FE-ACCA-4A0A-AAFB-F1253EC57CAF}"/>
    <dataValidation allowBlank="1" error="0.5461335" promptTitle="FactSet Formula" prompt="=FDSB(BM1,&quot;P_PRICE_RETURNS(2,4/1/2017,NOW,D)&quot;)" sqref="BM367" xr:uid="{22D06C6F-F264-4DD2-B4F8-05EAA5459DFA}"/>
    <dataValidation allowBlank="1" error="1.6580939" promptTitle="FactSet Formula" prompt="=FDSB(BM1,&quot;P_PRICE_RETURNS(2,4/1/2017,NOW,D)&quot;)" sqref="BM368" xr:uid="{153BBF27-5CA1-49A0-AAAA-A24C467663C0}"/>
    <dataValidation allowBlank="1" error="-0.22497773" promptTitle="FactSet Formula" prompt="=FDSB(BM1,&quot;P_PRICE_RETURNS(2,4/1/2017,NOW,D)&quot;)" sqref="BM369" xr:uid="{CBE21989-69DD-4F98-9F15-69A4C3DEFC4E}"/>
    <dataValidation allowBlank="1" error="-2.5648236" promptTitle="FactSet Formula" prompt="=FDSB(BM1,&quot;P_PRICE_RETURNS(2,4/1/2017,NOW,D)&quot;)" sqref="BM370" xr:uid="{0E5FB3CC-F3A1-4822-BAD6-D675ED2AEAA8}"/>
    <dataValidation allowBlank="1" error="-3.0373156" promptTitle="FactSet Formula" prompt="=FDSB(BM1,&quot;P_PRICE_RETURNS(2,4/1/2017,NOW,D)&quot;)" sqref="BM371" xr:uid="{5C7C7CE7-8E43-4D0D-92D9-CE3E05D78A00}"/>
    <dataValidation allowBlank="1" error="-0.5966604" promptTitle="FactSet Formula" prompt="=FDSB(BM1,&quot;P_PRICE_RETURNS(2,4/1/2017,NOW,D)&quot;)" sqref="BM372" xr:uid="{7BA66708-4A6C-4BBB-A866-F151CA1BDE10}"/>
    <dataValidation allowBlank="1" error="0.9303808" promptTitle="FactSet Formula" prompt="=FDSB(BM1,&quot;P_PRICE_RETURNS(2,4/1/2017,NOW,D)&quot;)" sqref="BM373" xr:uid="{68B14600-7910-4C49-8042-1D0234EE5789}"/>
    <dataValidation allowBlank="1" error="-4.103482" promptTitle="FactSet Formula" prompt="=FDSB(BM1,&quot;P_PRICE_RETURNS(2,4/1/2017,NOW,D)&quot;)" sqref="BM374" xr:uid="{81F4ADC3-B333-4C4D-9DAD-2CB4FD856598}"/>
    <dataValidation allowBlank="1" error="1.7674446" promptTitle="FactSet Formula" prompt="=FDSB(BM1,&quot;P_PRICE_RETURNS(2,4/1/2017,NOW,D)&quot;)" sqref="BM375" xr:uid="{9C05DBC1-FC8A-45B3-AB37-6BE381BF6738}"/>
    <dataValidation allowBlank="1" error="-1.828146" promptTitle="FactSet Formula" prompt="=FDSB(BM1,&quot;P_PRICE_RETURNS(2,4/1/2017,NOW,D)&quot;)" sqref="BM376" xr:uid="{DEA657DB-FCBA-49E6-8EF8-2F769F30FEB2}"/>
    <dataValidation allowBlank="1" error="-3.910619" promptTitle="FactSet Formula" prompt="=FDSB(BM1,&quot;P_PRICE_RETURNS(2,4/1/2017,NOW,D)&quot;)" sqref="BM377" xr:uid="{81D73B1A-364E-4513-AE35-C195F204AD0B}"/>
    <dataValidation allowBlank="1" error="-2.4547756" promptTitle="FactSet Formula" prompt="=FDSB(BM1,&quot;P_PRICE_RETURNS(2,4/1/2017,NOW,D)&quot;)" sqref="BM378" xr:uid="{E428EED9-9401-4C1E-B131-AF61E07C6B83}"/>
    <dataValidation allowBlank="1" error="-0.62913895" promptTitle="FactSet Formula" prompt="=FDSB(BM1,&quot;P_PRICE_RETURNS(2,4/1/2017,NOW,D)&quot;)" sqref="BM379" xr:uid="{CE675790-AE0B-4E8E-88CB-2BA96E9783EB}"/>
    <dataValidation allowBlank="1" errorTitle="1x1" error="Western Gas Partners, LP" promptTitle="FactSet Formula" prompt="=FDSB(BN1,&quot;FG_COMPANY_NAME()&quot;)" sqref="BN2" xr:uid="{69A9320C-F489-4927-8629-380D197D3293}"/>
    <dataValidation allowBlank="1" errorTitle="1x1" error="Price Returns" promptTitle="FactSet Formula" prompt="=FDSB(BN1,&quot;FORMULA_DESCRIPTION(&quot;&quot;P_PRICE_RETURNS&quot;&quot;)&quot;)" sqref="BN3" xr:uid="{82909CE0-1261-49BD-8D58-C3E624EB2EAE}"/>
    <dataValidation allowBlank="1" errorTitle="376x1" error="0.9518981" promptTitle="FactSet Formula" prompt="=FDSB(BN1,&quot;P_PRICE_RETURNS(2,4/1/2017,NOW,D)&quot;)" sqref="BN4" xr:uid="{36F63CF4-19FA-4FA4-B260-2925CB9460F1}"/>
    <dataValidation allowBlank="1" error="0.16542673" promptTitle="FactSet Formula" prompt="=FDSB(BN1,&quot;P_PRICE_RETURNS(2,4/1/2017,NOW,D)&quot;)" sqref="BN5" xr:uid="{48362878-E593-491A-A2A9-24459913BAA4}"/>
    <dataValidation allowBlank="1" error="0.47894716" promptTitle="FactSet Formula" prompt="=FDSB(BN1,&quot;P_PRICE_RETURNS(2,4/1/2017,NOW,D)&quot;)" sqref="BN6" xr:uid="{AA0EFFFB-1702-416B-A1F7-C8F7E6AF65CA}"/>
    <dataValidation allowBlank="1" error="-0.82182884" promptTitle="FactSet Formula" prompt="=FDSB(BN1,&quot;P_PRICE_RETURNS(2,4/1/2017,NOW,D)&quot;)" sqref="BN7" xr:uid="{B4C72FCD-0310-4361-9B40-B3150D65F8B6}"/>
    <dataValidation allowBlank="1" error="1.6407013" promptTitle="FactSet Formula" prompt="=FDSB(BN1,&quot;P_PRICE_RETURNS(2,4/1/2017,NOW,D)&quot;)" sqref="BN8" xr:uid="{30934940-C5B9-4932-87AC-1F61DB9A5F78}"/>
    <dataValidation allowBlank="1" error="-0.8967936" promptTitle="FactSet Formula" prompt="=FDSB(BN1,&quot;P_PRICE_RETURNS(2,4/1/2017,NOW,D)&quot;)" sqref="BN9" xr:uid="{6C263187-A461-4061-9089-6B2A2A300AD5}"/>
    <dataValidation allowBlank="1" error="0.83909035" promptTitle="FactSet Formula" prompt="=FDSB(BN1,&quot;P_PRICE_RETURNS(2,4/1/2017,NOW,D)&quot;)" sqref="BN10" xr:uid="{C3B02D32-957E-42DC-A6D3-AB700A16EA36}"/>
    <dataValidation allowBlank="1" error="-0.40789843" promptTitle="FactSet Formula" prompt="=FDSB(BN1,&quot;P_PRICE_RETURNS(2,4/1/2017,NOW,D)&quot;)" sqref="BN11" xr:uid="{9BB2C9A1-F30F-423B-8C53-A9A5A8C1C59C}"/>
    <dataValidation allowBlank="1" error="-0.42595267" promptTitle="FactSet Formula" prompt="=FDSB(BN1,&quot;P_PRICE_RETURNS(2,4/1/2017,NOW,D)&quot;)" sqref="BN12" xr:uid="{EFDE0E02-9546-46DE-8246-B3049C35A16A}"/>
    <dataValidation allowBlank="1" error="-1.4313877" promptTitle="FactSet Formula" prompt="=FDSB(BN1,&quot;P_PRICE_RETURNS(2,4/1/2017,NOW,D)&quot;)" sqref="BN13" xr:uid="{B1460E2F-C376-486B-BEC0-D9ED4B80FBAE}"/>
    <dataValidation allowBlank="1" error="-0.7845104" promptTitle="FactSet Formula" prompt="=FDSB(BN1,&quot;P_PRICE_RETURNS(2,4/1/2017,NOW,D)&quot;)" sqref="BN14" xr:uid="{E0C64207-D9C9-4617-9B4E-0D91B44F680A}"/>
    <dataValidation allowBlank="1" error="0.20189285" promptTitle="FactSet Formula" prompt="=FDSB(BN1,&quot;P_PRICE_RETURNS(2,4/1/2017,NOW,D)&quot;)" sqref="BN15" xr:uid="{79C77BF8-9398-4380-9FF4-A87C5624DAF4}"/>
    <dataValidation allowBlank="1" error="-0.3022194" promptTitle="FactSet Formula" prompt="=FDSB(BN1,&quot;P_PRICE_RETURNS(2,4/1/2017,NOW,D)&quot;)" sqref="BN16" xr:uid="{902A3182-21EC-444C-A881-2F0BD1D1AAB0}"/>
    <dataValidation allowBlank="1" error="0.20208359" promptTitle="FactSet Formula" prompt="=FDSB(BN1,&quot;P_PRICE_RETURNS(2,4/1/2017,NOW,D)&quot;)" sqref="BN17" xr:uid="{242809F1-CAAF-4BBC-8B2F-1680959AF37A}"/>
    <dataValidation allowBlank="1" error="-0.33613443" promptTitle="FactSet Formula" prompt="=FDSB(BN1,&quot;P_PRICE_RETURNS(2,4/1/2017,NOW,D)&quot;)" sqref="BN18" xr:uid="{844EB923-070C-4D89-A155-D4732AEBC98E}"/>
    <dataValidation allowBlank="1" error="0.7925868" promptTitle="FactSet Formula" prompt="=FDSB(BN1,&quot;P_PRICE_RETURNS(2,4/1/2017,NOW,D)&quot;)" sqref="BN19" xr:uid="{5D376EFB-368F-46B9-8F8A-61781A316C78}"/>
    <dataValidation allowBlank="1" error="2.024424" promptTitle="FactSet Formula" prompt="=FDSB(BN1,&quot;P_PRICE_RETURNS(2,4/1/2017,NOW,D)&quot;)" sqref="BN20" xr:uid="{F1C639F7-E233-4C66-A571-F1D92FB95F21}"/>
    <dataValidation allowBlank="1" error="-0.6395519" promptTitle="FactSet Formula" prompt="=FDSB(BN1,&quot;P_PRICE_RETURNS(2,4/1/2017,NOW,D)&quot;)" sqref="BN21" xr:uid="{9243E285-607A-4879-AF33-008FD400EFD7}"/>
    <dataValidation allowBlank="1" error="-1.7412126" promptTitle="FactSet Formula" prompt="=FDSB(BN1,&quot;P_PRICE_RETURNS(2,4/1/2017,NOW,D)&quot;)" sqref="BN22" xr:uid="{CCEE3C6C-00E2-4652-B716-972744048E20}"/>
    <dataValidation allowBlank="1" error="0.08523464" promptTitle="FactSet Formula" prompt="=FDSB(BN1,&quot;P_PRICE_RETURNS(2,4/1/2017,NOW,D)&quot;)" sqref="BN23" xr:uid="{1C980317-05B5-48D1-AF86-B5D3B77FD248}"/>
    <dataValidation allowBlank="1" error="0.4769206" promptTitle="FactSet Formula" prompt="=FDSB(BN1,&quot;P_PRICE_RETURNS(2,4/1/2017,NOW,D)&quot;)" sqref="BN24" xr:uid="{5C7F0315-1F29-4D91-8C3D-6FA503E01DD4}"/>
    <dataValidation allowBlank="1" error="-0.6950319" promptTitle="FactSet Formula" prompt="=FDSB(BN1,&quot;P_PRICE_RETURNS(2,4/1/2017,NOW,D)&quot;)" sqref="BN25" xr:uid="{76CCBCCB-36AD-4554-B258-9E20397F207C}"/>
    <dataValidation allowBlank="1" error="-3.9604008" promptTitle="FactSet Formula" prompt="=FDSB(BN1,&quot;P_PRICE_RETURNS(2,4/1/2017,NOW,D)&quot;)" sqref="BN26" xr:uid="{800F7972-1E32-4EBC-B243-CAD770CD31D3}"/>
    <dataValidation allowBlank="1" error="-1.9552052" promptTitle="FactSet Formula" prompt="=FDSB(BN1,&quot;P_PRICE_RETURNS(2,4/1/2017,NOW,D)&quot;)" sqref="BN27" xr:uid="{4B84B3AA-2093-43BF-BE72-C1013ECF61D5}"/>
    <dataValidation allowBlank="1" error="1.160264" promptTitle="FactSet Formula" prompt="=FDSB(BN1,&quot;P_PRICE_RETURNS(2,4/1/2017,NOW,D)&quot;)" sqref="BN28" xr:uid="{030DDB25-EC38-4922-A03C-AACAFADDBADE}"/>
    <dataValidation allowBlank="1" error="0.035846233" promptTitle="FactSet Formula" prompt="=FDSB(BN1,&quot;P_PRICE_RETURNS(2,4/1/2017,NOW,D)&quot;)" sqref="BN29" xr:uid="{8F8FF4C5-A43F-4704-99F5-E6927184E650}"/>
    <dataValidation allowBlank="1" error="-1.2181997" promptTitle="FactSet Formula" prompt="=FDSB(BN1,&quot;P_PRICE_RETURNS(2,4/1/2017,NOW,D)&quot;)" sqref="BN30" xr:uid="{D5E640DB-6C90-4C2E-9E22-F5BEC8984AD9}"/>
    <dataValidation allowBlank="1" error="2.049327" promptTitle="FactSet Formula" prompt="=FDSB(BN1,&quot;P_PRICE_RETURNS(2,4/1/2017,NOW,D)&quot;)" sqref="BN31" xr:uid="{7C58A7A1-0056-4377-8C5B-805C2963E356}"/>
    <dataValidation allowBlank="1" error="-0.2132535" promptTitle="FactSet Formula" prompt="=FDSB(BN1,&quot;P_PRICE_RETURNS(2,4/1/2017,NOW,D)&quot;)" sqref="BN32" xr:uid="{E45E5105-88ED-4034-8C5B-E7D5830E1564}"/>
    <dataValidation allowBlank="1" error="1.3891339" promptTitle="FactSet Formula" prompt="=FDSB(BN1,&quot;P_PRICE_RETURNS(2,4/1/2017,NOW,D)&quot;)" sqref="BN33" xr:uid="{FD4DBC78-FA6F-4370-9FB0-2AFC86C12868}"/>
    <dataValidation allowBlank="1" error="0.42157173" promptTitle="FactSet Formula" prompt="=FDSB(BN1,&quot;P_PRICE_RETURNS(2,4/1/2017,NOW,D)&quot;)" sqref="BN34" xr:uid="{904310E8-669F-4F38-AD6E-A8A40127ADA9}"/>
    <dataValidation allowBlank="1" error="-1.3818383" promptTitle="FactSet Formula" prompt="=FDSB(BN1,&quot;P_PRICE_RETURNS(2,4/1/2017,NOW,D)&quot;)" sqref="BN35" xr:uid="{EEF96ED4-76D6-44D3-85AA-95BE5D49A1F7}"/>
    <dataValidation allowBlank="1" error="-1.3125241" promptTitle="FactSet Formula" prompt="=FDSB(BN1,&quot;P_PRICE_RETURNS(2,4/1/2017,NOW,D)&quot;)" sqref="BN36" xr:uid="{75DFCF75-2657-4BBD-BEF5-64C1A153C92C}"/>
    <dataValidation allowBlank="1" error="0" promptTitle="FactSet Formula" prompt="=FDSB(BN1,&quot;P_PRICE_RETURNS(2,4/1/2017,NOW,D)&quot;)" sqref="BN37" xr:uid="{2A5E8BDF-EEC1-461D-8ACD-5A1D4D1B6EBC}"/>
    <dataValidation allowBlank="1" error="0.8986354" promptTitle="FactSet Formula" prompt="=FDSB(BN1,&quot;P_PRICE_RETURNS(2,4/1/2017,NOW,D)&quot;)" sqref="BN38" xr:uid="{FAD6187D-DDEE-4CE1-80AB-B0318ED405EF}"/>
    <dataValidation allowBlank="1" error="-0.053435564" promptTitle="FactSet Formula" prompt="=FDSB(BN1,&quot;P_PRICE_RETURNS(2,4/1/2017,NOW,D)&quot;)" sqref="BN39" xr:uid="{7637A23A-DF97-43E9-BAC5-95971C36D3A6}"/>
    <dataValidation allowBlank="1" error="0.76634884" promptTitle="FactSet Formula" prompt="=FDSB(BN1,&quot;P_PRICE_RETURNS(2,4/1/2017,NOW,D)&quot;)" sqref="BN40" xr:uid="{813A242C-B33D-4382-BE93-87AEED1B4ED8}"/>
    <dataValidation allowBlank="1" error="-0.67209005" promptTitle="FactSet Formula" prompt="=FDSB(BN1,&quot;P_PRICE_RETURNS(2,4/1/2017,NOW,D)&quot;)" sqref="BN41" xr:uid="{1F715603-6ABF-46BC-961C-D156E501A8E3}"/>
    <dataValidation allowBlank="1" error="-0.6410241" promptTitle="FactSet Formula" prompt="=FDSB(BN1,&quot;P_PRICE_RETURNS(2,4/1/2017,NOW,D)&quot;)" sqref="BN42" xr:uid="{7DBDDF22-99D7-469E-A405-C1A28D2BD0C4}"/>
    <dataValidation allowBlank="1" error="-0.3404975" promptTitle="FactSet Formula" prompt="=FDSB(BN1,&quot;P_PRICE_RETURNS(2,4/1/2017,NOW,D)&quot;)" sqref="BN43" xr:uid="{56A46FD8-CBCE-4DBC-8A63-0F82A592445A}"/>
    <dataValidation allowBlank="1" error="-0.7013142" promptTitle="FactSet Formula" prompt="=FDSB(BN1,&quot;P_PRICE_RETURNS(2,4/1/2017,NOW,D)&quot;)" sqref="BN44" xr:uid="{0FE4CF15-C1D2-44B8-8BC2-E09EFE66393D}"/>
    <dataValidation allowBlank="1" error="0.923574" promptTitle="FactSet Formula" prompt="=FDSB(BN1,&quot;P_PRICE_RETURNS(2,4/1/2017,NOW,D)&quot;)" sqref="BN45" xr:uid="{CDCC7506-902E-4814-90E9-DC65771AF70B}"/>
    <dataValidation allowBlank="1" error="0.7177472" promptTitle="FactSet Formula" prompt="=FDSB(BN1,&quot;P_PRICE_RETURNS(2,4/1/2017,NOW,D)&quot;)" sqref="BN46" xr:uid="{401C1D59-0E5D-49F8-AA1A-46C156BFE1D9}"/>
    <dataValidation allowBlank="1" error="-1.0689497" promptTitle="FactSet Formula" prompt="=FDSB(BN1,&quot;P_PRICE_RETURNS(2,4/1/2017,NOW,D)&quot;)" sqref="BN47" xr:uid="{FEDBD95D-3528-4CAD-B904-FB0C85A12B98}"/>
    <dataValidation allowBlank="1" error="0.3241539" promptTitle="FactSet Formula" prompt="=FDSB(BN1,&quot;P_PRICE_RETURNS(2,4/1/2017,NOW,D)&quot;)" sqref="BN48" xr:uid="{46C40FC4-C21C-4720-9C9E-950B00A7334A}"/>
    <dataValidation allowBlank="1" error="0.35899878" promptTitle="FactSet Formula" prompt="=FDSB(BN1,&quot;P_PRICE_RETURNS(2,4/1/2017,NOW,D)&quot;)" sqref="BN49" xr:uid="{CE5D4567-48FE-444D-B7D0-D44B79F2F738}"/>
    <dataValidation allowBlank="1" error="-1.5024126" promptTitle="FactSet Formula" prompt="=FDSB(BN1,&quot;P_PRICE_RETURNS(2,4/1/2017,NOW,D)&quot;)" sqref="BN50" xr:uid="{19FC523B-F968-4665-9E1A-4DF3ECE034B7}"/>
    <dataValidation allowBlank="1" error="-1.670599" promptTitle="FactSet Formula" prompt="=FDSB(BN1,&quot;P_PRICE_RETURNS(2,4/1/2017,NOW,D)&quot;)" sqref="BN51" xr:uid="{BC439545-BCD0-4DE1-BBED-FD756B66CF42}"/>
    <dataValidation allowBlank="1" error="0.88642836" promptTitle="FactSet Formula" prompt="=FDSB(BN1,&quot;P_PRICE_RETURNS(2,4/1/2017,NOW,D)&quot;)" sqref="BN52" xr:uid="{0263995E-ADC7-455E-9B7C-C49F23B27599}"/>
    <dataValidation allowBlank="1" error="1.189816" promptTitle="FactSet Formula" prompt="=FDSB(BN1,&quot;P_PRICE_RETURNS(2,4/1/2017,NOW,D)&quot;)" sqref="BN53" xr:uid="{3FB12755-585E-431F-A296-C0BD4A22DE6A}"/>
    <dataValidation allowBlank="1" error="0.34370422" promptTitle="FactSet Formula" prompt="=FDSB(BN1,&quot;P_PRICE_RETURNS(2,4/1/2017,NOW,D)&quot;)" sqref="BN54" xr:uid="{6D5D9D97-658E-4F10-B6E4-7862D94EDF3E}"/>
    <dataValidation allowBlank="1" error="-3.7678003" promptTitle="FactSet Formula" prompt="=FDSB(BN1,&quot;P_PRICE_RETURNS(2,4/1/2017,NOW,D)&quot;)" sqref="BN55" xr:uid="{94C64E8B-D464-44F3-99DE-FA04F15621BF}"/>
    <dataValidation allowBlank="1" error="-0.56200624" promptTitle="FactSet Formula" prompt="=FDSB(BN1,&quot;P_PRICE_RETURNS(2,4/1/2017,NOW,D)&quot;)" sqref="BN56" xr:uid="{69CE4A46-CFE6-465A-BC0A-04BC91AB622E}"/>
    <dataValidation allowBlank="1" error="2.486813" promptTitle="FactSet Formula" prompt="=FDSB(BN1,&quot;P_PRICE_RETURNS(2,4/1/2017,NOW,D)&quot;)" sqref="BN57" xr:uid="{CE2891AD-8898-46DE-AB89-8D92FF2F5358}"/>
    <dataValidation allowBlank="1" error="-0.20220876" promptTitle="FactSet Formula" prompt="=FDSB(BN1,&quot;P_PRICE_RETURNS(2,4/1/2017,NOW,D)&quot;)" sqref="BN58" xr:uid="{3499D891-B051-4EE9-BB18-743E3C92AA43}"/>
    <dataValidation allowBlank="1" error="-2.7813613" promptTitle="FactSet Formula" prompt="=FDSB(BN1,&quot;P_PRICE_RETURNS(2,4/1/2017,NOW,D)&quot;)" sqref="BN59" xr:uid="{96ECF51E-D990-45F8-99E7-2D7A8F6ADBBB}"/>
    <dataValidation allowBlank="1" error="-1.6483486" promptTitle="FactSet Formula" prompt="=FDSB(BN1,&quot;P_PRICE_RETURNS(2,4/1/2017,NOW,D)&quot;)" sqref="BN60" xr:uid="{6E03B770-4CF3-4581-910F-E7C91D21282F}"/>
    <dataValidation allowBlank="1" error="0.7320404" promptTitle="FactSet Formula" prompt="=FDSB(BN1,&quot;P_PRICE_RETURNS(2,4/1/2017,NOW,D)&quot;)" sqref="BN61" xr:uid="{B3068BDC-EC19-4C8B-927E-670A99F01932}"/>
    <dataValidation allowBlank="1" error="1.9697785" promptTitle="FactSet Formula" prompt="=FDSB(BN1,&quot;P_PRICE_RETURNS(2,4/1/2017,NOW,D)&quot;)" sqref="BN62" xr:uid="{DB4EBC70-3CFB-4DBE-8596-96E9AFAEED4F}"/>
    <dataValidation allowBlank="1" error="1.5378833" promptTitle="FactSet Formula" prompt="=FDSB(BN1,&quot;P_PRICE_RETURNS(2,4/1/2017,NOW,D)&quot;)" sqref="BN63" xr:uid="{0BE082B3-BB00-4416-88FF-2F9E56276C5A}"/>
    <dataValidation allowBlank="1" error="0.09235144" promptTitle="FactSet Formula" prompt="=FDSB(BN1,&quot;P_PRICE_RETURNS(2,4/1/2017,NOW,D)&quot;)" sqref="BN64" xr:uid="{A5C3CBD2-7B8C-4073-8297-6AB6CEBD6FC1}"/>
    <dataValidation allowBlank="1" error="2.3066998" promptTitle="FactSet Formula" prompt="=FDSB(BN1,&quot;P_PRICE_RETURNS(2,4/1/2017,NOW,D)&quot;)" sqref="BN65" xr:uid="{4207BAC2-570D-4D3E-A16A-03D91838178A}"/>
    <dataValidation allowBlank="1" error="0.36075115" promptTitle="FactSet Formula" prompt="=FDSB(BN1,&quot;P_PRICE_RETURNS(2,4/1/2017,NOW,D)&quot;)" sqref="BN66" xr:uid="{5425740F-7E9C-4559-8940-3D510202FE21}"/>
    <dataValidation allowBlank="1" error="0.5391836" promptTitle="FactSet Formula" prompt="=FDSB(BN1,&quot;P_PRICE_RETURNS(2,4/1/2017,NOW,D)&quot;)" sqref="BN67" xr:uid="{83101688-134F-4C1A-918C-075E8E621D8A}"/>
    <dataValidation allowBlank="1" error="1.0010719" promptTitle="FactSet Formula" prompt="=FDSB(BN1,&quot;P_PRICE_RETURNS(2,4/1/2017,NOW,D)&quot;)" sqref="BN68" xr:uid="{330E00CD-287C-4B18-8F89-66C4AEA55E17}"/>
    <dataValidation allowBlank="1" error="-0.7964611" promptTitle="FactSet Formula" prompt="=FDSB(BN1,&quot;P_PRICE_RETURNS(2,4/1/2017,NOW,D)&quot;)" sqref="BN69" xr:uid="{C21EE288-F20E-45B1-A1A0-F7878F1E6F2B}"/>
    <dataValidation allowBlank="1" error="0.6244421" promptTitle="FactSet Formula" prompt="=FDSB(BN1,&quot;P_PRICE_RETURNS(2,4/1/2017,NOW,D)&quot;)" sqref="BN70" xr:uid="{6E1C8C42-F505-4FCA-B47C-DBA15F79053F}"/>
    <dataValidation allowBlank="1" error="-0.08865595" promptTitle="FactSet Formula" prompt="=FDSB(BN1,&quot;P_PRICE_RETURNS(2,4/1/2017,NOW,D)&quot;)" sqref="BN71" xr:uid="{A9DB1AFE-976F-4CB6-ACC6-9CF737BF67EF}"/>
    <dataValidation allowBlank="1" error="-0.86956024" promptTitle="FactSet Formula" prompt="=FDSB(BN1,&quot;P_PRICE_RETURNS(2,4/1/2017,NOW,D)&quot;)" sqref="BN72" xr:uid="{25E82F0D-AD4F-4315-8976-4DBD69E24A7B}"/>
    <dataValidation allowBlank="1" error="0.51915646" promptTitle="FactSet Formula" prompt="=FDSB(BN1,&quot;P_PRICE_RETURNS(2,4/1/2017,NOW,D)&quot;)" sqref="BN73" xr:uid="{56AF2680-07CC-414D-AADE-76D086317CEE}"/>
    <dataValidation allowBlank="1" error="0.7658005" promptTitle="FactSet Formula" prompt="=FDSB(BN1,&quot;P_PRICE_RETURNS(2,4/1/2017,NOW,D)&quot;)" sqref="BN74" xr:uid="{7A5F81BD-C8B7-477F-A333-C8F244C4F463}"/>
    <dataValidation allowBlank="1" error="-0.63626766" promptTitle="FactSet Formula" prompt="=FDSB(BN1,&quot;P_PRICE_RETURNS(2,4/1/2017,NOW,D)&quot;)" sqref="BN75" xr:uid="{87A1A7C6-4435-462F-A150-C5A51E99DEBF}"/>
    <dataValidation allowBlank="1" error="1.6542196" promptTitle="FactSet Formula" prompt="=FDSB(BN1,&quot;P_PRICE_RETURNS(2,4/1/2017,NOW,D)&quot;)" sqref="BN76" xr:uid="{C119C7A1-A726-4FB3-95A5-3ECCE0B9E0C6}"/>
    <dataValidation allowBlank="1" error="-0.7524073" promptTitle="FactSet Formula" prompt="=FDSB(BN1,&quot;P_PRICE_RETURNS(2,4/1/2017,NOW,D)&quot;)" sqref="BN77" xr:uid="{57A4765C-4153-40F1-9A80-35FBDE8A4ACB}"/>
    <dataValidation allowBlank="1" error="-0.63470006" promptTitle="FactSet Formula" prompt="=FDSB(BN1,&quot;P_PRICE_RETURNS(2,4/1/2017,NOW,D)&quot;)" sqref="BN78" xr:uid="{383B158F-89FB-4097-B079-C96FC107E2EB}"/>
    <dataValidation allowBlank="1" error="0.514555" promptTitle="FactSet Formula" prompt="=FDSB(BN1,&quot;P_PRICE_RETURNS(2,4/1/2017,NOW,D)&quot;)" sqref="BN79" xr:uid="{C52F56F1-19A6-45EB-8845-B849241CCB6C}"/>
    <dataValidation allowBlank="1" error="-6.090027" promptTitle="FactSet Formula" prompt="=FDSB(BN1,&quot;P_PRICE_RETURNS(2,4/1/2017,NOW,D)&quot;)" sqref="BN80" xr:uid="{7BC095D4-62CB-4CEE-8DA9-5EF824B12E28}"/>
    <dataValidation allowBlank="1" error="0" promptTitle="FactSet Formula" prompt="=FDSB(BN1,&quot;P_PRICE_RETURNS(2,4/1/2017,NOW,D)&quot;)" sqref="BN81" xr:uid="{76AEA8F1-484F-4E5F-9840-5A17A55B1568}"/>
    <dataValidation allowBlank="1" error="-0.39473772" promptTitle="FactSet Formula" prompt="=FDSB(BN1,&quot;P_PRICE_RETURNS(2,4/1/2017,NOW,D)&quot;)" sqref="BN82" xr:uid="{92DD6B2E-9B90-458C-880B-2A16C1AC8EC4}"/>
    <dataValidation allowBlank="1" error="0.22644997" promptTitle="FactSet Formula" prompt="=FDSB(BN1,&quot;P_PRICE_RETURNS(2,4/1/2017,NOW,D)&quot;)" sqref="BN83" xr:uid="{CFF7E6D0-7302-43AF-9239-8E88BCA83C16}"/>
    <dataValidation allowBlank="1" error="-0.7719815" promptTitle="FactSet Formula" prompt="=FDSB(BN1,&quot;P_PRICE_RETURNS(2,4/1/2017,NOW,D)&quot;)" sqref="BN84" xr:uid="{E99F2A7A-A3C0-4668-962D-98ADFA3B7AD2}"/>
    <dataValidation allowBlank="1" error="-0.075906515" promptTitle="FactSet Formula" prompt="=FDSB(BN1,&quot;P_PRICE_RETURNS(2,4/1/2017,NOW,D)&quot;)" sqref="BN85" xr:uid="{3F6174CF-FA6B-4D62-92ED-235685A73B63}"/>
    <dataValidation allowBlank="1" error="0.09658337" promptTitle="FactSet Formula" prompt="=FDSB(BN1,&quot;P_PRICE_RETURNS(2,4/1/2017,NOW,D)&quot;)" sqref="BN86" xr:uid="{91FE3929-25F8-4C6C-B579-4C9C24FDD457}"/>
    <dataValidation allowBlank="1" error="0.21227598" promptTitle="FactSet Formula" prompt="=FDSB(BN1,&quot;P_PRICE_RETURNS(2,4/1/2017,NOW,D)&quot;)" sqref="BN87" xr:uid="{86DECE85-DD26-43C6-9C48-C789A267C830}"/>
    <dataValidation allowBlank="1" error="0.32736063" promptTitle="FactSet Formula" prompt="=FDSB(BN1,&quot;P_PRICE_RETURNS(2,4/1/2017,NOW,D)&quot;)" sqref="BN88" xr:uid="{C690453F-EBB2-4558-AB07-ADE50E1D0156}"/>
    <dataValidation allowBlank="1" error="1.2476087" promptTitle="FactSet Formula" prompt="=FDSB(BN1,&quot;P_PRICE_RETURNS(2,4/1/2017,NOW,D)&quot;)" sqref="BN89" xr:uid="{FCA7BB74-BBA2-4BB8-9333-29ED30B21446}"/>
    <dataValidation allowBlank="1" error="-0.4928887" promptTitle="FactSet Formula" prompt="=FDSB(BN1,&quot;P_PRICE_RETURNS(2,4/1/2017,NOW,D)&quot;)" sqref="BN90" xr:uid="{BE3459AD-F5F9-494E-9623-36EE7B8A914E}"/>
    <dataValidation allowBlank="1" error="-1.2192845" promptTitle="FactSet Formula" prompt="=FDSB(BN1,&quot;P_PRICE_RETURNS(2,4/1/2017,NOW,D)&quot;)" sqref="BN91" xr:uid="{2E05BE17-D69C-4C1E-8872-005F2C816F77}"/>
    <dataValidation allowBlank="1" error="-1.3500452" promptTitle="FactSet Formula" prompt="=FDSB(BN1,&quot;P_PRICE_RETURNS(2,4/1/2017,NOW,D)&quot;)" sqref="BN92" xr:uid="{13A7FFE8-90CA-4779-A301-DC4D981E9F5E}"/>
    <dataValidation allowBlank="1" error="-1.876837" promptTitle="FactSet Formula" prompt="=FDSB(BN1,&quot;P_PRICE_RETURNS(2,4/1/2017,NOW,D)&quot;)" sqref="BN93" xr:uid="{0DB442D6-1AF3-4359-B4C9-2F1FAA447950}"/>
    <dataValidation allowBlank="1" error="0.6973505" promptTitle="FactSet Formula" prompt="=FDSB(BN1,&quot;P_PRICE_RETURNS(2,4/1/2017,NOW,D)&quot;)" sqref="BN94" xr:uid="{6177819F-1F4E-421E-A7C4-1898B25B0CB6}"/>
    <dataValidation allowBlank="1" error="-2.216071" promptTitle="FactSet Formula" prompt="=FDSB(BN1,&quot;P_PRICE_RETURNS(2,4/1/2017,NOW,D)&quot;)" sqref="BN95" xr:uid="{6BA9F972-5B0D-4EE9-817A-3D62854AE3FF}"/>
    <dataValidation allowBlank="1" error="0.20235777" promptTitle="FactSet Formula" prompt="=FDSB(BN1,&quot;P_PRICE_RETURNS(2,4/1/2017,NOW,D)&quot;)" sqref="BN96" xr:uid="{A1529E34-8DF9-482A-9121-DCE5B8B60C7A}"/>
    <dataValidation allowBlank="1" error="1.3731837" promptTitle="FactSet Formula" prompt="=FDSB(BN1,&quot;P_PRICE_RETURNS(2,4/1/2017,NOW,D)&quot;)" sqref="BN97" xr:uid="{4515AB4F-BEE8-4D63-A67B-2D96AB01DE9B}"/>
    <dataValidation allowBlank="1" error="-1.4940262" promptTitle="FactSet Formula" prompt="=FDSB(BN1,&quot;P_PRICE_RETURNS(2,4/1/2017,NOW,D)&quot;)" sqref="BN98" xr:uid="{9CB115AD-83EF-4F93-B889-BF6B36A82400}"/>
    <dataValidation allowBlank="1" error="-0.14155507" promptTitle="FactSet Formula" prompt="=FDSB(BN1,&quot;P_PRICE_RETURNS(2,4/1/2017,NOW,D)&quot;)" sqref="BN99" xr:uid="{367A9299-A01E-4483-87D2-8742A065D592}"/>
    <dataValidation allowBlank="1" error="0.20251274" promptTitle="FactSet Formula" prompt="=FDSB(BN1,&quot;P_PRICE_RETURNS(2,4/1/2017,NOW,D)&quot;)" sqref="BN100" xr:uid="{68A3B55F-D297-4AB1-BD3C-9E35A947D5B1}"/>
    <dataValidation allowBlank="1" error="-1.2530267" promptTitle="FactSet Formula" prompt="=FDSB(BN1,&quot;P_PRICE_RETURNS(2,4/1/2017,NOW,D)&quot;)" sqref="BN101" xr:uid="{017E1243-AEF1-46B2-8A71-CAFC08BF821A}"/>
    <dataValidation allowBlank="1" error="-1.3098657" promptTitle="FactSet Formula" prompt="=FDSB(BN1,&quot;P_PRICE_RETURNS(2,4/1/2017,NOW,D)&quot;)" sqref="BN102" xr:uid="{C016FC36-D02B-472E-A985-C5490090E612}"/>
    <dataValidation allowBlank="1" error="2.426374" promptTitle="FactSet Formula" prompt="=FDSB(BN1,&quot;P_PRICE_RETURNS(2,4/1/2017,NOW,D)&quot;)" sqref="BN103" xr:uid="{896B3083-2878-45E3-9CA2-0452B9377EB4}"/>
    <dataValidation allowBlank="1" error="1.2755632" promptTitle="FactSet Formula" prompt="=FDSB(BN1,&quot;P_PRICE_RETURNS(2,4/1/2017,NOW,D)&quot;)" sqref="BN104" xr:uid="{2FFFD3A0-07B0-4522-93CC-C9FB962B9F54}"/>
    <dataValidation allowBlank="1" error="0.13993979" promptTitle="FactSet Formula" prompt="=FDSB(BN1,&quot;P_PRICE_RETURNS(2,4/1/2017,NOW,D)&quot;)" sqref="BN105" xr:uid="{0FC53FEE-F5EA-40DE-B2DE-1E8F8DC93AB1}"/>
    <dataValidation allowBlank="1" error="0.29946566" promptTitle="FactSet Formula" prompt="=FDSB(BN1,&quot;P_PRICE_RETURNS(2,4/1/2017,NOW,D)&quot;)" sqref="BN106" xr:uid="{2FD8083F-8712-4C9C-BF88-71F7CCDB6327}"/>
    <dataValidation allowBlank="1" error="-1.9108355" promptTitle="FactSet Formula" prompt="=FDSB(BN1,&quot;P_PRICE_RETURNS(2,4/1/2017,NOW,D)&quot;)" sqref="BN107" xr:uid="{33A12EA1-ACAE-42CA-A709-CB73A343849B}"/>
    <dataValidation allowBlank="1" error="0.48701763" promptTitle="FactSet Formula" prompt="=FDSB(BN1,&quot;P_PRICE_RETURNS(2,4/1/2017,NOW,D)&quot;)" sqref="BN108" xr:uid="{27AF420F-AC69-4125-ACAC-8D2424322EE5}"/>
    <dataValidation allowBlank="1" error="0.46446323" promptTitle="FactSet Formula" prompt="=FDSB(BN1,&quot;P_PRICE_RETURNS(2,4/1/2017,NOW,D)&quot;)" sqref="BN109" xr:uid="{DFCD708A-6D0C-41D4-A1C5-B15997C581AB}"/>
    <dataValidation allowBlank="1" error="2.6733756" promptTitle="FactSet Formula" prompt="=FDSB(BN1,&quot;P_PRICE_RETURNS(2,4/1/2017,NOW,D)&quot;)" sqref="BN110" xr:uid="{CC24FEC2-994A-48D3-9F9C-B665EBD0FF21}"/>
    <dataValidation allowBlank="1" error="-0.13704896" promptTitle="FactSet Formula" prompt="=FDSB(BN1,&quot;P_PRICE_RETURNS(2,4/1/2017,NOW,D)&quot;)" sqref="BN111" xr:uid="{894FB10D-9DE7-4569-8437-BE0C569D1EFF}"/>
    <dataValidation allowBlank="1" error="0.19603968" promptTitle="FactSet Formula" prompt="=FDSB(BN1,&quot;P_PRICE_RETURNS(2,4/1/2017,NOW,D)&quot;)" sqref="BN112" xr:uid="{C8F6D0AF-A0AD-402D-89C7-3BFF76CF2D7C}"/>
    <dataValidation allowBlank="1" error="0.64566135" promptTitle="FactSet Formula" prompt="=FDSB(BN1,&quot;P_PRICE_RETURNS(2,4/1/2017,NOW,D)&quot;)" sqref="BN113" xr:uid="{7C3CBC91-83CA-4BC8-AB06-CD1187B46623}"/>
    <dataValidation allowBlank="1" error="-0.9525597" promptTitle="FactSet Formula" prompt="=FDSB(BN1,&quot;P_PRICE_RETURNS(2,4/1/2017,NOW,D)&quot;)" sqref="BN114" xr:uid="{A29E53C3-81BC-4837-A221-795D86D751AD}"/>
    <dataValidation allowBlank="1" error="-0.8832216" promptTitle="FactSet Formula" prompt="=FDSB(BN1,&quot;P_PRICE_RETURNS(2,4/1/2017,NOW,D)&quot;)" sqref="BN115" xr:uid="{0B83096F-A07E-4E22-BEB7-75D5FD782C83}"/>
    <dataValidation allowBlank="1" error="0.7920861" promptTitle="FactSet Formula" prompt="=FDSB(BN1,&quot;P_PRICE_RETURNS(2,4/1/2017,NOW,D)&quot;)" sqref="BN116" xr:uid="{ADC1CBB2-79E9-4590-95AD-382D0773EBA7}"/>
    <dataValidation allowBlank="1" error="0.4518628" promptTitle="FactSet Formula" prompt="=FDSB(BN1,&quot;P_PRICE_RETURNS(2,4/1/2017,NOW,D)&quot;)" sqref="BN117" xr:uid="{0B8BA581-67CC-4306-965F-FA0D50F95A19}"/>
    <dataValidation allowBlank="1" error="0.91922283" promptTitle="FactSet Formula" prompt="=FDSB(BN1,&quot;P_PRICE_RETURNS(2,4/1/2017,NOW,D)&quot;)" sqref="BN118" xr:uid="{7C58928A-2B07-4E72-8C65-12D0B0983581}"/>
    <dataValidation allowBlank="1" error="0.2325654" promptTitle="FactSet Formula" prompt="=FDSB(BN1,&quot;P_PRICE_RETURNS(2,4/1/2017,NOW,D)&quot;)" sqref="BN119" xr:uid="{C25A2F05-04A5-4522-AEFF-F60409DCDCD1}"/>
    <dataValidation allowBlank="1" error="0.23201704" promptTitle="FactSet Formula" prompt="=FDSB(BN1,&quot;P_PRICE_RETURNS(2,4/1/2017,NOW,D)&quot;)" sqref="BN120" xr:uid="{EFA4B6FE-2656-4B4F-987C-54EF6B5380E1}"/>
    <dataValidation allowBlank="1" error="-0.7330239" promptTitle="FactSet Formula" prompt="=FDSB(BN1,&quot;P_PRICE_RETURNS(2,4/1/2017,NOW,D)&quot;)" sqref="BN121" xr:uid="{F3432081-6951-4811-BB55-2165D44D3360}"/>
    <dataValidation allowBlank="1" error="-0.73843" promptTitle="FactSet Formula" prompt="=FDSB(BN1,&quot;P_PRICE_RETURNS(2,4/1/2017,NOW,D)&quot;)" sqref="BN122" xr:uid="{CD345BFC-900C-4662-BB77-1D692A75120D}"/>
    <dataValidation allowBlank="1" error="0.7830858" promptTitle="FactSet Formula" prompt="=FDSB(BN1,&quot;P_PRICE_RETURNS(2,4/1/2017,NOW,D)&quot;)" sqref="BN123" xr:uid="{F1CBFC58-7288-4956-9067-0D0154947CB2}"/>
    <dataValidation allowBlank="1" error="-2.000773" promptTitle="FactSet Formula" prompt="=FDSB(BN1,&quot;P_PRICE_RETURNS(2,4/1/2017,NOW,D)&quot;)" sqref="BN124" xr:uid="{8BCE44F5-1E3B-4044-A938-EDE1ED4EA84F}"/>
    <dataValidation allowBlank="1" error="-1.8037677" promptTitle="FactSet Formula" prompt="=FDSB(BN1,&quot;P_PRICE_RETURNS(2,4/1/2017,NOW,D)&quot;)" sqref="BN125" xr:uid="{ED7CF3D6-3729-4422-85C4-A12B2E21C3A1}"/>
    <dataValidation allowBlank="1" error="2.8461814" promptTitle="FactSet Formula" prompt="=FDSB(BN1,&quot;P_PRICE_RETURNS(2,4/1/2017,NOW,D)&quot;)" sqref="BN126" xr:uid="{A7DF4A46-5E5F-4C23-B50B-816F6CDBBA05}"/>
    <dataValidation allowBlank="1" error="0.09813309" promptTitle="FactSet Formula" prompt="=FDSB(BN1,&quot;P_PRICE_RETURNS(2,4/1/2017,NOW,D)&quot;)" sqref="BN127" xr:uid="{48FDCA7E-1B28-4E94-A797-2D8DB2C083F9}"/>
    <dataValidation allowBlank="1" error="0.019609928" promptTitle="FactSet Formula" prompt="=FDSB(BN1,&quot;P_PRICE_RETURNS(2,4/1/2017,NOW,D)&quot;)" sqref="BN128" xr:uid="{ED6FA64E-3B97-4224-8F09-703209FFA0C5}"/>
    <dataValidation allowBlank="1" error="-0.21563768" promptTitle="FactSet Formula" prompt="=FDSB(BN1,&quot;P_PRICE_RETURNS(2,4/1/2017,NOW,D)&quot;)" sqref="BN129" xr:uid="{EE3F775C-47AB-4174-84A7-48E9D2FF2EE5}"/>
    <dataValidation allowBlank="1" error="0.7465601" promptTitle="FactSet Formula" prompt="=FDSB(BN1,&quot;P_PRICE_RETURNS(2,4/1/2017,NOW,D)&quot;)" sqref="BN130" xr:uid="{2500F8C6-6C2C-4C21-8497-806E3284400E}"/>
    <dataValidation allowBlank="1" error="0.05850792" promptTitle="FactSet Formula" prompt="=FDSB(BN1,&quot;P_PRICE_RETURNS(2,4/1/2017,NOW,D)&quot;)" sqref="BN131" xr:uid="{46839567-DAD2-4B70-B2D9-C5E992AEE16F}"/>
    <dataValidation allowBlank="1" error="0.91599226" promptTitle="FactSet Formula" prompt="=FDSB(BN1,&quot;P_PRICE_RETURNS(2,4/1/2017,NOW,D)&quot;)" sqref="BN132" xr:uid="{1DA11E30-E82D-481B-8918-15E1305296FC}"/>
    <dataValidation allowBlank="1" error="0.9463191" promptTitle="FactSet Formula" prompt="=FDSB(BN1,&quot;P_PRICE_RETURNS(2,4/1/2017,NOW,D)&quot;)" sqref="BN133" xr:uid="{FB8AB9F3-ADAB-42DB-9027-4BB8D0E9D3EE}"/>
    <dataValidation allowBlank="1" error="0.6695986" promptTitle="FactSet Formula" prompt="=FDSB(BN1,&quot;P_PRICE_RETURNS(2,4/1/2017,NOW,D)&quot;)" sqref="BN134" xr:uid="{6F4AB07E-FD68-4764-B2EA-45351DA2F8CB}"/>
    <dataValidation allowBlank="1" error="0.114023685" promptTitle="FactSet Formula" prompt="=FDSB(BN1,&quot;P_PRICE_RETURNS(2,4/1/2017,NOW,D)&quot;)" sqref="BN135" xr:uid="{DC950AFA-3363-44BE-AA11-9CB41A1BE2A7}"/>
    <dataValidation allowBlank="1" error="-0.7213414" promptTitle="FactSet Formula" prompt="=FDSB(BN1,&quot;P_PRICE_RETURNS(2,4/1/2017,NOW,D)&quot;)" sqref="BN136" xr:uid="{E4594018-DC3A-45F7-8C02-287308BE4EFA}"/>
    <dataValidation allowBlank="1" error="-0.28679967" promptTitle="FactSet Formula" prompt="=FDSB(BN1,&quot;P_PRICE_RETURNS(2,4/1/2017,NOW,D)&quot;)" sqref="BN137" xr:uid="{C081CF7D-E05A-4FEA-966F-F52883218EA7}"/>
    <dataValidation allowBlank="1" error="0.4985571" promptTitle="FactSet Formula" prompt="=FDSB(BN1,&quot;P_PRICE_RETURNS(2,4/1/2017,NOW,D)&quot;)" sqref="BN138" xr:uid="{570834FC-8E4F-402F-B417-71525D16C298}"/>
    <dataValidation allowBlank="1" error="-0.9730935" promptTitle="FactSet Formula" prompt="=FDSB(BN1,&quot;P_PRICE_RETURNS(2,4/1/2017,NOW,D)&quot;)" sqref="BN139" xr:uid="{F11288A4-5637-4E66-BA14-32036DC5E0A6}"/>
    <dataValidation allowBlank="1" error="-1.1560738" promptTitle="FactSet Formula" prompt="=FDSB(BN1,&quot;P_PRICE_RETURNS(2,4/1/2017,NOW,D)&quot;)" sqref="BN140" xr:uid="{CC92BA75-C789-4A43-AA14-B57824ECA847}"/>
    <dataValidation allowBlank="1" error="-0.7407427" promptTitle="FactSet Formula" prompt="=FDSB(BN1,&quot;P_PRICE_RETURNS(2,4/1/2017,NOW,D)&quot;)" sqref="BN141" xr:uid="{E833B8A0-4353-4362-AAE4-F6AC5D747ED5}"/>
    <dataValidation allowBlank="1" error="-0.47132373" promptTitle="FactSet Formula" prompt="=FDSB(BN1,&quot;P_PRICE_RETURNS(2,4/1/2017,NOW,D)&quot;)" sqref="BN142" xr:uid="{B8D689E8-0FF8-43E5-B9B1-A340AF2115E7}"/>
    <dataValidation allowBlank="1" error="-1.3220251" promptTitle="FactSet Formula" prompt="=FDSB(BN1,&quot;P_PRICE_RETURNS(2,4/1/2017,NOW,D)&quot;)" sqref="BN143" xr:uid="{B6B59D7F-EA09-41CB-8972-0238E9CB7D60}"/>
    <dataValidation allowBlank="1" error="-0.45990944" promptTitle="FactSet Formula" prompt="=FDSB(BN1,&quot;P_PRICE_RETURNS(2,4/1/2017,NOW,D)&quot;)" sqref="BN144" xr:uid="{21F6EFEE-76B9-4949-9259-28C6548578BA}"/>
    <dataValidation allowBlank="1" error="-1.1651218" promptTitle="FactSet Formula" prompt="=FDSB(BN1,&quot;P_PRICE_RETURNS(2,4/1/2017,NOW,D)&quot;)" sqref="BN145" xr:uid="{59DE606F-297D-43AE-AAD9-1A208A983E4D}"/>
    <dataValidation allowBlank="1" error="-2.7032554" promptTitle="FactSet Formula" prompt="=FDSB(BN1,&quot;P_PRICE_RETURNS(2,4/1/2017,NOW,D)&quot;)" sqref="BN146" xr:uid="{900622A6-349B-4C38-BA1B-970C4A3D24AD}"/>
    <dataValidation allowBlank="1" error="-0.77292323" promptTitle="FactSet Formula" prompt="=FDSB(BN1,&quot;P_PRICE_RETURNS(2,4/1/2017,NOW,D)&quot;)" sqref="BN147" xr:uid="{AAD6D5F4-2F1A-44F6-81FA-F0F025C466E7}"/>
    <dataValidation allowBlank="1" error="-1.8526316" promptTitle="FactSet Formula" prompt="=FDSB(BN1,&quot;P_PRICE_RETURNS(2,4/1/2017,NOW,D)&quot;)" sqref="BN148" xr:uid="{FB661FFC-5227-49CC-A56E-1316779454CC}"/>
    <dataValidation allowBlank="1" error="0.9867072" promptTitle="FactSet Formula" prompt="=FDSB(BN1,&quot;P_PRICE_RETURNS(2,4/1/2017,NOW,D)&quot;)" sqref="BN149" xr:uid="{30A25CF2-1F8A-4F10-8729-A11ED232BE91}"/>
    <dataValidation allowBlank="1" error="1.699233" promptTitle="FactSet Formula" prompt="=FDSB(BN1,&quot;P_PRICE_RETURNS(2,4/1/2017,NOW,D)&quot;)" sqref="BN150" xr:uid="{DD90662E-BA43-49F6-9DE9-BAAD633AE414}"/>
    <dataValidation allowBlank="1" error="-0.58479905" promptTitle="FactSet Formula" prompt="=FDSB(BN1,&quot;P_PRICE_RETURNS(2,4/1/2017,NOW,D)&quot;)" sqref="BN151" xr:uid="{CC829D7D-67B6-4BEB-81AB-837075E6F304}"/>
    <dataValidation allowBlank="1" error="0.6092429" promptTitle="FactSet Formula" prompt="=FDSB(BN1,&quot;P_PRICE_RETURNS(2,4/1/2017,NOW,D)&quot;)" sqref="BN152" xr:uid="{DB777119-B2BA-47BA-9544-72A0CE354DF8}"/>
    <dataValidation allowBlank="1" error="0.6995201" promptTitle="FactSet Formula" prompt="=FDSB(BN1,&quot;P_PRICE_RETURNS(2,4/1/2017,NOW,D)&quot;)" sqref="BN153" xr:uid="{7C6910CD-0E43-414E-ADD6-C0B88F4F0C02}"/>
    <dataValidation allowBlank="1" error="-1.965344" promptTitle="FactSet Formula" prompt="=FDSB(BN1,&quot;P_PRICE_RETURNS(2,4/1/2017,NOW,D)&quot;)" sqref="BN154" xr:uid="{8221C067-ED93-4682-A221-DFD8E0D50F5A}"/>
    <dataValidation allowBlank="1" error="0.2371192" promptTitle="FactSet Formula" prompt="=FDSB(BN1,&quot;P_PRICE_RETURNS(2,4/1/2017,NOW,D)&quot;)" sqref="BN155" xr:uid="{DEE9340D-B3C6-42A7-8556-8615452A9A27}"/>
    <dataValidation allowBlank="1" error="0.86021423" promptTitle="FactSet Formula" prompt="=FDSB(BN1,&quot;P_PRICE_RETURNS(2,4/1/2017,NOW,D)&quot;)" sqref="BN156" xr:uid="{7369FD40-9E3A-489C-821C-3A03E49A0652}"/>
    <dataValidation allowBlank="1" error="0.6823063" promptTitle="FactSet Formula" prompt="=FDSB(BN1,&quot;P_PRICE_RETURNS(2,4/1/2017,NOW,D)&quot;)" sqref="BN157" xr:uid="{458BE2D4-35B3-444A-9474-A043F7C63991}"/>
    <dataValidation allowBlank="1" error="-1.397711" promptTitle="FactSet Formula" prompt="=FDSB(BN1,&quot;P_PRICE_RETURNS(2,4/1/2017,NOW,D)&quot;)" sqref="BN158" xr:uid="{90F76806-FE80-457E-B223-3EEE5338846F}"/>
    <dataValidation allowBlank="1" error="-0.8161545" promptTitle="FactSet Formula" prompt="=FDSB(BN1,&quot;P_PRICE_RETURNS(2,4/1/2017,NOW,D)&quot;)" sqref="BN159" xr:uid="{04E410E9-D04F-4D79-94B3-6865198BC59A}"/>
    <dataValidation allowBlank="1" error="-1.1693418" promptTitle="FactSet Formula" prompt="=FDSB(BN1,&quot;P_PRICE_RETURNS(2,4/1/2017,NOW,D)&quot;)" sqref="BN160" xr:uid="{AC1EF6CE-2693-4FDB-BD5A-8FD1738AE336}"/>
    <dataValidation allowBlank="1" error="-2.2567868" promptTitle="FactSet Formula" prompt="=FDSB(BN1,&quot;P_PRICE_RETURNS(2,4/1/2017,NOW,D)&quot;)" sqref="BN161" xr:uid="{6E80BA45-926D-4C6F-B727-0B7AE35230A5}"/>
    <dataValidation allowBlank="1" error="-1.2104928" promptTitle="FactSet Formula" prompt="=FDSB(BN1,&quot;P_PRICE_RETURNS(2,4/1/2017,NOW,D)&quot;)" sqref="BN162" xr:uid="{C9E40E19-A6A8-4449-A0D5-75BEA9865049}"/>
    <dataValidation allowBlank="1" error="1.0664821" promptTitle="FactSet Formula" prompt="=FDSB(BN1,&quot;P_PRICE_RETURNS(2,4/1/2017,NOW,D)&quot;)" sqref="BN163" xr:uid="{7729BFA8-E1A7-4384-A904-C3F7F24958EF}"/>
    <dataValidation allowBlank="1" error="1.5267134" promptTitle="FactSet Formula" prompt="=FDSB(BN1,&quot;P_PRICE_RETURNS(2,4/1/2017,NOW,D)&quot;)" sqref="BN164" xr:uid="{0F22F5DA-637E-48D1-AD4B-E4233E234FD3}"/>
    <dataValidation allowBlank="1" error="-0.8624494" promptTitle="FactSet Formula" prompt="=FDSB(BN1,&quot;P_PRICE_RETURNS(2,4/1/2017,NOW,D)&quot;)" sqref="BN165" xr:uid="{5A918750-420F-42EE-A96A-0C3186E6AEC6}"/>
    <dataValidation allowBlank="1" error="3.0559897" promptTitle="FactSet Formula" prompt="=FDSB(BN1,&quot;P_PRICE_RETURNS(2,4/1/2017,NOW,D)&quot;)" sqref="BN166" xr:uid="{64D6C829-964C-4895-8E36-9BEB6A0410FA}"/>
    <dataValidation allowBlank="1" error="-2.3376644" promptTitle="FactSet Formula" prompt="=FDSB(BN1,&quot;P_PRICE_RETURNS(2,4/1/2017,NOW,D)&quot;)" sqref="BN167" xr:uid="{1EB1D0FD-F95C-4B67-889B-FC6EBAAB2314}"/>
    <dataValidation allowBlank="1" error="0.75354576" promptTitle="FactSet Formula" prompt="=FDSB(BN1,&quot;P_PRICE_RETURNS(2,4/1/2017,NOW,D)&quot;)" sqref="BN168" xr:uid="{B6C9996E-A242-470A-9DDD-50A0554131B0}"/>
    <dataValidation allowBlank="1" error="-0.9018898" promptTitle="FactSet Formula" prompt="=FDSB(BN1,&quot;P_PRICE_RETURNS(2,4/1/2017,NOW,D)&quot;)" sqref="BN169" xr:uid="{CA5C3665-F338-4445-9A25-4133545D82F0}"/>
    <dataValidation allowBlank="1" error="-1.7314076" promptTitle="FactSet Formula" prompt="=FDSB(BN1,&quot;P_PRICE_RETURNS(2,4/1/2017,NOW,D)&quot;)" sqref="BN170" xr:uid="{C76851A9-B658-4B1E-8398-F343B747A860}"/>
    <dataValidation allowBlank="1" error="-1.0390759" promptTitle="FactSet Formula" prompt="=FDSB(BN1,&quot;P_PRICE_RETURNS(2,4/1/2017,NOW,D)&quot;)" sqref="BN171" xr:uid="{6A905274-575F-4D03-8A4E-72746CE6B28F}"/>
    <dataValidation allowBlank="1" error="-2.031505" promptTitle="FactSet Formula" prompt="=FDSB(BN1,&quot;P_PRICE_RETURNS(2,4/1/2017,NOW,D)&quot;)" sqref="BN172" xr:uid="{0048FA2C-35AB-4784-87B9-ADA68C743584}"/>
    <dataValidation allowBlank="1" error="4.426849" promptTitle="FactSet Formula" prompt="=FDSB(BN1,&quot;P_PRICE_RETURNS(2,4/1/2017,NOW,D)&quot;)" sqref="BN173" xr:uid="{F33A3337-7086-4839-A216-03DBEE444ECA}"/>
    <dataValidation allowBlank="1" error="2.543509" promptTitle="FactSet Formula" prompt="=FDSB(BN1,&quot;P_PRICE_RETURNS(2,4/1/2017,NOW,D)&quot;)" sqref="BN174" xr:uid="{81776E5A-8FE5-411A-8BAE-BB1A2B6A4375}"/>
    <dataValidation allowBlank="1" error="-0.8485615" promptTitle="FactSet Formula" prompt="=FDSB(BN1,&quot;P_PRICE_RETURNS(2,4/1/2017,NOW,D)&quot;)" sqref="BN175" xr:uid="{F8A9CA48-25D2-4407-923C-6791F599139E}"/>
    <dataValidation allowBlank="1" error="-1.2727618" promptTitle="FactSet Formula" prompt="=FDSB(BN1,&quot;P_PRICE_RETURNS(2,4/1/2017,NOW,D)&quot;)" sqref="BN176" xr:uid="{83F5488F-F549-43BF-BBCB-ACF3C7887F13}"/>
    <dataValidation allowBlank="1" error="-0.42232275" promptTitle="FactSet Formula" prompt="=FDSB(BN1,&quot;P_PRICE_RETURNS(2,4/1/2017,NOW,D)&quot;)" sqref="BN177" xr:uid="{07812A74-2957-4595-871E-2F07AB3A232A}"/>
    <dataValidation allowBlank="1" error="2.8571486" promptTitle="FactSet Formula" prompt="=FDSB(BN1,&quot;P_PRICE_RETURNS(2,4/1/2017,NOW,D)&quot;)" sqref="BN178" xr:uid="{3F478CDE-2B28-4F6E-895E-13FE4825CBB6}"/>
    <dataValidation allowBlank="1" error="0.47742128" promptTitle="FactSet Formula" prompt="=FDSB(BN1,&quot;P_PRICE_RETURNS(2,4/1/2017,NOW,D)&quot;)" sqref="BN179" xr:uid="{2F3A3570-E86A-4B15-98D2-B6D9F66D7A0E}"/>
    <dataValidation allowBlank="1" error="2.2678137" promptTitle="FactSet Formula" prompt="=FDSB(BN1,&quot;P_PRICE_RETURNS(2,4/1/2017,NOW,D)&quot;)" sqref="BN180" xr:uid="{35ED0688-D334-4EAC-8C0D-4382E987F258}"/>
    <dataValidation allowBlank="1" error="0.9714961" promptTitle="FactSet Formula" prompt="=FDSB(BN1,&quot;P_PRICE_RETURNS(2,4/1/2017,NOW,D)&quot;)" sqref="BN181" xr:uid="{23E5137B-6542-4C06-90FC-368743FDF2F0}"/>
    <dataValidation allowBlank="1" error="-0.33465624" promptTitle="FactSet Formula" prompt="=FDSB(BN1,&quot;P_PRICE_RETURNS(2,4/1/2017,NOW,D)&quot;)" sqref="BN182" xr:uid="{B2C271BE-A86A-46C1-B967-F74556B1B852}"/>
    <dataValidation allowBlank="1" error="0.73451996" promptTitle="FactSet Formula" prompt="=FDSB(BN1,&quot;P_PRICE_RETURNS(2,4/1/2017,NOW,D)&quot;)" sqref="BN183" xr:uid="{29CE560E-0BA6-422D-88A4-573A3591C5B0}"/>
    <dataValidation allowBlank="1" error="-2.0833313" promptTitle="FactSet Formula" prompt="=FDSB(BN1,&quot;P_PRICE_RETURNS(2,4/1/2017,NOW,D)&quot;)" sqref="BN184" xr:uid="{FE2E540E-F842-401F-91C3-76C9591B1491}"/>
    <dataValidation allowBlank="1" error="1.340425" promptTitle="FactSet Formula" prompt="=FDSB(BN1,&quot;P_PRICE_RETURNS(2,4/1/2017,NOW,D)&quot;)" sqref="BN185" xr:uid="{BDBA67E6-2C1F-4065-8B31-3D11B1E6EE91}"/>
    <dataValidation allowBlank="1" error="-1.7216027" promptTitle="FactSet Formula" prompt="=FDSB(BN1,&quot;P_PRICE_RETURNS(2,4/1/2017,NOW,D)&quot;)" sqref="BN186" xr:uid="{52EEEF1C-3354-4EF6-932D-E8E65A256610}"/>
    <dataValidation allowBlank="1" error="-0.106823444" promptTitle="FactSet Formula" prompt="=FDSB(BN1,&quot;P_PRICE_RETURNS(2,4/1/2017,NOW,D)&quot;)" sqref="BN187" xr:uid="{A56B1CB2-5F3E-41F8-85DE-926E8ADC82A8}"/>
    <dataValidation allowBlank="1" error="0.10693073" promptTitle="FactSet Formula" prompt="=FDSB(BN1,&quot;P_PRICE_RETURNS(2,4/1/2017,NOW,D)&quot;)" sqref="BN188" xr:uid="{26A6EEF0-F7C0-476A-A8F7-5B0F420A262E}"/>
    <dataValidation allowBlank="1" error="1.7517567" promptTitle="FactSet Formula" prompt="=FDSB(BN1,&quot;P_PRICE_RETURNS(2,4/1/2017,NOW,D)&quot;)" sqref="BN189" xr:uid="{2A3F9536-EAA0-411A-B14E-BB4325BB7128}"/>
    <dataValidation allowBlank="1" error="1.3226867" promptTitle="FactSet Formula" prompt="=FDSB(BN1,&quot;P_PRICE_RETURNS(2,4/1/2017,NOW,D)&quot;)" sqref="BN190" xr:uid="{A67C01F4-301C-48E5-B9A9-A6D0938A55DB}"/>
    <dataValidation allowBlank="1" error="-1.2432635" promptTitle="FactSet Formula" prompt="=FDSB(BN1,&quot;P_PRICE_RETURNS(2,4/1/2017,NOW,D)&quot;)" sqref="BN191" xr:uid="{2EFA4715-B43C-4DD2-87F6-EBBF6938150E}"/>
    <dataValidation allowBlank="1" error="0.41964054" promptTitle="FactSet Formula" prompt="=FDSB(BN1,&quot;P_PRICE_RETURNS(2,4/1/2017,NOW,D)&quot;)" sqref="BN192" xr:uid="{531EE13B-F9B7-495E-95D2-24EFB58D65E4}"/>
    <dataValidation allowBlank="1" error="0.4805684" promptTitle="FactSet Formula" prompt="=FDSB(BN1,&quot;P_PRICE_RETURNS(2,4/1/2017,NOW,D)&quot;)" sqref="BN193" xr:uid="{41816C7D-2112-4AB0-A2FE-E1BDC1D9A212}"/>
    <dataValidation allowBlank="1" error="2.328968" promptTitle="FactSet Formula" prompt="=FDSB(BN1,&quot;P_PRICE_RETURNS(2,4/1/2017,NOW,D)&quot;)" sqref="BN194" xr:uid="{205DA58B-840C-42F1-A7BF-CB87F8518039}"/>
    <dataValidation allowBlank="1" error="5.181873" promptTitle="FactSet Formula" prompt="=FDSB(BN1,&quot;P_PRICE_RETURNS(2,4/1/2017,NOW,D)&quot;)" sqref="BN195" xr:uid="{FB602BB9-AAD4-4D2E-8366-D99DBD4CCCB5}"/>
    <dataValidation allowBlank="1" error="1.7387986" promptTitle="FactSet Formula" prompt="=FDSB(BN1,&quot;P_PRICE_RETURNS(2,4/1/2017,NOW,D)&quot;)" sqref="BN196" xr:uid="{33C470DB-4964-4B61-B74A-8C71660594D0}"/>
    <dataValidation allowBlank="1" error="-1.7280638" promptTitle="FactSet Formula" prompt="=FDSB(BN1,&quot;P_PRICE_RETURNS(2,4/1/2017,NOW,D)&quot;)" sqref="BN197" xr:uid="{182DD075-525D-4A7B-877E-410302980B73}"/>
    <dataValidation allowBlank="1" error="0.057971478" promptTitle="FactSet Formula" prompt="=FDSB(BN1,&quot;P_PRICE_RETURNS(2,4/1/2017,NOW,D)&quot;)" sqref="BN198" xr:uid="{312B9D05-7A82-4341-AEAE-AFFEE541276E}"/>
    <dataValidation allowBlank="1" error="0.86905956" promptTitle="FactSet Formula" prompt="=FDSB(BN1,&quot;P_PRICE_RETURNS(2,4/1/2017,NOW,D)&quot;)" sqref="BN199" xr:uid="{C1E57401-B5EC-4873-A2FA-0E3C7640585F}"/>
    <dataValidation allowBlank="1" error="0" promptTitle="FactSet Formula" prompt="=FDSB(BN1,&quot;P_PRICE_RETURNS(2,4/1/2017,NOW,D)&quot;)" sqref="BN200" xr:uid="{00F6FDDD-2406-4BC4-BF18-FE6561A9FFC7}"/>
    <dataValidation allowBlank="1" error="3.1016588" promptTitle="FactSet Formula" prompt="=FDSB(BN1,&quot;P_PRICE_RETURNS(2,4/1/2017,NOW,D)&quot;)" sqref="BN201" xr:uid="{EA903ED5-00EC-401F-9482-D080BAF82CCF}"/>
    <dataValidation allowBlank="1" error="0.018572807" promptTitle="FactSet Formula" prompt="=FDSB(BN1,&quot;P_PRICE_RETURNS(2,4/1/2017,NOW,D)&quot;)" sqref="BN202" xr:uid="{BB058EFA-F54A-4418-84F9-9865F356B483}"/>
    <dataValidation allowBlank="1" error="-0.8911967" promptTitle="FactSet Formula" prompt="=FDSB(BN1,&quot;P_PRICE_RETURNS(2,4/1/2017,NOW,D)&quot;)" sqref="BN203" xr:uid="{635AEF5B-664C-4497-A3C2-E00029987C18}"/>
    <dataValidation allowBlank="1" error="-1.2738883" promptTitle="FactSet Formula" prompt="=FDSB(BN1,&quot;P_PRICE_RETURNS(2,4/1/2017,NOW,D)&quot;)" sqref="BN204" xr:uid="{E684D995-A973-4B79-A92B-DD8BAC041F0A}"/>
    <dataValidation allowBlank="1" error="-1.3852" promptTitle="FactSet Formula" prompt="=FDSB(BN1,&quot;P_PRICE_RETURNS(2,4/1/2017,NOW,D)&quot;)" sqref="BN205" xr:uid="{EAF1BE69-AA4B-4295-8E2A-89461BEE8401}"/>
    <dataValidation allowBlank="1" error="0.6542206" promptTitle="FactSet Formula" prompt="=FDSB(BN1,&quot;P_PRICE_RETURNS(2,4/1/2017,NOW,D)&quot;)" sqref="BN206" xr:uid="{CC028E1E-ABDD-498E-8E3A-4D27AC985BF2}"/>
    <dataValidation allowBlank="1" error="2.7337074" promptTitle="FactSet Formula" prompt="=FDSB(BN1,&quot;P_PRICE_RETURNS(2,4/1/2017,NOW,D)&quot;)" sqref="BN207" xr:uid="{60EE2162-2B7B-48BA-BC08-35185AD3EDAE}"/>
    <dataValidation allowBlank="1" error="0.3535509" promptTitle="FactSet Formula" prompt="=FDSB(BN1,&quot;P_PRICE_RETURNS(2,4/1/2017,NOW,D)&quot;)" sqref="BN208" xr:uid="{5A9F8655-64C2-42A5-8DDB-2D65679FD712}"/>
    <dataValidation allowBlank="1" error="-0.7231593" promptTitle="FactSet Formula" prompt="=FDSB(BN1,&quot;P_PRICE_RETURNS(2,4/1/2017,NOW,D)&quot;)" sqref="BN209" xr:uid="{CA903974-0B2A-438D-8AFA-4DCA481762A4}"/>
    <dataValidation allowBlank="1" error="-0.20545721" promptTitle="FactSet Formula" prompt="=FDSB(BN1,&quot;P_PRICE_RETURNS(2,4/1/2017,NOW,D)&quot;)" sqref="BN210" xr:uid="{C0820816-BB18-4E78-BDFD-AE8AF05F37A4}"/>
    <dataValidation allowBlank="1" error="0.018715858" promptTitle="FactSet Formula" prompt="=FDSB(BN1,&quot;P_PRICE_RETURNS(2,4/1/2017,NOW,D)&quot;)" sqref="BN211" xr:uid="{13EB5CB1-EB02-4FB7-BDA9-24E923981BB7}"/>
    <dataValidation allowBlank="1" error="-2.020955" promptTitle="FactSet Formula" prompt="=FDSB(BN1,&quot;P_PRICE_RETURNS(2,4/1/2017,NOW,D)&quot;)" sqref="BN212" xr:uid="{B53E40B3-3A9D-4235-B24F-D186BD7DD500}"/>
    <dataValidation allowBlank="1" error="-1.6042769" promptTitle="FactSet Formula" prompt="=FDSB(BN1,&quot;P_PRICE_RETURNS(2,4/1/2017,NOW,D)&quot;)" sqref="BN213" xr:uid="{DA43443A-A2D0-4C17-971A-8650CDA1E56A}"/>
    <dataValidation allowBlank="1" error="-0.6211221" promptTitle="FactSet Formula" prompt="=FDSB(BN1,&quot;P_PRICE_RETURNS(2,4/1/2017,NOW,D)&quot;)" sqref="BN214" xr:uid="{8B3E5950-A3D7-4A89-8EE7-B3DFB76002C9}"/>
    <dataValidation allowBlank="1" error="1.6308665" promptTitle="FactSet Formula" prompt="=FDSB(BN1,&quot;P_PRICE_RETURNS(2,4/1/2017,NOW,D)&quot;)" sqref="BN215" xr:uid="{3F66DBC7-26CD-4512-96EF-558FDFEA4FB8}"/>
    <dataValidation allowBlank="1" error="-2.3483336" promptTitle="FactSet Formula" prompt="=FDSB(BN1,&quot;P_PRICE_RETURNS(2,4/1/2017,NOW,D)&quot;)" sqref="BN216" xr:uid="{26A99318-C2FD-4C37-AC80-E22EFEAE50CA}"/>
    <dataValidation allowBlank="1" error="-1.4829695" promptTitle="FactSet Formula" prompt="=FDSB(BN1,&quot;P_PRICE_RETURNS(2,4/1/2017,NOW,D)&quot;)" sqref="BN217" xr:uid="{497C5051-8C75-493D-9CE3-DC06DF7893A0}"/>
    <dataValidation allowBlank="1" error="2.3393035" promptTitle="FactSet Formula" prompt="=FDSB(BN1,&quot;P_PRICE_RETURNS(2,4/1/2017,NOW,D)&quot;)" sqref="BN218" xr:uid="{F2F6F596-A8D7-4E65-B2C8-F580AF043123}"/>
    <dataValidation allowBlank="1" error="-0.6758094" promptTitle="FactSet Formula" prompt="=FDSB(BN1,&quot;P_PRICE_RETURNS(2,4/1/2017,NOW,D)&quot;)" sqref="BN219" xr:uid="{13200CDE-4FCE-4D89-BFEB-254FA78BA2BE}"/>
    <dataValidation allowBlank="1" error="-3.762257" promptTitle="FactSet Formula" prompt="=FDSB(BN1,&quot;P_PRICE_RETURNS(2,4/1/2017,NOW,D)&quot;)" sqref="BN220" xr:uid="{40957C8E-1CDA-4F97-9911-E759958A61AD}"/>
    <dataValidation allowBlank="1" error="-1.8299043" promptTitle="FactSet Formula" prompt="=FDSB(BN1,&quot;P_PRICE_RETURNS(2,4/1/2017,NOW,D)&quot;)" sqref="BN221" xr:uid="{9D58E7CA-6129-4477-B59E-1AEA5E4238B3}"/>
    <dataValidation allowBlank="1" error="3.3467531" promptTitle="FactSet Formula" prompt="=FDSB(BN1,&quot;P_PRICE_RETURNS(2,4/1/2017,NOW,D)&quot;)" sqref="BN222" xr:uid="{DD43E918-AB71-4B1E-ADEC-5DC7D96F2738}"/>
    <dataValidation allowBlank="1" error="1.6396761" promptTitle="FactSet Formula" prompt="=FDSB(BN1,&quot;P_PRICE_RETURNS(2,4/1/2017,NOW,D)&quot;)" sqref="BN223" xr:uid="{6744443E-1CB6-4BBB-9F13-678228187EF6}"/>
    <dataValidation allowBlank="1" error="-1.0284305" promptTitle="FactSet Formula" prompt="=FDSB(BN1,&quot;P_PRICE_RETURNS(2,4/1/2017,NOW,D)&quot;)" sqref="BN224" xr:uid="{2CE0254F-E08E-403E-8BC0-73D44AA85F3E}"/>
    <dataValidation allowBlank="1" error="0.020372868" promptTitle="FactSet Formula" prompt="=FDSB(BN1,&quot;P_PRICE_RETURNS(2,4/1/2017,NOW,D)&quot;)" sqref="BN225" xr:uid="{45B5EE8F-097D-430C-AF2D-7EEC186254C1}"/>
    <dataValidation allowBlank="1" error="-0.5500138" promptTitle="FactSet Formula" prompt="=FDSB(BN1,&quot;P_PRICE_RETURNS(2,4/1/2017,NOW,D)&quot;)" sqref="BN226" xr:uid="{EB3889D2-2FB7-4E79-B809-572E2B11497A}"/>
    <dataValidation allowBlank="1" error="0.5735278" promptTitle="FactSet Formula" prompt="=FDSB(BN1,&quot;P_PRICE_RETURNS(2,4/1/2017,NOW,D)&quot;)" sqref="BN227" xr:uid="{B43F07D9-7693-43FE-BE93-AAC67C73CE8E}"/>
    <dataValidation allowBlank="1" error="-2.953148" promptTitle="FactSet Formula" prompt="=FDSB(BN1,&quot;P_PRICE_RETURNS(2,4/1/2017,NOW,D)&quot;)" sqref="BN228" xr:uid="{D626A20C-271C-406D-9261-D03085A42310}"/>
    <dataValidation allowBlank="1" error="-0.8814335" promptTitle="FactSet Formula" prompt="=FDSB(BN1,&quot;P_PRICE_RETURNS(2,4/1/2017,NOW,D)&quot;)" sqref="BN229" xr:uid="{782115B1-059C-44AF-9849-F28E95A79A2E}"/>
    <dataValidation allowBlank="1" error="0.9316087" promptTitle="FactSet Formula" prompt="=FDSB(BN1,&quot;P_PRICE_RETURNS(2,4/1/2017,NOW,D)&quot;)" sqref="BN230" xr:uid="{50CA354E-8FA3-4FE0-B690-426978EC6130}"/>
    <dataValidation allowBlank="1" error="0.2727151" promptTitle="FactSet Formula" prompt="=FDSB(BN1,&quot;P_PRICE_RETURNS(2,4/1/2017,NOW,D)&quot;)" sqref="BN231" xr:uid="{3A71BA06-38BC-4C2C-8427-22089168CB99}"/>
    <dataValidation allowBlank="1" error="-0.5020857" promptTitle="FactSet Formula" prompt="=FDSB(BN1,&quot;P_PRICE_RETURNS(2,4/1/2017,NOW,D)&quot;)" sqref="BN232" xr:uid="{3498DC85-88BA-4F26-84BA-5B824BEE77CF}"/>
    <dataValidation allowBlank="1" error="-2.123636" promptTitle="FactSet Formula" prompt="=FDSB(BN1,&quot;P_PRICE_RETURNS(2,4/1/2017,NOW,D)&quot;)" sqref="BN233" xr:uid="{D0501279-88EC-4477-8040-9AF02999A066}"/>
    <dataValidation allowBlank="1" error="-2.5563896" promptTitle="FactSet Formula" prompt="=FDSB(BN1,&quot;P_PRICE_RETURNS(2,4/1/2017,NOW,D)&quot;)" sqref="BN234" xr:uid="{7C855A09-3EB3-4F62-9D2A-57712027AC3A}"/>
    <dataValidation allowBlank="1" error="1.1904836" promptTitle="FactSet Formula" prompt="=FDSB(BN1,&quot;P_PRICE_RETURNS(2,4/1/2017,NOW,D)&quot;)" sqref="BN235" xr:uid="{AF4E00D3-B573-4AAB-AA99-C3E6C94AF291}"/>
    <dataValidation allowBlank="1" error="-0.1307249" promptTitle="FactSet Formula" prompt="=FDSB(BN1,&quot;P_PRICE_RETURNS(2,4/1/2017,NOW,D)&quot;)" sqref="BN236" xr:uid="{120D0ECC-3055-4EE0-A04E-33682D6455D3}"/>
    <dataValidation allowBlank="1" error="0.0654459" promptTitle="FactSet Formula" prompt="=FDSB(BN1,&quot;P_PRICE_RETURNS(2,4/1/2017,NOW,D)&quot;)" sqref="BN237" xr:uid="{50A54D73-F709-409A-8C98-83BE54168DBD}"/>
    <dataValidation allowBlank="1" error="-0.67581534" promptTitle="FactSet Formula" prompt="=FDSB(BN1,&quot;P_PRICE_RETURNS(2,4/1/2017,NOW,D)&quot;)" sqref="BN238" xr:uid="{C05468E0-2F6E-465A-9F19-6CCA809B084F}"/>
    <dataValidation allowBlank="1" error="-0.13169646" promptTitle="FactSet Formula" prompt="=FDSB(BN1,&quot;P_PRICE_RETURNS(2,4/1/2017,NOW,D)&quot;)" sqref="BN239" xr:uid="{11F7A730-B714-4A9D-B3B3-5B59BA061A2E}"/>
    <dataValidation allowBlank="1" error="1.4505506" promptTitle="FactSet Formula" prompt="=FDSB(BN1,&quot;P_PRICE_RETURNS(2,4/1/2017,NOW,D)&quot;)" sqref="BN240" xr:uid="{D178B2BD-8334-4197-AB14-7D40C4BA6393}"/>
    <dataValidation allowBlank="1" error="2.274692" promptTitle="FactSet Formula" prompt="=FDSB(BN1,&quot;P_PRICE_RETURNS(2,4/1/2017,NOW,D)&quot;)" sqref="BN241" xr:uid="{CB762E86-8BFC-4898-8891-FCEDC18F6474}"/>
    <dataValidation allowBlank="1" error="-0.10590553" promptTitle="FactSet Formula" prompt="=FDSB(BN1,&quot;P_PRICE_RETURNS(2,4/1/2017,NOW,D)&quot;)" sqref="BN242" xr:uid="{A7E156B1-C420-4A03-BFE8-F39A3CA2246D}"/>
    <dataValidation allowBlank="1" error="-1.6751528" promptTitle="FactSet Formula" prompt="=FDSB(BN1,&quot;P_PRICE_RETURNS(2,4/1/2017,NOW,D)&quot;)" sqref="BN243" xr:uid="{5491FD5A-ED60-4032-9145-0D59AE7C83EB}"/>
    <dataValidation allowBlank="1" error="-1.7683864" promptTitle="FactSet Formula" prompt="=FDSB(BN1,&quot;P_PRICE_RETURNS(2,4/1/2017,NOW,D)&quot;)" sqref="BN244" xr:uid="{A12322E0-3949-4F79-8E2F-1D6083A92B8E}"/>
    <dataValidation allowBlank="1" error="2.3490667" promptTitle="FactSet Formula" prompt="=FDSB(BN1,&quot;P_PRICE_RETURNS(2,4/1/2017,NOW,D)&quot;)" sqref="BN245" xr:uid="{01A343AD-85DC-4396-BBDE-6392154B0F36}"/>
    <dataValidation allowBlank="1" error="-3.1316996" promptTitle="FactSet Formula" prompt="=FDSB(BN1,&quot;P_PRICE_RETURNS(2,4/1/2017,NOW,D)&quot;)" sqref="BN246" xr:uid="{6A515CB0-82BA-47AA-BBD5-E94C751DA06D}"/>
    <dataValidation allowBlank="1" error="-0.42072535" promptTitle="FactSet Formula" prompt="=FDSB(BN1,&quot;P_PRICE_RETURNS(2,4/1/2017,NOW,D)&quot;)" sqref="BN247" xr:uid="{D3BA5FAD-FAC6-4B42-BF9C-AD9C7180B996}"/>
    <dataValidation allowBlank="1" error="-0.57816505" promptTitle="FactSet Formula" prompt="=FDSB(BN1,&quot;P_PRICE_RETURNS(2,4/1/2017,NOW,D)&quot;)" sqref="BN248" xr:uid="{CB6CC39C-B879-4956-AA07-9DDC25E86106}"/>
    <dataValidation allowBlank="1" error="-3.4444213" promptTitle="FactSet Formula" prompt="=FDSB(BN1,&quot;P_PRICE_RETURNS(2,4/1/2017,NOW,D)&quot;)" sqref="BN249" xr:uid="{ED030126-743F-4087-8900-9497378D9451}"/>
    <dataValidation allowBlank="1" error="-1.8068075" promptTitle="FactSet Formula" prompt="=FDSB(BN1,&quot;P_PRICE_RETURNS(2,4/1/2017,NOW,D)&quot;)" sqref="BN250" xr:uid="{5D32D68D-4649-4445-A531-009A6CEB6EB0}"/>
    <dataValidation allowBlank="1" error="-0.09436607" promptTitle="FactSet Formula" prompt="=FDSB(BN1,&quot;P_PRICE_RETURNS(2,4/1/2017,NOW,D)&quot;)" sqref="BN251" xr:uid="{991A79CA-C982-496D-B4EE-B5A1BE12CB17}"/>
    <dataValidation allowBlank="1" error="-2.0070791" promptTitle="FactSet Formula" prompt="=FDSB(BN1,&quot;P_PRICE_RETURNS(2,4/1/2017,NOW,D)&quot;)" sqref="BN252" xr:uid="{34F72346-A639-4C33-8D26-0F3174EBE098}"/>
    <dataValidation allowBlank="1" error="0.048196316" promptTitle="FactSet Formula" prompt="=FDSB(BN1,&quot;P_PRICE_RETURNS(2,4/1/2017,NOW,D)&quot;)" sqref="BN253" xr:uid="{D124EC31-CDC1-449C-BB3C-6A6DFCED0A49}"/>
    <dataValidation allowBlank="1" error="2.7697444" promptTitle="FactSet Formula" prompt="=FDSB(BN1,&quot;P_PRICE_RETURNS(2,4/1/2017,NOW,D)&quot;)" sqref="BN254" xr:uid="{D3473240-E8C5-4C77-8E21-FF17DCEF62B2}"/>
    <dataValidation allowBlank="1" error="-0.91398954" promptTitle="FactSet Formula" prompt="=FDSB(BN1,&quot;P_PRICE_RETURNS(2,4/1/2017,NOW,D)&quot;)" sqref="BN255" xr:uid="{CD111B85-50F1-4751-A397-A0B8AF58E155}"/>
    <dataValidation allowBlank="1" error="1.5373707" promptTitle="FactSet Formula" prompt="=FDSB(BN1,&quot;P_PRICE_RETURNS(2,4/1/2017,NOW,D)&quot;)" sqref="BN256" xr:uid="{99934F4F-F5D2-4D08-A3F1-2ACD14B6A12C}"/>
    <dataValidation allowBlank="1" error="-0.7221103" promptTitle="FactSet Formula" prompt="=FDSB(BN1,&quot;P_PRICE_RETURNS(2,4/1/2017,NOW,D)&quot;)" sqref="BN257" xr:uid="{CC42D5FA-A300-4D7B-A589-B192F7AB95F9}"/>
    <dataValidation allowBlank="1" error="0.89160204" promptTitle="FactSet Formula" prompt="=FDSB(BN1,&quot;P_PRICE_RETURNS(2,4/1/2017,NOW,D)&quot;)" sqref="BN258" xr:uid="{8DE2D617-9E1F-4F96-9D9A-32FB826A80D3}"/>
    <dataValidation allowBlank="1" error="-1.2325525" promptTitle="FactSet Formula" prompt="=FDSB(BN1,&quot;P_PRICE_RETURNS(2,4/1/2017,NOW,D)&quot;)" sqref="BN259" xr:uid="{62D2A0D6-3115-4C6C-BB82-968D4001F0EF}"/>
    <dataValidation allowBlank="1" error="-1.1066675" promptTitle="FactSet Formula" prompt="=FDSB(BN1,&quot;P_PRICE_RETURNS(2,4/1/2017,NOW,D)&quot;)" sqref="BN260" xr:uid="{F0C8A124-C8E9-4EC0-8675-1ED24BDDC393}"/>
    <dataValidation allowBlank="1" error="2.9999971" promptTitle="FactSet Formula" prompt="=FDSB(BN1,&quot;P_PRICE_RETURNS(2,4/1/2017,NOW,D)&quot;)" sqref="BN261" xr:uid="{5D4DB387-8C01-4B3D-BD02-28A9460EE4E5}"/>
    <dataValidation allowBlank="1" error="1.7799377" promptTitle="FactSet Formula" prompt="=FDSB(BN1,&quot;P_PRICE_RETURNS(2,4/1/2017,NOW,D)&quot;)" sqref="BN262" xr:uid="{7B336425-D993-4B21-B42C-69112D60028B}"/>
    <dataValidation allowBlank="1" error="0.24982691" promptTitle="FactSet Formula" prompt="=FDSB(BN1,&quot;P_PRICE_RETURNS(2,4/1/2017,NOW,D)&quot;)" sqref="BN263" xr:uid="{71884589-0AC7-436F-BD40-13AC0E305834}"/>
    <dataValidation allowBlank="1" error="-0.33982396" promptTitle="FactSet Formula" prompt="=FDSB(BN1,&quot;P_PRICE_RETURNS(2,4/1/2017,NOW,D)&quot;)" sqref="BN264" xr:uid="{1B8491E7-B884-4F56-92D2-C445BFD336E3}"/>
    <dataValidation allowBlank="1" error="5.4103136" promptTitle="FactSet Formula" prompt="=FDSB(BN1,&quot;P_PRICE_RETURNS(2,4/1/2017,NOW,D)&quot;)" sqref="BN265" xr:uid="{7328CE5F-D21C-45B3-932D-C25C2B5DB7CC}"/>
    <dataValidation allowBlank="1" error="1.9193411" promptTitle="FactSet Formula" prompt="=FDSB(BN1,&quot;P_PRICE_RETURNS(2,4/1/2017,NOW,D)&quot;)" sqref="BN266" xr:uid="{64D83452-F044-4466-9CD6-4D5D816F27B5}"/>
    <dataValidation allowBlank="1" error="-0.42318702" promptTitle="FactSet Formula" prompt="=FDSB(BN1,&quot;P_PRICE_RETURNS(2,4/1/2017,NOW,D)&quot;)" sqref="BN267" xr:uid="{76ED2294-C380-4E99-887D-68DAE21F2C26}"/>
    <dataValidation allowBlank="1" error="-1.5087187" promptTitle="FactSet Formula" prompt="=FDSB(BN1,&quot;P_PRICE_RETURNS(2,4/1/2017,NOW,D)&quot;)" sqref="BN268" xr:uid="{FA3444A6-9378-4055-A12C-10B54E52D101}"/>
    <dataValidation allowBlank="1" error="-0.043141842" promptTitle="FactSet Formula" prompt="=FDSB(BN1,&quot;P_PRICE_RETURNS(2,4/1/2017,NOW,D)&quot;)" sqref="BN269" xr:uid="{ED53DC4F-3C71-4268-8A01-3346361D1679}"/>
    <dataValidation allowBlank="1" error="2.1800041" promptTitle="FactSet Formula" prompt="=FDSB(BN1,&quot;P_PRICE_RETURNS(2,4/1/2017,NOW,D)&quot;)" sqref="BN270" xr:uid="{7FD78B55-3FBA-4B8D-8BC1-EBFF4B48BED8}"/>
    <dataValidation allowBlank="1" error="-2.429241" promptTitle="FactSet Formula" prompt="=FDSB(BN1,&quot;P_PRICE_RETURNS(2,4/1/2017,NOW,D)&quot;)" sqref="BN271" xr:uid="{F255598D-609A-4C5A-9B36-77A3C244D604}"/>
    <dataValidation allowBlank="1" error="0.9742379" promptTitle="FactSet Formula" prompt="=FDSB(BN1,&quot;P_PRICE_RETURNS(2,4/1/2017,NOW,D)&quot;)" sqref="BN272" xr:uid="{496FEF79-9240-4341-860D-56350A00BFD6}"/>
    <dataValidation allowBlank="1" error="1.5651822" promptTitle="FactSet Formula" prompt="=FDSB(BN1,&quot;P_PRICE_RETURNS(2,4/1/2017,NOW,D)&quot;)" sqref="BN273" xr:uid="{09FDD314-BC4F-443E-A40E-628AECD7B6E6}"/>
    <dataValidation allowBlank="1" error="0.31665564" promptTitle="FactSet Formula" prompt="=FDSB(BN1,&quot;P_PRICE_RETURNS(2,4/1/2017,NOW,D)&quot;)" sqref="BN274" xr:uid="{BA69F3F2-EBE6-42AC-A4F5-D0B033A1B31E}"/>
    <dataValidation allowBlank="1" error="1.1363626" promptTitle="FactSet Formula" prompt="=FDSB(BN1,&quot;P_PRICE_RETURNS(2,4/1/2017,NOW,D)&quot;)" sqref="BN275" xr:uid="{E518A112-61C3-4D4D-A2D3-A58BD7F776A3}"/>
    <dataValidation allowBlank="1" error="0.61380863" promptTitle="FactSet Formula" prompt="=FDSB(BN1,&quot;P_PRICE_RETURNS(2,4/1/2017,NOW,D)&quot;)" sqref="BN276" xr:uid="{308AE962-1868-4675-B2D9-C93D7777AA08}"/>
    <dataValidation allowBlank="1" error="0.6537318" promptTitle="FactSet Formula" prompt="=FDSB(BN1,&quot;P_PRICE_RETURNS(2,4/1/2017,NOW,D)&quot;)" sqref="BN277" xr:uid="{B2771F0E-EA4B-4877-9629-F032BF8B8A21}"/>
    <dataValidation allowBlank="1" error="0.08380413" promptTitle="FactSet Formula" prompt="=FDSB(BN1,&quot;P_PRICE_RETURNS(2,4/1/2017,NOW,D)&quot;)" sqref="BN278" xr:uid="{1774E17A-3DE2-43E8-8DF8-E0AB5319C92D}"/>
    <dataValidation allowBlank="1" error="1.2978792" promptTitle="FactSet Formula" prompt="=FDSB(BN1,&quot;P_PRICE_RETURNS(2,4/1/2017,NOW,D)&quot;)" sqref="BN279" xr:uid="{4506EEA4-3298-49B3-8E51-13EAA11E8CE6}"/>
    <dataValidation allowBlank="1" error="2.0872116" promptTitle="FactSet Formula" prompt="=FDSB(BN1,&quot;P_PRICE_RETURNS(2,4/1/2017,NOW,D)&quot;)" sqref="BN280" xr:uid="{ECC4615B-7E93-4ADF-8287-55F759183801}"/>
    <dataValidation allowBlank="1" error="0.971663" promptTitle="FactSet Formula" prompt="=FDSB(BN1,&quot;P_PRICE_RETURNS(2,4/1/2017,NOW,D)&quot;)" sqref="BN281" xr:uid="{2C4DDBE9-0AE2-4255-8F01-EA0A527645DB}"/>
    <dataValidation allowBlank="1" error="2.1451473" promptTitle="FactSet Formula" prompt="=FDSB(BN1,&quot;P_PRICE_RETURNS(2,4/1/2017,NOW,D)&quot;)" sqref="BN282" xr:uid="{ABB3A059-67E2-4028-B93A-9DD89DAB7786}"/>
    <dataValidation allowBlank="1" error="0.17664433" promptTitle="FactSet Formula" prompt="=FDSB(BN1,&quot;P_PRICE_RETURNS(2,4/1/2017,NOW,D)&quot;)" sqref="BN283" xr:uid="{06F9E2DD-D614-497D-88C4-96B3F81FC928}"/>
    <dataValidation allowBlank="1" error="0.15673637" promptTitle="FactSet Formula" prompt="=FDSB(BN1,&quot;P_PRICE_RETURNS(2,4/1/2017,NOW,D)&quot;)" sqref="BN284" xr:uid="{687767BA-70E7-49A1-A9B3-FABEF3829C26}"/>
    <dataValidation allowBlank="1" error="2.1517992" promptTitle="FactSet Formula" prompt="=FDSB(BN1,&quot;P_PRICE_RETURNS(2,4/1/2017,NOW,D)&quot;)" sqref="BN285" xr:uid="{5F635EDC-1CC1-4327-AC92-DC84ADEA0C99}"/>
    <dataValidation allowBlank="1" error="-0.5361974" promptTitle="FactSet Formula" prompt="=FDSB(BN1,&quot;P_PRICE_RETURNS(2,4/1/2017,NOW,D)&quot;)" sqref="BN286" xr:uid="{DFBE7395-E807-43F1-9DF9-3A7A00338351}"/>
    <dataValidation allowBlank="1" error="-0.28879046" promptTitle="FactSet Formula" prompt="=FDSB(BN1,&quot;P_PRICE_RETURNS(2,4/1/2017,NOW,D)&quot;)" sqref="BN287" xr:uid="{5E92E693-80A6-40C8-A94F-5BABCCE2E450}"/>
    <dataValidation allowBlank="1" error="1.332295" promptTitle="FactSet Formula" prompt="=FDSB(BN1,&quot;P_PRICE_RETURNS(2,4/1/2017,NOW,D)&quot;)" sqref="BN288" xr:uid="{5E53BF7F-63B6-4207-860B-D1B11667EF50}"/>
    <dataValidation allowBlank="1" error="-0.40014982" promptTitle="FactSet Formula" prompt="=FDSB(BN1,&quot;P_PRICE_RETURNS(2,4/1/2017,NOW,D)&quot;)" sqref="BN289" xr:uid="{F64CC69D-011D-450B-A4F7-3008EB0130DE}"/>
    <dataValidation allowBlank="1" error="-0.22957325" promptTitle="FactSet Formula" prompt="=FDSB(BN1,&quot;P_PRICE_RETURNS(2,4/1/2017,NOW,D)&quot;)" sqref="BN290" xr:uid="{2359A4FF-E6FB-4135-A282-CB406E68E199}"/>
    <dataValidation allowBlank="1" error="-0.47938824" promptTitle="FactSet Formula" prompt="=FDSB(BN1,&quot;P_PRICE_RETURNS(2,4/1/2017,NOW,D)&quot;)" sqref="BN291" xr:uid="{84299B5F-8D4B-4E2A-B2A4-549FA626E474}"/>
    <dataValidation allowBlank="1" error="-0.26975274" promptTitle="FactSet Formula" prompt="=FDSB(BN1,&quot;P_PRICE_RETURNS(2,4/1/2017,NOW,D)&quot;)" sqref="BN292" xr:uid="{62CDAB27-C550-4FDE-A1F7-A895F85556FA}"/>
    <dataValidation allowBlank="1" error="-1.9899487" promptTitle="FactSet Formula" prompt="=FDSB(BN1,&quot;P_PRICE_RETURNS(2,4/1/2017,NOW,D)&quot;)" sqref="BN293" xr:uid="{E79C94F5-91B1-4D6A-831C-D440C924761A}"/>
    <dataValidation allowBlank="1" error="-0.68992376" promptTitle="FactSet Formula" prompt="=FDSB(BN1,&quot;P_PRICE_RETURNS(2,4/1/2017,NOW,D)&quot;)" sqref="BN294" xr:uid="{B58D4F11-393B-43A4-AFE8-B17D5690F57F}"/>
    <dataValidation allowBlank="1" error="-0.09924173" promptTitle="FactSet Formula" prompt="=FDSB(BN1,&quot;P_PRICE_RETURNS(2,4/1/2017,NOW,D)&quot;)" sqref="BN295" xr:uid="{C019DB18-8884-4F5D-AC59-90A66DD4446A}"/>
    <dataValidation allowBlank="1" error="3.02006" promptTitle="FactSet Formula" prompt="=FDSB(BN1,&quot;P_PRICE_RETURNS(2,4/1/2017,NOW,D)&quot;)" sqref="BN296" xr:uid="{0084BF0F-32D2-4D5A-9E8C-DBA13331ADBF}"/>
    <dataValidation allowBlank="1" error="-0.34715533" promptTitle="FactSet Formula" prompt="=FDSB(BN1,&quot;P_PRICE_RETURNS(2,4/1/2017,NOW,D)&quot;)" sqref="BN297" xr:uid="{493DEA7E-90A6-4B80-A0A4-9E4F15B781CB}"/>
    <dataValidation allowBlank="1" error="0.3677249" promptTitle="FactSet Formula" prompt="=FDSB(BN1,&quot;P_PRICE_RETURNS(2,4/1/2017,NOW,D)&quot;)" sqref="BN298" xr:uid="{D5A14423-ECB6-4311-A255-09B59B0ED2D2}"/>
    <dataValidation allowBlank="1" error="0.5399108" promptTitle="FactSet Formula" prompt="=FDSB(BN1,&quot;P_PRICE_RETURNS(2,4/1/2017,NOW,D)&quot;)" sqref="BN299" xr:uid="{AEFD36FB-265E-489F-A806-4A34452DDC71}"/>
    <dataValidation allowBlank="1" error="0.30686855" promptTitle="FactSet Formula" prompt="=FDSB(BN1,&quot;P_PRICE_RETURNS(2,4/1/2017,NOW,D)&quot;)" sqref="BN300" xr:uid="{6C46FA6B-7989-49BE-9007-F1095894D2CF}"/>
    <dataValidation allowBlank="1" error="-0.5162537" promptTitle="FactSet Formula" prompt="=FDSB(BN1,&quot;P_PRICE_RETURNS(2,4/1/2017,NOW,D)&quot;)" sqref="BN301" xr:uid="{DCE2394A-5D89-4167-92A8-1A62F72CF653}"/>
    <dataValidation allowBlank="1" error="0.61502457" promptTitle="FactSet Formula" prompt="=FDSB(BN1,&quot;P_PRICE_RETURNS(2,4/1/2017,NOW,D)&quot;)" sqref="BN302" xr:uid="{2C96C3C2-33B8-48F2-BD20-4A7DABAB494B}"/>
    <dataValidation allowBlank="1" error="-1.5281737" promptTitle="FactSet Formula" prompt="=FDSB(BN1,&quot;P_PRICE_RETURNS(2,4/1/2017,NOW,D)&quot;)" sqref="BN303" xr:uid="{0EB05E2D-2419-48FE-B83D-496614DD5170}"/>
    <dataValidation allowBlank="1" error="1.3579011" promptTitle="FactSet Formula" prompt="=FDSB(BN1,&quot;P_PRICE_RETURNS(2,4/1/2017,NOW,D)&quot;)" sqref="BN304" xr:uid="{842E63AE-F425-490B-973E-85BA3EBD3E98}"/>
    <dataValidation allowBlank="1" error="-0.11483431" promptTitle="FactSet Formula" prompt="=FDSB(BN1,&quot;P_PRICE_RETURNS(2,4/1/2017,NOW,D)&quot;)" sqref="BN305" xr:uid="{416A9E5A-DF31-456B-88DA-6F9FDD54146C}"/>
    <dataValidation allowBlank="1" error="-1.8585861" promptTitle="FactSet Formula" prompt="=FDSB(BN1,&quot;P_PRICE_RETURNS(2,4/1/2017,NOW,D)&quot;)" sqref="BN306" xr:uid="{7679EDA9-03D1-4099-AA73-815D9AF5209E}"/>
    <dataValidation allowBlank="1" error="-0.2147615" promptTitle="FactSet Formula" prompt="=FDSB(BN1,&quot;P_PRICE_RETURNS(2,4/1/2017,NOW,D)&quot;)" sqref="BN307" xr:uid="{9ECF7F00-99F6-48F4-8C27-A11305358BC6}"/>
    <dataValidation allowBlank="1" error="-3.8544357" promptTitle="FactSet Formula" prompt="=FDSB(BN1,&quot;P_PRICE_RETURNS(2,4/1/2017,NOW,D)&quot;)" sqref="BN308" xr:uid="{B5CAFB6B-FE14-4102-84BD-D17308F10AC7}"/>
    <dataValidation allowBlank="1" error="-0.28489828" promptTitle="FactSet Formula" prompt="=FDSB(BN1,&quot;P_PRICE_RETURNS(2,4/1/2017,NOW,D)&quot;)" sqref="BN309" xr:uid="{912255B7-2F8C-484A-B139-9C9C91A144B9}"/>
    <dataValidation allowBlank="1" error="-0.2448976" promptTitle="FactSet Formula" prompt="=FDSB(BN1,&quot;P_PRICE_RETURNS(2,4/1/2017,NOW,D)&quot;)" sqref="BN310" xr:uid="{D80F6BA8-4906-4051-B132-BF1BD6B0C488}"/>
    <dataValidation allowBlank="1" error="0.24549961" promptTitle="FactSet Formula" prompt="=FDSB(BN1,&quot;P_PRICE_RETURNS(2,4/1/2017,NOW,D)&quot;)" sqref="BN311" xr:uid="{5E4FC651-29B5-49F3-92DA-09D47C053F6E}"/>
    <dataValidation allowBlank="1" error="-0.6734729" promptTitle="FactSet Formula" prompt="=FDSB(BN1,&quot;P_PRICE_RETURNS(2,4/1/2017,NOW,D)&quot;)" sqref="BN312" xr:uid="{1E34A2B7-C5B0-42E2-AFBF-40CA580D7FC1}"/>
    <dataValidation allowBlank="1" error="0.32875538" promptTitle="FactSet Formula" prompt="=FDSB(BN1,&quot;P_PRICE_RETURNS(2,4/1/2017,NOW,D)&quot;)" sqref="BN313" xr:uid="{627C3F6F-92B6-493C-BB99-C79054520823}"/>
    <dataValidation allowBlank="1" error="-2.5599003" promptTitle="FactSet Formula" prompt="=FDSB(BN1,&quot;P_PRICE_RETURNS(2,4/1/2017,NOW,D)&quot;)" sqref="BN314" xr:uid="{01549E5C-C781-49CE-8CF5-2DD289FD469B}"/>
    <dataValidation allowBlank="1" error="2.0807028" promptTitle="FactSet Formula" prompt="=FDSB(BN1,&quot;P_PRICE_RETURNS(2,4/1/2017,NOW,D)&quot;)" sqref="BN315" xr:uid="{68FADD73-A645-4854-BBE0-19EC1531FB5A}"/>
    <dataValidation allowBlank="1" error="-1.750046" promptTitle="FactSet Formula" prompt="=FDSB(BN1,&quot;P_PRICE_RETURNS(2,4/1/2017,NOW,D)&quot;)" sqref="BN316" xr:uid="{0F56DD82-CD27-4E36-9098-5970FC403E69}"/>
    <dataValidation allowBlank="1" error="0.5867481" promptTitle="FactSet Formula" prompt="=FDSB(BN1,&quot;P_PRICE_RETURNS(2,4/1/2017,NOW,D)&quot;)" sqref="BN317" xr:uid="{BD698AC5-ADD4-4186-B995-C9138E1583FC}"/>
    <dataValidation allowBlank="1" error="0.81249475" promptTitle="FactSet Formula" prompt="=FDSB(BN1,&quot;P_PRICE_RETURNS(2,4/1/2017,NOW,D)&quot;)" sqref="BN318" xr:uid="{A9944465-8E51-41A7-982F-5A454B86016E}"/>
    <dataValidation allowBlank="1" error="-0.7852912" promptTitle="FactSet Formula" prompt="=FDSB(BN1,&quot;P_PRICE_RETURNS(2,4/1/2017,NOW,D)&quot;)" sqref="BN319" xr:uid="{A022038F-27DB-4D4C-8428-941073DB1D69}"/>
    <dataValidation allowBlank="1" error="1.1872649" promptTitle="FactSet Formula" prompt="=FDSB(BN1,&quot;P_PRICE_RETURNS(2,4/1/2017,NOW,D)&quot;)" sqref="BN320" xr:uid="{CF11AE99-1820-4367-B430-6D76AD3282A9}"/>
    <dataValidation allowBlank="1" error="1.0909796" promptTitle="FactSet Formula" prompt="=FDSB(BN1,&quot;P_PRICE_RETURNS(2,4/1/2017,NOW,D)&quot;)" sqref="BN321" xr:uid="{72E48612-37F5-41AA-B2C7-D1993D5288D8}"/>
    <dataValidation allowBlank="1" error="-0.14253855" promptTitle="FactSet Formula" prompt="=FDSB(BN1,&quot;P_PRICE_RETURNS(2,4/1/2017,NOW,D)&quot;)" sqref="BN322" xr:uid="{0B8341A3-C7CB-48F4-A90C-C656D4A6D7CC}"/>
    <dataValidation allowBlank="1" error="-0.040781498" promptTitle="FactSet Formula" prompt="=FDSB(BN1,&quot;P_PRICE_RETURNS(2,4/1/2017,NOW,D)&quot;)" sqref="BN323" xr:uid="{B9DD893B-4500-4D9C-AD44-CE637DB4FE81}"/>
    <dataValidation allowBlank="1" error="-1.1219919" promptTitle="FactSet Formula" prompt="=FDSB(BN1,&quot;P_PRICE_RETURNS(2,4/1/2017,NOW,D)&quot;)" sqref="BN324" xr:uid="{EF0C6FDE-934B-4F07-97B2-12FB5240610B}"/>
    <dataValidation allowBlank="1" error="-1.0522008" promptTitle="FactSet Formula" prompt="=FDSB(BN1,&quot;P_PRICE_RETURNS(2,4/1/2017,NOW,D)&quot;)" sqref="BN325" xr:uid="{538047A4-09EC-47DB-8689-EA9C11912B97}"/>
    <dataValidation allowBlank="1" error="2.3561358" promptTitle="FactSet Formula" prompt="=FDSB(BN1,&quot;P_PRICE_RETURNS(2,4/1/2017,NOW,D)&quot;)" sqref="BN326" xr:uid="{D8AB49D4-1850-4DAC-89E9-491D2A1B47E2}"/>
    <dataValidation allowBlank="1" error="0.32593012" promptTitle="FactSet Formula" prompt="=FDSB(BN1,&quot;P_PRICE_RETURNS(2,4/1/2017,NOW,D)&quot;)" sqref="BN327" xr:uid="{E48053A9-B40B-40E2-BC28-380C78CEA916}"/>
    <dataValidation allowBlank="1" error="0.14213324" promptTitle="FactSet Formula" prompt="=FDSB(BN1,&quot;P_PRICE_RETURNS(2,4/1/2017,NOW,D)&quot;)" sqref="BN328" xr:uid="{076B6CD8-5BCA-429A-8138-5FDE419683FF}"/>
    <dataValidation allowBlank="1" error="-1.3584733" promptTitle="FactSet Formula" prompt="=FDSB(BN1,&quot;P_PRICE_RETURNS(2,4/1/2017,NOW,D)&quot;)" sqref="BN329" xr:uid="{ACBC97AC-13D7-4E89-BA4F-EDCD1D60727E}"/>
    <dataValidation allowBlank="1" error="1.7060637" promptTitle="FactSet Formula" prompt="=FDSB(BN1,&quot;P_PRICE_RETURNS(2,4/1/2017,NOW,D)&quot;)" sqref="BN330" xr:uid="{B15B47A0-F4D9-4606-8097-04947F045E9D}"/>
    <dataValidation allowBlank="1" error="2.4252295" promptTitle="FactSet Formula" prompt="=FDSB(BN1,&quot;P_PRICE_RETURNS(2,4/1/2017,NOW,D)&quot;)" sqref="BN331" xr:uid="{BBE0FAC5-68D6-4804-B0F6-8767A1B66F50}"/>
    <dataValidation allowBlank="1" error="-1.7166495" promptTitle="FactSet Formula" prompt="=FDSB(BN1,&quot;P_PRICE_RETURNS(2,4/1/2017,NOW,D)&quot;)" sqref="BN332" xr:uid="{9E98ED31-354F-4157-8084-D101F0B4D225}"/>
    <dataValidation allowBlank="1" error="0.54205656" promptTitle="FactSet Formula" prompt="=FDSB(BN1,&quot;P_PRICE_RETURNS(2,4/1/2017,NOW,D)&quot;)" sqref="BN333" xr:uid="{D7A8C130-CC61-488A-BA14-64002C5C9ADE}"/>
    <dataValidation allowBlank="1" error="0.8586168" promptTitle="FactSet Formula" prompt="=FDSB(BN1,&quot;P_PRICE_RETURNS(2,4/1/2017,NOW,D)&quot;)" sqref="BN334" xr:uid="{2018865C-06B6-4CEC-AC5C-9CFB2C59B1A0}"/>
    <dataValidation allowBlank="1" error="1.1284947" promptTitle="FactSet Formula" prompt="=FDSB(BN1,&quot;P_PRICE_RETURNS(2,4/1/2017,NOW,D)&quot;)" sqref="BN335" xr:uid="{906B4381-A0B1-4EBF-9E70-81BC1A006CC6}"/>
    <dataValidation allowBlank="1" error="0.8418083" promptTitle="FactSet Formula" prompt="=FDSB(BN1,&quot;P_PRICE_RETURNS(2,4/1/2017,NOW,D)&quot;)" sqref="BN336" xr:uid="{A7801EC9-C194-4DEF-946B-B64BBEAE697B}"/>
    <dataValidation allowBlank="1" error="-2.116096" promptTitle="FactSet Formula" prompt="=FDSB(BN1,&quot;P_PRICE_RETURNS(2,4/1/2017,NOW,D)&quot;)" sqref="BN337" xr:uid="{8CDBFC4A-89DF-4705-9576-8E81E8620B3A}"/>
    <dataValidation allowBlank="1" error="3.3121824" promptTitle="FactSet Formula" prompt="=FDSB(BN1,&quot;P_PRICE_RETURNS(2,4/1/2017,NOW,D)&quot;)" sqref="BN338" xr:uid="{8A1C7773-CF1B-4E88-BB93-A9B86D2C3092}"/>
    <dataValidation allowBlank="1" error="-0.019198656" promptTitle="FactSet Formula" prompt="=FDSB(BN1,&quot;P_PRICE_RETURNS(2,4/1/2017,NOW,D)&quot;)" sqref="BN339" xr:uid="{113C3788-E8F0-471A-BF3D-2885BE7A06C6}"/>
    <dataValidation allowBlank="1" error="-1.0365784" promptTitle="FactSet Formula" prompt="=FDSB(BN1,&quot;P_PRICE_RETURNS(2,4/1/2017,NOW,D)&quot;)" sqref="BN340" xr:uid="{C05EAC3B-88E3-4082-AD3E-3CFB20E0DB0D}"/>
    <dataValidation allowBlank="1" error="4.2490125" promptTitle="FactSet Formula" prompt="=FDSB(BN1,&quot;P_PRICE_RETURNS(2,4/1/2017,NOW,D)&quot;)" sqref="BN341" xr:uid="{5CF6401D-949E-47A3-8059-2847FC19D969}"/>
    <dataValidation allowBlank="1" error="-0.54976344" promptTitle="FactSet Formula" prompt="=FDSB(BN1,&quot;P_PRICE_RETURNS(2,4/1/2017,NOW,D)&quot;)" sqref="BN342" xr:uid="{00D51BCE-74E0-4ED1-BC11-AD1FF9B33A31}"/>
    <dataValidation allowBlank="1" error="0.15250444" promptTitle="FactSet Formula" prompt="=FDSB(BN1,&quot;P_PRICE_RETURNS(2,4/1/2017,NOW,D)&quot;)" sqref="BN343" xr:uid="{ED37465C-A08F-437A-83AC-0AF1542B4346}"/>
    <dataValidation allowBlank="1" error="-2.0746112" promptTitle="FactSet Formula" prompt="=FDSB(BN1,&quot;P_PRICE_RETURNS(2,4/1/2017,NOW,D)&quot;)" sqref="BN344" xr:uid="{2FFD9DDA-0A67-42B3-B4C9-F7AFA2A9D1CB}"/>
    <dataValidation allowBlank="1" error="-0.29155016" promptTitle="FactSet Formula" prompt="=FDSB(BN1,&quot;P_PRICE_RETURNS(2,4/1/2017,NOW,D)&quot;)" sqref="BN345" xr:uid="{D84243CD-5D8C-442C-AC4E-D04A1AAB6B59}"/>
    <dataValidation allowBlank="1" error="2.2027254" promptTitle="FactSet Formula" prompt="=FDSB(BN1,&quot;P_PRICE_RETURNS(2,4/1/2017,NOW,D)&quot;)" sqref="BN346" xr:uid="{024F59A7-4C4C-4910-8BD2-357C068E717F}"/>
    <dataValidation allowBlank="1" error="-0.13350844" promptTitle="FactSet Formula" prompt="=FDSB(BN1,&quot;P_PRICE_RETURNS(2,4/1/2017,NOW,D)&quot;)" sqref="BN347" xr:uid="{320AC70C-8905-44BB-99F2-CC17AC60598A}"/>
    <dataValidation allowBlank="1" error="-0.4965663" promptTitle="FactSet Formula" prompt="=FDSB(BN1,&quot;P_PRICE_RETURNS(2,4/1/2017,NOW,D)&quot;)" sqref="BN348" xr:uid="{695CD570-8A3D-4826-9F63-C7793A129B61}"/>
    <dataValidation allowBlank="1" error="0.26872158" promptTitle="FactSet Formula" prompt="=FDSB(BN1,&quot;P_PRICE_RETURNS(2,4/1/2017,NOW,D)&quot;)" sqref="BN349" xr:uid="{E7B6C153-1417-4B62-BB05-7394A8B083C0}"/>
    <dataValidation allowBlank="1" error="-1.8759608" promptTitle="FactSet Formula" prompt="=FDSB(BN1,&quot;P_PRICE_RETURNS(2,4/1/2017,NOW,D)&quot;)" sqref="BN350" xr:uid="{6A828EBC-17FA-4172-A710-BC0FFE0795C6}"/>
    <dataValidation allowBlank="1" error="1.1509895" promptTitle="FactSet Formula" prompt="=FDSB(BN1,&quot;P_PRICE_RETURNS(2,4/1/2017,NOW,D)&quot;)" sqref="BN351" xr:uid="{D6235CE4-0764-4C40-851C-275153394ABA}"/>
    <dataValidation allowBlank="1" error="0.8100271" promptTitle="FactSet Formula" prompt="=FDSB(BN1,&quot;P_PRICE_RETURNS(2,4/1/2017,NOW,D)&quot;)" sqref="BN352" xr:uid="{91B3A073-2C44-49DD-8637-59556B5ADDE0}"/>
    <dataValidation allowBlank="1" error="0.28697252" promptTitle="FactSet Formula" prompt="=FDSB(BN1,&quot;P_PRICE_RETURNS(2,4/1/2017,NOW,D)&quot;)" sqref="BN353" xr:uid="{0A4EC25A-534D-4556-8387-5A10C3D06FEA}"/>
    <dataValidation allowBlank="1" error="-2.995038" promptTitle="FactSet Formula" prompt="=FDSB(BN1,&quot;P_PRICE_RETURNS(2,4/1/2017,NOW,D)&quot;)" sqref="BN354" xr:uid="{23E088C6-916C-48B4-9044-BE9BC3E5CE60}"/>
    <dataValidation allowBlank="1" error="1.4159322" promptTitle="FactSet Formula" prompt="=FDSB(BN1,&quot;P_PRICE_RETURNS(2,4/1/2017,NOW,D)&quot;)" sqref="BN355" xr:uid="{8D3D6486-C523-4A26-92A9-F2D6BCED32A8}"/>
    <dataValidation allowBlank="1" error="-0.42660832" promptTitle="FactSet Formula" prompt="=FDSB(BN1,&quot;P_PRICE_RETURNS(2,4/1/2017,NOW,D)&quot;)" sqref="BN356" xr:uid="{B86CA33A-5493-44C3-B985-224CC6282B2D}"/>
    <dataValidation allowBlank="1" error="0.89582205" promptTitle="FactSet Formula" prompt="=FDSB(BN1,&quot;P_PRICE_RETURNS(2,4/1/2017,NOW,D)&quot;)" sqref="BN357" xr:uid="{B392FE06-3B0B-4A39-82A3-9FE2AF77AA06}"/>
    <dataValidation allowBlank="1" error="0.7141471" promptTitle="FactSet Formula" prompt="=FDSB(BN1,&quot;P_PRICE_RETURNS(2,4/1/2017,NOW,D)&quot;)" sqref="BN358" xr:uid="{007A0BB5-6F13-459D-9576-EA7285C1E80B}"/>
    <dataValidation allowBlank="1" error="-2.0889223" promptTitle="FactSet Formula" prompt="=FDSB(BN1,&quot;P_PRICE_RETURNS(2,4/1/2017,NOW,D)&quot;)" sqref="BN359" xr:uid="{468D23A2-D9B7-4DEE-89B5-8EF2A6E3D4CC}"/>
    <dataValidation allowBlank="1" error="-1.7420232" promptTitle="FactSet Formula" prompt="=FDSB(BN1,&quot;P_PRICE_RETURNS(2,4/1/2017,NOW,D)&quot;)" sqref="BN360" xr:uid="{FA2CAC72-79C6-4EA1-A8B7-6FC49070A573}"/>
    <dataValidation allowBlank="1" error="-1.3545811" promptTitle="FactSet Formula" prompt="=FDSB(BN1,&quot;P_PRICE_RETURNS(2,4/1/2017,NOW,D)&quot;)" sqref="BN361" xr:uid="{D4D6C26C-6A97-4B09-B85E-EE196006F295}"/>
    <dataValidation allowBlank="1" error="-1.3529956" promptTitle="FactSet Formula" prompt="=FDSB(BN1,&quot;P_PRICE_RETURNS(2,4/1/2017,NOW,D)&quot;)" sqref="BN362" xr:uid="{B4CD7BCC-A447-4FFC-8AB7-AF3785C82B7F}"/>
    <dataValidation allowBlank="1" error="0.85977316" promptTitle="FactSet Formula" prompt="=FDSB(BN1,&quot;P_PRICE_RETURNS(2,4/1/2017,NOW,D)&quot;)" sqref="BN363" xr:uid="{C651DE2B-1349-4D09-8677-1B5FE4CDFF0D}"/>
    <dataValidation allowBlank="1" error="1.0554075" promptTitle="FactSet Formula" prompt="=FDSB(BN1,&quot;P_PRICE_RETURNS(2,4/1/2017,NOW,D)&quot;)" sqref="BN364" xr:uid="{3A0257EC-88A8-47CB-9525-B534F4C94700}"/>
    <dataValidation allowBlank="1" error="-0.28117895" promptTitle="FactSet Formula" prompt="=FDSB(BN1,&quot;P_PRICE_RETURNS(2,4/1/2017,NOW,D)&quot;)" sqref="BN365" xr:uid="{386EA4CB-948E-4541-BB50-5380D2700F19}"/>
    <dataValidation allowBlank="1" error="0.48338175" promptTitle="FactSet Formula" prompt="=FDSB(BN1,&quot;P_PRICE_RETURNS(2,4/1/2017,NOW,D)&quot;)" sqref="BN366" xr:uid="{67066CEA-993D-44AA-A228-F180D1FB367A}"/>
    <dataValidation allowBlank="1" error="1.1024237" promptTitle="FactSet Formula" prompt="=FDSB(BN1,&quot;P_PRICE_RETURNS(2,4/1/2017,NOW,D)&quot;)" sqref="BN367" xr:uid="{6C3489E9-1ECA-48FF-8AF3-5D89770A990E}"/>
    <dataValidation allowBlank="1" error="1.6058683" promptTitle="FactSet Formula" prompt="=FDSB(BN1,&quot;P_PRICE_RETURNS(2,4/1/2017,NOW,D)&quot;)" sqref="BN368" xr:uid="{2FECA679-C485-4246-9A15-22FD94C94A88}"/>
    <dataValidation allowBlank="1" error="-0.2536595" promptTitle="FactSet Formula" prompt="=FDSB(BN1,&quot;P_PRICE_RETURNS(2,4/1/2017,NOW,D)&quot;)" sqref="BN369" xr:uid="{01C8BC77-2C25-4AE9-A4EE-6B6B98363B78}"/>
    <dataValidation allowBlank="1" error="-3.9906025" promptTitle="FactSet Formula" prompt="=FDSB(BN1,&quot;P_PRICE_RETURNS(2,4/1/2017,NOW,D)&quot;)" sqref="BN370" xr:uid="{5CF08617-D477-4013-9C2A-49C7B54D9668}"/>
    <dataValidation allowBlank="1" error="-2.0171165" promptTitle="FactSet Formula" prompt="=FDSB(BN1,&quot;P_PRICE_RETURNS(2,4/1/2017,NOW,D)&quot;)" sqref="BN371" xr:uid="{1297C628-EEC7-4A27-AB55-8BFA747490C7}"/>
    <dataValidation allowBlank="1" error="-3.8053691" promptTitle="FactSet Formula" prompt="=FDSB(BN1,&quot;P_PRICE_RETURNS(2,4/1/2017,NOW,D)&quot;)" sqref="BN372" xr:uid="{82B65AC7-F1E8-4228-91DE-5EE79A745E71}"/>
    <dataValidation allowBlank="1" error="-1.6212702" promptTitle="FactSet Formula" prompt="=FDSB(BN1,&quot;P_PRICE_RETURNS(2,4/1/2017,NOW,D)&quot;)" sqref="BN373" xr:uid="{545F88F8-A3D4-4076-B6ED-82C0AD4F0C7A}"/>
    <dataValidation allowBlank="1" error="-0.87892413" promptTitle="FactSet Formula" prompt="=FDSB(BN1,&quot;P_PRICE_RETURNS(2,4/1/2017,NOW,D)&quot;)" sqref="BN374" xr:uid="{8BFECF79-D29F-43AD-8DA7-FC9C6002BB95}"/>
    <dataValidation allowBlank="1" error="1.6182661" promptTitle="FactSet Formula" prompt="=FDSB(BN1,&quot;P_PRICE_RETURNS(2,4/1/2017,NOW,D)&quot;)" sqref="BN375" xr:uid="{E8E44EA1-2083-496B-AFE0-CD14B97FC0B1}"/>
    <dataValidation allowBlank="1" error="0" promptTitle="FactSet Formula" prompt="=FDSB(BN1,&quot;P_PRICE_RETURNS(2,4/1/2017,NOW,D)&quot;)" sqref="BN376" xr:uid="{88DD958E-BA84-42E6-8F5C-D31611334E2F}"/>
    <dataValidation allowBlank="1" error="-3.2068074" promptTitle="FactSet Formula" prompt="=FDSB(BN1,&quot;P_PRICE_RETURNS(2,4/1/2017,NOW,D)&quot;)" sqref="BN377" xr:uid="{0378D12C-3A9D-4FA8-ABDA-A5F367283F7A}"/>
    <dataValidation allowBlank="1" error="-2.0960093" promptTitle="FactSet Formula" prompt="=FDSB(BN1,&quot;P_PRICE_RETURNS(2,4/1/2017,NOW,D)&quot;)" sqref="BN378" xr:uid="{6E29C844-8B10-4A69-A55E-8643B9AD7A7B}"/>
    <dataValidation allowBlank="1" error="-1.0128856" promptTitle="FactSet Formula" prompt="=FDSB(BN1,&quot;P_PRICE_RETURNS(2,4/1/2017,NOW,D)&quot;)" sqref="BN379" xr:uid="{C571DD1C-5A9F-404A-AAE1-651361E31A48}"/>
    <dataValidation allowBlank="1" errorTitle="1x1" error="Williams Companies, Inc." promptTitle="FactSet Formula" prompt="=FDSB(BO1,&quot;FG_COMPANY_NAME()&quot;)" sqref="BO2" xr:uid="{56868E95-6C69-4FA6-9DDF-450762BDA9BC}"/>
    <dataValidation allowBlank="1" errorTitle="1x1" error="Price Returns" promptTitle="FactSet Formula" prompt="=FDSB(BO1,&quot;FORMULA_DESCRIPTION(&quot;&quot;P_PRICE_RETURNS&quot;&quot;)&quot;)" sqref="BO3" xr:uid="{D38E392D-A699-49BE-8246-AD71129B6E86}"/>
    <dataValidation allowBlank="1" errorTitle="376x1" error="1.8238187" promptTitle="FactSet Formula" prompt="=FDSB(BO1,&quot;P_PRICE_RETURNS(2,4/1/2017,NOW,D)&quot;)" sqref="BO4" xr:uid="{0DBE4E1E-DFC7-444D-83D0-C04104E62800}"/>
    <dataValidation allowBlank="1" error="0.8448839" promptTitle="FactSet Formula" prompt="=FDSB(BO1,&quot;P_PRICE_RETURNS(2,4/1/2017,NOW,D)&quot;)" sqref="BO5" xr:uid="{1C8DA1C6-EE35-4720-9EF0-45243A0F406D}"/>
    <dataValidation allowBlank="1" error="0.2681017" promptTitle="FactSet Formula" prompt="=FDSB(BO1,&quot;P_PRICE_RETURNS(2,4/1/2017,NOW,D)&quot;)" sqref="BO6" xr:uid="{C063911D-A88E-44F6-A761-93DB26694645}"/>
    <dataValidation allowBlank="1" error="-0.8689821" promptTitle="FactSet Formula" prompt="=FDSB(BO1,&quot;P_PRICE_RETURNS(2,4/1/2017,NOW,D)&quot;)" sqref="BO7" xr:uid="{D8D568B6-B4EE-4698-B21B-6FD7BF82C8BD}"/>
    <dataValidation allowBlank="1" error="1.9892097" promptTitle="FactSet Formula" prompt="=FDSB(BO1,&quot;P_PRICE_RETURNS(2,4/1/2017,NOW,D)&quot;)" sqref="BO8" xr:uid="{A86431AC-F5EC-4CBB-85AA-1BEC0C8BC525}"/>
    <dataValidation allowBlank="1" error="0.33057928" promptTitle="FactSet Formula" prompt="=FDSB(BO1,&quot;P_PRICE_RETURNS(2,4/1/2017,NOW,D)&quot;)" sqref="BO9" xr:uid="{2CE7F8A9-2564-40C9-8BEE-06B19FB9AB7E}"/>
    <dataValidation allowBlank="1" error="0.5601287" promptTitle="FactSet Formula" prompt="=FDSB(BO1,&quot;P_PRICE_RETURNS(2,4/1/2017,NOW,D)&quot;)" sqref="BO10" xr:uid="{99D0E6B0-E5E2-4981-9AD2-71A307C30D26}"/>
    <dataValidation allowBlank="1" error="-0.5242467" promptTitle="FactSet Formula" prompt="=FDSB(BO1,&quot;P_PRICE_RETURNS(2,4/1/2017,NOW,D)&quot;)" sqref="BO11" xr:uid="{B2A5716C-2DBA-4DA7-A675-65BB819C7E25}"/>
    <dataValidation allowBlank="1" error="0.06587505" promptTitle="FactSet Formula" prompt="=FDSB(BO1,&quot;P_PRICE_RETURNS(2,4/1/2017,NOW,D)&quot;)" sqref="BO12" xr:uid="{3562386B-8171-4B32-BA43-50ECB708459F}"/>
    <dataValidation allowBlank="1" error="-1.0533214" promptTitle="FactSet Formula" prompt="=FDSB(BO1,&quot;P_PRICE_RETURNS(2,4/1/2017,NOW,D)&quot;)" sqref="BO13" xr:uid="{C4872715-FA94-46E3-A1BC-8E6F4C568B29}"/>
    <dataValidation allowBlank="1" error="0.39920807" promptTitle="FactSet Formula" prompt="=FDSB(BO1,&quot;P_PRICE_RETURNS(2,4/1/2017,NOW,D)&quot;)" sqref="BO14" xr:uid="{417E4560-73AC-49AE-BE48-934AB7009D81}"/>
    <dataValidation allowBlank="1" error="0.79523325" promptTitle="FactSet Formula" prompt="=FDSB(BO1,&quot;P_PRICE_RETURNS(2,4/1/2017,NOW,D)&quot;)" sqref="BO15" xr:uid="{42618542-C195-45A9-A739-E52571EBFEA7}"/>
    <dataValidation allowBlank="1" error="-0.6245911" promptTitle="FactSet Formula" prompt="=FDSB(BO1,&quot;P_PRICE_RETURNS(2,4/1/2017,NOW,D)&quot;)" sqref="BO16" xr:uid="{6F6B0D8A-60B8-49F9-BFD2-540BA1CCF12C}"/>
    <dataValidation allowBlank="1" error="0.09924173" promptTitle="FactSet Formula" prompt="=FDSB(BO1,&quot;P_PRICE_RETURNS(2,4/1/2017,NOW,D)&quot;)" sqref="BO17" xr:uid="{718B75BF-22CC-463A-92BD-E7C1F8278A6A}"/>
    <dataValidation allowBlank="1" error="-0.826174" promptTitle="FactSet Formula" prompt="=FDSB(BO1,&quot;P_PRICE_RETURNS(2,4/1/2017,NOW,D)&quot;)" sqref="BO18" xr:uid="{D31CAE58-28D3-4260-9991-645DFA297F24}"/>
    <dataValidation allowBlank="1" error="-0.09996891" promptTitle="FactSet Formula" prompt="=FDSB(BO1,&quot;P_PRICE_RETURNS(2,4/1/2017,NOW,D)&quot;)" sqref="BO19" xr:uid="{93667164-A101-4BC1-921C-9BEFA2372504}"/>
    <dataValidation allowBlank="1" error="2.7685165" promptTitle="FactSet Formula" prompt="=FDSB(BO1,&quot;P_PRICE_RETURNS(2,4/1/2017,NOW,D)&quot;)" sqref="BO20" xr:uid="{9B5AA826-B1BD-4BAA-A48D-F7FA135E772D}"/>
    <dataValidation allowBlank="1" error="-0.09736419" promptTitle="FactSet Formula" prompt="=FDSB(BO1,&quot;P_PRICE_RETURNS(2,4/1/2017,NOW,D)&quot;)" sqref="BO21" xr:uid="{01EA1D6A-8B8C-4835-885A-06D12F3800B8}"/>
    <dataValidation allowBlank="1" error="-0.097465515" promptTitle="FactSet Formula" prompt="=FDSB(BO1,&quot;P_PRICE_RETURNS(2,4/1/2017,NOW,D)&quot;)" sqref="BO22" xr:uid="{486B5373-EF47-4036-B244-2BD49DB5440B}"/>
    <dataValidation allowBlank="1" error="-0.3902495" promptTitle="FactSet Formula" prompt="=FDSB(BO1,&quot;P_PRICE_RETURNS(2,4/1/2017,NOW,D)&quot;)" sqref="BO23" xr:uid="{57654EBF-0306-4E51-92FD-3015AC332E0A}"/>
    <dataValidation allowBlank="1" error="0.5550146" promptTitle="FactSet Formula" prompt="=FDSB(BO1,&quot;P_PRICE_RETURNS(2,4/1/2017,NOW,D)&quot;)" sqref="BO24" xr:uid="{A18D67C0-4B1F-4E6F-A10B-305345FC67AA}"/>
    <dataValidation allowBlank="1" error="-1.5259743" promptTitle="FactSet Formula" prompt="=FDSB(BO1,&quot;P_PRICE_RETURNS(2,4/1/2017,NOW,D)&quot;)" sqref="BO25" xr:uid="{6168E649-642F-4CBF-B398-A337B1704B75}"/>
    <dataValidation allowBlank="1" error="1.2528777" promptTitle="FactSet Formula" prompt="=FDSB(BO1,&quot;P_PRICE_RETURNS(2,4/1/2017,NOW,D)&quot;)" sqref="BO26" xr:uid="{C19FCCE9-4075-430C-B942-8B3428F89219}"/>
    <dataValidation allowBlank="1" error="-3.8423896" promptTitle="FactSet Formula" prompt="=FDSB(BO1,&quot;P_PRICE_RETURNS(2,4/1/2017,NOW,D)&quot;)" sqref="BO27" xr:uid="{8C6DE331-16F8-4A35-AE97-AADF54D06589}"/>
    <dataValidation allowBlank="1" error="2.4381995" promptTitle="FactSet Formula" prompt="=FDSB(BO1,&quot;P_PRICE_RETURNS(2,4/1/2017,NOW,D)&quot;)" sqref="BO28" xr:uid="{14FBD570-D331-46F2-9E5D-8AF6ACB8B86A}"/>
    <dataValidation allowBlank="1" error="1.2561917" promptTitle="FactSet Formula" prompt="=FDSB(BO1,&quot;P_PRICE_RETURNS(2,4/1/2017,NOW,D)&quot;)" sqref="BO29" xr:uid="{179DC2E0-F465-4896-9EF7-ABC493C7EF04}"/>
    <dataValidation allowBlank="1" error="-1.8609226" promptTitle="FactSet Formula" prompt="=FDSB(BO1,&quot;P_PRICE_RETURNS(2,4/1/2017,NOW,D)&quot;)" sqref="BO30" xr:uid="{B95C6056-B664-4D6E-A694-0BA67F083E6B}"/>
    <dataValidation allowBlank="1" error="2.328682" promptTitle="FactSet Formula" prompt="=FDSB(BO1,&quot;P_PRICE_RETURNS(2,4/1/2017,NOW,D)&quot;)" sqref="BO31" xr:uid="{2A03F919-1AFE-42C9-8FDA-1E1CA18F8CBD}"/>
    <dataValidation allowBlank="1" error="-1.5929759" promptTitle="FactSet Formula" prompt="=FDSB(BO1,&quot;P_PRICE_RETURNS(2,4/1/2017,NOW,D)&quot;)" sqref="BO32" xr:uid="{A2467648-6FC8-4091-BA18-8DCEDD8A2D66}"/>
    <dataValidation allowBlank="1" error="0.16517639" promptTitle="FactSet Formula" prompt="=FDSB(BO1,&quot;P_PRICE_RETURNS(2,4/1/2017,NOW,D)&quot;)" sqref="BO33" xr:uid="{B8D7EB8B-E87F-4585-948B-F4A2194DD534}"/>
    <dataValidation allowBlank="1" error="1.5171528" promptTitle="FactSet Formula" prompt="=FDSB(BO1,&quot;P_PRICE_RETURNS(2,4/1/2017,NOW,D)&quot;)" sqref="BO34" xr:uid="{5734862A-BD09-4BFE-8226-CB4A4D2CFA54}"/>
    <dataValidation allowBlank="1" error="-0.51981807" promptTitle="FactSet Formula" prompt="=FDSB(BO1,&quot;P_PRICE_RETURNS(2,4/1/2017,NOW,D)&quot;)" sqref="BO35" xr:uid="{F469F9C7-9696-49A1-9EE5-67E8DCB138B4}"/>
    <dataValidation allowBlank="1" error="-1.730895" promptTitle="FactSet Formula" prompt="=FDSB(BO1,&quot;P_PRICE_RETURNS(2,4/1/2017,NOW,D)&quot;)" sqref="BO36" xr:uid="{4CA73ABE-6C7D-42D5-9137-F05F6DC3AB49}"/>
    <dataValidation allowBlank="1" error="-0.6314397" promptTitle="FactSet Formula" prompt="=FDSB(BO1,&quot;P_PRICE_RETURNS(2,4/1/2017,NOW,D)&quot;)" sqref="BO37" xr:uid="{4BEE3FF9-A2B4-49B2-ABE8-D2FCE619C60E}"/>
    <dataValidation allowBlank="1" error="1.0033488" promptTitle="FactSet Formula" prompt="=FDSB(BO1,&quot;P_PRICE_RETURNS(2,4/1/2017,NOW,D)&quot;)" sqref="BO38" xr:uid="{1BAE999A-37F0-435C-8E5B-E34F15BD6DA0}"/>
    <dataValidation allowBlank="1" error="0.13244152" promptTitle="FactSet Formula" prompt="=FDSB(BO1,&quot;P_PRICE_RETURNS(2,4/1/2017,NOW,D)&quot;)" sqref="BO39" xr:uid="{D6834DE4-6ED8-4EEC-ADD5-68825CB7ACC8}"/>
    <dataValidation allowBlank="1" error="0.8267164" promptTitle="FactSet Formula" prompt="=FDSB(BO1,&quot;P_PRICE_RETURNS(2,4/1/2017,NOW,D)&quot;)" sqref="BO40" xr:uid="{67A794C7-FE9C-40C2-B2A4-03160FC24EBA}"/>
    <dataValidation allowBlank="1" error="-0.68874955" promptTitle="FactSet Formula" prompt="=FDSB(BO1,&quot;P_PRICE_RETURNS(2,4/1/2017,NOW,D)&quot;)" sqref="BO41" xr:uid="{AA6134F0-A9FB-4B03-B9E4-9D165096AC48}"/>
    <dataValidation allowBlank="1" error="-1.3870537" promptTitle="FactSet Formula" prompt="=FDSB(BO1,&quot;P_PRICE_RETURNS(2,4/1/2017,NOW,D)&quot;)" sqref="BO42" xr:uid="{5D9DEB95-93BA-4711-946E-71C980B632F9}"/>
    <dataValidation allowBlank="1" error="-0.5693257" promptTitle="FactSet Formula" prompt="=FDSB(BO1,&quot;P_PRICE_RETURNS(2,4/1/2017,NOW,D)&quot;)" sqref="BO43" xr:uid="{598AA06D-0804-49F8-99A3-E229801B87B9}"/>
    <dataValidation allowBlank="1" error="-3.3681393" promptTitle="FactSet Formula" prompt="=FDSB(BO1,&quot;P_PRICE_RETURNS(2,4/1/2017,NOW,D)&quot;)" sqref="BO44" xr:uid="{49BCE12F-3838-4214-8775-959A15873CEC}"/>
    <dataValidation allowBlank="1" error="-0.31369925" promptTitle="FactSet Formula" prompt="=FDSB(BO1,&quot;P_PRICE_RETURNS(2,4/1/2017,NOW,D)&quot;)" sqref="BO45" xr:uid="{B1F3B1B3-9340-49B1-B1F9-05FFA1EF8C86}"/>
    <dataValidation allowBlank="1" error="0.7342577" promptTitle="FactSet Formula" prompt="=FDSB(BO1,&quot;P_PRICE_RETURNS(2,4/1/2017,NOW,D)&quot;)" sqref="BO46" xr:uid="{3CBD25D7-2615-45DC-9FBC-F6A51FE4F22F}"/>
    <dataValidation allowBlank="1" error="0.24297237" promptTitle="FactSet Formula" prompt="=FDSB(BO1,&quot;P_PRICE_RETURNS(2,4/1/2017,NOW,D)&quot;)" sqref="BO47" xr:uid="{C310C6F6-B5A5-47A4-AF69-DD5FB9451D0D}"/>
    <dataValidation allowBlank="1" error="0.3808856" promptTitle="FactSet Formula" prompt="=FDSB(BO1,&quot;P_PRICE_RETURNS(2,4/1/2017,NOW,D)&quot;)" sqref="BO48" xr:uid="{F85218BD-29EF-49F5-9850-0D3E369583BF}"/>
    <dataValidation allowBlank="1" error="0.89685917" promptTitle="FactSet Formula" prompt="=FDSB(BO1,&quot;P_PRICE_RETURNS(2,4/1/2017,NOW,D)&quot;)" sqref="BO49" xr:uid="{B5C87423-04A1-431A-B20C-52A9E660A8DF}"/>
    <dataValidation allowBlank="1" error="-0.7521391" promptTitle="FactSet Formula" prompt="=FDSB(BO1,&quot;P_PRICE_RETURNS(2,4/1/2017,NOW,D)&quot;)" sqref="BO50" xr:uid="{53BD36D4-4F91-4ED0-BD1B-724D65C8DB41}"/>
    <dataValidation allowBlank="1" error="0.69613457" promptTitle="FactSet Formula" prompt="=FDSB(BO1,&quot;P_PRICE_RETURNS(2,4/1/2017,NOW,D)&quot;)" sqref="BO51" xr:uid="{358E291D-1378-4354-8329-5BCD12B7F575}"/>
    <dataValidation allowBlank="1" error="1.5900373" promptTitle="FactSet Formula" prompt="=FDSB(BO1,&quot;P_PRICE_RETURNS(2,4/1/2017,NOW,D)&quot;)" sqref="BO52" xr:uid="{E42ABFCB-C85A-4979-BF36-C35D3A2525AD}"/>
    <dataValidation allowBlank="1" error="0.2722025" promptTitle="FactSet Formula" prompt="=FDSB(BO1,&quot;P_PRICE_RETURNS(2,4/1/2017,NOW,D)&quot;)" sqref="BO53" xr:uid="{425AB9FD-A833-4281-9088-E24E963C773F}"/>
    <dataValidation allowBlank="1" error="0.2714634" promptTitle="FactSet Formula" prompt="=FDSB(BO1,&quot;P_PRICE_RETURNS(2,4/1/2017,NOW,D)&quot;)" sqref="BO54" xr:uid="{74C54D0A-074E-4F87-A54C-EFFD534435C1}"/>
    <dataValidation allowBlank="1" error="-2.5719047" promptTitle="FactSet Formula" prompt="=FDSB(BO1,&quot;P_PRICE_RETURNS(2,4/1/2017,NOW,D)&quot;)" sqref="BO55" xr:uid="{96AA880F-B9BE-460F-9B7B-E902B16FF020}"/>
    <dataValidation allowBlank="1" error="-1.7019868" promptTitle="FactSet Formula" prompt="=FDSB(BO1,&quot;P_PRICE_RETURNS(2,4/1/2017,NOW,D)&quot;)" sqref="BO56" xr:uid="{FB40E79F-7890-47BE-9C66-1CB06CA733EE}"/>
    <dataValidation allowBlank="1" error="2.8975368" promptTitle="FactSet Formula" prompt="=FDSB(BO1,&quot;P_PRICE_RETURNS(2,4/1/2017,NOW,D)&quot;)" sqref="BO57" xr:uid="{B41F4160-D377-405E-A72B-1A7A4C9B8182}"/>
    <dataValidation allowBlank="1" error="-0.8585155" promptTitle="FactSet Formula" prompt="=FDSB(BO1,&quot;P_PRICE_RETURNS(2,4/1/2017,NOW,D)&quot;)" sqref="BO58" xr:uid="{7CBA9DA9-568D-4F53-859D-2C8FABF66976}"/>
    <dataValidation allowBlank="1" error="-1.5240729" promptTitle="FactSet Formula" prompt="=FDSB(BO1,&quot;P_PRICE_RETURNS(2,4/1/2017,NOW,D)&quot;)" sqref="BO59" xr:uid="{79436C2B-5752-459A-A3EE-BE30CE01FE91}"/>
    <dataValidation allowBlank="1" error="-2.0401" promptTitle="FactSet Formula" prompt="=FDSB(BO1,&quot;P_PRICE_RETURNS(2,4/1/2017,NOW,D)&quot;)" sqref="BO60" xr:uid="{1C226875-8633-42B4-849D-ECD477A0A2D5}"/>
    <dataValidation allowBlank="1" error="1.1490107" promptTitle="FactSet Formula" prompt="=FDSB(BO1,&quot;P_PRICE_RETURNS(2,4/1/2017,NOW,D)&quot;)" sqref="BO61" xr:uid="{118204D0-91AD-42A4-8657-1DCED060664C}"/>
    <dataValidation allowBlank="1" error="2.0589232" promptTitle="FactSet Formula" prompt="=FDSB(BO1,&quot;P_PRICE_RETURNS(2,4/1/2017,NOW,D)&quot;)" sqref="BO62" xr:uid="{71E0CA9E-2FA0-4383-B061-D9D6163A125F}"/>
    <dataValidation allowBlank="1" error="0.76521635" promptTitle="FactSet Formula" prompt="=FDSB(BO1,&quot;P_PRICE_RETURNS(2,4/1/2017,NOW,D)&quot;)" sqref="BO63" xr:uid="{1066A3F9-C29D-4135-8101-5F5D82A8C2C3}"/>
    <dataValidation allowBlank="1" error="0.69037676" promptTitle="FactSet Formula" prompt="=FDSB(BO1,&quot;P_PRICE_RETURNS(2,4/1/2017,NOW,D)&quot;)" sqref="BO64" xr:uid="{1A400B90-FDEA-42C8-B03C-2FE9F370947D}"/>
    <dataValidation allowBlank="1" error="1.9883394" promptTitle="FactSet Formula" prompt="=FDSB(BO1,&quot;P_PRICE_RETURNS(2,4/1/2017,NOW,D)&quot;)" sqref="BO65" xr:uid="{40E24141-635B-45F6-916E-E06EA0B2945C}"/>
    <dataValidation allowBlank="1" error="0.16806126" promptTitle="FactSet Formula" prompt="=FDSB(BO1,&quot;P_PRICE_RETURNS(2,4/1/2017,NOW,D)&quot;)" sqref="BO66" xr:uid="{5C542A4D-A85E-4BB4-B273-79710B3F8F92}"/>
    <dataValidation allowBlank="1" error="1.610744" promptTitle="FactSet Formula" prompt="=FDSB(BO1,&quot;P_PRICE_RETURNS(2,4/1/2017,NOW,D)&quot;)" sqref="BO67" xr:uid="{20979DF5-4C1F-40C5-ABC6-4A20F93F733E}"/>
    <dataValidation allowBlank="1" error="1.81638" promptTitle="FactSet Formula" prompt="=FDSB(BO1,&quot;P_PRICE_RETURNS(2,4/1/2017,NOW,D)&quot;)" sqref="BO68" xr:uid="{A8A2BDF8-6FEB-460E-94B2-9824F1945A2B}"/>
    <dataValidation allowBlank="1" error="-1.556921" promptTitle="FactSet Formula" prompt="=FDSB(BO1,&quot;P_PRICE_RETURNS(2,4/1/2017,NOW,D)&quot;)" sqref="BO69" xr:uid="{2650D586-0711-4558-A370-2D84D0E3B8F3}"/>
    <dataValidation allowBlank="1" error="0.39538145" promptTitle="FactSet Formula" prompt="=FDSB(BO1,&quot;P_PRICE_RETURNS(2,4/1/2017,NOW,D)&quot;)" sqref="BO70" xr:uid="{7C3B7F64-B748-4BC2-B193-697AB2507BA5}"/>
    <dataValidation allowBlank="1" error="-0.19691586" promptTitle="FactSet Formula" prompt="=FDSB(BO1,&quot;P_PRICE_RETURNS(2,4/1/2017,NOW,D)&quot;)" sqref="BO71" xr:uid="{FEB696F6-67C1-444E-A241-51FC41433AA4}"/>
    <dataValidation allowBlank="1" error="0.09865761" promptTitle="FactSet Formula" prompt="=FDSB(BO1,&quot;P_PRICE_RETURNS(2,4/1/2017,NOW,D)&quot;)" sqref="BO72" xr:uid="{53E59472-5044-4E9A-A915-82F4BEC76865}"/>
    <dataValidation allowBlank="1" error="-0.03285408" promptTitle="FactSet Formula" prompt="=FDSB(BO1,&quot;P_PRICE_RETURNS(2,4/1/2017,NOW,D)&quot;)" sqref="BO73" xr:uid="{E7613E28-ADDD-42FF-96BA-4E1C9F27B69C}"/>
    <dataValidation allowBlank="1" error="1.1830449" promptTitle="FactSet Formula" prompt="=FDSB(BO1,&quot;P_PRICE_RETURNS(2,4/1/2017,NOW,D)&quot;)" sqref="BO74" xr:uid="{C3554601-6143-4E6B-9276-E9BDF3560023}"/>
    <dataValidation allowBlank="1" error="1.2016892" promptTitle="FactSet Formula" prompt="=FDSB(BO1,&quot;P_PRICE_RETURNS(2,4/1/2017,NOW,D)&quot;)" sqref="BO75" xr:uid="{463E8344-2D4B-4708-932A-7ABEC9506A93}"/>
    <dataValidation allowBlank="1" error="0.86649656" promptTitle="FactSet Formula" prompt="=FDSB(BO1,&quot;P_PRICE_RETURNS(2,4/1/2017,NOW,D)&quot;)" sqref="BO76" xr:uid="{6D2896CB-8E5A-451D-845A-541FFBDF4AF3}"/>
    <dataValidation allowBlank="1" error="0.03181696" promptTitle="FactSet Formula" prompt="=FDSB(BO1,&quot;P_PRICE_RETURNS(2,4/1/2017,NOW,D)&quot;)" sqref="BO77" xr:uid="{D20178B0-91C3-44B8-9677-EDDBE1E4BCCE}"/>
    <dataValidation allowBlank="1" error="-0.9223938" promptTitle="FactSet Formula" prompt="=FDSB(BO1,&quot;P_PRICE_RETURNS(2,4/1/2017,NOW,D)&quot;)" sqref="BO78" xr:uid="{505B4D1B-A8AF-4B77-A0E5-0C54ACE0A74C}"/>
    <dataValidation allowBlank="1" error="0.32103062" promptTitle="FactSet Formula" prompt="=FDSB(BO1,&quot;P_PRICE_RETURNS(2,4/1/2017,NOW,D)&quot;)" sqref="BO79" xr:uid="{97800753-9841-4460-A906-2BF801061292}"/>
    <dataValidation allowBlank="1" error="0.57599545" promptTitle="FactSet Formula" prompt="=FDSB(BO1,&quot;P_PRICE_RETURNS(2,4/1/2017,NOW,D)&quot;)" sqref="BO80" xr:uid="{8D3C22C5-DA74-4D93-833B-09C58E9C6F59}"/>
    <dataValidation allowBlank="1" error="0.06363392" promptTitle="FactSet Formula" prompt="=FDSB(BO1,&quot;P_PRICE_RETURNS(2,4/1/2017,NOW,D)&quot;)" sqref="BO81" xr:uid="{5D47E323-0793-43D5-83B5-DA73B372D287}"/>
    <dataValidation allowBlank="1" error="0.6995201" promptTitle="FactSet Formula" prompt="=FDSB(BO1,&quot;P_PRICE_RETURNS(2,4/1/2017,NOW,D)&quot;)" sqref="BO82" xr:uid="{78E24798-9BF6-4D25-BCD3-5194AFCEEC41}"/>
    <dataValidation allowBlank="1" error="-0.22102594" promptTitle="FactSet Formula" prompt="=FDSB(BO1,&quot;P_PRICE_RETURNS(2,4/1/2017,NOW,D)&quot;)" sqref="BO83" xr:uid="{3AB91F07-231C-4B06-BE89-3FAC0064DE4B}"/>
    <dataValidation allowBlank="1" error="0.031650066" promptTitle="FactSet Formula" prompt="=FDSB(BO1,&quot;P_PRICE_RETURNS(2,4/1/2017,NOW,D)&quot;)" sqref="BO84" xr:uid="{24F6E087-9FB4-403A-ABE5-C6FA12378487}"/>
    <dataValidation allowBlank="1" error="1.170516" promptTitle="FactSet Formula" prompt="=FDSB(BO1,&quot;P_PRICE_RETURNS(2,4/1/2017,NOW,D)&quot;)" sqref="BO85" xr:uid="{ED3F272E-053A-4CE4-85F4-F32CDD0F3F7A}"/>
    <dataValidation allowBlank="1" error="0.031268597" promptTitle="FactSet Formula" prompt="=FDSB(BO1,&quot;P_PRICE_RETURNS(2,4/1/2017,NOW,D)&quot;)" sqref="BO86" xr:uid="{511FCD62-3ABE-40DA-B3C4-C9EF75DD561C}"/>
    <dataValidation allowBlank="1" error="-0.6564498" promptTitle="FactSet Formula" prompt="=FDSB(BO1,&quot;P_PRICE_RETURNS(2,4/1/2017,NOW,D)&quot;)" sqref="BO87" xr:uid="{98408ECA-9A40-4B0A-9A06-E62FEF69E97C}"/>
    <dataValidation allowBlank="1" error="-0.18880367" promptTitle="FactSet Formula" prompt="=FDSB(BO1,&quot;P_PRICE_RETURNS(2,4/1/2017,NOW,D)&quot;)" sqref="BO88" xr:uid="{7F583280-0E2C-4ED5-916B-4DB280E3165C}"/>
    <dataValidation allowBlank="1" error="-0.25220513" promptTitle="FactSet Formula" prompt="=FDSB(BO1,&quot;P_PRICE_RETURNS(2,4/1/2017,NOW,D)&quot;)" sqref="BO89" xr:uid="{2B148CA8-C1BE-4456-BCB6-078B2CD995B7}"/>
    <dataValidation allowBlank="1" error="-1.833123" promptTitle="FactSet Formula" prompt="=FDSB(BO1,&quot;P_PRICE_RETURNS(2,4/1/2017,NOW,D)&quot;)" sqref="BO90" xr:uid="{5EB9B5BF-96BF-4E55-89CC-74E4F5E6917B}"/>
    <dataValidation allowBlank="1" error="-0.2575636" promptTitle="FactSet Formula" prompt="=FDSB(BO1,&quot;P_PRICE_RETURNS(2,4/1/2017,NOW,D)&quot;)" sqref="BO91" xr:uid="{2CBD47BD-E24E-4C49-ADFE-748AA13BA91A}"/>
    <dataValidation allowBlank="1" error="0.12911558" promptTitle="FactSet Formula" prompt="=FDSB(BO1,&quot;P_PRICE_RETURNS(2,4/1/2017,NOW,D)&quot;)" sqref="BO92" xr:uid="{6E40F58C-761B-4F97-8665-20A7DCFA9D1E}"/>
    <dataValidation allowBlank="1" error="-1.7085791" promptTitle="FactSet Formula" prompt="=FDSB(BO1,&quot;P_PRICE_RETURNS(2,4/1/2017,NOW,D)&quot;)" sqref="BO93" xr:uid="{D4AAB76E-77CA-43EC-8BE5-6F800D5C4716}"/>
    <dataValidation allowBlank="1" error="0.45917034" promptTitle="FactSet Formula" prompt="=FDSB(BO1,&quot;P_PRICE_RETURNS(2,4/1/2017,NOW,D)&quot;)" sqref="BO94" xr:uid="{5E1152D5-8E8F-4684-8765-9078DE35429B}"/>
    <dataValidation allowBlank="1" error="-1.893568" promptTitle="FactSet Formula" prompt="=FDSB(BO1,&quot;P_PRICE_RETURNS(2,4/1/2017,NOW,D)&quot;)" sqref="BO95" xr:uid="{E43C2607-1DD6-495C-A5A0-D32E405AE05F}"/>
    <dataValidation allowBlank="1" error="0.09983778" promptTitle="FactSet Formula" prompt="=FDSB(BO1,&quot;P_PRICE_RETURNS(2,4/1/2017,NOW,D)&quot;)" sqref="BO96" xr:uid="{59F64A79-C779-4703-A7A5-06BFEB6B62B1}"/>
    <dataValidation allowBlank="1" error="0.09973049" promptTitle="FactSet Formula" prompt="=FDSB(BO1,&quot;P_PRICE_RETURNS(2,4/1/2017,NOW,D)&quot;)" sqref="BO97" xr:uid="{170B3116-CE1B-472E-976E-5D46AD90D21C}"/>
    <dataValidation allowBlank="1" error="-0.4649639" promptTitle="FactSet Formula" prompt="=FDSB(BO1,&quot;P_PRICE_RETURNS(2,4/1/2017,NOW,D)&quot;)" sqref="BO98" xr:uid="{46BEE14E-0105-499A-A6D1-8EE850424649}"/>
    <dataValidation allowBlank="1" error="-1.1678278" promptTitle="FactSet Formula" prompt="=FDSB(BO1,&quot;P_PRICE_RETURNS(2,4/1/2017,NOW,D)&quot;)" sqref="BO99" xr:uid="{57B9F114-8926-4DC9-83B1-B84B27B407E1}"/>
    <dataValidation allowBlank="1" error="-1.8230975" promptTitle="FactSet Formula" prompt="=FDSB(BO1,&quot;P_PRICE_RETURNS(2,4/1/2017,NOW,D)&quot;)" sqref="BO100" xr:uid="{AEC28DF0-9B8E-414A-8DAC-AD64D55878B6}"/>
    <dataValidation allowBlank="1" error="-0.03438592" promptTitle="FactSet Formula" prompt="=FDSB(BO1,&quot;P_PRICE_RETURNS(2,4/1/2017,NOW,D)&quot;)" sqref="BO101" xr:uid="{CFAA50DB-C732-4178-A2B9-FC190CD50C5C}"/>
    <dataValidation allowBlank="1" error="-0.20639896" promptTitle="FactSet Formula" prompt="=FDSB(BO1,&quot;P_PRICE_RETURNS(2,4/1/2017,NOW,D)&quot;)" sqref="BO102" xr:uid="{7375AECE-ACE1-4377-A7B7-612711EA3B89}"/>
    <dataValidation allowBlank="1" error="1.6890764" promptTitle="FactSet Formula" prompt="=FDSB(BO1,&quot;P_PRICE_RETURNS(2,4/1/2017,NOW,D)&quot;)" sqref="BO103" xr:uid="{399C0790-8941-4D6E-A7A2-2F696D88086F}"/>
    <dataValidation allowBlank="1" error="-0.03389716" promptTitle="FactSet Formula" prompt="=FDSB(BO1,&quot;P_PRICE_RETURNS(2,4/1/2017,NOW,D)&quot;)" sqref="BO104" xr:uid="{B2FDD038-F099-44FB-93CA-5B15ED938CE3}"/>
    <dataValidation allowBlank="1" error="-0.067824125" promptTitle="FactSet Formula" prompt="=FDSB(BO1,&quot;P_PRICE_RETURNS(2,4/1/2017,NOW,D)&quot;)" sqref="BO105" xr:uid="{68C30168-1AC5-4525-9B1C-3C90170312B3}"/>
    <dataValidation allowBlank="1" error="-0.2714634" promptTitle="FactSet Formula" prompt="=FDSB(BO1,&quot;P_PRICE_RETURNS(2,4/1/2017,NOW,D)&quot;)" sqref="BO106" xr:uid="{0931B7EF-66D9-4D9B-8417-A67BB19817D9}"/>
    <dataValidation allowBlank="1" error="-0.7485509" promptTitle="FactSet Formula" prompt="=FDSB(BO1,&quot;P_PRICE_RETURNS(2,4/1/2017,NOW,D)&quot;)" sqref="BO107" xr:uid="{D405D784-8B75-4D06-9B0C-7AF9A66E86C4}"/>
    <dataValidation allowBlank="1" error="0" promptTitle="FactSet Formula" prompt="=FDSB(BO1,&quot;P_PRICE_RETURNS(2,4/1/2017,NOW,D)&quot;)" sqref="BO108" xr:uid="{CC570C28-3D6F-452A-8CA8-4DE18AD48284}"/>
    <dataValidation allowBlank="1" error="-0.1371324" promptTitle="FactSet Formula" prompt="=FDSB(BO1,&quot;P_PRICE_RETURNS(2,4/1/2017,NOW,D)&quot;)" sqref="BO109" xr:uid="{E61B04DE-5437-4316-824A-314DED57ED2A}"/>
    <dataValidation allowBlank="1" error="2.0597339" promptTitle="FactSet Formula" prompt="=FDSB(BO1,&quot;P_PRICE_RETURNS(2,4/1/2017,NOW,D)&quot;)" sqref="BO110" xr:uid="{691F3690-67DB-400E-ADC7-DAA59F34CE4E}"/>
    <dataValidation allowBlank="1" error="1.1099935" promptTitle="FactSet Formula" prompt="=FDSB(BO1,&quot;P_PRICE_RETURNS(2,4/1/2017,NOW,D)&quot;)" sqref="BO111" xr:uid="{62368561-C487-4DB0-A54B-36F03D691FA8}"/>
    <dataValidation allowBlank="1" error="0.29940605" promptTitle="FactSet Formula" prompt="=FDSB(BO1,&quot;P_PRICE_RETURNS(2,4/1/2017,NOW,D)&quot;)" sqref="BO112" xr:uid="{47759A0B-70E0-4CB0-8E1F-591529ABEBAE}"/>
    <dataValidation allowBlank="1" error="-0.13266802" promptTitle="FactSet Formula" prompt="=FDSB(BO1,&quot;P_PRICE_RETURNS(2,4/1/2017,NOW,D)&quot;)" sqref="BO113" xr:uid="{1EF22F7D-0F2A-48CF-8688-4B049897B1DF}"/>
    <dataValidation allowBlank="1" error="-5.9604645E-06" promptTitle="FactSet Formula" prompt="=FDSB(BO1,&quot;P_PRICE_RETURNS(2,4/1/2017,NOW,D)&quot;)" sqref="BO114" xr:uid="{F3B76C89-4919-4134-96ED-6BF1A2896989}"/>
    <dataValidation allowBlank="1" error="-0.40254593" promptTitle="FactSet Formula" prompt="=FDSB(BO1,&quot;P_PRICE_RETURNS(2,4/1/2017,NOW,D)&quot;)" sqref="BO115" xr:uid="{79801838-F338-4177-840B-ACBE69353B9F}"/>
    <dataValidation allowBlank="1" error="1.8861532" promptTitle="FactSet Formula" prompt="=FDSB(BO1,&quot;P_PRICE_RETURNS(2,4/1/2017,NOW,D)&quot;)" sqref="BO116" xr:uid="{135F6B45-99F0-42AC-808F-1A093D598AC1}"/>
    <dataValidation allowBlank="1" error="-0.1322329" promptTitle="FactSet Formula" prompt="=FDSB(BO1,&quot;P_PRICE_RETURNS(2,4/1/2017,NOW,D)&quot;)" sqref="BO117" xr:uid="{4344DB7C-9C11-4BF8-92B9-09B38C7F3405}"/>
    <dataValidation allowBlank="1" error="0.6951332" promptTitle="FactSet Formula" prompt="=FDSB(BO1,&quot;P_PRICE_RETURNS(2,4/1/2017,NOW,D)&quot;)" sqref="BO118" xr:uid="{498B705B-74DA-40E6-9945-08F361B651D3}"/>
    <dataValidation allowBlank="1" error="-0.03287196" promptTitle="FactSet Formula" prompt="=FDSB(BO1,&quot;P_PRICE_RETURNS(2,4/1/2017,NOW,D)&quot;)" sqref="BO119" xr:uid="{84DB11C4-FC0C-43F0-8C99-21E10F783EF3}"/>
    <dataValidation allowBlank="1" error="-0.3617227" promptTitle="FactSet Formula" prompt="=FDSB(BO1,&quot;P_PRICE_RETURNS(2,4/1/2017,NOW,D)&quot;)" sqref="BO120" xr:uid="{DB28EA6F-F078-4CA2-8D41-252BEA942BC1}"/>
    <dataValidation allowBlank="1" error="0.9240985" promptTitle="FactSet Formula" prompt="=FDSB(BO1,&quot;P_PRICE_RETURNS(2,4/1/2017,NOW,D)&quot;)" sqref="BO121" xr:uid="{A2E9EE44-4B1C-4159-BD57-86A1D7E76AE8}"/>
    <dataValidation allowBlank="1" error="-0.26161075" promptTitle="FactSet Formula" prompt="=FDSB(BO1,&quot;P_PRICE_RETURNS(2,4/1/2017,NOW,D)&quot;)" sqref="BO122" xr:uid="{E0061AC0-D9BF-4D86-B294-F6B4266C0805}"/>
    <dataValidation allowBlank="1" error="-0.36065578" promptTitle="FactSet Formula" prompt="=FDSB(BO1,&quot;P_PRICE_RETURNS(2,4/1/2017,NOW,D)&quot;)" sqref="BO123" xr:uid="{C2081FAB-0B05-45E3-A760-65245FD76278}"/>
    <dataValidation allowBlank="1" error="-1.3162196" promptTitle="FactSet Formula" prompt="=FDSB(BO1,&quot;P_PRICE_RETURNS(2,4/1/2017,NOW,D)&quot;)" sqref="BO124" xr:uid="{B461F5EE-3049-47ED-B784-16D35B0E4BDC}"/>
    <dataValidation allowBlank="1" error="0.03334284" promptTitle="FactSet Formula" prompt="=FDSB(BO1,&quot;P_PRICE_RETURNS(2,4/1/2017,NOW,D)&quot;)" sqref="BO125" xr:uid="{FB4C6C48-7742-4A49-BF27-7C550ED6F0AD}"/>
    <dataValidation allowBlank="1" error="1.9666672" promptTitle="FactSet Formula" prompt="=FDSB(BO1,&quot;P_PRICE_RETURNS(2,4/1/2017,NOW,D)&quot;)" sqref="BO126" xr:uid="{7CF80368-D455-42B2-BDC0-5CDF0F947C3B}"/>
    <dataValidation allowBlank="1" error="-1.176858" promptTitle="FactSet Formula" prompt="=FDSB(BO1,&quot;P_PRICE_RETURNS(2,4/1/2017,NOW,D)&quot;)" sqref="BO127" xr:uid="{95EF82E2-F07F-43E0-A2AE-065103B4E049}"/>
    <dataValidation allowBlank="1" error="-0.8269906" promptTitle="FactSet Formula" prompt="=FDSB(BO1,&quot;P_PRICE_RETURNS(2,4/1/2017,NOW,D)&quot;)" sqref="BO128" xr:uid="{2DB95859-B591-4EB9-9BC8-9BAFF43F95BB}"/>
    <dataValidation allowBlank="1" error="0.06670952" promptTitle="FactSet Formula" prompt="=FDSB(BO1,&quot;P_PRICE_RETURNS(2,4/1/2017,NOW,D)&quot;)" sqref="BO129" xr:uid="{B955C054-A24E-4025-8121-FADDAE26D2DA}"/>
    <dataValidation allowBlank="1" error="0.033330917" promptTitle="FactSet Formula" prompt="=FDSB(BO1,&quot;P_PRICE_RETURNS(2,4/1/2017,NOW,D)&quot;)" sqref="BO130" xr:uid="{005B0F0B-D37F-42F7-B5BF-1EF768B82241}"/>
    <dataValidation allowBlank="1" error="0.1332879" promptTitle="FactSet Formula" prompt="=FDSB(BO1,&quot;P_PRICE_RETURNS(2,4/1/2017,NOW,D)&quot;)" sqref="BO131" xr:uid="{640B7F6A-6DB3-4794-B7E4-4FB8B4BF54B2}"/>
    <dataValidation allowBlank="1" error="0.7986784" promptTitle="FactSet Formula" prompt="=FDSB(BO1,&quot;P_PRICE_RETURNS(2,4/1/2017,NOW,D)&quot;)" sqref="BO132" xr:uid="{F00425C0-F098-4D89-B8A2-9C8EA1C3BC2F}"/>
    <dataValidation allowBlank="1" error="-0.82535744" promptTitle="FactSet Formula" prompt="=FDSB(BO1,&quot;P_PRICE_RETURNS(2,4/1/2017,NOW,D)&quot;)" sqref="BO133" xr:uid="{16CCEE91-D01D-48B2-B767-6039A8829361}"/>
    <dataValidation allowBlank="1" error="0.9986639" promptTitle="FactSet Formula" prompt="=FDSB(BO1,&quot;P_PRICE_RETURNS(2,4/1/2017,NOW,D)&quot;)" sqref="BO134" xr:uid="{7B9A32FC-CE57-4DC3-9E98-585BDE365E59}"/>
    <dataValidation allowBlank="1" error="-0.7580757" promptTitle="FactSet Formula" prompt="=FDSB(BO1,&quot;P_PRICE_RETURNS(2,4/1/2017,NOW,D)&quot;)" sqref="BO135" xr:uid="{F067AB13-B122-422B-AD53-23E60E54B823}"/>
    <dataValidation allowBlank="1" error="-0.1660645" promptTitle="FactSet Formula" prompt="=FDSB(BO1,&quot;P_PRICE_RETURNS(2,4/1/2017,NOW,D)&quot;)" sqref="BO136" xr:uid="{8ACEFD62-ABA0-4533-9EC0-1FF3F44C058D}"/>
    <dataValidation allowBlank="1" error="-0.09979606" promptTitle="FactSet Formula" prompt="=FDSB(BO1,&quot;P_PRICE_RETURNS(2,4/1/2017,NOW,D)&quot;)" sqref="BO137" xr:uid="{C8D18BD0-A5F7-47AA-A287-0B3D1936B5FA}"/>
    <dataValidation allowBlank="1" error="0.4328966" promptTitle="FactSet Formula" prompt="=FDSB(BO1,&quot;P_PRICE_RETURNS(2,4/1/2017,NOW,D)&quot;)" sqref="BO138" xr:uid="{9BE34536-8015-4DC0-AF15-A0607BB60115}"/>
    <dataValidation allowBlank="1" error="0.033152103" promptTitle="FactSet Formula" prompt="=FDSB(BO1,&quot;P_PRICE_RETURNS(2,4/1/2017,NOW,D)&quot;)" sqref="BO139" xr:uid="{F51CF19A-C01F-4644-BDAF-A12C37BD3F16}"/>
    <dataValidation allowBlank="1" error="-0.99436045" promptTitle="FactSet Formula" prompt="=FDSB(BO1,&quot;P_PRICE_RETURNS(2,4/1/2017,NOW,D)&quot;)" sqref="BO140" xr:uid="{7BA29FAC-331C-4256-ADE7-245690607500}"/>
    <dataValidation allowBlank="1" error="0.23435354" promptTitle="FactSet Formula" prompt="=FDSB(BO1,&quot;P_PRICE_RETURNS(2,4/1/2017,NOW,D)&quot;)" sqref="BO141" xr:uid="{85F440A8-F5A2-4C81-8300-95385BF40953}"/>
    <dataValidation allowBlank="1" error="-0.066798925" promptTitle="FactSet Formula" prompt="=FDSB(BO1,&quot;P_PRICE_RETURNS(2,4/1/2017,NOW,D)&quot;)" sqref="BO142" xr:uid="{E5DA6755-CA1C-4F2B-B468-56757890F1DE}"/>
    <dataValidation allowBlank="1" error="-0.76871514" promptTitle="FactSet Formula" prompt="=FDSB(BO1,&quot;P_PRICE_RETURNS(2,4/1/2017,NOW,D)&quot;)" sqref="BO143" xr:uid="{8D59117E-809F-4FC7-9FAA-5FD3DFCF64D0}"/>
    <dataValidation allowBlank="1" error="-0.30313134" promptTitle="FactSet Formula" prompt="=FDSB(BO1,&quot;P_PRICE_RETURNS(2,4/1/2017,NOW,D)&quot;)" sqref="BO144" xr:uid="{268C1A3C-B50F-48A9-B6F7-65F97FCF2D92}"/>
    <dataValidation allowBlank="1" error="-0.91216564" promptTitle="FactSet Formula" prompt="=FDSB(BO1,&quot;P_PRICE_RETURNS(2,4/1/2017,NOW,D)&quot;)" sqref="BO145" xr:uid="{9C6114B6-93CB-40AD-AB1A-BF90CDB6AAAF}"/>
    <dataValidation allowBlank="1" error="-1.6706407" promptTitle="FactSet Formula" prompt="=FDSB(BO1,&quot;P_PRICE_RETURNS(2,4/1/2017,NOW,D)&quot;)" sqref="BO146" xr:uid="{DB2D9926-6ABC-4607-B7A0-9EE869F28E23}"/>
    <dataValidation allowBlank="1" error="-0.24271607" promptTitle="FactSet Formula" prompt="=FDSB(BO1,&quot;P_PRICE_RETURNS(2,4/1/2017,NOW,D)&quot;)" sqref="BO147" xr:uid="{60B6D2FF-A233-4068-81BC-83F6655F336E}"/>
    <dataValidation allowBlank="1" error="-1.4946163" promptTitle="FactSet Formula" prompt="=FDSB(BO1,&quot;P_PRICE_RETURNS(2,4/1/2017,NOW,D)&quot;)" sqref="BO148" xr:uid="{02E0BBC3-F000-4118-A48E-DB79FD0145EC}"/>
    <dataValidation allowBlank="1" error="0.24700165" promptTitle="FactSet Formula" prompt="=FDSB(BO1,&quot;P_PRICE_RETURNS(2,4/1/2017,NOW,D)&quot;)" sqref="BO149" xr:uid="{500F69F7-29A3-4FE1-AB39-B6FA31D7DD48}"/>
    <dataValidation allowBlank="1" error="0.73918104" promptTitle="FactSet Formula" prompt="=FDSB(BO1,&quot;P_PRICE_RETURNS(2,4/1/2017,NOW,D)&quot;)" sqref="BO150" xr:uid="{943105F2-EA9F-458B-92EB-B7A717CB9E6B}"/>
    <dataValidation allowBlank="1" error="-0.27952194" promptTitle="FactSet Formula" prompt="=FDSB(BO1,&quot;P_PRICE_RETURNS(2,4/1/2017,NOW,D)&quot;)" sqref="BO151" xr:uid="{327D3A21-D1CE-47A4-9831-8521BD85A586}"/>
    <dataValidation allowBlank="1" error="-0.14016032" promptTitle="FactSet Formula" prompt="=FDSB(BO1,&quot;P_PRICE_RETURNS(2,4/1/2017,NOW,D)&quot;)" sqref="BO152" xr:uid="{DA4D4160-7B69-48D6-9829-11DF225F9F6A}"/>
    <dataValidation allowBlank="1" error="1.0175467" promptTitle="FactSet Formula" prompt="=FDSB(BO1,&quot;P_PRICE_RETURNS(2,4/1/2017,NOW,D)&quot;)" sqref="BO153" xr:uid="{2C118242-1B47-4855-97E5-B42E58A8901A}"/>
    <dataValidation allowBlank="1" error="-2.3619294" promptTitle="FactSet Formula" prompt="=FDSB(BO1,&quot;P_PRICE_RETURNS(2,4/1/2017,NOW,D)&quot;)" sqref="BO154" xr:uid="{0C544610-1EE0-4AA7-A736-E1FED89ADBC8}"/>
    <dataValidation allowBlank="1" error="0.53361654" promptTitle="FactSet Formula" prompt="=FDSB(BO1,&quot;P_PRICE_RETURNS(2,4/1/2017,NOW,D)&quot;)" sqref="BO155" xr:uid="{7267FDC7-F40D-4112-A844-037534F02F19}"/>
    <dataValidation allowBlank="1" error="1.8754482" promptTitle="FactSet Formula" prompt="=FDSB(BO1,&quot;P_PRICE_RETURNS(2,4/1/2017,NOW,D)&quot;)" sqref="BO156" xr:uid="{70A973F9-EC09-4F6F-A035-7BF9394FEC1E}"/>
    <dataValidation allowBlank="1" error="-0.06946921" promptTitle="FactSet Formula" prompt="=FDSB(BO1,&quot;P_PRICE_RETURNS(2,4/1/2017,NOW,D)&quot;)" sqref="BO157" xr:uid="{832CB925-0A0E-468A-ADE8-E0454F4D1AF9}"/>
    <dataValidation allowBlank="1" error="-1.3555825" promptTitle="FactSet Formula" prompt="=FDSB(BO1,&quot;P_PRICE_RETURNS(2,4/1/2017,NOW,D)&quot;)" sqref="BO158" xr:uid="{252A1EDF-6976-49B9-B5BA-D83348F2ECD9}"/>
    <dataValidation allowBlank="1" error="1.0218501" promptTitle="FactSet Formula" prompt="=FDSB(BO1,&quot;P_PRICE_RETURNS(2,4/1/2017,NOW,D)&quot;)" sqref="BO159" xr:uid="{EEFC081F-6317-4849-B689-0C2BBCE3E822}"/>
    <dataValidation allowBlank="1" error="-0.17439723" promptTitle="FactSet Formula" prompt="=FDSB(BO1,&quot;P_PRICE_RETURNS(2,4/1/2017,NOW,D)&quot;)" sqref="BO160" xr:uid="{391783DC-63F7-460F-9453-8A7D19D03926}"/>
    <dataValidation allowBlank="1" error="-1.3626873" promptTitle="FactSet Formula" prompt="=FDSB(BO1,&quot;P_PRICE_RETURNS(2,4/1/2017,NOW,D)&quot;)" sqref="BO161" xr:uid="{3E48453C-3052-4799-842A-68CA7976F595}"/>
    <dataValidation allowBlank="1" error="-1.806587" promptTitle="FactSet Formula" prompt="=FDSB(BO1,&quot;P_PRICE_RETURNS(2,4/1/2017,NOW,D)&quot;)" sqref="BO162" xr:uid="{5FB4CD3B-F851-45DC-BDFC-BD2E30B0B5C6}"/>
    <dataValidation allowBlank="1" error="-0.79364777" promptTitle="FactSet Formula" prompt="=FDSB(BO1,&quot;P_PRICE_RETURNS(2,4/1/2017,NOW,D)&quot;)" sqref="BO163" xr:uid="{EA442827-A3EC-426F-AB2E-F97077A17B56}"/>
    <dataValidation allowBlank="1" error="-1.7454505" promptTitle="FactSet Formula" prompt="=FDSB(BO1,&quot;P_PRICE_RETURNS(2,4/1/2017,NOW,D)&quot;)" sqref="BO164" xr:uid="{81B008ED-6C29-405B-BC91-A6F61967FC3B}"/>
    <dataValidation allowBlank="1" error="0.8882284" promptTitle="FactSet Formula" prompt="=FDSB(BO1,&quot;P_PRICE_RETURNS(2,4/1/2017,NOW,D)&quot;)" sqref="BO165" xr:uid="{70B58247-B2FF-4B85-B671-4D7C05BF71D9}"/>
    <dataValidation allowBlank="1" error="0.22009611" promptTitle="FactSet Formula" prompt="=FDSB(BO1,&quot;P_PRICE_RETURNS(2,4/1/2017,NOW,D)&quot;)" sqref="BO166" xr:uid="{BC65F1B0-9E35-4E59-85AC-EFCB0AEDC2BB}"/>
    <dataValidation allowBlank="1" error="-0.2928257" promptTitle="FactSet Formula" prompt="=FDSB(BO1,&quot;P_PRICE_RETURNS(2,4/1/2017,NOW,D)&quot;)" sqref="BO167" xr:uid="{150C01A5-0FCE-4F3E-AB27-E1D42502CD18}"/>
    <dataValidation allowBlank="1" error="1.8722534" promptTitle="FactSet Formula" prompt="=FDSB(BO1,&quot;P_PRICE_RETURNS(2,4/1/2017,NOW,D)&quot;)" sqref="BO168" xr:uid="{67A9257F-F39A-4F53-8084-D063A60C5280}"/>
    <dataValidation allowBlank="1" error="1.1531472" promptTitle="FactSet Formula" prompt="=FDSB(BO1,&quot;P_PRICE_RETURNS(2,4/1/2017,NOW,D)&quot;)" sqref="BO169" xr:uid="{658DC45F-58A1-44DA-99F9-6AFCF2D3A796}"/>
    <dataValidation allowBlank="1" error="-0.3206253" promptTitle="FactSet Formula" prompt="=FDSB(BO1,&quot;P_PRICE_RETURNS(2,4/1/2017,NOW,D)&quot;)" sqref="BO170" xr:uid="{9C1163EA-1194-489C-A165-F482B0ADC47E}"/>
    <dataValidation allowBlank="1" error="1.3581157" promptTitle="FactSet Formula" prompt="=FDSB(BO1,&quot;P_PRICE_RETURNS(2,4/1/2017,NOW,D)&quot;)" sqref="BO171" xr:uid="{0BC462B0-1E86-4C52-B2D2-6746D61D8333}"/>
    <dataValidation allowBlank="1" error="-0.14104843" promptTitle="FactSet Formula" prompt="=FDSB(BO1,&quot;P_PRICE_RETURNS(2,4/1/2017,NOW,D)&quot;)" sqref="BO172" xr:uid="{37CEA2A5-B87E-4F3F-AB65-05C5B3E324A2}"/>
    <dataValidation allowBlank="1" error="2.5776863" promptTitle="FactSet Formula" prompt="=FDSB(BO1,&quot;P_PRICE_RETURNS(2,4/1/2017,NOW,D)&quot;)" sqref="BO173" xr:uid="{34EDAC7E-0605-4598-841A-C5EA04FA2899}"/>
    <dataValidation allowBlank="1" error="0.82616806" promptTitle="FactSet Formula" prompt="=FDSB(BO1,&quot;P_PRICE_RETURNS(2,4/1/2017,NOW,D)&quot;)" sqref="BO174" xr:uid="{60DA33F9-D4F1-45DC-ACDA-B0DD57E6B9F1}"/>
    <dataValidation allowBlank="1" error="-0.819397" promptTitle="FactSet Formula" prompt="=FDSB(BO1,&quot;P_PRICE_RETURNS(2,4/1/2017,NOW,D)&quot;)" sqref="BO175" xr:uid="{D693A8BE-E384-4BC4-A2A5-FFC8E3942AAE}"/>
    <dataValidation allowBlank="1" error="0.068843365" promptTitle="FactSet Formula" prompt="=FDSB(BO1,&quot;P_PRICE_RETURNS(2,4/1/2017,NOW,D)&quot;)" sqref="BO176" xr:uid="{AF95CD06-9915-4843-B03E-38F98F8E59F3}"/>
    <dataValidation allowBlank="1" error="-1.3071895" promptTitle="FactSet Formula" prompt="=FDSB(BO1,&quot;P_PRICE_RETURNS(2,4/1/2017,NOW,D)&quot;)" sqref="BO177" xr:uid="{3F0F1057-2A55-416C-9D6E-2EAADFE11A68}"/>
    <dataValidation allowBlank="1" error="0.27884245" promptTitle="FactSet Formula" prompt="=FDSB(BO1,&quot;P_PRICE_RETURNS(2,4/1/2017,NOW,D)&quot;)" sqref="BO178" xr:uid="{14D98695-4CC9-4C3F-BE14-0AD6160A1496}"/>
    <dataValidation allowBlank="1" error="0.28100014" promptTitle="FactSet Formula" prompt="=FDSB(BO1,&quot;P_PRICE_RETURNS(2,4/1/2017,NOW,D)&quot;)" sqref="BO179" xr:uid="{051F7391-F4DC-4587-A650-CE73CAFAA623}"/>
    <dataValidation allowBlank="1" error="1.2259245" promptTitle="FactSet Formula" prompt="=FDSB(BO1,&quot;P_PRICE_RETURNS(2,4/1/2017,NOW,D)&quot;)" sqref="BO180" xr:uid="{BF82EDF4-F7D3-4CA5-A1F3-1CC1B5520F31}"/>
    <dataValidation allowBlank="1" error="0.6228328" promptTitle="FactSet Formula" prompt="=FDSB(BO1,&quot;P_PRICE_RETURNS(2,4/1/2017,NOW,D)&quot;)" sqref="BO181" xr:uid="{11F438D2-0470-4F4D-9CAB-B08BD3C329B0}"/>
    <dataValidation allowBlank="1" error="-0.0687778" promptTitle="FactSet Formula" prompt="=FDSB(BO1,&quot;P_PRICE_RETURNS(2,4/1/2017,NOW,D)&quot;)" sqref="BO182" xr:uid="{D699C2C1-75BD-4016-B4DC-185BC6CEBBE2}"/>
    <dataValidation allowBlank="1" error="2.1335244" promptTitle="FactSet Formula" prompt="=FDSB(BO1,&quot;P_PRICE_RETURNS(2,4/1/2017,NOW,D)&quot;)" sqref="BO183" xr:uid="{4EB77A95-E4FC-4A82-9DC3-AAA0B5DF7359}"/>
    <dataValidation allowBlank="1" error="0.16846657" promptTitle="FactSet Formula" prompt="=FDSB(BO1,&quot;P_PRICE_RETURNS(2,4/1/2017,NOW,D)&quot;)" sqref="BO184" xr:uid="{314DF92D-E500-477B-AD8B-B66FF4FB6EC3}"/>
    <dataValidation allowBlank="1" error="1.3790727" promptTitle="FactSet Formula" prompt="=FDSB(BO1,&quot;P_PRICE_RETURNS(2,4/1/2017,NOW,D)&quot;)" sqref="BO185" xr:uid="{5B594DF6-DE98-4219-8849-C3508E3C86A1}"/>
    <dataValidation allowBlank="1" error="-0.26542544" promptTitle="FactSet Formula" prompt="=FDSB(BO1,&quot;P_PRICE_RETURNS(2,4/1/2017,NOW,D)&quot;)" sqref="BO186" xr:uid="{15BC0FA8-CDAD-4C5B-B5C6-30E8FA8B93DC}"/>
    <dataValidation allowBlank="1" error="-0.033265352" promptTitle="FactSet Formula" prompt="=FDSB(BO1,&quot;P_PRICE_RETURNS(2,4/1/2017,NOW,D)&quot;)" sqref="BO187" xr:uid="{63F9467F-16C8-49C6-ABC3-0A0A5C8DBDDF}"/>
    <dataValidation allowBlank="1" error="0.89850426" promptTitle="FactSet Formula" prompt="=FDSB(BO1,&quot;P_PRICE_RETURNS(2,4/1/2017,NOW,D)&quot;)" sqref="BO188" xr:uid="{FCF49DBD-5835-4A1A-A193-8E164151242C}"/>
    <dataValidation allowBlank="1" error="-0.03298521" promptTitle="FactSet Formula" prompt="=FDSB(BO1,&quot;P_PRICE_RETURNS(2,4/1/2017,NOW,D)&quot;)" sqref="BO189" xr:uid="{A5B995B7-0FF2-4065-8EB7-5802E79309A1}"/>
    <dataValidation allowBlank="1" error="0.5938649" promptTitle="FactSet Formula" prompt="=FDSB(BO1,&quot;P_PRICE_RETURNS(2,4/1/2017,NOW,D)&quot;)" sqref="BO190" xr:uid="{97E96621-09F0-4967-A922-2AE278DD4832}"/>
    <dataValidation allowBlank="1" error="-0.32798052" promptTitle="FactSet Formula" prompt="=FDSB(BO1,&quot;P_PRICE_RETURNS(2,4/1/2017,NOW,D)&quot;)" sqref="BO191" xr:uid="{C729A04E-C375-4D58-A1B3-2FA515283C23}"/>
    <dataValidation allowBlank="1" error="0.39486885" promptTitle="FactSet Formula" prompt="=FDSB(BO1,&quot;P_PRICE_RETURNS(2,4/1/2017,NOW,D)&quot;)" sqref="BO192" xr:uid="{6BD33E7D-9060-4FC6-8638-F41E5AC728C6}"/>
    <dataValidation allowBlank="1" error="-0.06555319" promptTitle="FactSet Formula" prompt="=FDSB(BO1,&quot;P_PRICE_RETURNS(2,4/1/2017,NOW,D)&quot;)" sqref="BO193" xr:uid="{98B376FB-17C4-4F72-8551-8AD48415D2DB}"/>
    <dataValidation allowBlank="1" error="2.1318436" promptTitle="FactSet Formula" prompt="=FDSB(BO1,&quot;P_PRICE_RETURNS(2,4/1/2017,NOW,D)&quot;)" sqref="BO194" xr:uid="{74D4DBE4-A208-403F-920E-4A29F20382AE}"/>
    <dataValidation allowBlank="1" error="2.7617216" promptTitle="FactSet Formula" prompt="=FDSB(BO1,&quot;P_PRICE_RETURNS(2,4/1/2017,NOW,D)&quot;)" sqref="BO195" xr:uid="{023A90F6-3313-481E-AD96-ACA29D2975DE}"/>
    <dataValidation allowBlank="1" error="1.7187476" promptTitle="FactSet Formula" prompt="=FDSB(BO1,&quot;P_PRICE_RETURNS(2,4/1/2017,NOW,D)&quot;)" sqref="BO196" xr:uid="{0C99C10E-9D04-45AB-A37E-AD3D4EFFFC8C}"/>
    <dataValidation allowBlank="1" error="-0.2765" promptTitle="FactSet Formula" prompt="=FDSB(BO1,&quot;P_PRICE_RETURNS(2,4/1/2017,NOW,D)&quot;)" sqref="BO197" xr:uid="{84A155ED-DA5B-4BE8-9058-E3982EE78989}"/>
    <dataValidation allowBlank="1" error="0.36969185" promptTitle="FactSet Formula" prompt="=FDSB(BO1,&quot;P_PRICE_RETURNS(2,4/1/2017,NOW,D)&quot;)" sqref="BO198" xr:uid="{C525462D-FC5D-4EA2-A733-A012CAD5C7C9}"/>
    <dataValidation allowBlank="1" error="0.4603982" promptTitle="FactSet Formula" prompt="=FDSB(BO1,&quot;P_PRICE_RETURNS(2,4/1/2017,NOW,D)&quot;)" sqref="BO199" xr:uid="{A8D2D8DE-141A-4A70-B190-69D499CDDC0B}"/>
    <dataValidation allowBlank="1" error="0.06110668" promptTitle="FactSet Formula" prompt="=FDSB(BO1,&quot;P_PRICE_RETURNS(2,4/1/2017,NOW,D)&quot;)" sqref="BO200" xr:uid="{427D6291-0389-48D9-9ADE-BA854C6B0190}"/>
    <dataValidation allowBlank="1" error="1.0686994" promptTitle="FactSet Formula" prompt="=FDSB(BO1,&quot;P_PRICE_RETURNS(2,4/1/2017,NOW,D)&quot;)" sqref="BO201" xr:uid="{640222CB-40F7-4A6F-BCC9-54439583227D}"/>
    <dataValidation allowBlank="1" error="0.33233166" promptTitle="FactSet Formula" prompt="=FDSB(BO1,&quot;P_PRICE_RETURNS(2,4/1/2017,NOW,D)&quot;)" sqref="BO202" xr:uid="{8691D622-F98A-4A9F-9466-53C26BCC0B1F}"/>
    <dataValidation allowBlank="1" error="-1.8669069" promptTitle="FactSet Formula" prompt="=FDSB(BO1,&quot;P_PRICE_RETURNS(2,4/1/2017,NOW,D)&quot;)" sqref="BO203" xr:uid="{BFCEB7A3-2D5B-46FC-86FF-F3F1E3878226}"/>
    <dataValidation allowBlank="1" error="-0.2147913" promptTitle="FactSet Formula" prompt="=FDSB(BO1,&quot;P_PRICE_RETURNS(2,4/1/2017,NOW,D)&quot;)" sqref="BO204" xr:uid="{F75C0D19-0207-4C57-B817-89F245A170F8}"/>
    <dataValidation allowBlank="1" error="-0.7380128" promptTitle="FactSet Formula" prompt="=FDSB(BO1,&quot;P_PRICE_RETURNS(2,4/1/2017,NOW,D)&quot;)" sqref="BO205" xr:uid="{443A8C2F-AECA-4482-A7FE-8AB0FF29C1F6}"/>
    <dataValidation allowBlank="1" error="0.06196499" promptTitle="FactSet Formula" prompt="=FDSB(BO1,&quot;P_PRICE_RETURNS(2,4/1/2017,NOW,D)&quot;)" sqref="BO206" xr:uid="{BA412205-F24E-4AFE-BF45-751B75691347}"/>
    <dataValidation allowBlank="1" error="1.7027855" promptTitle="FactSet Formula" prompt="=FDSB(BO1,&quot;P_PRICE_RETURNS(2,4/1/2017,NOW,D)&quot;)" sqref="BO207" xr:uid="{C068BDC1-935A-4644-AA84-FB778FBEBE73}"/>
    <dataValidation allowBlank="1" error="0.91325045" promptTitle="FactSet Formula" prompt="=FDSB(BO1,&quot;P_PRICE_RETURNS(2,4/1/2017,NOW,D)&quot;)" sqref="BO208" xr:uid="{5BA3BA7D-634E-45DB-9A88-302759CE22C2}"/>
    <dataValidation allowBlank="1" error="-0.15084147" promptTitle="FactSet Formula" prompt="=FDSB(BO1,&quot;P_PRICE_RETURNS(2,4/1/2017,NOW,D)&quot;)" sqref="BO209" xr:uid="{CC2FE1DD-1896-419D-85A0-2E8E28F0B2A6}"/>
    <dataValidation allowBlank="1" error="-2.1147966" promptTitle="FactSet Formula" prompt="=FDSB(BO1,&quot;P_PRICE_RETURNS(2,4/1/2017,NOW,D)&quot;)" sqref="BO210" xr:uid="{5820C814-1835-410A-AD86-1460CE0930A2}"/>
    <dataValidation allowBlank="1" error="0.4012227" promptTitle="FactSet Formula" prompt="=FDSB(BO1,&quot;P_PRICE_RETURNS(2,4/1/2017,NOW,D)&quot;)" sqref="BO211" xr:uid="{E4D5F8F6-C070-4A63-8E03-6848835058FB}"/>
    <dataValidation allowBlank="1" error="-1.6907454" promptTitle="FactSet Formula" prompt="=FDSB(BO1,&quot;P_PRICE_RETURNS(2,4/1/2017,NOW,D)&quot;)" sqref="BO212" xr:uid="{7DEEFF89-1497-47CB-922A-14A39BEA466A}"/>
    <dataValidation allowBlank="1" error="-1.4696658" promptTitle="FactSet Formula" prompt="=FDSB(BO1,&quot;P_PRICE_RETURNS(2,4/1/2017,NOW,D)&quot;)" sqref="BO213" xr:uid="{D370468B-4FF3-4C18-B98C-05B63C6DB944}"/>
    <dataValidation allowBlank="1" error="-0.38083196" promptTitle="FactSet Formula" prompt="=FDSB(BO1,&quot;P_PRICE_RETURNS(2,4/1/2017,NOW,D)&quot;)" sqref="BO214" xr:uid="{D8C39FC4-0ED6-464E-8725-D85699E33D98}"/>
    <dataValidation allowBlank="1" error="0.9238601" promptTitle="FactSet Formula" prompt="=FDSB(BO1,&quot;P_PRICE_RETURNS(2,4/1/2017,NOW,D)&quot;)" sqref="BO215" xr:uid="{EEBE7E08-8910-4CBF-AD69-2923D93AF97C}"/>
    <dataValidation allowBlank="1" error="-3.0934334" promptTitle="FactSet Formula" prompt="=FDSB(BO1,&quot;P_PRICE_RETURNS(2,4/1/2017,NOW,D)&quot;)" sqref="BO216" xr:uid="{5AFA373A-A99C-4868-B72E-DC1672F93F27}"/>
    <dataValidation allowBlank="1" error="-3.973943" promptTitle="FactSet Formula" prompt="=FDSB(BO1,&quot;P_PRICE_RETURNS(2,4/1/2017,NOW,D)&quot;)" sqref="BO217" xr:uid="{2C848A61-39B4-475B-B474-8D7871E13A2D}"/>
    <dataValidation allowBlank="1" error="2.340567" promptTitle="FactSet Formula" prompt="=FDSB(BO1,&quot;P_PRICE_RETURNS(2,4/1/2017,NOW,D)&quot;)" sqref="BO218" xr:uid="{200E2B98-62D7-4776-8D5F-9608B7D8A72C}"/>
    <dataValidation allowBlank="1" error="-0.5634725" promptTitle="FactSet Formula" prompt="=FDSB(BO1,&quot;P_PRICE_RETURNS(2,4/1/2017,NOW,D)&quot;)" sqref="BO219" xr:uid="{1A44517F-2CC6-4130-9643-44CC8402A65B}"/>
    <dataValidation allowBlank="1" error="-4.800004" promptTitle="FactSet Formula" prompt="=FDSB(BO1,&quot;P_PRICE_RETURNS(2,4/1/2017,NOW,D)&quot;)" sqref="BO220" xr:uid="{850B895C-C97D-4B12-A484-7650AB942A0B}"/>
    <dataValidation allowBlank="1" error="0.17507076" promptTitle="FactSet Formula" prompt="=FDSB(BO1,&quot;P_PRICE_RETURNS(2,4/1/2017,NOW,D)&quot;)" sqref="BO221" xr:uid="{05F525BB-0FFC-417F-89FA-1060CF9675F9}"/>
    <dataValidation allowBlank="1" error="2.831173" promptTitle="FactSet Formula" prompt="=FDSB(BO1,&quot;P_PRICE_RETURNS(2,4/1/2017,NOW,D)&quot;)" sqref="BO222" xr:uid="{7BAF7C06-EDE3-4905-AF4D-DD3EA9E4B3F3}"/>
    <dataValidation allowBlank="1" error="1.189673" promptTitle="FactSet Formula" prompt="=FDSB(BO1,&quot;P_PRICE_RETURNS(2,4/1/2017,NOW,D)&quot;)" sqref="BO223" xr:uid="{B16B90BD-AC6A-42FE-907F-B5825A759527}"/>
    <dataValidation allowBlank="1" error="0.70540905" promptTitle="FactSet Formula" prompt="=FDSB(BO1,&quot;P_PRICE_RETURNS(2,4/1/2017,NOW,D)&quot;)" sqref="BO224" xr:uid="{A2C0CF7D-4568-4A65-AFCC-437C9F36B039}"/>
    <dataValidation allowBlank="1" error="0" promptTitle="FactSet Formula" prompt="=FDSB(BO1,&quot;P_PRICE_RETURNS(2,4/1/2017,NOW,D)&quot;)" sqref="BO225" xr:uid="{20BED075-6473-4934-801A-D0FD3810F7AF}"/>
    <dataValidation allowBlank="1" error="-3.5690427" promptTitle="FactSet Formula" prompt="=FDSB(BO1,&quot;P_PRICE_RETURNS(2,4/1/2017,NOW,D)&quot;)" sqref="BO226" xr:uid="{0D4513B4-75EB-4233-B7BF-5A94E5905099}"/>
    <dataValidation allowBlank="1" error="0.6226182" promptTitle="FactSet Formula" prompt="=FDSB(BO1,&quot;P_PRICE_RETURNS(2,4/1/2017,NOW,D)&quot;)" sqref="BO227" xr:uid="{545B8DB9-7CB8-48C3-BCD9-5D1D4C7581AB}"/>
    <dataValidation allowBlank="1" error="-1.6156733" promptTitle="FactSet Formula" prompt="=FDSB(BO1,&quot;P_PRICE_RETURNS(2,4/1/2017,NOW,D)&quot;)" sqref="BO228" xr:uid="{5975415B-A141-45C9-86A3-5A3BB8A79685}"/>
    <dataValidation allowBlank="1" error="-0.20964742" promptTitle="FactSet Formula" prompt="=FDSB(BO1,&quot;P_PRICE_RETURNS(2,4/1/2017,NOW,D)&quot;)" sqref="BO229" xr:uid="{EF86D504-6612-402C-ACFC-693CE7F208B7}"/>
    <dataValidation allowBlank="1" error="0.6302476" promptTitle="FactSet Formula" prompt="=FDSB(BO1,&quot;P_PRICE_RETURNS(2,4/1/2017,NOW,D)&quot;)" sqref="BO230" xr:uid="{87F31122-23A4-4C9B-BC06-98B56113DBB7}"/>
    <dataValidation allowBlank="1" error="-1.1482239" promptTitle="FactSet Formula" prompt="=FDSB(BO1,&quot;P_PRICE_RETURNS(2,4/1/2017,NOW,D)&quot;)" sqref="BO231" xr:uid="{9A6121C7-257B-4E52-A1E6-1E4EE9C866F7}"/>
    <dataValidation allowBlank="1" error="-0.17599463" promptTitle="FactSet Formula" prompt="=FDSB(BO1,&quot;P_PRICE_RETURNS(2,4/1/2017,NOW,D)&quot;)" sqref="BO232" xr:uid="{4CB3D18B-2EA4-494E-AA48-CD593723666C}"/>
    <dataValidation allowBlank="1" error="-2.115655" promptTitle="FactSet Formula" prompt="=FDSB(BO1,&quot;P_PRICE_RETURNS(2,4/1/2017,NOW,D)&quot;)" sqref="BO233" xr:uid="{FBFDE8FE-C9DA-4CBE-8DE9-66922ABA4843}"/>
    <dataValidation allowBlank="1" error="-1.3688803" promptTitle="FactSet Formula" prompt="=FDSB(BO1,&quot;P_PRICE_RETURNS(2,4/1/2017,NOW,D)&quot;)" sqref="BO234" xr:uid="{055A4BF0-465C-4224-BBCF-AFD6E2E4E8FE}"/>
    <dataValidation allowBlank="1" error="-0.9861171" promptTitle="FactSet Formula" prompt="=FDSB(BO1,&quot;P_PRICE_RETURNS(2,4/1/2017,NOW,D)&quot;)" sqref="BO235" xr:uid="{B3D1EBF1-2A1D-42BA-94B7-5E9BC5EC5E18}"/>
    <dataValidation allowBlank="1" error="0.47951937" promptTitle="FactSet Formula" prompt="=FDSB(BO1,&quot;P_PRICE_RETURNS(2,4/1/2017,NOW,D)&quot;)" sqref="BO236" xr:uid="{0B3454AD-D6C2-4514-B637-A5324CBE84F3}"/>
    <dataValidation allowBlank="1" error="1.4317155" promptTitle="FactSet Formula" prompt="=FDSB(BO1,&quot;P_PRICE_RETURNS(2,4/1/2017,NOW,D)&quot;)" sqref="BO237" xr:uid="{99B7B329-8398-43B9-BC0B-C55A215443C9}"/>
    <dataValidation allowBlank="1" error="-0.6152749" promptTitle="FactSet Formula" prompt="=FDSB(BO1,&quot;P_PRICE_RETURNS(2,4/1/2017,NOW,D)&quot;)" sqref="BO238" xr:uid="{7CF605C8-FA4E-4D3F-8E89-B290F6FE448E}"/>
    <dataValidation allowBlank="1" error="0.109255314" promptTitle="FactSet Formula" prompt="=FDSB(BO1,&quot;P_PRICE_RETURNS(2,4/1/2017,NOW,D)&quot;)" sqref="BO239" xr:uid="{7929A773-03A0-4249-ADFA-B91F64366DAD}"/>
    <dataValidation allowBlank="1" error="3.1307578" promptTitle="FactSet Formula" prompt="=FDSB(BO1,&quot;P_PRICE_RETURNS(2,4/1/2017,NOW,D)&quot;)" sqref="BO240" xr:uid="{13660C31-F5F7-42A8-91CC-871D8B3A567F}"/>
    <dataValidation allowBlank="1" error="0.92856884" promptTitle="FactSet Formula" prompt="=FDSB(BO1,&quot;P_PRICE_RETURNS(2,4/1/2017,NOW,D)&quot;)" sqref="BO241" xr:uid="{0BDEA234-CB52-4D92-8E8D-C37737E98050}"/>
    <dataValidation allowBlank="1" error="-0.8492589" promptTitle="FactSet Formula" prompt="=FDSB(BO1,&quot;P_PRICE_RETURNS(2,4/1/2017,NOW,D)&quot;)" sqref="BO242" xr:uid="{8792C911-6A55-4130-B375-DA46665707FF}"/>
    <dataValidation allowBlank="1" error="0.42825937" promptTitle="FactSet Formula" prompt="=FDSB(BO1,&quot;P_PRICE_RETURNS(2,4/1/2017,NOW,D)&quot;)" sqref="BO243" xr:uid="{591144D6-D27F-4FAB-821C-AD997EB78B7D}"/>
    <dataValidation allowBlank="1" error="-5.1528034" promptTitle="FactSet Formula" prompt="=FDSB(BO1,&quot;P_PRICE_RETURNS(2,4/1/2017,NOW,D)&quot;)" sqref="BO244" xr:uid="{11F3334D-8A0E-4B1F-8941-D248B5C76E0F}"/>
    <dataValidation allowBlank="1" error="1.9482851" promptTitle="FactSet Formula" prompt="=FDSB(BO1,&quot;P_PRICE_RETURNS(2,4/1/2017,NOW,D)&quot;)" sqref="BO245" xr:uid="{DC860D81-AE3D-4B73-A4FA-0CD0F6641EA8}"/>
    <dataValidation allowBlank="1" error="-3.7118673" promptTitle="FactSet Formula" prompt="=FDSB(BO1,&quot;P_PRICE_RETURNS(2,4/1/2017,NOW,D)&quot;)" sqref="BO246" xr:uid="{436615CF-C671-4B3A-B987-AC06256E0E3E}"/>
    <dataValidation allowBlank="1" error="0" promptTitle="FactSet Formula" prompt="=FDSB(BO1,&quot;P_PRICE_RETURNS(2,4/1/2017,NOW,D)&quot;)" sqref="BO247" xr:uid="{19CF647C-6413-4647-98A1-09FE32F10BD3}"/>
    <dataValidation allowBlank="1" error="3.0534267" promptTitle="FactSet Formula" prompt="=FDSB(BO1,&quot;P_PRICE_RETURNS(2,4/1/2017,NOW,D)&quot;)" sqref="BO248" xr:uid="{E191742F-16D5-4D75-81AC-0E95ADB1098F}"/>
    <dataValidation allowBlank="1" error="-1.9259274" promptTitle="FactSet Formula" prompt="=FDSB(BO1,&quot;P_PRICE_RETURNS(2,4/1/2017,NOW,D)&quot;)" sqref="BO249" xr:uid="{DD1653E9-B3A3-49D4-BC97-5E80F2102629}"/>
    <dataValidation allowBlank="1" error="-3.1722069" promptTitle="FactSet Formula" prompt="=FDSB(BO1,&quot;P_PRICE_RETURNS(2,4/1/2017,NOW,D)&quot;)" sqref="BO250" xr:uid="{0EF64ACF-A7C7-4EB9-A503-6203B87D9967}"/>
    <dataValidation allowBlank="1" error="-0.7410228" promptTitle="FactSet Formula" prompt="=FDSB(BO1,&quot;P_PRICE_RETURNS(2,4/1/2017,NOW,D)&quot;)" sqref="BO251" xr:uid="{C510980B-0EB7-4F11-8B1C-0E4EDB947742}"/>
    <dataValidation allowBlank="1" error="-1.1787891" promptTitle="FactSet Formula" prompt="=FDSB(BO1,&quot;P_PRICE_RETURNS(2,4/1/2017,NOW,D)&quot;)" sqref="BO252" xr:uid="{414440A1-4CB2-4F49-B79C-F59D7FBADEED}"/>
    <dataValidation allowBlank="1" error="-1.4711678" promptTitle="FactSet Formula" prompt="=FDSB(BO1,&quot;P_PRICE_RETURNS(2,4/1/2017,NOW,D)&quot;)" sqref="BO253" xr:uid="{CC1FF17E-7848-4A05-B584-C9FD92311757}"/>
    <dataValidation allowBlank="1" error="0.3228426" promptTitle="FactSet Formula" prompt="=FDSB(BO1,&quot;P_PRICE_RETURNS(2,4/1/2017,NOW,D)&quot;)" sqref="BO254" xr:uid="{273E336F-9B8E-4C17-ACD5-0B96BE454D01}"/>
    <dataValidation allowBlank="1" error="-1.3274312" promptTitle="FactSet Formula" prompt="=FDSB(BO1,&quot;P_PRICE_RETURNS(2,4/1/2017,NOW,D)&quot;)" sqref="BO255" xr:uid="{4B8703EF-1259-417D-AFDD-638D32A4C0F7}"/>
    <dataValidation allowBlank="1" error="-0.32613277" promptTitle="FactSet Formula" prompt="=FDSB(BO1,&quot;P_PRICE_RETURNS(2,4/1/2017,NOW,D)&quot;)" sqref="BO256" xr:uid="{852C10B2-249A-4236-8E64-315E3864DCEA}"/>
    <dataValidation allowBlank="1" error="0.040888786" promptTitle="FactSet Formula" prompt="=FDSB(BO1,&quot;P_PRICE_RETURNS(2,4/1/2017,NOW,D)&quot;)" sqref="BO257" xr:uid="{0B3892BD-CE8B-4382-8645-35C8B5BE745E}"/>
    <dataValidation allowBlank="1" error="1.390028" promptTitle="FactSet Formula" prompt="=FDSB(BO1,&quot;P_PRICE_RETURNS(2,4/1/2017,NOW,D)&quot;)" sqref="BO258" xr:uid="{D585748D-F02F-4DB2-B2C0-C0F4E8B30D76}"/>
    <dataValidation allowBlank="1" error="-1.6935468" promptTitle="FactSet Formula" prompt="=FDSB(BO1,&quot;P_PRICE_RETURNS(2,4/1/2017,NOW,D)&quot;)" sqref="BO259" xr:uid="{EAE11410-1A61-4B35-9F94-5221B29318D3}"/>
    <dataValidation allowBlank="1" error="0" promptTitle="FactSet Formula" prompt="=FDSB(BO1,&quot;P_PRICE_RETURNS(2,4/1/2017,NOW,D)&quot;)" sqref="BO260" xr:uid="{81CC97A1-2BE6-48F1-A0D5-D5CA0DDA6805}"/>
    <dataValidation allowBlank="1" error="2.8301954" promptTitle="FactSet Formula" prompt="=FDSB(BO1,&quot;P_PRICE_RETURNS(2,4/1/2017,NOW,D)&quot;)" sqref="BO261" xr:uid="{D12B7199-A0BA-41CF-BEE1-48F291AB1E26}"/>
    <dataValidation allowBlank="1" error="1.1168718" promptTitle="FactSet Formula" prompt="=FDSB(BO1,&quot;P_PRICE_RETURNS(2,4/1/2017,NOW,D)&quot;)" sqref="BO262" xr:uid="{C40C3EBC-0070-4557-9B56-B663304787C7}"/>
    <dataValidation allowBlank="1" error="-1.0650933" promptTitle="FactSet Formula" prompt="=FDSB(BO1,&quot;P_PRICE_RETURNS(2,4/1/2017,NOW,D)&quot;)" sqref="BO263" xr:uid="{6761A527-DB5B-41F1-8EB2-FBAF7825F014}"/>
    <dataValidation allowBlank="1" error="0.2791047" promptTitle="FactSet Formula" prompt="=FDSB(BO1,&quot;P_PRICE_RETURNS(2,4/1/2017,NOW,D)&quot;)" sqref="BO264" xr:uid="{9C99A78F-C4BA-41C0-896A-D888379F756C}"/>
    <dataValidation allowBlank="1" error="1.7495036" promptTitle="FactSet Formula" prompt="=FDSB(BO1,&quot;P_PRICE_RETURNS(2,4/1/2017,NOW,D)&quot;)" sqref="BO265" xr:uid="{0D56D432-BAAE-41AC-A551-BE98AD342966}"/>
    <dataValidation allowBlank="1" error="0.5470872" promptTitle="FactSet Formula" prompt="=FDSB(BO1,&quot;P_PRICE_RETURNS(2,4/1/2017,NOW,D)&quot;)" sqref="BO266" xr:uid="{338F6351-F0BE-47BC-A772-349033E75648}"/>
    <dataValidation allowBlank="1" error="0.15546083" promptTitle="FactSet Formula" prompt="=FDSB(BO1,&quot;P_PRICE_RETURNS(2,4/1/2017,NOW,D)&quot;)" sqref="BO267" xr:uid="{DA0BC388-1F5D-4A89-87B3-6F147FC2A140}"/>
    <dataValidation allowBlank="1" error="-0.85371137" promptTitle="FactSet Formula" prompt="=FDSB(BO1,&quot;P_PRICE_RETURNS(2,4/1/2017,NOW,D)&quot;)" sqref="BO268" xr:uid="{C1489B07-3E00-4B47-B620-9E2DF6DF1D22}"/>
    <dataValidation allowBlank="1" error="-0.1565516" promptTitle="FactSet Formula" prompt="=FDSB(BO1,&quot;P_PRICE_RETURNS(2,4/1/2017,NOW,D)&quot;)" sqref="BO269" xr:uid="{DAFD77A0-AA4E-4A1D-9513-F42210151541}"/>
    <dataValidation allowBlank="1" error="1.3328075" promptTitle="FactSet Formula" prompt="=FDSB(BO1,&quot;P_PRICE_RETURNS(2,4/1/2017,NOW,D)&quot;)" sqref="BO270" xr:uid="{2712A5D5-9F77-48BB-9D15-F42C147A19D5}"/>
    <dataValidation allowBlank="1" error="-1.1605442" promptTitle="FactSet Formula" prompt="=FDSB(BO1,&quot;P_PRICE_RETURNS(2,4/1/2017,NOW,D)&quot;)" sqref="BO271" xr:uid="{989F49D4-08CB-420C-B122-BB82AA69BCD3}"/>
    <dataValidation allowBlank="1" error="0.2739787" promptTitle="FactSet Formula" prompt="=FDSB(BO1,&quot;P_PRICE_RETURNS(2,4/1/2017,NOW,D)&quot;)" sqref="BO272" xr:uid="{6F1BEF3A-0F61-40A9-BEDB-564F3AA59635}"/>
    <dataValidation allowBlank="1" error="-0.15613437" promptTitle="FactSet Formula" prompt="=FDSB(BO1,&quot;P_PRICE_RETURNS(2,4/1/2017,NOW,D)&quot;)" sqref="BO273" xr:uid="{BF4707AA-100D-458B-90BF-FE1D8879D8F5}"/>
    <dataValidation allowBlank="1" error="-0.07818937" promptTitle="FactSet Formula" prompt="=FDSB(BO1,&quot;P_PRICE_RETURNS(2,4/1/2017,NOW,D)&quot;)" sqref="BO274" xr:uid="{406E522F-2349-4E34-AC83-AFC87C762954}"/>
    <dataValidation allowBlank="1" error="0.6651044" promptTitle="FactSet Formula" prompt="=FDSB(BO1,&quot;P_PRICE_RETURNS(2,4/1/2017,NOW,D)&quot;)" sqref="BO275" xr:uid="{C1CEDC3C-C5C6-44C8-823E-59331ABC2000}"/>
    <dataValidation allowBlank="1" error="0.89389086" promptTitle="FactSet Formula" prompt="=FDSB(BO1,&quot;P_PRICE_RETURNS(2,4/1/2017,NOW,D)&quot;)" sqref="BO276" xr:uid="{946DCBDF-5722-45F1-BE3F-3CE1C5D1DB7D}"/>
    <dataValidation allowBlank="1" error="0.73189735" promptTitle="FactSet Formula" prompt="=FDSB(BO1,&quot;P_PRICE_RETURNS(2,4/1/2017,NOW,D)&quot;)" sqref="BO277" xr:uid="{EE0202DE-ABFC-4067-AF7A-22359BE00E55}"/>
    <dataValidation allowBlank="1" error="-0.19119978" promptTitle="FactSet Formula" prompt="=FDSB(BO1,&quot;P_PRICE_RETURNS(2,4/1/2017,NOW,D)&quot;)" sqref="BO278" xr:uid="{E7C16466-2C6F-46C3-BAD1-2F7DCB7EE9B2}"/>
    <dataValidation allowBlank="1" error="0.3448248" promptTitle="FactSet Formula" prompt="=FDSB(BO1,&quot;P_PRICE_RETURNS(2,4/1/2017,NOW,D)&quot;)" sqref="BO279" xr:uid="{D9FB96FD-3EBD-4417-B3C0-9AEA841E1800}"/>
    <dataValidation allowBlank="1" error="0.30546188" promptTitle="FactSet Formula" prompt="=FDSB(BO1,&quot;P_PRICE_RETURNS(2,4/1/2017,NOW,D)&quot;)" sqref="BO280" xr:uid="{71EB5E60-B15D-4C5F-9B63-4CD4C1AA3B88}"/>
    <dataValidation allowBlank="1" error="-0.5709946" promptTitle="FactSet Formula" prompt="=FDSB(BO1,&quot;P_PRICE_RETURNS(2,4/1/2017,NOW,D)&quot;)" sqref="BO281" xr:uid="{CEE74D33-1EA0-419C-85D1-76AD66786DE7}"/>
    <dataValidation allowBlank="1" error="1.5313864" promptTitle="FactSet Formula" prompt="=FDSB(BO1,&quot;P_PRICE_RETURNS(2,4/1/2017,NOW,D)&quot;)" sqref="BO282" xr:uid="{9E78FC80-213D-4E80-B317-F7565F366DE1}"/>
    <dataValidation allowBlank="1" error="0.6410241" promptTitle="FactSet Formula" prompt="=FDSB(BO1,&quot;P_PRICE_RETURNS(2,4/1/2017,NOW,D)&quot;)" sqref="BO283" xr:uid="{67662E0A-B110-4427-923B-7EE175E63E49}"/>
    <dataValidation allowBlank="1" error="1.6860247" promptTitle="FactSet Formula" prompt="=FDSB(BO1,&quot;P_PRICE_RETURNS(2,4/1/2017,NOW,D)&quot;)" sqref="BO284" xr:uid="{7158793F-6F91-4942-A98F-78F7136D05EC}"/>
    <dataValidation allowBlank="1" error="0.40531158" promptTitle="FactSet Formula" prompt="=FDSB(BO1,&quot;P_PRICE_RETURNS(2,4/1/2017,NOW,D)&quot;)" sqref="BO285" xr:uid="{DAEF8461-B38F-4FC3-B7D3-6CC859204001}"/>
    <dataValidation allowBlank="1" error="0.03669262" promptTitle="FactSet Formula" prompt="=FDSB(BO1,&quot;P_PRICE_RETURNS(2,4/1/2017,NOW,D)&quot;)" sqref="BO286" xr:uid="{5E39FD8E-9316-45BC-B0C8-FE3D9681ABE4}"/>
    <dataValidation allowBlank="1" error="0.40352345" promptTitle="FactSet Formula" prompt="=FDSB(BO1,&quot;P_PRICE_RETURNS(2,4/1/2017,NOW,D)&quot;)" sqref="BO287" xr:uid="{9A17015B-4A60-48AB-950A-153FAFC1A6DC}"/>
    <dataValidation allowBlank="1" error="2.338326" promptTitle="FactSet Formula" prompt="=FDSB(BO1,&quot;P_PRICE_RETURNS(2,4/1/2017,NOW,D)&quot;)" sqref="BO288" xr:uid="{4C46D7CB-E3F6-4162-8EB1-1331F3EEAF93}"/>
    <dataValidation allowBlank="1" error="-0.749737" promptTitle="FactSet Formula" prompt="=FDSB(BO1,&quot;P_PRICE_RETURNS(2,4/1/2017,NOW,D)&quot;)" sqref="BO289" xr:uid="{DA291AC1-6116-4A5B-873F-8C6FC52A1D87}"/>
    <dataValidation allowBlank="1" error="-0.64747334" promptTitle="FactSet Formula" prompt="=FDSB(BO1,&quot;P_PRICE_RETURNS(2,4/1/2017,NOW,D)&quot;)" sqref="BO290" xr:uid="{A6693BB0-AAFE-4CF4-A53D-8E1ED778975D}"/>
    <dataValidation allowBlank="1" error="0.3982544" promptTitle="FactSet Formula" prompt="=FDSB(BO1,&quot;P_PRICE_RETURNS(2,4/1/2017,NOW,D)&quot;)" sqref="BO291" xr:uid="{0FA5FAF4-40E6-4103-9CAD-BC59219CBEE5}"/>
    <dataValidation allowBlank="1" error="-0.14424324" promptTitle="FactSet Formula" prompt="=FDSB(BO1,&quot;P_PRICE_RETURNS(2,4/1/2017,NOW,D)&quot;)" sqref="BO292" xr:uid="{A1F28AAC-379E-46FF-9CF0-7A9B7594D178}"/>
    <dataValidation allowBlank="1" error="-1.8057048" promptTitle="FactSet Formula" prompt="=FDSB(BO1,&quot;P_PRICE_RETURNS(2,4/1/2017,NOW,D)&quot;)" sqref="BO293" xr:uid="{4E5AE48E-A049-4BC3-BB20-CB08A35AD9A1}"/>
    <dataValidation allowBlank="1" error="-0.735569" promptTitle="FactSet Formula" prompt="=FDSB(BO1,&quot;P_PRICE_RETURNS(2,4/1/2017,NOW,D)&quot;)" sqref="BO294" xr:uid="{AC71E626-1F26-4173-9D83-A9219E23D665}"/>
    <dataValidation allowBlank="1" error="-1.222676" promptTitle="FactSet Formula" prompt="=FDSB(BO1,&quot;P_PRICE_RETURNS(2,4/1/2017,NOW,D)&quot;)" sqref="BO295" xr:uid="{46E38491-22C9-446A-94D0-DB6E4C4CFC70}"/>
    <dataValidation allowBlank="1" error="1.9879937" promptTitle="FactSet Formula" prompt="=FDSB(BO1,&quot;P_PRICE_RETURNS(2,4/1/2017,NOW,D)&quot;)" sqref="BO296" xr:uid="{47E83144-742D-4DA9-A903-A072A1AFC576}"/>
    <dataValidation allowBlank="1" error="-1.2136817" promptTitle="FactSet Formula" prompt="=FDSB(BO1,&quot;P_PRICE_RETURNS(2,4/1/2017,NOW,D)&quot;)" sqref="BO297" xr:uid="{37B81C44-A58B-4C9A-B948-D5D779C05B41}"/>
    <dataValidation allowBlank="1" error="-0.670141" promptTitle="FactSet Formula" prompt="=FDSB(BO1,&quot;P_PRICE_RETURNS(2,4/1/2017,NOW,D)&quot;)" sqref="BO298" xr:uid="{B2A66DF9-2718-446C-B037-A172383612E7}"/>
    <dataValidation allowBlank="1" error="-0.52473545" promptTitle="FactSet Formula" prompt="=FDSB(BO1,&quot;P_PRICE_RETURNS(2,4/1/2017,NOW,D)&quot;)" sqref="BO299" xr:uid="{973C7290-7542-4441-865F-DCBE15C631EE}"/>
    <dataValidation allowBlank="1" error="-0.15072227" promptTitle="FactSet Formula" prompt="=FDSB(BO1,&quot;P_PRICE_RETURNS(2,4/1/2017,NOW,D)&quot;)" sqref="BO300" xr:uid="{4C029E84-0AF4-4963-89F5-D4E43FE35ED7}"/>
    <dataValidation allowBlank="1" error="-1.1698067" promptTitle="FactSet Formula" prompt="=FDSB(BO1,&quot;P_PRICE_RETURNS(2,4/1/2017,NOW,D)&quot;)" sqref="BO301" xr:uid="{32493CD1-D545-46F1-B7C7-6547F70DFBCC}"/>
    <dataValidation allowBlank="1" error="2.1382093" promptTitle="FactSet Formula" prompt="=FDSB(BO1,&quot;P_PRICE_RETURNS(2,4/1/2017,NOW,D)&quot;)" sqref="BO302" xr:uid="{15C50B44-A944-4C9D-A161-A6EC27981B7D}"/>
    <dataValidation allowBlank="1" error="-1.0980666" promptTitle="FactSet Formula" prompt="=FDSB(BO1,&quot;P_PRICE_RETURNS(2,4/1/2017,NOW,D)&quot;)" sqref="BO303" xr:uid="{99058FCA-009B-43D8-99B5-733E2E6BC11B}"/>
    <dataValidation allowBlank="1" error="2.4119377" promptTitle="FactSet Formula" prompt="=FDSB(BO1,&quot;P_PRICE_RETURNS(2,4/1/2017,NOW,D)&quot;)" sqref="BO304" xr:uid="{3B06F84D-8A4C-4C7D-BD4D-600D6BD3311C}"/>
    <dataValidation allowBlank="1" error="-0.07476807" promptTitle="FactSet Formula" prompt="=FDSB(BO1,&quot;P_PRICE_RETURNS(2,4/1/2017,NOW,D)&quot;)" sqref="BO305" xr:uid="{02180587-2581-4DAD-9BCD-09C259B31724}"/>
    <dataValidation allowBlank="1" error="-0.41151643" promptTitle="FactSet Formula" prompt="=FDSB(BO1,&quot;P_PRICE_RETURNS(2,4/1/2017,NOW,D)&quot;)" sqref="BO306" xr:uid="{2ABDC57A-FD62-4322-9A41-246894AA0F7F}"/>
    <dataValidation allowBlank="1" error="2.2163749" promptTitle="FactSet Formula" prompt="=FDSB(BO1,&quot;P_PRICE_RETURNS(2,4/1/2017,NOW,D)&quot;)" sqref="BO307" xr:uid="{C4ABB5C9-9C5E-43F2-8DD5-3DE7E4C64BAF}"/>
    <dataValidation allowBlank="1" error="-1.9845605" promptTitle="FactSet Formula" prompt="=FDSB(BO1,&quot;P_PRICE_RETURNS(2,4/1/2017,NOW,D)&quot;)" sqref="BO308" xr:uid="{0F430D2E-E14A-4D24-8E4E-3B47B3D3C2BD}"/>
    <dataValidation allowBlank="1" error="1.5748024" promptTitle="FactSet Formula" prompt="=FDSB(BO1,&quot;P_PRICE_RETURNS(2,4/1/2017,NOW,D)&quot;)" sqref="BO309" xr:uid="{C33C6E60-06BC-4709-9327-8005BABE81C9}"/>
    <dataValidation allowBlank="1" error="0.40605068" promptTitle="FactSet Formula" prompt="=FDSB(BO1,&quot;P_PRICE_RETURNS(2,4/1/2017,NOW,D)&quot;)" sqref="BO310" xr:uid="{1BEAEE7D-90B3-449D-84CA-57B32568F0FD}"/>
    <dataValidation allowBlank="1" error="1.8749952" promptTitle="FactSet Formula" prompt="=FDSB(BO1,&quot;P_PRICE_RETURNS(2,4/1/2017,NOW,D)&quot;)" sqref="BO311" xr:uid="{85EB580C-A69D-495E-BAF2-23D9CE350272}"/>
    <dataValidation allowBlank="1" error="-0.072169304" promptTitle="FactSet Formula" prompt="=FDSB(BO1,&quot;P_PRICE_RETURNS(2,4/1/2017,NOW,D)&quot;)" sqref="BO312" xr:uid="{B7CED3C2-78B7-41C2-816F-38E7B62386EC}"/>
    <dataValidation allowBlank="1" error="-0.18057227" promptTitle="FactSet Formula" prompt="=FDSB(BO1,&quot;P_PRICE_RETURNS(2,4/1/2017,NOW,D)&quot;)" sqref="BO313" xr:uid="{589A7098-3ED8-409F-B96B-360C36A45741}"/>
    <dataValidation allowBlank="1" error="-2.6410997" promptTitle="FactSet Formula" prompt="=FDSB(BO1,&quot;P_PRICE_RETURNS(2,4/1/2017,NOW,D)&quot;)" sqref="BO314" xr:uid="{DE563EEA-964A-404E-8DA6-FB059048505C}"/>
    <dataValidation allowBlank="1" error="0.9661794" promptTitle="FactSet Formula" prompt="=FDSB(BO1,&quot;P_PRICE_RETURNS(2,4/1/2017,NOW,D)&quot;)" sqref="BO315" xr:uid="{17507EF2-92BD-4741-9278-76FC784CAB91}"/>
    <dataValidation allowBlank="1" error="-0.4048586" promptTitle="FactSet Formula" prompt="=FDSB(BO1,&quot;P_PRICE_RETURNS(2,4/1/2017,NOW,D)&quot;)" sqref="BO316" xr:uid="{792DDFB9-8767-4CAD-8244-D542BB4FF243}"/>
    <dataValidation allowBlank="1" error="0.40650368" promptTitle="FactSet Formula" prompt="=FDSB(BO1,&quot;P_PRICE_RETURNS(2,4/1/2017,NOW,D)&quot;)" sqref="BO317" xr:uid="{9AB2C879-E77B-4674-99C9-222494906442}"/>
    <dataValidation allowBlank="1" error="-0.22082925" promptTitle="FactSet Formula" prompt="=FDSB(BO1,&quot;P_PRICE_RETURNS(2,4/1/2017,NOW,D)&quot;)" sqref="BO318" xr:uid="{7E8C162F-2F3E-4461-A72C-F57E7B429A28}"/>
    <dataValidation allowBlank="1" error="-1.5123546" promptTitle="FactSet Formula" prompt="=FDSB(BO1,&quot;P_PRICE_RETURNS(2,4/1/2017,NOW,D)&quot;)" sqref="BO319" xr:uid="{AFAF9A50-7D8D-486B-8BC6-536D059C4E3F}"/>
    <dataValidation allowBlank="1" error="1.2734056" promptTitle="FactSet Formula" prompt="=FDSB(BO1,&quot;P_PRICE_RETURNS(2,4/1/2017,NOW,D)&quot;)" sqref="BO320" xr:uid="{DBC31E11-D82F-4E1B-8CA5-19533927AC3A}"/>
    <dataValidation allowBlank="1" error="1.4053226" promptTitle="FactSet Formula" prompt="=FDSB(BO1,&quot;P_PRICE_RETURNS(2,4/1/2017,NOW,D)&quot;)" sqref="BO321" xr:uid="{379AF25D-306A-4C52-B9A5-49BAF75C0B6B}"/>
    <dataValidation allowBlank="1" error="0.58351755" promptTitle="FactSet Formula" prompt="=FDSB(BO1,&quot;P_PRICE_RETURNS(2,4/1/2017,NOW,D)&quot;)" sqref="BO322" xr:uid="{300B2F64-7E6E-42B2-816F-207987DBF5E1}"/>
    <dataValidation allowBlank="1" error="-0.036257505" promptTitle="FactSet Formula" prompt="=FDSB(BO1,&quot;P_PRICE_RETURNS(2,4/1/2017,NOW,D)&quot;)" sqref="BO323" xr:uid="{9D0B535F-4DF5-4B2F-829E-DC9C162E9B0F}"/>
    <dataValidation allowBlank="1" error="-0.21762848" promptTitle="FactSet Formula" prompt="=FDSB(BO1,&quot;P_PRICE_RETURNS(2,4/1/2017,NOW,D)&quot;)" sqref="BO324" xr:uid="{9A602963-7F9C-4AA2-B62C-8E2D6CF6F00F}"/>
    <dataValidation allowBlank="1" error="-0.072699785" promptTitle="FactSet Formula" prompt="=FDSB(BO1,&quot;P_PRICE_RETURNS(2,4/1/2017,NOW,D)&quot;)" sqref="BO325" xr:uid="{F9B69ECD-5D34-4BA8-9BCB-CCED8150BC3B}"/>
    <dataValidation allowBlank="1" error="-1.1640608" promptTitle="FactSet Formula" prompt="=FDSB(BO1,&quot;P_PRICE_RETURNS(2,4/1/2017,NOW,D)&quot;)" sqref="BO326" xr:uid="{9F040BD8-C3BC-4055-8EEC-B9679ADF7CE2}"/>
    <dataValidation allowBlank="1" error="0.55208206" promptTitle="FactSet Formula" prompt="=FDSB(BO1,&quot;P_PRICE_RETURNS(2,4/1/2017,NOW,D)&quot;)" sqref="BO327" xr:uid="{FB72B017-AD60-46FB-ACCB-C79612B413B5}"/>
    <dataValidation allowBlank="1" error="-0.2562225" promptTitle="FactSet Formula" prompt="=FDSB(BO1,&quot;P_PRICE_RETURNS(2,4/1/2017,NOW,D)&quot;)" sqref="BO328" xr:uid="{780193C8-9C8E-4AC4-AFEE-C366626FBEA2}"/>
    <dataValidation allowBlank="1" error="-1.0275245" promptTitle="FactSet Formula" prompt="=FDSB(BO1,&quot;P_PRICE_RETURNS(2,4/1/2017,NOW,D)&quot;)" sqref="BO329" xr:uid="{F04C4EA8-06E6-4364-965E-7833F0903612}"/>
    <dataValidation allowBlank="1" error="2.9291868" promptTitle="FactSet Formula" prompt="=FDSB(BO1,&quot;P_PRICE_RETURNS(2,4/1/2017,NOW,D)&quot;)" sqref="BO330" xr:uid="{96F88959-42D8-4524-92B1-5D6F36020D38}"/>
    <dataValidation allowBlank="1" error="3.3501506" promptTitle="FactSet Formula" prompt="=FDSB(BO1,&quot;P_PRICE_RETURNS(2,4/1/2017,NOW,D)&quot;)" sqref="BO331" xr:uid="{082BD46F-B952-4FDF-8438-B5BC6F17DA3E}"/>
    <dataValidation allowBlank="1" error="0.38340092" promptTitle="FactSet Formula" prompt="=FDSB(BO1,&quot;P_PRICE_RETURNS(2,4/1/2017,NOW,D)&quot;)" sqref="BO332" xr:uid="{A725336B-E2F1-45C8-9882-B8281324000B}"/>
    <dataValidation allowBlank="1" error="0" promptTitle="FactSet Formula" prompt="=FDSB(BO1,&quot;P_PRICE_RETURNS(2,4/1/2017,NOW,D)&quot;)" sqref="BO333" xr:uid="{9F4B5FC6-4A95-4DE0-A57D-DCD019F9C85C}"/>
    <dataValidation allowBlank="1" error="1.3194442" promptTitle="FactSet Formula" prompt="=FDSB(BO1,&quot;P_PRICE_RETURNS(2,4/1/2017,NOW,D)&quot;)" sqref="BO334" xr:uid="{95FF7F0E-90F4-460D-B65A-151523FC6D72}"/>
    <dataValidation allowBlank="1" error="0.8910179" promptTitle="FactSet Formula" prompt="=FDSB(BO1,&quot;P_PRICE_RETURNS(2,4/1/2017,NOW,D)&quot;)" sqref="BO335" xr:uid="{8A1ECE9F-FBE2-4316-8B7F-7F6242463462}"/>
    <dataValidation allowBlank="1" error="0.06792545" promptTitle="FactSet Formula" prompt="=FDSB(BO1,&quot;P_PRICE_RETURNS(2,4/1/2017,NOW,D)&quot;)" sqref="BO336" xr:uid="{264F027D-6B0D-421D-89E2-DDC4F9CC4CF9}"/>
    <dataValidation allowBlank="1" error="-1.2219906" promptTitle="FactSet Formula" prompt="=FDSB(BO1,&quot;P_PRICE_RETURNS(2,4/1/2017,NOW,D)&quot;)" sqref="BO337" xr:uid="{FEF2F90F-39A7-4018-B6B3-CB037585B4B0}"/>
    <dataValidation allowBlank="1" error="1.615119" promptTitle="FactSet Formula" prompt="=FDSB(BO1,&quot;P_PRICE_RETURNS(2,4/1/2017,NOW,D)&quot;)" sqref="BO338" xr:uid="{5949ED80-6774-42AB-B619-E068E7E915CC}"/>
    <dataValidation allowBlank="1" error="0.6087303" promptTitle="FactSet Formula" prompt="=FDSB(BO1,&quot;P_PRICE_RETURNS(2,4/1/2017,NOW,D)&quot;)" sqref="BO339" xr:uid="{2A6FD909-D404-46D0-97DF-929FD65D4B09}"/>
    <dataValidation allowBlank="1" error="1.0756254" promptTitle="FactSet Formula" prompt="=FDSB(BO1,&quot;P_PRICE_RETURNS(2,4/1/2017,NOW,D)&quot;)" sqref="BO340" xr:uid="{C1AC53B8-EBE6-42CF-958C-64B70BA89F44}"/>
    <dataValidation allowBlank="1" error="3.0262709" promptTitle="FactSet Formula" prompt="=FDSB(BO1,&quot;P_PRICE_RETURNS(2,4/1/2017,NOW,D)&quot;)" sqref="BO341" xr:uid="{5F3B309A-43EB-4A03-BC04-736C5547810F}"/>
    <dataValidation allowBlank="1" error="0.5164623" promptTitle="FactSet Formula" prompt="=FDSB(BO1,&quot;P_PRICE_RETURNS(2,4/1/2017,NOW,D)&quot;)" sqref="BO342" xr:uid="{E06A8EE7-816F-4764-96D7-93704C0E1191}"/>
    <dataValidation allowBlank="1" error="0.6422639" promptTitle="FactSet Formula" prompt="=FDSB(BO1,&quot;P_PRICE_RETURNS(2,4/1/2017,NOW,D)&quot;)" sqref="BO343" xr:uid="{E6A561EF-98AE-4689-A2A4-9A7C5B362AF6}"/>
    <dataValidation allowBlank="1" error="0.73388815" promptTitle="FactSet Formula" prompt="=FDSB(BO1,&quot;P_PRICE_RETURNS(2,4/1/2017,NOW,D)&quot;)" sqref="BO344" xr:uid="{B3268C7A-7AA3-488A-B03B-4EDC0A3289D5}"/>
    <dataValidation allowBlank="1" error="-0.06335378" promptTitle="FactSet Formula" prompt="=FDSB(BO1,&quot;P_PRICE_RETURNS(2,4/1/2017,NOW,D)&quot;)" sqref="BO345" xr:uid="{2DEA5B16-062E-4EA5-B774-AD525D29097D}"/>
    <dataValidation allowBlank="1" error="0.7606983" promptTitle="FactSet Formula" prompt="=FDSB(BO1,&quot;P_PRICE_RETURNS(2,4/1/2017,NOW,D)&quot;)" sqref="BO346" xr:uid="{A7841B1D-27E6-419B-A0F0-62F6CCCE800F}"/>
    <dataValidation allowBlank="1" error="0" promptTitle="FactSet Formula" prompt="=FDSB(BO1,&quot;P_PRICE_RETURNS(2,4/1/2017,NOW,D)&quot;)" sqref="BO347" xr:uid="{8ED3642E-6B81-4151-9B53-8A504EDEC734}"/>
    <dataValidation allowBlank="1" error="-3.4602106" promptTitle="FactSet Formula" prompt="=FDSB(BO1,&quot;P_PRICE_RETURNS(2,4/1/2017,NOW,D)&quot;)" sqref="BO348" xr:uid="{74859F12-FD21-44C9-ACA8-8A9D1B703BA6}"/>
    <dataValidation allowBlank="1" error="-1.2381911" promptTitle="FactSet Formula" prompt="=FDSB(BO1,&quot;P_PRICE_RETURNS(2,4/1/2017,NOW,D)&quot;)" sqref="BO349" xr:uid="{764441F6-524B-4F4E-A995-73F76B6BA609}"/>
    <dataValidation allowBlank="1" error="-1.0227621" promptTitle="FactSet Formula" prompt="=FDSB(BO1,&quot;P_PRICE_RETURNS(2,4/1/2017,NOW,D)&quot;)" sqref="BO350" xr:uid="{A1E1C141-CC55-48DA-AEB8-BCBEFFE22B33}"/>
    <dataValidation allowBlank="1" error="0.033330917" promptTitle="FactSet Formula" prompt="=FDSB(BO1,&quot;P_PRICE_RETURNS(2,4/1/2017,NOW,D)&quot;)" sqref="BO351" xr:uid="{78E69A1B-DF09-496D-B555-D0F503B90809}"/>
    <dataValidation allowBlank="1" error="1.5328169" promptTitle="FactSet Formula" prompt="=FDSB(BO1,&quot;P_PRICE_RETURNS(2,4/1/2017,NOW,D)&quot;)" sqref="BO352" xr:uid="{F392BBA8-C0FF-4DE3-A8D2-797CA60CF999}"/>
    <dataValidation allowBlank="1" error="-0.16409159" promptTitle="FactSet Formula" prompt="=FDSB(BO1,&quot;P_PRICE_RETURNS(2,4/1/2017,NOW,D)&quot;)" sqref="BO353" xr:uid="{B8ABF10E-9410-496B-9438-05D3CA301EA5}"/>
    <dataValidation allowBlank="1" error="0.32873154" promptTitle="FactSet Formula" prompt="=FDSB(BO1,&quot;P_PRICE_RETURNS(2,4/1/2017,NOW,D)&quot;)" sqref="BO354" xr:uid="{AEC59119-EAC0-4ADB-B214-69BBCEE91BC4}"/>
    <dataValidation allowBlank="1" error="-0.09829998" promptTitle="FactSet Formula" prompt="=FDSB(BO1,&quot;P_PRICE_RETURNS(2,4/1/2017,NOW,D)&quot;)" sqref="BO355" xr:uid="{51DE8533-DD2F-4FDB-BA82-03A4501F26CC}"/>
    <dataValidation allowBlank="1" error="-1.3119042" promptTitle="FactSet Formula" prompt="=FDSB(BO1,&quot;P_PRICE_RETURNS(2,4/1/2017,NOW,D)&quot;)" sqref="BO356" xr:uid="{32AC8318-D762-4373-AE90-6349B89074B5}"/>
    <dataValidation allowBlank="1" error="-0.03323555" promptTitle="FactSet Formula" prompt="=FDSB(BO1,&quot;P_PRICE_RETURNS(2,4/1/2017,NOW,D)&quot;)" sqref="BO357" xr:uid="{0E683AE5-5B47-48A5-9C4B-C9CF747176E4}"/>
    <dataValidation allowBlank="1" error="0.7978678" promptTitle="FactSet Formula" prompt="=FDSB(BO1,&quot;P_PRICE_RETURNS(2,4/1/2017,NOW,D)&quot;)" sqref="BO358" xr:uid="{F00A6BFE-F745-4BF9-8F39-2A0D650C57D6}"/>
    <dataValidation allowBlank="1" error="-0.79155564" promptTitle="FactSet Formula" prompt="=FDSB(BO1,&quot;P_PRICE_RETURNS(2,4/1/2017,NOW,D)&quot;)" sqref="BO359" xr:uid="{99159EA4-8277-44B1-AA0E-BA521B3C59B4}"/>
    <dataValidation allowBlank="1" error="-0.5651593" promptTitle="FactSet Formula" prompt="=FDSB(BO1,&quot;P_PRICE_RETURNS(2,4/1/2017,NOW,D)&quot;)" sqref="BO360" xr:uid="{2A805734-26FA-4E2C-AB3E-60CE27770AC3}"/>
    <dataValidation allowBlank="1" error="-0.76897144" promptTitle="FactSet Formula" prompt="=FDSB(BO1,&quot;P_PRICE_RETURNS(2,4/1/2017,NOW,D)&quot;)" sqref="BO361" xr:uid="{E10C7D5F-7B65-4403-9BF8-23EAE85F4D9B}"/>
    <dataValidation allowBlank="1" error="-0.30323267" promptTitle="FactSet Formula" prompt="=FDSB(BO1,&quot;P_PRICE_RETURNS(2,4/1/2017,NOW,D)&quot;)" sqref="BO362" xr:uid="{61E40DF4-720B-422B-B3D7-8F6841250BF1}"/>
    <dataValidation allowBlank="1" error="-1.3180137" promptTitle="FactSet Formula" prompt="=FDSB(BO1,&quot;P_PRICE_RETURNS(2,4/1/2017,NOW,D)&quot;)" sqref="BO363" xr:uid="{F8481618-F197-4A02-BCE4-ECBD27CD0E23}"/>
    <dataValidation allowBlank="1" error="0.92464685" promptTitle="FactSet Formula" prompt="=FDSB(BO1,&quot;P_PRICE_RETURNS(2,4/1/2017,NOW,D)&quot;)" sqref="BO364" xr:uid="{9126B293-D017-4A79-AE3B-4ED1FE1566AD}"/>
    <dataValidation allowBlank="1" error="-2.1377683" promptTitle="FactSet Formula" prompt="=FDSB(BO1,&quot;P_PRICE_RETURNS(2,4/1/2017,NOW,D)&quot;)" sqref="BO365" xr:uid="{59A891F8-C80E-483F-A1FB-F94454180A37}"/>
    <dataValidation allowBlank="1" error="0.2807021" promptTitle="FactSet Formula" prompt="=FDSB(BO1,&quot;P_PRICE_RETURNS(2,4/1/2017,NOW,D)&quot;)" sqref="BO366" xr:uid="{7EAF1488-72ED-4211-AC58-E0111E5AEAED}"/>
    <dataValidation allowBlank="1" error="-0.20993352" promptTitle="FactSet Formula" prompt="=FDSB(BO1,&quot;P_PRICE_RETURNS(2,4/1/2017,NOW,D)&quot;)" sqref="BO367" xr:uid="{0D7027C7-92A4-46C2-A2F9-D2C08E4AF68A}"/>
    <dataValidation allowBlank="1" error="0.17530918" promptTitle="FactSet Formula" prompt="=FDSB(BO1,&quot;P_PRICE_RETURNS(2,4/1/2017,NOW,D)&quot;)" sqref="BO368" xr:uid="{BD2AB0BD-00A4-434B-8EBA-14EBF094533D}"/>
    <dataValidation allowBlank="1" error="-0.630033" promptTitle="FactSet Formula" prompt="=FDSB(BO1,&quot;P_PRICE_RETURNS(2,4/1/2017,NOW,D)&quot;)" sqref="BO369" xr:uid="{17E73DDC-6DAF-43A8-84E5-F9B7307D6CCE}"/>
    <dataValidation allowBlank="1" error="-0.7044673" promptTitle="FactSet Formula" prompt="=FDSB(BO1,&quot;P_PRICE_RETURNS(2,4/1/2017,NOW,D)&quot;)" sqref="BO370" xr:uid="{004D3A0B-A56D-4309-892B-C217B61D6D7F}"/>
    <dataValidation allowBlank="1" error="-0.35473704" promptTitle="FactSet Formula" prompt="=FDSB(BO1,&quot;P_PRICE_RETURNS(2,4/1/2017,NOW,D)&quot;)" sqref="BO371" xr:uid="{BE8B7B07-3F8E-4044-8381-36EA19C915B9}"/>
    <dataValidation allowBlank="1" error="0.533998" promptTitle="FactSet Formula" prompt="=FDSB(BO1,&quot;P_PRICE_RETURNS(2,4/1/2017,NOW,D)&quot;)" sqref="BO372" xr:uid="{5C91EE11-E586-424D-806A-9ADEDE314B95}"/>
    <dataValidation allowBlank="1" error="-0.53116083" promptTitle="FactSet Formula" prompt="=FDSB(BO1,&quot;P_PRICE_RETURNS(2,4/1/2017,NOW,D)&quot;)" sqref="BO373" xr:uid="{7DA3C73E-EBBD-4882-8E98-39497787B2E8}"/>
    <dataValidation allowBlank="1" error="0.3559947" promptTitle="FactSet Formula" prompt="=FDSB(BO1,&quot;P_PRICE_RETURNS(2,4/1/2017,NOW,D)&quot;)" sqref="BO374" xr:uid="{3DBAA2E6-2F29-4FB3-99ED-B64DDE922F48}"/>
    <dataValidation allowBlank="1" error="0.21283627" promptTitle="FactSet Formula" prompt="=FDSB(BO1,&quot;P_PRICE_RETURNS(2,4/1/2017,NOW,D)&quot;)" sqref="BO375" xr:uid="{3488A651-F246-468B-8402-F5721AB4AF25}"/>
    <dataValidation allowBlank="1" error="-1.3097346" promptTitle="FactSet Formula" prompt="=FDSB(BO1,&quot;P_PRICE_RETURNS(2,4/1/2017,NOW,D)&quot;)" sqref="BO376" xr:uid="{ABAC7609-7876-49C7-82B2-FC04200EA0C5}"/>
    <dataValidation allowBlank="1" error="-1.1477768" promptTitle="FactSet Formula" prompt="=FDSB(BO1,&quot;P_PRICE_RETURNS(2,4/1/2017,NOW,D)&quot;)" sqref="BO377" xr:uid="{71581063-1021-491C-99E7-2BD1DC232C2E}"/>
    <dataValidation allowBlank="1" error="-1.0885298" promptTitle="FactSet Formula" prompt="=FDSB(BO1,&quot;P_PRICE_RETURNS(2,4/1/2017,NOW,D)&quot;)" sqref="BO378" xr:uid="{91CA7FE1-3E43-48C8-A943-167BDBB8691D}"/>
    <dataValidation allowBlank="1" error="-0.58693886" promptTitle="FactSet Formula" prompt="=FDSB(BO1,&quot;P_PRICE_RETURNS(2,4/1/2017,NOW,D)&quot;)" sqref="BO379" xr:uid="{C11E5E8F-3029-410B-854B-85C12081DAC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energy.firms.returns.static</vt:lpstr>
    </vt:vector>
  </TitlesOfParts>
  <Company>JCF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</dc:creator>
  <cp:lastModifiedBy>Qin Lei</cp:lastModifiedBy>
  <cp:lastPrinted>2018-09-27T04:31:05Z</cp:lastPrinted>
  <dcterms:created xsi:type="dcterms:W3CDTF">1997-07-02T14:10:34Z</dcterms:created>
  <dcterms:modified xsi:type="dcterms:W3CDTF">2018-09-27T04:47:48Z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SMenuDocLevelBtnStates">
    <vt:lpwstr>&lt;btnStates&gt;&lt;btn tag="1001" state="UP"/&gt;&lt;/btnStates&gt;_x000d_
</vt:lpwstr>
  </property>
  <property fmtid="{D5CDD505-2E9C-101B-9397-08002B2CF9AE}" pid="3" name="=fdsSearchOrder">
    <vt:i4>0</vt:i4>
  </property>
</Properties>
</file>